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Cube_Z9-2023-08-29-12-15-16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<sst xmlns="http://schemas.openxmlformats.org/spreadsheetml/2006/main" count="55" uniqueCount="50">
  <si>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</si>
  <si>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</si>
  <si>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</si>
  <si>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</si>
  <si>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</si>
  <si>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</si>
  <si>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</si>
  <si>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</si>
  <si>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</si>
  <si>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</si>
  <si>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</si>
  <si>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</si>
  <si>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</si>
  <si>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</si>
  <si>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</si>
  <si>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</si>
  <si>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</si>
  <si>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</si>
  <si>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</si>
  <si>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</si>
  <si>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</si>
  <si>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</si>
  <si>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</si>
  <si>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</si>
  <si>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</si>
  <si>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</si>
  <si>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</si>
  <si>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</si>
  <si>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</si>
  <si>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</si>
  <si>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</si>
  <si>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</si>
  <si>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</si>
  <si>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</si>
  <si>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</si>
  <si>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3DP_Cube_Z9-2023-08-29-12-15-16.mtwData</t>
  </si>
  <si>
    <t>3DP_Cube_Z9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</si>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</sst>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45167.0</v>
      </c>
      <c r="D2" s="3">
        <v>0.5106018518518518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5.15</v>
      </c>
      <c r="Q2" s="1">
        <v>2.0211</v>
      </c>
      <c r="R2" s="1">
        <v>0.0</v>
      </c>
      <c r="S2" s="1">
        <v>1.5699</v>
      </c>
      <c r="T2" s="1" t="s">
        <v>42</v>
      </c>
      <c r="U2" s="1" t="s">
        <v>42</v>
      </c>
      <c r="V2" s="1">
        <v>2.0</v>
      </c>
      <c r="W2" s="1">
        <v>0.0</v>
      </c>
      <c r="X2" s="1">
        <v>2.0</v>
      </c>
      <c r="Y2" s="1" t="s">
        <v>42</v>
      </c>
      <c r="Z2" s="1">
        <v>167.624</v>
      </c>
      <c r="AA2" s="1">
        <v>176.278</v>
      </c>
      <c r="AB2" s="1">
        <v>2.0211</v>
      </c>
      <c r="AC2" s="1">
        <v>2.18</v>
      </c>
      <c r="AD2" s="1">
        <v>5048.0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2.0001059</v>
      </c>
      <c r="C5" s="1">
        <v>0.0</v>
      </c>
      <c r="D5" s="1">
        <v>-0.33510345</v>
      </c>
      <c r="E5" s="1">
        <v>0.024692662</v>
      </c>
      <c r="F5" s="4">
        <f t="shared" ref="F5:F25667" si="1">C5/9</f>
        <v>0</v>
      </c>
      <c r="G5" s="1">
        <f t="shared" ref="G5:G25667" si="2">(B5-$B$5)/81</f>
        <v>0</v>
      </c>
    </row>
    <row r="6">
      <c r="A6" s="1">
        <v>0.0101251602172851</v>
      </c>
      <c r="B6" s="1">
        <v>2.0305839</v>
      </c>
      <c r="C6" s="5">
        <v>1.3329554E-4</v>
      </c>
      <c r="D6" s="1">
        <v>-0.28138924</v>
      </c>
      <c r="E6" s="1">
        <v>0.025068933</v>
      </c>
      <c r="F6" s="6">
        <f t="shared" si="1"/>
        <v>0.00001481061556</v>
      </c>
      <c r="G6" s="1">
        <f t="shared" si="2"/>
        <v>0.0003762716049</v>
      </c>
    </row>
    <row r="7">
      <c r="A7" s="1">
        <v>0.020125389099121</v>
      </c>
      <c r="B7" s="1">
        <v>2.0477276</v>
      </c>
      <c r="C7" s="5">
        <v>2.6659836E-4</v>
      </c>
      <c r="D7" s="1">
        <v>-0.21424648</v>
      </c>
      <c r="E7" s="1">
        <v>0.025280582</v>
      </c>
      <c r="F7" s="6">
        <f t="shared" si="1"/>
        <v>0.00002962204</v>
      </c>
      <c r="G7" s="1">
        <f t="shared" si="2"/>
        <v>0.0005879222222</v>
      </c>
    </row>
    <row r="8">
      <c r="A8" s="1">
        <v>0.0301246643066406</v>
      </c>
      <c r="B8" s="1">
        <v>2.0915394</v>
      </c>
      <c r="C8" s="5">
        <v>3.865716E-4</v>
      </c>
      <c r="D8" s="1">
        <v>-0.16053227</v>
      </c>
      <c r="E8" s="1">
        <v>0.025821472</v>
      </c>
      <c r="F8" s="6">
        <f t="shared" si="1"/>
        <v>0.0000429524</v>
      </c>
      <c r="G8" s="1">
        <f t="shared" si="2"/>
        <v>0.001128808642</v>
      </c>
    </row>
    <row r="9">
      <c r="A9" s="1">
        <v>0.0401248931884765</v>
      </c>
      <c r="B9" s="1">
        <v>2.1048734</v>
      </c>
      <c r="C9" s="5">
        <v>4.9321534E-4</v>
      </c>
      <c r="D9" s="1">
        <v>-0.13489594</v>
      </c>
      <c r="E9" s="1">
        <v>0.025986088</v>
      </c>
      <c r="F9" s="6">
        <f t="shared" si="1"/>
        <v>0.00005480170444</v>
      </c>
      <c r="G9" s="1">
        <f t="shared" si="2"/>
        <v>0.001293425926</v>
      </c>
    </row>
    <row r="10">
      <c r="A10" s="1">
        <v>0.0501251220703125</v>
      </c>
      <c r="B10" s="1">
        <v>2.1429708</v>
      </c>
      <c r="C10" s="5">
        <v>5.598631E-4</v>
      </c>
      <c r="D10" s="1">
        <v>-0.13733749</v>
      </c>
      <c r="E10" s="1">
        <v>0.026456425</v>
      </c>
      <c r="F10" s="6">
        <f t="shared" si="1"/>
        <v>0.00006220701111</v>
      </c>
      <c r="G10" s="1">
        <f t="shared" si="2"/>
        <v>0.001763764198</v>
      </c>
    </row>
    <row r="11">
      <c r="A11" s="1">
        <v>0.0601253509521484</v>
      </c>
      <c r="B11" s="1">
        <v>2.1467803</v>
      </c>
      <c r="C11" s="5">
        <v>6.1318127E-4</v>
      </c>
      <c r="D11" s="1">
        <v>-0.16785693</v>
      </c>
      <c r="E11" s="1">
        <v>0.026503457</v>
      </c>
      <c r="F11" s="6">
        <f t="shared" si="1"/>
        <v>0.00006813125222</v>
      </c>
      <c r="G11" s="1">
        <f t="shared" si="2"/>
        <v>0.001810795062</v>
      </c>
    </row>
    <row r="12">
      <c r="A12" s="1">
        <v>0.0699996948242187</v>
      </c>
      <c r="B12" s="1">
        <v>2.1296365</v>
      </c>
      <c r="C12" s="5">
        <v>6.798363E-4</v>
      </c>
      <c r="D12" s="1">
        <v>-0.18494782</v>
      </c>
      <c r="E12" s="1">
        <v>0.026291806</v>
      </c>
      <c r="F12" s="6">
        <f t="shared" si="1"/>
        <v>0.00007553736667</v>
      </c>
      <c r="G12" s="1">
        <f t="shared" si="2"/>
        <v>0.00159914321</v>
      </c>
    </row>
    <row r="13">
      <c r="A13" s="1">
        <v>0.0801248550415039</v>
      </c>
      <c r="B13" s="1">
        <v>2.1848776</v>
      </c>
      <c r="C13" s="5">
        <v>7.5981364E-4</v>
      </c>
      <c r="D13" s="1">
        <v>-0.17396082</v>
      </c>
      <c r="E13" s="1">
        <v>0.026973793</v>
      </c>
      <c r="F13" s="6">
        <f t="shared" si="1"/>
        <v>0.00008442373778</v>
      </c>
      <c r="G13" s="1">
        <f t="shared" si="2"/>
        <v>0.002281132099</v>
      </c>
    </row>
    <row r="14">
      <c r="A14" s="1">
        <v>0.0901250839233398</v>
      </c>
      <c r="B14" s="1">
        <v>2.1696389</v>
      </c>
      <c r="C14" s="5">
        <v>8.531278E-4</v>
      </c>
      <c r="D14" s="1">
        <v>-0.1751816</v>
      </c>
      <c r="E14" s="1">
        <v>0.02678566</v>
      </c>
      <c r="F14" s="6">
        <f t="shared" si="1"/>
        <v>0.00009479197778</v>
      </c>
      <c r="G14" s="1">
        <f t="shared" si="2"/>
        <v>0.002093</v>
      </c>
    </row>
    <row r="15">
      <c r="A15" s="1">
        <v>0.100000381469726</v>
      </c>
      <c r="B15" s="1">
        <v>2.181068</v>
      </c>
      <c r="C15" s="5">
        <v>9.06446E-4</v>
      </c>
      <c r="D15" s="1">
        <v>-0.1910517</v>
      </c>
      <c r="E15" s="1">
        <v>0.026926761</v>
      </c>
      <c r="F15" s="6">
        <f t="shared" si="1"/>
        <v>0.0001007162222</v>
      </c>
      <c r="G15" s="1">
        <f t="shared" si="2"/>
        <v>0.0022341</v>
      </c>
    </row>
    <row r="16">
      <c r="A16" s="1">
        <v>0.110124588012695</v>
      </c>
      <c r="B16" s="1">
        <v>2.194402</v>
      </c>
      <c r="C16" s="5">
        <v>9.597715E-4</v>
      </c>
      <c r="D16" s="1">
        <v>-0.2081426</v>
      </c>
      <c r="E16" s="1">
        <v>0.027091376</v>
      </c>
      <c r="F16" s="6">
        <f t="shared" si="1"/>
        <v>0.0001066412778</v>
      </c>
      <c r="G16" s="1">
        <f t="shared" si="2"/>
        <v>0.002398717284</v>
      </c>
    </row>
    <row r="17">
      <c r="A17" s="1">
        <v>0.120124816894531</v>
      </c>
      <c r="B17" s="1">
        <v>2.1543999</v>
      </c>
      <c r="C17" s="1">
        <v>0.0010130898</v>
      </c>
      <c r="D17" s="1">
        <v>-0.23988281</v>
      </c>
      <c r="E17" s="1">
        <v>0.026597524</v>
      </c>
      <c r="F17" s="4">
        <f t="shared" si="1"/>
        <v>0.0001125655333</v>
      </c>
      <c r="G17" s="1">
        <f t="shared" si="2"/>
        <v>0.001904864198</v>
      </c>
    </row>
    <row r="18">
      <c r="A18" s="1">
        <v>0.130125045776367</v>
      </c>
      <c r="B18" s="1">
        <v>2.1848776</v>
      </c>
      <c r="C18" s="1">
        <v>0.0010797376</v>
      </c>
      <c r="D18" s="1">
        <v>-0.25575292</v>
      </c>
      <c r="E18" s="1">
        <v>0.026973793</v>
      </c>
      <c r="F18" s="4">
        <f t="shared" si="1"/>
        <v>0.0001199708444</v>
      </c>
      <c r="G18" s="1">
        <f t="shared" si="2"/>
        <v>0.002281132099</v>
      </c>
    </row>
    <row r="19">
      <c r="A19" s="1">
        <v>0.140125274658203</v>
      </c>
      <c r="B19" s="1">
        <v>2.1772583</v>
      </c>
      <c r="C19" s="1">
        <v>0.001133063</v>
      </c>
      <c r="D19" s="1">
        <v>-0.27162302</v>
      </c>
      <c r="E19" s="1">
        <v>0.026879728</v>
      </c>
      <c r="F19" s="4">
        <f t="shared" si="1"/>
        <v>0.0001258958889</v>
      </c>
      <c r="G19" s="1">
        <f t="shared" si="2"/>
        <v>0.002187066667</v>
      </c>
    </row>
    <row r="20">
      <c r="A20" s="1">
        <v>0.150124549865722</v>
      </c>
      <c r="B20" s="1">
        <v>2.1848776</v>
      </c>
      <c r="C20" s="1">
        <v>0.0011863812</v>
      </c>
      <c r="D20" s="1">
        <v>-0.30092168</v>
      </c>
      <c r="E20" s="1">
        <v>0.026973793</v>
      </c>
      <c r="F20" s="4">
        <f t="shared" si="1"/>
        <v>0.0001318201333</v>
      </c>
      <c r="G20" s="1">
        <f t="shared" si="2"/>
        <v>0.002281132099</v>
      </c>
    </row>
    <row r="21">
      <c r="A21" s="1">
        <v>0.159999847412109</v>
      </c>
      <c r="B21" s="1">
        <v>2.1982117</v>
      </c>
      <c r="C21" s="1">
        <v>0.0012396994</v>
      </c>
      <c r="D21" s="1">
        <v>-0.31801257</v>
      </c>
      <c r="E21" s="1">
        <v>0.02713841</v>
      </c>
      <c r="F21" s="4">
        <f t="shared" si="1"/>
        <v>0.0001377443778</v>
      </c>
      <c r="G21" s="1">
        <f t="shared" si="2"/>
        <v>0.002445750617</v>
      </c>
    </row>
    <row r="22">
      <c r="A22" s="1">
        <v>0.170125007629394</v>
      </c>
      <c r="B22" s="1">
        <v>2.1772583</v>
      </c>
      <c r="C22" s="1">
        <v>0.0012796953</v>
      </c>
      <c r="D22" s="1">
        <v>-0.36318135</v>
      </c>
      <c r="E22" s="1">
        <v>0.026879728</v>
      </c>
      <c r="F22" s="4">
        <f t="shared" si="1"/>
        <v>0.0001421883667</v>
      </c>
      <c r="G22" s="1">
        <f t="shared" si="2"/>
        <v>0.002187066667</v>
      </c>
    </row>
    <row r="23">
      <c r="A23" s="1">
        <v>0.180000305175781</v>
      </c>
      <c r="B23" s="1">
        <v>2.2134507</v>
      </c>
      <c r="C23" s="1">
        <v>0.0013330135</v>
      </c>
      <c r="D23" s="1">
        <v>-0.39492157</v>
      </c>
      <c r="E23" s="1">
        <v>0.027326547</v>
      </c>
      <c r="F23" s="4">
        <f t="shared" si="1"/>
        <v>0.0001481126111</v>
      </c>
      <c r="G23" s="1">
        <f t="shared" si="2"/>
        <v>0.00263388642</v>
      </c>
    </row>
    <row r="24">
      <c r="A24" s="1">
        <v>0.1899995803833</v>
      </c>
      <c r="B24" s="1">
        <v>2.194402</v>
      </c>
      <c r="C24" s="1">
        <v>0.0013730022</v>
      </c>
      <c r="D24" s="1">
        <v>-0.425441</v>
      </c>
      <c r="E24" s="1">
        <v>0.027091376</v>
      </c>
      <c r="F24" s="4">
        <f t="shared" si="1"/>
        <v>0.0001525558</v>
      </c>
      <c r="G24" s="1">
        <f t="shared" si="2"/>
        <v>0.002398717284</v>
      </c>
    </row>
    <row r="25">
      <c r="A25" s="1">
        <v>0.199999809265136</v>
      </c>
      <c r="B25" s="1">
        <v>2.2134507</v>
      </c>
      <c r="C25" s="1">
        <v>0.0014263204</v>
      </c>
      <c r="D25" s="1">
        <v>-0.45718122</v>
      </c>
      <c r="E25" s="1">
        <v>0.027326547</v>
      </c>
      <c r="F25" s="4">
        <f t="shared" si="1"/>
        <v>0.0001584800444</v>
      </c>
      <c r="G25" s="1">
        <f t="shared" si="2"/>
        <v>0.00263388642</v>
      </c>
    </row>
    <row r="26">
      <c r="A26" s="1">
        <v>0.210124969482421</v>
      </c>
      <c r="B26" s="1">
        <v>2.2153554</v>
      </c>
      <c r="C26" s="1">
        <v>0.0015729528</v>
      </c>
      <c r="D26" s="1">
        <v>-0.39125922</v>
      </c>
      <c r="E26" s="1">
        <v>0.027350063</v>
      </c>
      <c r="F26" s="4">
        <f t="shared" si="1"/>
        <v>0.0001747725333</v>
      </c>
      <c r="G26" s="1">
        <f t="shared" si="2"/>
        <v>0.002657401235</v>
      </c>
    </row>
    <row r="27">
      <c r="A27" s="1">
        <v>0.220000267028808</v>
      </c>
      <c r="B27" s="1">
        <v>2.2286894</v>
      </c>
      <c r="C27" s="1">
        <v>0.0019728614</v>
      </c>
      <c r="D27" s="1">
        <v>-0.049441494</v>
      </c>
      <c r="E27" s="1">
        <v>0.027514681</v>
      </c>
      <c r="F27" s="4">
        <f t="shared" si="1"/>
        <v>0.0002192068222</v>
      </c>
      <c r="G27" s="1">
        <f t="shared" si="2"/>
        <v>0.002822018519</v>
      </c>
    </row>
    <row r="28">
      <c r="A28" s="1">
        <v>0.229999542236328</v>
      </c>
      <c r="B28" s="1">
        <v>2.3144083</v>
      </c>
      <c r="C28" s="1">
        <v>0.002106164</v>
      </c>
      <c r="D28" s="1">
        <v>0.0018311664</v>
      </c>
      <c r="E28" s="1">
        <v>0.028572937</v>
      </c>
      <c r="F28" s="4">
        <f t="shared" si="1"/>
        <v>0.0002340182222</v>
      </c>
      <c r="G28" s="1">
        <f t="shared" si="2"/>
        <v>0.003880276543</v>
      </c>
    </row>
    <row r="29">
      <c r="A29" s="1">
        <v>0.239999771118164</v>
      </c>
      <c r="B29" s="1">
        <v>2.320123</v>
      </c>
      <c r="C29" s="1">
        <v>0.0020395091</v>
      </c>
      <c r="D29" s="1">
        <v>-0.13977905</v>
      </c>
      <c r="E29" s="1">
        <v>0.028643487</v>
      </c>
      <c r="F29" s="4">
        <f t="shared" si="1"/>
        <v>0.0002266121222</v>
      </c>
      <c r="G29" s="1">
        <f t="shared" si="2"/>
        <v>0.003950828395</v>
      </c>
    </row>
    <row r="30">
      <c r="A30" s="1">
        <v>0.25</v>
      </c>
      <c r="B30" s="1">
        <v>2.331552</v>
      </c>
      <c r="C30" s="1">
        <v>0.0020528387</v>
      </c>
      <c r="D30" s="1">
        <v>-0.2130257</v>
      </c>
      <c r="E30" s="1">
        <v>0.02878459</v>
      </c>
      <c r="F30" s="4">
        <f t="shared" si="1"/>
        <v>0.0002280931889</v>
      </c>
      <c r="G30" s="1">
        <f t="shared" si="2"/>
        <v>0.00409192716</v>
      </c>
    </row>
    <row r="31">
      <c r="A31" s="1">
        <v>0.260000228881835</v>
      </c>
      <c r="B31" s="1">
        <v>2.333457</v>
      </c>
      <c r="C31" s="1">
        <v>0.0020928346</v>
      </c>
      <c r="D31" s="1">
        <v>-0.25941524</v>
      </c>
      <c r="E31" s="1">
        <v>0.028808106</v>
      </c>
      <c r="F31" s="4">
        <f t="shared" si="1"/>
        <v>0.0002325371778</v>
      </c>
      <c r="G31" s="1">
        <f t="shared" si="2"/>
        <v>0.004115445679</v>
      </c>
    </row>
    <row r="32">
      <c r="A32" s="1">
        <v>0.269999504089355</v>
      </c>
      <c r="B32" s="1">
        <v>2.293455</v>
      </c>
      <c r="C32" s="1">
        <v>0.0021194937</v>
      </c>
      <c r="D32" s="1">
        <v>-0.30458403</v>
      </c>
      <c r="E32" s="1">
        <v>0.028314253</v>
      </c>
      <c r="F32" s="4">
        <f t="shared" si="1"/>
        <v>0.0002354993</v>
      </c>
      <c r="G32" s="1">
        <f t="shared" si="2"/>
        <v>0.003621593827</v>
      </c>
    </row>
    <row r="33">
      <c r="A33" s="1">
        <v>0.279999732971191</v>
      </c>
      <c r="B33" s="1">
        <v>2.3163133</v>
      </c>
      <c r="C33" s="1">
        <v>0.0021594823</v>
      </c>
      <c r="D33" s="1">
        <v>-0.35219434</v>
      </c>
      <c r="E33" s="1">
        <v>0.028596453</v>
      </c>
      <c r="F33" s="4">
        <f t="shared" si="1"/>
        <v>0.0002399424778</v>
      </c>
      <c r="G33" s="1">
        <f t="shared" si="2"/>
        <v>0.003903795062</v>
      </c>
    </row>
    <row r="34">
      <c r="A34" s="1">
        <v>0.289999961853027</v>
      </c>
      <c r="B34" s="1">
        <v>2.293455</v>
      </c>
      <c r="C34" s="1">
        <v>0.0022527964</v>
      </c>
      <c r="D34" s="1">
        <v>-0.3277788</v>
      </c>
      <c r="E34" s="1">
        <v>0.028314253</v>
      </c>
      <c r="F34" s="4">
        <f t="shared" si="1"/>
        <v>0.0002503107111</v>
      </c>
      <c r="G34" s="1">
        <f t="shared" si="2"/>
        <v>0.003621593827</v>
      </c>
    </row>
    <row r="35">
      <c r="A35" s="1">
        <v>0.300000190734863</v>
      </c>
      <c r="B35" s="1">
        <v>2.3105986</v>
      </c>
      <c r="C35" s="1">
        <v>0.002386092</v>
      </c>
      <c r="D35" s="1">
        <v>-0.27650613</v>
      </c>
      <c r="E35" s="1">
        <v>0.028525904</v>
      </c>
      <c r="F35" s="4">
        <f t="shared" si="1"/>
        <v>0.0002651213333</v>
      </c>
      <c r="G35" s="1">
        <f t="shared" si="2"/>
        <v>0.00383324321</v>
      </c>
    </row>
    <row r="36">
      <c r="A36" s="1">
        <v>0.310125350952148</v>
      </c>
      <c r="B36" s="1">
        <v>2.331552</v>
      </c>
      <c r="C36" s="1">
        <v>0.0025460538</v>
      </c>
      <c r="D36" s="1">
        <v>-0.19593482</v>
      </c>
      <c r="E36" s="1">
        <v>0.02878459</v>
      </c>
      <c r="F36" s="4">
        <f t="shared" si="1"/>
        <v>0.0002828948667</v>
      </c>
      <c r="G36" s="1">
        <f t="shared" si="2"/>
        <v>0.00409192716</v>
      </c>
    </row>
    <row r="37">
      <c r="A37" s="1">
        <v>0.320124626159667</v>
      </c>
      <c r="B37" s="1">
        <v>2.3372667</v>
      </c>
      <c r="C37" s="1">
        <v>0.002639368</v>
      </c>
      <c r="D37" s="1">
        <v>-0.17029849</v>
      </c>
      <c r="E37" s="1">
        <v>0.02885514</v>
      </c>
      <c r="F37" s="4">
        <f t="shared" si="1"/>
        <v>0.0002932631111</v>
      </c>
      <c r="G37" s="1">
        <f t="shared" si="2"/>
        <v>0.004162479012</v>
      </c>
    </row>
    <row r="38">
      <c r="A38" s="1">
        <v>0.330124855041503</v>
      </c>
      <c r="B38" s="1">
        <v>2.3715541</v>
      </c>
      <c r="C38" s="1">
        <v>0.002666027</v>
      </c>
      <c r="D38" s="1">
        <v>-0.23011659</v>
      </c>
      <c r="E38" s="1">
        <v>0.029278442</v>
      </c>
      <c r="F38" s="4">
        <f t="shared" si="1"/>
        <v>0.0002962252222</v>
      </c>
      <c r="G38" s="1">
        <f t="shared" si="2"/>
        <v>0.004585780247</v>
      </c>
    </row>
    <row r="39">
      <c r="A39" s="1">
        <v>0.340125083923339</v>
      </c>
      <c r="B39" s="1">
        <v>2.360125</v>
      </c>
      <c r="C39" s="1">
        <v>0.002666027</v>
      </c>
      <c r="D39" s="1">
        <v>-0.31801257</v>
      </c>
      <c r="E39" s="1">
        <v>0.029137341</v>
      </c>
      <c r="F39" s="4">
        <f t="shared" si="1"/>
        <v>0.0002962252222</v>
      </c>
      <c r="G39" s="1">
        <f t="shared" si="2"/>
        <v>0.004444680247</v>
      </c>
    </row>
    <row r="40">
      <c r="A40" s="1">
        <v>0.350125312805175</v>
      </c>
      <c r="B40" s="1">
        <v>2.3772688</v>
      </c>
      <c r="C40" s="1">
        <v>0.0026926862</v>
      </c>
      <c r="D40" s="1">
        <v>-0.36440212</v>
      </c>
      <c r="E40" s="1">
        <v>0.029348992</v>
      </c>
      <c r="F40" s="4">
        <f t="shared" si="1"/>
        <v>0.0002991873556</v>
      </c>
      <c r="G40" s="1">
        <f t="shared" si="2"/>
        <v>0.004656332099</v>
      </c>
    </row>
    <row r="41">
      <c r="A41" s="1">
        <v>0.359999656677246</v>
      </c>
      <c r="B41" s="1">
        <v>2.3791738</v>
      </c>
      <c r="C41" s="1">
        <v>0.0027593414</v>
      </c>
      <c r="D41" s="1">
        <v>-0.38027224</v>
      </c>
      <c r="E41" s="1">
        <v>0.02937251</v>
      </c>
      <c r="F41" s="4">
        <f t="shared" si="1"/>
        <v>0.0003065934889</v>
      </c>
      <c r="G41" s="1">
        <f t="shared" si="2"/>
        <v>0.004679850617</v>
      </c>
    </row>
    <row r="42">
      <c r="A42" s="1">
        <v>0.370124816894531</v>
      </c>
      <c r="B42" s="1">
        <v>2.346791</v>
      </c>
      <c r="C42" s="1">
        <v>0.0028526483</v>
      </c>
      <c r="D42" s="1">
        <v>-0.36928523</v>
      </c>
      <c r="E42" s="1">
        <v>0.028972724</v>
      </c>
      <c r="F42" s="4">
        <f t="shared" si="1"/>
        <v>0.0003169609222</v>
      </c>
      <c r="G42" s="1">
        <f t="shared" si="2"/>
        <v>0.004280062963</v>
      </c>
    </row>
    <row r="43">
      <c r="A43" s="1">
        <v>0.380000114440917</v>
      </c>
      <c r="B43" s="1">
        <v>2.3867931</v>
      </c>
      <c r="C43" s="1">
        <v>0.0029193033</v>
      </c>
      <c r="D43" s="1">
        <v>-0.37050602</v>
      </c>
      <c r="E43" s="1">
        <v>0.029466575</v>
      </c>
      <c r="F43" s="4">
        <f t="shared" si="1"/>
        <v>0.0003243670333</v>
      </c>
      <c r="G43" s="1">
        <f t="shared" si="2"/>
        <v>0.004773916049</v>
      </c>
    </row>
    <row r="44">
      <c r="A44" s="1">
        <v>0.390125274658203</v>
      </c>
      <c r="B44" s="1">
        <v>2.3677444</v>
      </c>
      <c r="C44" s="1">
        <v>0.002959292</v>
      </c>
      <c r="D44" s="1">
        <v>-0.41689557</v>
      </c>
      <c r="E44" s="1">
        <v>0.02923141</v>
      </c>
      <c r="F44" s="4">
        <f t="shared" si="1"/>
        <v>0.0003288102222</v>
      </c>
      <c r="G44" s="1">
        <f t="shared" si="2"/>
        <v>0.004538746914</v>
      </c>
    </row>
    <row r="45">
      <c r="A45" s="1">
        <v>0.400124549865722</v>
      </c>
      <c r="B45" s="1">
        <v>2.3867931</v>
      </c>
      <c r="C45" s="1">
        <v>0.002985951</v>
      </c>
      <c r="D45" s="1">
        <v>-0.46206433</v>
      </c>
      <c r="E45" s="1">
        <v>0.029466575</v>
      </c>
      <c r="F45" s="4">
        <f t="shared" si="1"/>
        <v>0.0003317723333</v>
      </c>
      <c r="G45" s="1">
        <f t="shared" si="2"/>
        <v>0.004773916049</v>
      </c>
    </row>
    <row r="46">
      <c r="A46" s="1">
        <v>0.410124778747558</v>
      </c>
      <c r="B46" s="1">
        <v>2.4077466</v>
      </c>
      <c r="C46" s="1">
        <v>0.0032925452</v>
      </c>
      <c r="D46" s="1">
        <v>-0.23011659</v>
      </c>
      <c r="E46" s="1">
        <v>0.029725263</v>
      </c>
      <c r="F46" s="4">
        <f t="shared" si="1"/>
        <v>0.0003658383556</v>
      </c>
      <c r="G46" s="1">
        <f t="shared" si="2"/>
        <v>0.005032601235</v>
      </c>
    </row>
    <row r="47">
      <c r="A47" s="1">
        <v>0.420000076293945</v>
      </c>
      <c r="B47" s="1">
        <v>2.43251</v>
      </c>
      <c r="C47" s="1">
        <v>0.0035458214</v>
      </c>
      <c r="D47" s="1">
        <v>-0.054324605</v>
      </c>
      <c r="E47" s="1">
        <v>0.03003098</v>
      </c>
      <c r="F47" s="4">
        <f t="shared" si="1"/>
        <v>0.0003939801556</v>
      </c>
      <c r="G47" s="1">
        <f t="shared" si="2"/>
        <v>0.005338322222</v>
      </c>
    </row>
    <row r="48">
      <c r="A48" s="1">
        <v>0.43012523651123</v>
      </c>
      <c r="B48" s="1">
        <v>2.4896555</v>
      </c>
      <c r="C48" s="1">
        <v>0.0034791664</v>
      </c>
      <c r="D48" s="1">
        <v>-0.19837637</v>
      </c>
      <c r="E48" s="1">
        <v>0.030736484</v>
      </c>
      <c r="F48" s="4">
        <f t="shared" si="1"/>
        <v>0.0003865740444</v>
      </c>
      <c r="G48" s="1">
        <f t="shared" si="2"/>
        <v>0.006043822222</v>
      </c>
    </row>
    <row r="49">
      <c r="A49" s="1">
        <v>0.44012451171875</v>
      </c>
      <c r="B49" s="1">
        <v>2.487751</v>
      </c>
      <c r="C49" s="1">
        <v>0.0034258482</v>
      </c>
      <c r="D49" s="1">
        <v>-0.34242812</v>
      </c>
      <c r="E49" s="1">
        <v>0.030712971</v>
      </c>
      <c r="F49" s="4">
        <f t="shared" si="1"/>
        <v>0.0003806498</v>
      </c>
      <c r="G49" s="1">
        <f t="shared" si="2"/>
        <v>0.006020309877</v>
      </c>
    </row>
    <row r="50">
      <c r="A50" s="1">
        <v>0.449999809265136</v>
      </c>
      <c r="B50" s="1">
        <v>2.4915605</v>
      </c>
      <c r="C50" s="1">
        <v>0.0034525073</v>
      </c>
      <c r="D50" s="1">
        <v>-0.3875969</v>
      </c>
      <c r="E50" s="1">
        <v>0.030760003</v>
      </c>
      <c r="F50" s="4">
        <f t="shared" si="1"/>
        <v>0.0003836119222</v>
      </c>
      <c r="G50" s="1">
        <f t="shared" si="2"/>
        <v>0.006067340741</v>
      </c>
    </row>
    <row r="51">
      <c r="A51" s="1">
        <v>0.460000038146972</v>
      </c>
      <c r="B51" s="1">
        <v>2.4820364</v>
      </c>
      <c r="C51" s="1">
        <v>0.0034658369</v>
      </c>
      <c r="D51" s="1">
        <v>-0.46206433</v>
      </c>
      <c r="E51" s="1">
        <v>0.030642422</v>
      </c>
      <c r="F51" s="4">
        <f t="shared" si="1"/>
        <v>0.0003850929889</v>
      </c>
      <c r="G51" s="1">
        <f t="shared" si="2"/>
        <v>0.005949759259</v>
      </c>
    </row>
    <row r="52">
      <c r="A52" s="1">
        <v>0.470000267028808</v>
      </c>
      <c r="B52" s="1">
        <v>2.4629877</v>
      </c>
      <c r="C52" s="1">
        <v>0.0037990902</v>
      </c>
      <c r="D52" s="1">
        <v>-0.20325948</v>
      </c>
      <c r="E52" s="1">
        <v>0.03040725</v>
      </c>
      <c r="F52" s="4">
        <f t="shared" si="1"/>
        <v>0.0004221211333</v>
      </c>
      <c r="G52" s="1">
        <f t="shared" si="2"/>
        <v>0.005714590123</v>
      </c>
    </row>
    <row r="53">
      <c r="A53" s="1">
        <v>0.479999542236328</v>
      </c>
      <c r="B53" s="1">
        <v>2.5468016</v>
      </c>
      <c r="C53" s="1">
        <v>0.0041056843</v>
      </c>
      <c r="D53" s="1">
        <v>0.04089605</v>
      </c>
      <c r="E53" s="1">
        <v>0.03144199</v>
      </c>
      <c r="F53" s="4">
        <f t="shared" si="1"/>
        <v>0.0004561871444</v>
      </c>
      <c r="G53" s="1">
        <f t="shared" si="2"/>
        <v>0.00674932963</v>
      </c>
    </row>
    <row r="54">
      <c r="A54" s="1">
        <v>0.490124702453613</v>
      </c>
      <c r="B54" s="1">
        <v>2.567755</v>
      </c>
      <c r="C54" s="1">
        <v>0.0041056843</v>
      </c>
      <c r="D54" s="1">
        <v>-0.048220716</v>
      </c>
      <c r="E54" s="1">
        <v>0.031700674</v>
      </c>
      <c r="F54" s="4">
        <f t="shared" si="1"/>
        <v>0.0004561871444</v>
      </c>
      <c r="G54" s="1">
        <f t="shared" si="2"/>
        <v>0.00700801358</v>
      </c>
    </row>
    <row r="55">
      <c r="A55" s="1">
        <v>0.500124931335449</v>
      </c>
      <c r="B55" s="1">
        <v>2.5944233</v>
      </c>
      <c r="C55" s="1">
        <v>0.0040790252</v>
      </c>
      <c r="D55" s="1">
        <v>-0.16541538</v>
      </c>
      <c r="E55" s="1">
        <v>0.032029912</v>
      </c>
      <c r="F55" s="4">
        <f t="shared" si="1"/>
        <v>0.0004532250222</v>
      </c>
      <c r="G55" s="1">
        <f t="shared" si="2"/>
        <v>0.007337251852</v>
      </c>
    </row>
    <row r="56">
      <c r="A56" s="1">
        <v>0.510125160217285</v>
      </c>
      <c r="B56" s="1">
        <v>2.600138</v>
      </c>
      <c r="C56" s="1">
        <v>0.0041323435</v>
      </c>
      <c r="D56" s="1">
        <v>-0.19593482</v>
      </c>
      <c r="E56" s="1">
        <v>0.032100465</v>
      </c>
      <c r="F56" s="4">
        <f t="shared" si="1"/>
        <v>0.0004591492778</v>
      </c>
      <c r="G56" s="1">
        <f t="shared" si="2"/>
        <v>0.007407803704</v>
      </c>
    </row>
    <row r="57">
      <c r="A57" s="1">
        <v>0.520125389099121</v>
      </c>
      <c r="B57" s="1">
        <v>2.5772793</v>
      </c>
      <c r="C57" s="1">
        <v>0.0041590026</v>
      </c>
      <c r="D57" s="1">
        <v>-0.24110359</v>
      </c>
      <c r="E57" s="1">
        <v>0.031818256</v>
      </c>
      <c r="F57" s="4">
        <f t="shared" si="1"/>
        <v>0.0004621114</v>
      </c>
      <c r="G57" s="1">
        <f t="shared" si="2"/>
        <v>0.007125597531</v>
      </c>
    </row>
    <row r="58">
      <c r="A58" s="1">
        <v>0.53012466430664</v>
      </c>
      <c r="B58" s="1">
        <v>2.5868037</v>
      </c>
      <c r="C58" s="1">
        <v>0.004225658</v>
      </c>
      <c r="D58" s="1">
        <v>-0.24354514</v>
      </c>
      <c r="E58" s="1">
        <v>0.031935845</v>
      </c>
      <c r="F58" s="4">
        <f t="shared" si="1"/>
        <v>0.0004695175556</v>
      </c>
      <c r="G58" s="1">
        <f t="shared" si="2"/>
        <v>0.007243182716</v>
      </c>
    </row>
    <row r="59">
      <c r="A59" s="1">
        <v>0.539999961853027</v>
      </c>
      <c r="B59" s="1">
        <v>2.5620406</v>
      </c>
      <c r="C59" s="1">
        <v>0.0043189647</v>
      </c>
      <c r="D59" s="1">
        <v>-0.23255815</v>
      </c>
      <c r="E59" s="1">
        <v>0.031630125</v>
      </c>
      <c r="F59" s="4">
        <f t="shared" si="1"/>
        <v>0.0004798849667</v>
      </c>
      <c r="G59" s="1">
        <f t="shared" si="2"/>
        <v>0.006937465432</v>
      </c>
    </row>
    <row r="60">
      <c r="A60" s="1">
        <v>0.550000190734863</v>
      </c>
      <c r="B60" s="1">
        <v>2.5906134</v>
      </c>
      <c r="C60" s="1">
        <v>0.004452267</v>
      </c>
      <c r="D60" s="1">
        <v>-0.17884393</v>
      </c>
      <c r="E60" s="1">
        <v>0.031982876</v>
      </c>
      <c r="F60" s="4">
        <f t="shared" si="1"/>
        <v>0.0004946963333</v>
      </c>
      <c r="G60" s="1">
        <f t="shared" si="2"/>
        <v>0.007290216049</v>
      </c>
    </row>
    <row r="61">
      <c r="A61" s="1">
        <v>0.560125350952148</v>
      </c>
      <c r="B61" s="1">
        <v>2.609662</v>
      </c>
      <c r="C61" s="1">
        <v>0.0045722406</v>
      </c>
      <c r="D61" s="1">
        <v>-0.13977905</v>
      </c>
      <c r="E61" s="1">
        <v>0.032218046</v>
      </c>
      <c r="F61" s="4">
        <f t="shared" si="1"/>
        <v>0.0005080267333</v>
      </c>
      <c r="G61" s="1">
        <f t="shared" si="2"/>
        <v>0.007525383951</v>
      </c>
    </row>
    <row r="62">
      <c r="A62" s="1">
        <v>0.569999694824218</v>
      </c>
      <c r="B62" s="1">
        <v>2.598233</v>
      </c>
      <c r="C62" s="1">
        <v>0.004625559</v>
      </c>
      <c r="D62" s="1">
        <v>-0.15686993</v>
      </c>
      <c r="E62" s="1">
        <v>0.032076944</v>
      </c>
      <c r="F62" s="4">
        <f t="shared" si="1"/>
        <v>0.000513951</v>
      </c>
      <c r="G62" s="1">
        <f t="shared" si="2"/>
        <v>0.007384285185</v>
      </c>
    </row>
    <row r="63">
      <c r="A63" s="1">
        <v>0.579999923706054</v>
      </c>
      <c r="B63" s="1">
        <v>2.63633</v>
      </c>
      <c r="C63" s="1">
        <v>0.004652218</v>
      </c>
      <c r="D63" s="1">
        <v>-0.21546726</v>
      </c>
      <c r="E63" s="1">
        <v>0.03254728</v>
      </c>
      <c r="F63" s="4">
        <f t="shared" si="1"/>
        <v>0.0005169131111</v>
      </c>
      <c r="G63" s="1">
        <f t="shared" si="2"/>
        <v>0.007854618519</v>
      </c>
    </row>
    <row r="64">
      <c r="A64" s="1">
        <v>0.59000015258789</v>
      </c>
      <c r="B64" s="1">
        <v>2.6306155</v>
      </c>
      <c r="C64" s="1">
        <v>0.0047055436</v>
      </c>
      <c r="D64" s="1">
        <v>-0.23133737</v>
      </c>
      <c r="E64" s="1">
        <v>0.03247673</v>
      </c>
      <c r="F64" s="4">
        <f t="shared" si="1"/>
        <v>0.0005228381778</v>
      </c>
      <c r="G64" s="1">
        <f t="shared" si="2"/>
        <v>0.007784069136</v>
      </c>
    </row>
    <row r="65">
      <c r="A65" s="1">
        <v>0.600125312805175</v>
      </c>
      <c r="B65" s="1">
        <v>2.6477594</v>
      </c>
      <c r="C65" s="1">
        <v>0.004785521</v>
      </c>
      <c r="D65" s="1">
        <v>-0.2349997</v>
      </c>
      <c r="E65" s="1">
        <v>0.032688383</v>
      </c>
      <c r="F65" s="4">
        <f t="shared" si="1"/>
        <v>0.0005317245556</v>
      </c>
      <c r="G65" s="1">
        <f t="shared" si="2"/>
        <v>0.007995722222</v>
      </c>
    </row>
    <row r="66">
      <c r="A66" s="1">
        <v>0.610124588012695</v>
      </c>
      <c r="B66" s="1">
        <v>2.6477594</v>
      </c>
      <c r="C66" s="1">
        <v>0.0048655053</v>
      </c>
      <c r="D66" s="1">
        <v>-0.2240127</v>
      </c>
      <c r="E66" s="1">
        <v>0.032688383</v>
      </c>
      <c r="F66" s="4">
        <f t="shared" si="1"/>
        <v>0.0005406117</v>
      </c>
      <c r="G66" s="1">
        <f t="shared" si="2"/>
        <v>0.007995722222</v>
      </c>
    </row>
    <row r="67">
      <c r="A67" s="1">
        <v>0.620124816894531</v>
      </c>
      <c r="B67" s="1">
        <v>2.6287107</v>
      </c>
      <c r="C67" s="1">
        <v>0.004932153</v>
      </c>
      <c r="D67" s="1">
        <v>-0.24232437</v>
      </c>
      <c r="E67" s="1">
        <v>0.032453213</v>
      </c>
      <c r="F67" s="4">
        <f t="shared" si="1"/>
        <v>0.000548017</v>
      </c>
      <c r="G67" s="1">
        <f t="shared" si="2"/>
        <v>0.007760553086</v>
      </c>
    </row>
    <row r="68">
      <c r="A68" s="1">
        <v>0.630125045776367</v>
      </c>
      <c r="B68" s="1">
        <v>2.6610932</v>
      </c>
      <c r="C68" s="1">
        <v>0.0049721417</v>
      </c>
      <c r="D68" s="1">
        <v>-0.2887139</v>
      </c>
      <c r="E68" s="1">
        <v>0.032853</v>
      </c>
      <c r="F68" s="4">
        <f t="shared" si="1"/>
        <v>0.0005524601889</v>
      </c>
      <c r="G68" s="1">
        <f t="shared" si="2"/>
        <v>0.008160337037</v>
      </c>
    </row>
    <row r="69">
      <c r="A69" s="1">
        <v>0.640000343322753</v>
      </c>
      <c r="B69" s="1">
        <v>2.6401398</v>
      </c>
      <c r="C69" s="1">
        <v>0.005012138</v>
      </c>
      <c r="D69" s="1">
        <v>-0.31801257</v>
      </c>
      <c r="E69" s="1">
        <v>0.032594316</v>
      </c>
      <c r="F69" s="4">
        <f t="shared" si="1"/>
        <v>0.0005569042222</v>
      </c>
      <c r="G69" s="1">
        <f t="shared" si="2"/>
        <v>0.007901653086</v>
      </c>
    </row>
    <row r="70">
      <c r="A70" s="1">
        <v>0.650124549865722</v>
      </c>
      <c r="B70" s="1">
        <v>2.6629982</v>
      </c>
      <c r="C70" s="1">
        <v>0.005065456</v>
      </c>
      <c r="D70" s="1">
        <v>-0.34975278</v>
      </c>
      <c r="E70" s="1">
        <v>0.032876514</v>
      </c>
      <c r="F70" s="4">
        <f t="shared" si="1"/>
        <v>0.0005628284444</v>
      </c>
      <c r="G70" s="1">
        <f t="shared" si="2"/>
        <v>0.008183855556</v>
      </c>
    </row>
    <row r="71">
      <c r="A71" s="1">
        <v>0.659999847412109</v>
      </c>
      <c r="B71" s="1">
        <v>2.6877615</v>
      </c>
      <c r="C71" s="1">
        <v>0.0051187743</v>
      </c>
      <c r="D71" s="1">
        <v>-0.38027224</v>
      </c>
      <c r="E71" s="1">
        <v>0.033182237</v>
      </c>
      <c r="F71" s="4">
        <f t="shared" si="1"/>
        <v>0.0005687527</v>
      </c>
      <c r="G71" s="1">
        <f t="shared" si="2"/>
        <v>0.008489575309</v>
      </c>
    </row>
    <row r="72">
      <c r="A72" s="1">
        <v>0.670000076293945</v>
      </c>
      <c r="B72" s="1">
        <v>2.6572835</v>
      </c>
      <c r="C72" s="1">
        <v>0.0051720995</v>
      </c>
      <c r="D72" s="1">
        <v>-0.39492157</v>
      </c>
      <c r="E72" s="1">
        <v>0.032805964</v>
      </c>
      <c r="F72" s="4">
        <f t="shared" si="1"/>
        <v>0.0005746777222</v>
      </c>
      <c r="G72" s="1">
        <f t="shared" si="2"/>
        <v>0.008113303704</v>
      </c>
    </row>
    <row r="73">
      <c r="A73" s="1">
        <v>0.680000305175781</v>
      </c>
      <c r="B73" s="1">
        <v>2.689666</v>
      </c>
      <c r="C73" s="1">
        <v>0.005238747</v>
      </c>
      <c r="D73" s="1">
        <v>-0.41079167</v>
      </c>
      <c r="E73" s="1">
        <v>0.033205748</v>
      </c>
      <c r="F73" s="4">
        <f t="shared" si="1"/>
        <v>0.000582083</v>
      </c>
      <c r="G73" s="1">
        <f t="shared" si="2"/>
        <v>0.008513087654</v>
      </c>
    </row>
    <row r="74">
      <c r="A74" s="1">
        <v>0.6899995803833</v>
      </c>
      <c r="B74" s="1">
        <v>2.6649032</v>
      </c>
      <c r="C74" s="1">
        <v>0.0052920654</v>
      </c>
      <c r="D74" s="1">
        <v>-0.4266618</v>
      </c>
      <c r="E74" s="1">
        <v>0.032900035</v>
      </c>
      <c r="F74" s="4">
        <f t="shared" si="1"/>
        <v>0.0005880072667</v>
      </c>
      <c r="G74" s="1">
        <f t="shared" si="2"/>
        <v>0.008207374074</v>
      </c>
    </row>
    <row r="75">
      <c r="A75" s="1">
        <v>0.699999809265136</v>
      </c>
      <c r="B75" s="1">
        <v>2.6839516</v>
      </c>
      <c r="C75" s="1">
        <v>0.0053587207</v>
      </c>
      <c r="D75" s="1">
        <v>-0.45718122</v>
      </c>
      <c r="E75" s="1">
        <v>0.033135198</v>
      </c>
      <c r="F75" s="4">
        <f t="shared" si="1"/>
        <v>0.0005954134111</v>
      </c>
      <c r="G75" s="1">
        <f t="shared" si="2"/>
        <v>0.008442539506</v>
      </c>
    </row>
    <row r="76">
      <c r="A76" s="1">
        <v>0.710000038146972</v>
      </c>
      <c r="B76" s="1">
        <v>2.6858566</v>
      </c>
      <c r="C76" s="1">
        <v>0.0055320123</v>
      </c>
      <c r="D76" s="1">
        <v>-0.34975278</v>
      </c>
      <c r="E76" s="1">
        <v>0.033158716</v>
      </c>
      <c r="F76" s="4">
        <f t="shared" si="1"/>
        <v>0.0006146680333</v>
      </c>
      <c r="G76" s="1">
        <f t="shared" si="2"/>
        <v>0.008466058025</v>
      </c>
    </row>
    <row r="77">
      <c r="A77" s="1">
        <v>0.720125198364257</v>
      </c>
      <c r="B77" s="1">
        <v>2.7030003</v>
      </c>
      <c r="C77" s="1">
        <v>0.005945243</v>
      </c>
      <c r="D77" s="1">
        <v>0.0054934993</v>
      </c>
      <c r="E77" s="1">
        <v>0.03337037</v>
      </c>
      <c r="F77" s="4">
        <f t="shared" si="1"/>
        <v>0.0006605825556</v>
      </c>
      <c r="G77" s="1">
        <f t="shared" si="2"/>
        <v>0.008677708642</v>
      </c>
    </row>
    <row r="78">
      <c r="A78" s="1">
        <v>0.729999542236328</v>
      </c>
      <c r="B78" s="1">
        <v>2.802053</v>
      </c>
      <c r="C78" s="1">
        <v>0.006051887</v>
      </c>
      <c r="D78" s="1">
        <v>0.029909052</v>
      </c>
      <c r="E78" s="1">
        <v>0.034593243</v>
      </c>
      <c r="F78" s="4">
        <f t="shared" si="1"/>
        <v>0.0006724318889</v>
      </c>
      <c r="G78" s="1">
        <f t="shared" si="2"/>
        <v>0.009900581481</v>
      </c>
    </row>
    <row r="79">
      <c r="A79" s="1">
        <v>0.739999771118164</v>
      </c>
      <c r="B79" s="1">
        <v>2.8077676</v>
      </c>
      <c r="C79" s="1">
        <v>0.0059985686</v>
      </c>
      <c r="D79" s="1">
        <v>-0.11292193</v>
      </c>
      <c r="E79" s="1">
        <v>0.034663793</v>
      </c>
      <c r="F79" s="4">
        <f t="shared" si="1"/>
        <v>0.0006665076222</v>
      </c>
      <c r="G79" s="1">
        <f t="shared" si="2"/>
        <v>0.009971132099</v>
      </c>
    </row>
    <row r="80">
      <c r="A80" s="1">
        <v>0.750124931335449</v>
      </c>
      <c r="B80" s="1">
        <v>2.8420553</v>
      </c>
      <c r="C80" s="1">
        <v>0.0060252277</v>
      </c>
      <c r="D80" s="1">
        <v>-0.15686993</v>
      </c>
      <c r="E80" s="1">
        <v>0.035087097</v>
      </c>
      <c r="F80" s="4">
        <f t="shared" si="1"/>
        <v>0.0006694697444</v>
      </c>
      <c r="G80" s="1">
        <f t="shared" si="2"/>
        <v>0.01039443704</v>
      </c>
    </row>
    <row r="81">
      <c r="A81" s="1">
        <v>0.760000228881835</v>
      </c>
      <c r="B81" s="1">
        <v>2.8211017</v>
      </c>
      <c r="C81" s="1">
        <v>0.0060652164</v>
      </c>
      <c r="D81" s="1">
        <v>-0.20081793</v>
      </c>
      <c r="E81" s="1">
        <v>0.034828413</v>
      </c>
      <c r="F81" s="4">
        <f t="shared" si="1"/>
        <v>0.0006739129333</v>
      </c>
      <c r="G81" s="1">
        <f t="shared" si="2"/>
        <v>0.01013575062</v>
      </c>
    </row>
    <row r="82">
      <c r="A82" s="1">
        <v>0.769999504089355</v>
      </c>
      <c r="B82" s="1">
        <v>2.7963386</v>
      </c>
      <c r="C82" s="1">
        <v>0.0060918755</v>
      </c>
      <c r="D82" s="1">
        <v>-0.2459867</v>
      </c>
      <c r="E82" s="1">
        <v>0.034522694</v>
      </c>
      <c r="F82" s="4">
        <f t="shared" si="1"/>
        <v>0.0006768750556</v>
      </c>
      <c r="G82" s="1">
        <f t="shared" si="2"/>
        <v>0.009830033333</v>
      </c>
    </row>
    <row r="83">
      <c r="A83" s="1">
        <v>0.78012466430664</v>
      </c>
      <c r="B83" s="1">
        <v>2.8134825</v>
      </c>
      <c r="C83" s="1">
        <v>0.00617186</v>
      </c>
      <c r="D83" s="1">
        <v>-0.2508698</v>
      </c>
      <c r="E83" s="1">
        <v>0.034734346</v>
      </c>
      <c r="F83" s="4">
        <f t="shared" si="1"/>
        <v>0.0006857622222</v>
      </c>
      <c r="G83" s="1">
        <f t="shared" si="2"/>
        <v>0.01004168642</v>
      </c>
    </row>
    <row r="84">
      <c r="A84" s="1">
        <v>0.790124893188476</v>
      </c>
      <c r="B84" s="1">
        <v>2.7810998</v>
      </c>
      <c r="C84" s="1">
        <v>0.006291826</v>
      </c>
      <c r="D84" s="1">
        <v>-0.22523348</v>
      </c>
      <c r="E84" s="1">
        <v>0.03433456</v>
      </c>
      <c r="F84" s="4">
        <f t="shared" si="1"/>
        <v>0.0006990917778</v>
      </c>
      <c r="G84" s="1">
        <f t="shared" si="2"/>
        <v>0.0096419</v>
      </c>
    </row>
    <row r="85">
      <c r="A85" s="1">
        <v>0.800125122070312</v>
      </c>
      <c r="B85" s="1">
        <v>2.8268163</v>
      </c>
      <c r="C85" s="1">
        <v>0.006411799</v>
      </c>
      <c r="D85" s="1">
        <v>-0.17151926</v>
      </c>
      <c r="E85" s="1">
        <v>0.034898963</v>
      </c>
      <c r="F85" s="4">
        <f t="shared" si="1"/>
        <v>0.0007124221111</v>
      </c>
      <c r="G85" s="1">
        <f t="shared" si="2"/>
        <v>0.01020630123</v>
      </c>
    </row>
    <row r="86">
      <c r="A86" s="1">
        <v>0.810125350952148</v>
      </c>
      <c r="B86" s="1">
        <v>2.8515797</v>
      </c>
      <c r="C86" s="1">
        <v>0.0064917835</v>
      </c>
      <c r="D86" s="1">
        <v>-0.15809071</v>
      </c>
      <c r="E86" s="1">
        <v>0.03520468</v>
      </c>
      <c r="F86" s="4">
        <f t="shared" si="1"/>
        <v>0.0007213092778</v>
      </c>
      <c r="G86" s="1">
        <f t="shared" si="2"/>
        <v>0.01051202222</v>
      </c>
    </row>
    <row r="87">
      <c r="A87" s="1">
        <v>0.820124626159668</v>
      </c>
      <c r="B87" s="1">
        <v>2.8382454</v>
      </c>
      <c r="C87" s="1">
        <v>0.0065184426</v>
      </c>
      <c r="D87" s="1">
        <v>-0.21668804</v>
      </c>
      <c r="E87" s="1">
        <v>0.035040062</v>
      </c>
      <c r="F87" s="4">
        <f t="shared" si="1"/>
        <v>0.0007242714</v>
      </c>
      <c r="G87" s="1">
        <f t="shared" si="2"/>
        <v>0.01034740123</v>
      </c>
    </row>
    <row r="88">
      <c r="A88" s="1">
        <v>0.830124855041503</v>
      </c>
      <c r="B88" s="1">
        <v>2.8630087</v>
      </c>
      <c r="C88" s="1">
        <v>0.0065451018</v>
      </c>
      <c r="D88" s="1">
        <v>-0.2630776</v>
      </c>
      <c r="E88" s="1">
        <v>0.03534578</v>
      </c>
      <c r="F88" s="4">
        <f t="shared" si="1"/>
        <v>0.0007272335333</v>
      </c>
      <c r="G88" s="1">
        <f t="shared" si="2"/>
        <v>0.01065312099</v>
      </c>
    </row>
    <row r="89">
      <c r="A89" s="1">
        <v>0.84000015258789</v>
      </c>
      <c r="B89" s="1">
        <v>2.8287213</v>
      </c>
      <c r="C89" s="1">
        <v>0.00659842</v>
      </c>
      <c r="D89" s="1">
        <v>-0.29725936</v>
      </c>
      <c r="E89" s="1">
        <v>0.03492248</v>
      </c>
      <c r="F89" s="4">
        <f t="shared" si="1"/>
        <v>0.0007331577778</v>
      </c>
      <c r="G89" s="1">
        <f t="shared" si="2"/>
        <v>0.01022981975</v>
      </c>
    </row>
    <row r="90">
      <c r="A90" s="1">
        <v>0.850125312805175</v>
      </c>
      <c r="B90" s="1">
        <v>2.8630087</v>
      </c>
      <c r="C90" s="1">
        <v>0.0066917343</v>
      </c>
      <c r="D90" s="1">
        <v>-0.30092168</v>
      </c>
      <c r="E90" s="1">
        <v>0.03534578</v>
      </c>
      <c r="F90" s="4">
        <f t="shared" si="1"/>
        <v>0.0007435260333</v>
      </c>
      <c r="G90" s="1">
        <f t="shared" si="2"/>
        <v>0.01065312099</v>
      </c>
    </row>
    <row r="91">
      <c r="A91" s="1">
        <v>0.859999656677246</v>
      </c>
      <c r="B91" s="1">
        <v>2.8630087</v>
      </c>
      <c r="C91" s="1">
        <v>0.006758382</v>
      </c>
      <c r="D91" s="1">
        <v>-0.2899347</v>
      </c>
      <c r="E91" s="1">
        <v>0.03534578</v>
      </c>
      <c r="F91" s="4">
        <f t="shared" si="1"/>
        <v>0.0007509313333</v>
      </c>
      <c r="G91" s="1">
        <f t="shared" si="2"/>
        <v>0.01065312099</v>
      </c>
    </row>
    <row r="92">
      <c r="A92" s="1">
        <v>0.870124816894531</v>
      </c>
      <c r="B92" s="1">
        <v>2.84396</v>
      </c>
      <c r="C92" s="1">
        <v>0.0068117077</v>
      </c>
      <c r="D92" s="1">
        <v>-0.31923336</v>
      </c>
      <c r="E92" s="1">
        <v>0.03511061</v>
      </c>
      <c r="F92" s="4">
        <f t="shared" si="1"/>
        <v>0.0007568564111</v>
      </c>
      <c r="G92" s="1">
        <f t="shared" si="2"/>
        <v>0.01041795185</v>
      </c>
    </row>
    <row r="93">
      <c r="A93" s="1">
        <v>0.880125045776367</v>
      </c>
      <c r="B93" s="1">
        <v>2.885867</v>
      </c>
      <c r="C93" s="1">
        <v>0.006838367</v>
      </c>
      <c r="D93" s="1">
        <v>-0.36440212</v>
      </c>
      <c r="E93" s="1">
        <v>0.035627984</v>
      </c>
      <c r="F93" s="4">
        <f t="shared" si="1"/>
        <v>0.0007598185556</v>
      </c>
      <c r="G93" s="1">
        <f t="shared" si="2"/>
        <v>0.01093532222</v>
      </c>
    </row>
    <row r="94">
      <c r="A94" s="1">
        <v>0.890125274658203</v>
      </c>
      <c r="B94" s="1">
        <v>2.8630087</v>
      </c>
      <c r="C94" s="1">
        <v>0.006865026</v>
      </c>
      <c r="D94" s="1">
        <v>-0.42299944</v>
      </c>
      <c r="E94" s="1">
        <v>0.03534578</v>
      </c>
      <c r="F94" s="4">
        <f t="shared" si="1"/>
        <v>0.0007627806667</v>
      </c>
      <c r="G94" s="1">
        <f t="shared" si="2"/>
        <v>0.01065312099</v>
      </c>
    </row>
    <row r="95">
      <c r="A95" s="1">
        <v>0.900124549865722</v>
      </c>
      <c r="B95" s="1">
        <v>2.8782477</v>
      </c>
      <c r="C95" s="1">
        <v>0.0069450033</v>
      </c>
      <c r="D95" s="1">
        <v>-0.425441</v>
      </c>
      <c r="E95" s="1">
        <v>0.03553392</v>
      </c>
      <c r="F95" s="4">
        <f t="shared" si="1"/>
        <v>0.0007716670333</v>
      </c>
      <c r="G95" s="1">
        <f t="shared" si="2"/>
        <v>0.01084125679</v>
      </c>
    </row>
    <row r="96">
      <c r="A96" s="1">
        <v>0.909999847412109</v>
      </c>
      <c r="B96" s="1">
        <v>2.8992012</v>
      </c>
      <c r="C96" s="1">
        <v>0.007331582</v>
      </c>
      <c r="D96" s="1">
        <v>-0.0982726</v>
      </c>
      <c r="E96" s="1">
        <v>0.035792604</v>
      </c>
      <c r="F96" s="4">
        <f t="shared" si="1"/>
        <v>0.0008146202222</v>
      </c>
      <c r="G96" s="1">
        <f t="shared" si="2"/>
        <v>0.01109994198</v>
      </c>
    </row>
    <row r="97">
      <c r="A97" s="1">
        <v>0.920125007629394</v>
      </c>
      <c r="B97" s="1">
        <v>2.927774</v>
      </c>
      <c r="C97" s="1">
        <v>0.007464885</v>
      </c>
      <c r="D97" s="1">
        <v>-0.04699994</v>
      </c>
      <c r="E97" s="1">
        <v>0.03614535</v>
      </c>
      <c r="F97" s="4">
        <f t="shared" si="1"/>
        <v>0.0008294316667</v>
      </c>
      <c r="G97" s="1">
        <f t="shared" si="2"/>
        <v>0.01145269259</v>
      </c>
    </row>
    <row r="98">
      <c r="A98" s="1">
        <v>0.930000305175781</v>
      </c>
      <c r="B98" s="1">
        <v>3.000159</v>
      </c>
      <c r="C98" s="1">
        <v>0.0073982296</v>
      </c>
      <c r="D98" s="1">
        <v>-0.20448026</v>
      </c>
      <c r="E98" s="1">
        <v>0.037038993</v>
      </c>
      <c r="F98" s="4">
        <f t="shared" si="1"/>
        <v>0.0008220255111</v>
      </c>
      <c r="G98" s="1">
        <f t="shared" si="2"/>
        <v>0.01234633457</v>
      </c>
    </row>
    <row r="99">
      <c r="A99" s="1">
        <v>0.9399995803833</v>
      </c>
      <c r="B99" s="1">
        <v>2.971586</v>
      </c>
      <c r="C99" s="1">
        <v>0.0073982296</v>
      </c>
      <c r="D99" s="1">
        <v>-0.27772692</v>
      </c>
      <c r="E99" s="1">
        <v>0.03668624</v>
      </c>
      <c r="F99" s="4">
        <f t="shared" si="1"/>
        <v>0.0008220255111</v>
      </c>
      <c r="G99" s="1">
        <f t="shared" si="2"/>
        <v>0.01199358148</v>
      </c>
    </row>
    <row r="100">
      <c r="A100" s="1">
        <v>0.949999809265136</v>
      </c>
      <c r="B100" s="1">
        <v>2.9868248</v>
      </c>
      <c r="C100" s="1">
        <v>0.0074248887</v>
      </c>
      <c r="D100" s="1">
        <v>-0.35219434</v>
      </c>
      <c r="E100" s="1">
        <v>0.036874376</v>
      </c>
      <c r="F100" s="4">
        <f t="shared" si="1"/>
        <v>0.0008249876333</v>
      </c>
      <c r="G100" s="1">
        <f t="shared" si="2"/>
        <v>0.01218171481</v>
      </c>
    </row>
    <row r="101">
      <c r="A101" s="1">
        <v>0.960000038146972</v>
      </c>
      <c r="B101" s="1">
        <v>2.9753957</v>
      </c>
      <c r="C101" s="1">
        <v>0.0074248887</v>
      </c>
      <c r="D101" s="1">
        <v>-0.41201246</v>
      </c>
      <c r="E101" s="1">
        <v>0.036733273</v>
      </c>
      <c r="F101" s="4">
        <f t="shared" si="1"/>
        <v>0.0008249876333</v>
      </c>
      <c r="G101" s="1">
        <f t="shared" si="2"/>
        <v>0.01204061481</v>
      </c>
    </row>
    <row r="102">
      <c r="A102" s="1">
        <v>0.970000267028808</v>
      </c>
      <c r="B102" s="1">
        <v>2.9430132</v>
      </c>
      <c r="C102" s="1">
        <v>0.007451555</v>
      </c>
      <c r="D102" s="1">
        <v>-0.47305134</v>
      </c>
      <c r="E102" s="1">
        <v>0.03633349</v>
      </c>
      <c r="F102" s="4">
        <f t="shared" si="1"/>
        <v>0.0008279505556</v>
      </c>
      <c r="G102" s="1">
        <f t="shared" si="2"/>
        <v>0.01164083086</v>
      </c>
    </row>
    <row r="103">
      <c r="A103" s="1">
        <v>0.980125427246093</v>
      </c>
      <c r="B103" s="1">
        <v>2.9734907</v>
      </c>
      <c r="C103" s="1">
        <v>0.007878115</v>
      </c>
      <c r="D103" s="1">
        <v>-0.14466216</v>
      </c>
      <c r="E103" s="1">
        <v>0.036709756</v>
      </c>
      <c r="F103" s="4">
        <f t="shared" si="1"/>
        <v>0.0008753461111</v>
      </c>
      <c r="G103" s="1">
        <f t="shared" si="2"/>
        <v>0.0120170963</v>
      </c>
    </row>
    <row r="104">
      <c r="A104" s="1">
        <v>0.990124702453613</v>
      </c>
      <c r="B104" s="1">
        <v>3.0211122</v>
      </c>
      <c r="C104" s="1">
        <v>0.00818471</v>
      </c>
      <c r="D104" s="1">
        <v>0.12757127</v>
      </c>
      <c r="E104" s="1">
        <v>0.037297677</v>
      </c>
      <c r="F104" s="4">
        <f t="shared" si="1"/>
        <v>0.0009094122222</v>
      </c>
      <c r="G104" s="1">
        <f t="shared" si="2"/>
        <v>0.01260501605</v>
      </c>
    </row>
    <row r="105">
      <c r="A105" s="1">
        <v>1.00012493133544</v>
      </c>
      <c r="B105" s="1">
        <v>3.0992117</v>
      </c>
      <c r="C105" s="1">
        <v>0.00819804</v>
      </c>
      <c r="D105" s="1">
        <v>0.054324605</v>
      </c>
      <c r="E105" s="1">
        <v>0.038261868</v>
      </c>
      <c r="F105" s="4">
        <f t="shared" si="1"/>
        <v>0.0009108933333</v>
      </c>
      <c r="G105" s="1">
        <f t="shared" si="2"/>
        <v>0.01356920741</v>
      </c>
    </row>
    <row r="106">
      <c r="A106" s="1">
        <v>1.01012516021728</v>
      </c>
      <c r="B106" s="1">
        <v>3.137309</v>
      </c>
      <c r="C106" s="1">
        <v>0.0081580505</v>
      </c>
      <c r="D106" s="1">
        <v>-0.075077824</v>
      </c>
      <c r="E106" s="1">
        <v>0.038732205</v>
      </c>
      <c r="F106" s="4">
        <f t="shared" si="1"/>
        <v>0.0009064500556</v>
      </c>
      <c r="G106" s="1">
        <f t="shared" si="2"/>
        <v>0.01403954444</v>
      </c>
    </row>
    <row r="107">
      <c r="A107" s="1">
        <v>1.01999950408935</v>
      </c>
      <c r="B107" s="1">
        <v>3.1163554</v>
      </c>
      <c r="C107" s="1">
        <v>0.00819804</v>
      </c>
      <c r="D107" s="1">
        <v>-0.10681804</v>
      </c>
      <c r="E107" s="1">
        <v>0.038473517</v>
      </c>
      <c r="F107" s="4">
        <f t="shared" si="1"/>
        <v>0.0009108933333</v>
      </c>
      <c r="G107" s="1">
        <f t="shared" si="2"/>
        <v>0.01378085802</v>
      </c>
    </row>
    <row r="108">
      <c r="A108" s="1">
        <v>1.03012466430664</v>
      </c>
      <c r="B108" s="1">
        <v>3.1163554</v>
      </c>
      <c r="C108" s="1">
        <v>0.008238028</v>
      </c>
      <c r="D108" s="1">
        <v>-0.16785693</v>
      </c>
      <c r="E108" s="1">
        <v>0.038473517</v>
      </c>
      <c r="F108" s="4">
        <f t="shared" si="1"/>
        <v>0.0009153364444</v>
      </c>
      <c r="G108" s="1">
        <f t="shared" si="2"/>
        <v>0.01378085802</v>
      </c>
    </row>
    <row r="109">
      <c r="A109" s="1">
        <v>1.04012489318847</v>
      </c>
      <c r="B109" s="1">
        <v>3.068734</v>
      </c>
      <c r="C109" s="1">
        <v>0.0082913535</v>
      </c>
      <c r="D109" s="1">
        <v>-0.17396082</v>
      </c>
      <c r="E109" s="1">
        <v>0.0378856</v>
      </c>
      <c r="F109" s="4">
        <f t="shared" si="1"/>
        <v>0.0009212615</v>
      </c>
      <c r="G109" s="1">
        <f t="shared" si="2"/>
        <v>0.01319293951</v>
      </c>
    </row>
    <row r="110">
      <c r="A110" s="1">
        <v>1.05012512207031</v>
      </c>
      <c r="B110" s="1">
        <v>3.093497</v>
      </c>
      <c r="C110" s="1">
        <v>0.008384661</v>
      </c>
      <c r="D110" s="1">
        <v>-0.1641946</v>
      </c>
      <c r="E110" s="1">
        <v>0.03819132</v>
      </c>
      <c r="F110" s="4">
        <f t="shared" si="1"/>
        <v>0.000931629</v>
      </c>
      <c r="G110" s="1">
        <f t="shared" si="2"/>
        <v>0.01349865556</v>
      </c>
    </row>
    <row r="111">
      <c r="A111" s="1">
        <v>1.06000041961669</v>
      </c>
      <c r="B111" s="1">
        <v>3.1068313</v>
      </c>
      <c r="C111" s="1">
        <v>0.008477975</v>
      </c>
      <c r="D111" s="1">
        <v>-0.15198682</v>
      </c>
      <c r="E111" s="1">
        <v>0.038355935</v>
      </c>
      <c r="F111" s="4">
        <f t="shared" si="1"/>
        <v>0.0009419972222</v>
      </c>
      <c r="G111" s="1">
        <f t="shared" si="2"/>
        <v>0.01366327654</v>
      </c>
    </row>
    <row r="112">
      <c r="A112" s="1">
        <v>1.07012462615966</v>
      </c>
      <c r="B112" s="1">
        <v>3.082068</v>
      </c>
      <c r="C112" s="1">
        <v>0.008544622</v>
      </c>
      <c r="D112" s="1">
        <v>-0.15564916</v>
      </c>
      <c r="E112" s="1">
        <v>0.038050216</v>
      </c>
      <c r="F112" s="4">
        <f t="shared" si="1"/>
        <v>0.0009494024444</v>
      </c>
      <c r="G112" s="1">
        <f t="shared" si="2"/>
        <v>0.01335755679</v>
      </c>
    </row>
    <row r="113">
      <c r="A113" s="1">
        <v>1.07999992370605</v>
      </c>
      <c r="B113" s="1">
        <v>3.1068313</v>
      </c>
      <c r="C113" s="1">
        <v>0.008584619</v>
      </c>
      <c r="D113" s="1">
        <v>-0.2020387</v>
      </c>
      <c r="E113" s="1">
        <v>0.038355935</v>
      </c>
      <c r="F113" s="4">
        <f t="shared" si="1"/>
        <v>0.0009538465556</v>
      </c>
      <c r="G113" s="1">
        <f t="shared" si="2"/>
        <v>0.01366327654</v>
      </c>
    </row>
    <row r="114">
      <c r="A114" s="1">
        <v>1.09000015258789</v>
      </c>
      <c r="B114" s="1">
        <v>3.0782583</v>
      </c>
      <c r="C114" s="1">
        <v>0.008624607</v>
      </c>
      <c r="D114" s="1">
        <v>-0.2459867</v>
      </c>
      <c r="E114" s="1">
        <v>0.038003184</v>
      </c>
      <c r="F114" s="4">
        <f t="shared" si="1"/>
        <v>0.0009582896667</v>
      </c>
      <c r="G114" s="1">
        <f t="shared" si="2"/>
        <v>0.01331052346</v>
      </c>
    </row>
    <row r="115">
      <c r="A115" s="1">
        <v>1.10000038146972</v>
      </c>
      <c r="B115" s="1">
        <v>3.1087363</v>
      </c>
      <c r="C115" s="1">
        <v>0.008677925</v>
      </c>
      <c r="D115" s="1">
        <v>-0.2630776</v>
      </c>
      <c r="E115" s="1">
        <v>0.038379453</v>
      </c>
      <c r="F115" s="4">
        <f t="shared" si="1"/>
        <v>0.0009642138889</v>
      </c>
      <c r="G115" s="1">
        <f t="shared" si="2"/>
        <v>0.01368679506</v>
      </c>
    </row>
    <row r="116">
      <c r="A116" s="1">
        <v>1.11012458801269</v>
      </c>
      <c r="B116" s="1">
        <v>3.1144507</v>
      </c>
      <c r="C116" s="1">
        <v>0.00875791</v>
      </c>
      <c r="D116" s="1">
        <v>-0.26429835</v>
      </c>
      <c r="E116" s="1">
        <v>0.038450003</v>
      </c>
      <c r="F116" s="4">
        <f t="shared" si="1"/>
        <v>0.0009731011111</v>
      </c>
      <c r="G116" s="1">
        <f t="shared" si="2"/>
        <v>0.01375734321</v>
      </c>
    </row>
    <row r="117">
      <c r="A117" s="1">
        <v>1.12012481689453</v>
      </c>
      <c r="B117" s="1">
        <v>3.0992117</v>
      </c>
      <c r="C117" s="1">
        <v>0.008824557</v>
      </c>
      <c r="D117" s="1">
        <v>-0.26429835</v>
      </c>
      <c r="E117" s="1">
        <v>0.038261868</v>
      </c>
      <c r="F117" s="4">
        <f t="shared" si="1"/>
        <v>0.0009805063333</v>
      </c>
      <c r="G117" s="1">
        <f t="shared" si="2"/>
        <v>0.01356920741</v>
      </c>
    </row>
    <row r="118">
      <c r="A118" s="1">
        <v>1.13012504577636</v>
      </c>
      <c r="B118" s="1">
        <v>3.1296895</v>
      </c>
      <c r="C118" s="1">
        <v>0.008891205</v>
      </c>
      <c r="D118" s="1">
        <v>-0.28261003</v>
      </c>
      <c r="E118" s="1">
        <v>0.038638137</v>
      </c>
      <c r="F118" s="4">
        <f t="shared" si="1"/>
        <v>0.0009879116667</v>
      </c>
      <c r="G118" s="1">
        <f t="shared" si="2"/>
        <v>0.01394547654</v>
      </c>
    </row>
    <row r="119">
      <c r="A119" s="1">
        <v>1.14000034332275</v>
      </c>
      <c r="B119" s="1">
        <v>3.1049263</v>
      </c>
      <c r="C119" s="1">
        <v>0.008931201</v>
      </c>
      <c r="D119" s="1">
        <v>-0.3277788</v>
      </c>
      <c r="E119" s="1">
        <v>0.038332418</v>
      </c>
      <c r="F119" s="4">
        <f t="shared" si="1"/>
        <v>0.0009923556667</v>
      </c>
      <c r="G119" s="1">
        <f t="shared" si="2"/>
        <v>0.01363975802</v>
      </c>
    </row>
    <row r="120">
      <c r="A120" s="1">
        <v>1.14999961853027</v>
      </c>
      <c r="B120" s="1">
        <v>3.1334991</v>
      </c>
      <c r="C120" s="1">
        <v>0.008984519</v>
      </c>
      <c r="D120" s="1">
        <v>-0.34486967</v>
      </c>
      <c r="E120" s="1">
        <v>0.03868517</v>
      </c>
      <c r="F120" s="4">
        <f t="shared" si="1"/>
        <v>0.0009982798889</v>
      </c>
      <c r="G120" s="1">
        <f t="shared" si="2"/>
        <v>0.01399250864</v>
      </c>
    </row>
    <row r="121">
      <c r="A121" s="1">
        <v>1.1599998474121</v>
      </c>
      <c r="B121" s="1">
        <v>3.135404</v>
      </c>
      <c r="C121" s="1">
        <v>0.009024508</v>
      </c>
      <c r="D121" s="1">
        <v>-0.39003846</v>
      </c>
      <c r="E121" s="1">
        <v>0.038708687</v>
      </c>
      <c r="F121" s="4">
        <f t="shared" si="1"/>
        <v>0.001002723111</v>
      </c>
      <c r="G121" s="1">
        <f t="shared" si="2"/>
        <v>0.01401602593</v>
      </c>
    </row>
    <row r="122">
      <c r="A122" s="1">
        <v>1.17000007629394</v>
      </c>
      <c r="B122" s="1">
        <v>3.095402</v>
      </c>
      <c r="C122" s="1">
        <v>0.009077834</v>
      </c>
      <c r="D122" s="1">
        <v>-0.41933712</v>
      </c>
      <c r="E122" s="1">
        <v>0.038214836</v>
      </c>
      <c r="F122" s="4">
        <f t="shared" si="1"/>
        <v>0.001008648222</v>
      </c>
      <c r="G122" s="1">
        <f t="shared" si="2"/>
        <v>0.01352217407</v>
      </c>
    </row>
    <row r="123">
      <c r="A123" s="1">
        <v>1.18012523651123</v>
      </c>
      <c r="B123" s="1">
        <v>3.1334991</v>
      </c>
      <c r="C123" s="1">
        <v>0.009144481</v>
      </c>
      <c r="D123" s="1">
        <v>-0.42177868</v>
      </c>
      <c r="E123" s="1">
        <v>0.03868517</v>
      </c>
      <c r="F123" s="4">
        <f t="shared" si="1"/>
        <v>0.001016053444</v>
      </c>
      <c r="G123" s="1">
        <f t="shared" si="2"/>
        <v>0.01399250864</v>
      </c>
    </row>
    <row r="124">
      <c r="A124" s="1">
        <v>1.1899995803833</v>
      </c>
      <c r="B124" s="1">
        <v>3.1125457</v>
      </c>
      <c r="C124" s="1">
        <v>0.009224466</v>
      </c>
      <c r="D124" s="1">
        <v>-0.42422023</v>
      </c>
      <c r="E124" s="1">
        <v>0.038426485</v>
      </c>
      <c r="F124" s="4">
        <f t="shared" si="1"/>
        <v>0.001024940667</v>
      </c>
      <c r="G124" s="1">
        <f t="shared" si="2"/>
        <v>0.01373382469</v>
      </c>
    </row>
    <row r="125">
      <c r="A125" s="1">
        <v>1.19999980926513</v>
      </c>
      <c r="B125" s="1">
        <v>3.1411188</v>
      </c>
      <c r="C125" s="1">
        <v>0.009317772</v>
      </c>
      <c r="D125" s="1">
        <v>-0.3985839</v>
      </c>
      <c r="E125" s="1">
        <v>0.038779236</v>
      </c>
      <c r="F125" s="4">
        <f t="shared" si="1"/>
        <v>0.001035308</v>
      </c>
      <c r="G125" s="1">
        <f t="shared" si="2"/>
        <v>0.01408657901</v>
      </c>
    </row>
    <row r="126">
      <c r="A126" s="1">
        <v>1.21000003814697</v>
      </c>
      <c r="B126" s="1">
        <v>3.1620724</v>
      </c>
      <c r="C126" s="1">
        <v>0.009437746</v>
      </c>
      <c r="D126" s="1">
        <v>-0.35829824</v>
      </c>
      <c r="E126" s="1">
        <v>0.039037924</v>
      </c>
      <c r="F126" s="4">
        <f t="shared" si="1"/>
        <v>0.001048638444</v>
      </c>
      <c r="G126" s="1">
        <f t="shared" si="2"/>
        <v>0.01434526543</v>
      </c>
    </row>
    <row r="127">
      <c r="A127" s="1">
        <v>1.2200002670288</v>
      </c>
      <c r="B127" s="1">
        <v>3.163977</v>
      </c>
      <c r="C127" s="1">
        <v>0.009584378</v>
      </c>
      <c r="D127" s="1">
        <v>-0.29115546</v>
      </c>
      <c r="E127" s="1">
        <v>0.03906144</v>
      </c>
      <c r="F127" s="4">
        <f t="shared" si="1"/>
        <v>0.001064930889</v>
      </c>
      <c r="G127" s="1">
        <f t="shared" si="2"/>
        <v>0.01436877901</v>
      </c>
    </row>
    <row r="128">
      <c r="A128" s="1">
        <v>1.23012542724609</v>
      </c>
      <c r="B128" s="1">
        <v>3.2135036</v>
      </c>
      <c r="C128" s="1">
        <v>0.00975767</v>
      </c>
      <c r="D128" s="1">
        <v>-0.18372704</v>
      </c>
      <c r="E128" s="1">
        <v>0.039672878</v>
      </c>
      <c r="F128" s="4">
        <f t="shared" si="1"/>
        <v>0.001084185556</v>
      </c>
      <c r="G128" s="1">
        <f t="shared" si="2"/>
        <v>0.01498021852</v>
      </c>
    </row>
    <row r="129">
      <c r="A129" s="1">
        <v>1.24012470245361</v>
      </c>
      <c r="B129" s="1">
        <v>3.2268376</v>
      </c>
      <c r="C129" s="1">
        <v>0.009904303</v>
      </c>
      <c r="D129" s="1">
        <v>-0.116584264</v>
      </c>
      <c r="E129" s="1">
        <v>0.0398375</v>
      </c>
      <c r="F129" s="4">
        <f t="shared" si="1"/>
        <v>0.001100478111</v>
      </c>
      <c r="G129" s="1">
        <f t="shared" si="2"/>
        <v>0.0151448358</v>
      </c>
    </row>
    <row r="130">
      <c r="A130" s="1">
        <v>1.25</v>
      </c>
      <c r="B130" s="1">
        <v>3.2725544</v>
      </c>
      <c r="C130" s="1">
        <v>0.00998428</v>
      </c>
      <c r="D130" s="1">
        <v>-0.11902582</v>
      </c>
      <c r="E130" s="1">
        <v>0.040401902</v>
      </c>
      <c r="F130" s="4">
        <f t="shared" si="1"/>
        <v>0.001109364444</v>
      </c>
      <c r="G130" s="1">
        <f t="shared" si="2"/>
        <v>0.01570924074</v>
      </c>
    </row>
    <row r="131">
      <c r="A131" s="1">
        <v>1.26000022888183</v>
      </c>
      <c r="B131" s="1">
        <v>3.2935076</v>
      </c>
      <c r="C131" s="1">
        <v>0.010024268</v>
      </c>
      <c r="D131" s="1">
        <v>-0.14954527</v>
      </c>
      <c r="E131" s="1">
        <v>0.040660586</v>
      </c>
      <c r="F131" s="4">
        <f t="shared" si="1"/>
        <v>0.001113807556</v>
      </c>
      <c r="G131" s="1">
        <f t="shared" si="2"/>
        <v>0.01596792222</v>
      </c>
    </row>
    <row r="132">
      <c r="A132" s="1">
        <v>1.27012538909912</v>
      </c>
      <c r="B132" s="1">
        <v>3.2839835</v>
      </c>
      <c r="C132" s="1">
        <v>0.010077594</v>
      </c>
      <c r="D132" s="1">
        <v>-0.19471404</v>
      </c>
      <c r="E132" s="1">
        <v>0.040543</v>
      </c>
      <c r="F132" s="4">
        <f t="shared" si="1"/>
        <v>0.001119732667</v>
      </c>
      <c r="G132" s="1">
        <f t="shared" si="2"/>
        <v>0.01585034074</v>
      </c>
    </row>
    <row r="133">
      <c r="A133" s="1">
        <v>1.28012466430664</v>
      </c>
      <c r="B133" s="1">
        <v>3.3163662</v>
      </c>
      <c r="C133" s="1">
        <v>0.010157571</v>
      </c>
      <c r="D133" s="1">
        <v>-0.17029849</v>
      </c>
      <c r="E133" s="1">
        <v>0.040942788</v>
      </c>
      <c r="F133" s="4">
        <f t="shared" si="1"/>
        <v>0.001128619</v>
      </c>
      <c r="G133" s="1">
        <f t="shared" si="2"/>
        <v>0.01625012716</v>
      </c>
    </row>
    <row r="134">
      <c r="A134" s="1">
        <v>1.29012489318847</v>
      </c>
      <c r="B134" s="1">
        <v>3.3068419</v>
      </c>
      <c r="C134" s="1">
        <v>0.010264215</v>
      </c>
      <c r="D134" s="1">
        <v>-0.15931149</v>
      </c>
      <c r="E134" s="1">
        <v>0.0408252</v>
      </c>
      <c r="F134" s="4">
        <f t="shared" si="1"/>
        <v>0.001140468333</v>
      </c>
      <c r="G134" s="1">
        <f t="shared" si="2"/>
        <v>0.01613254321</v>
      </c>
    </row>
    <row r="135">
      <c r="A135" s="1">
        <v>1.30012512207031</v>
      </c>
      <c r="B135" s="1">
        <v>3.3125563</v>
      </c>
      <c r="C135" s="1">
        <v>0.010344192</v>
      </c>
      <c r="D135" s="1">
        <v>-0.14710371</v>
      </c>
      <c r="E135" s="1">
        <v>0.040895753</v>
      </c>
      <c r="F135" s="4">
        <f t="shared" si="1"/>
        <v>0.001149354667</v>
      </c>
      <c r="G135" s="1">
        <f t="shared" si="2"/>
        <v>0.01620309136</v>
      </c>
    </row>
    <row r="136">
      <c r="A136" s="1">
        <v>1.31000041961669</v>
      </c>
      <c r="B136" s="1">
        <v>3.3258905</v>
      </c>
      <c r="C136" s="1">
        <v>0.010397517</v>
      </c>
      <c r="D136" s="1">
        <v>-0.16297382</v>
      </c>
      <c r="E136" s="1">
        <v>0.04106037</v>
      </c>
      <c r="F136" s="4">
        <f t="shared" si="1"/>
        <v>0.001155279667</v>
      </c>
      <c r="G136" s="1">
        <f t="shared" si="2"/>
        <v>0.01636771111</v>
      </c>
    </row>
    <row r="137">
      <c r="A137" s="1">
        <v>1.31999969482421</v>
      </c>
      <c r="B137" s="1">
        <v>3.3163662</v>
      </c>
      <c r="C137" s="1">
        <v>0.010437506</v>
      </c>
      <c r="D137" s="1">
        <v>-0.2081426</v>
      </c>
      <c r="E137" s="1">
        <v>0.040942788</v>
      </c>
      <c r="F137" s="4">
        <f t="shared" si="1"/>
        <v>0.001159722889</v>
      </c>
      <c r="G137" s="1">
        <f t="shared" si="2"/>
        <v>0.01625012716</v>
      </c>
    </row>
    <row r="138">
      <c r="A138" s="1">
        <v>1.32999992370605</v>
      </c>
      <c r="B138" s="1">
        <v>3.3487487</v>
      </c>
      <c r="C138" s="1">
        <v>0.0104908245</v>
      </c>
      <c r="D138" s="1">
        <v>-0.23866203</v>
      </c>
      <c r="E138" s="1">
        <v>0.04134257</v>
      </c>
      <c r="F138" s="4">
        <f t="shared" si="1"/>
        <v>0.001165647167</v>
      </c>
      <c r="G138" s="1">
        <f t="shared" si="2"/>
        <v>0.01664991111</v>
      </c>
    </row>
    <row r="139">
      <c r="A139" s="1">
        <v>1.34000015258789</v>
      </c>
      <c r="B139" s="1">
        <v>3.2896981</v>
      </c>
      <c r="C139" s="1">
        <v>0.010570809</v>
      </c>
      <c r="D139" s="1">
        <v>-0.24232437</v>
      </c>
      <c r="E139" s="1">
        <v>0.040613547</v>
      </c>
      <c r="F139" s="4">
        <f t="shared" si="1"/>
        <v>0.001174534333</v>
      </c>
      <c r="G139" s="1">
        <f t="shared" si="2"/>
        <v>0.01592089136</v>
      </c>
    </row>
    <row r="140">
      <c r="A140" s="1">
        <v>1.35012531280517</v>
      </c>
      <c r="B140" s="1">
        <v>3.3106513</v>
      </c>
      <c r="C140" s="1">
        <v>0.010637457</v>
      </c>
      <c r="D140" s="1">
        <v>-0.24476592</v>
      </c>
      <c r="E140" s="1">
        <v>0.04087223</v>
      </c>
      <c r="F140" s="4">
        <f t="shared" si="1"/>
        <v>0.001181939667</v>
      </c>
      <c r="G140" s="1">
        <f t="shared" si="2"/>
        <v>0.01617957284</v>
      </c>
    </row>
    <row r="141">
      <c r="A141" s="1">
        <v>1.36012458801269</v>
      </c>
      <c r="B141" s="1">
        <v>3.3392246</v>
      </c>
      <c r="C141" s="1">
        <v>0.010690782</v>
      </c>
      <c r="D141" s="1">
        <v>-0.26063603</v>
      </c>
      <c r="E141" s="1">
        <v>0.04122499</v>
      </c>
      <c r="F141" s="4">
        <f t="shared" si="1"/>
        <v>0.001187864667</v>
      </c>
      <c r="G141" s="1">
        <f t="shared" si="2"/>
        <v>0.01653232963</v>
      </c>
    </row>
    <row r="142">
      <c r="A142" s="1">
        <v>1.37012481689453</v>
      </c>
      <c r="B142" s="1">
        <v>3.320176</v>
      </c>
      <c r="C142" s="1">
        <v>0.010717441</v>
      </c>
      <c r="D142" s="1">
        <v>-0.31923336</v>
      </c>
      <c r="E142" s="1">
        <v>0.04098982</v>
      </c>
      <c r="F142" s="4">
        <f t="shared" si="1"/>
        <v>0.001190826778</v>
      </c>
      <c r="G142" s="1">
        <f t="shared" si="2"/>
        <v>0.01629716173</v>
      </c>
    </row>
    <row r="143">
      <c r="A143" s="1">
        <v>1.38000011444091</v>
      </c>
      <c r="B143" s="1">
        <v>3.3506536</v>
      </c>
      <c r="C143" s="1">
        <v>0.0107441</v>
      </c>
      <c r="D143" s="1">
        <v>-0.37783068</v>
      </c>
      <c r="E143" s="1">
        <v>0.04136609</v>
      </c>
      <c r="F143" s="4">
        <f t="shared" si="1"/>
        <v>0.001193788889</v>
      </c>
      <c r="G143" s="1">
        <f t="shared" si="2"/>
        <v>0.0166734284</v>
      </c>
    </row>
    <row r="144">
      <c r="A144" s="1">
        <v>1.3901252746582</v>
      </c>
      <c r="B144" s="1">
        <v>3.3144612</v>
      </c>
      <c r="C144" s="1">
        <v>0.01078409</v>
      </c>
      <c r="D144" s="1">
        <v>-0.4095709</v>
      </c>
      <c r="E144" s="1">
        <v>0.04091927</v>
      </c>
      <c r="F144" s="4">
        <f t="shared" si="1"/>
        <v>0.001198232222</v>
      </c>
      <c r="G144" s="1">
        <f t="shared" si="2"/>
        <v>0.01622660864</v>
      </c>
    </row>
    <row r="145">
      <c r="A145" s="1">
        <v>1.40012454986572</v>
      </c>
      <c r="B145" s="1">
        <v>3.3087468</v>
      </c>
      <c r="C145" s="1">
        <v>0.010837408</v>
      </c>
      <c r="D145" s="1">
        <v>-0.44009033</v>
      </c>
      <c r="E145" s="1">
        <v>0.04084872</v>
      </c>
      <c r="F145" s="4">
        <f t="shared" si="1"/>
        <v>0.001204156444</v>
      </c>
      <c r="G145" s="1">
        <f t="shared" si="2"/>
        <v>0.01615606049</v>
      </c>
    </row>
    <row r="146">
      <c r="A146" s="1">
        <v>1.4099998474121</v>
      </c>
      <c r="B146" s="1">
        <v>3.3106513</v>
      </c>
      <c r="C146" s="1">
        <v>0.010917392</v>
      </c>
      <c r="D146" s="1">
        <v>-0.44375268</v>
      </c>
      <c r="E146" s="1">
        <v>0.04087223</v>
      </c>
      <c r="F146" s="4">
        <f t="shared" si="1"/>
        <v>0.001213043556</v>
      </c>
      <c r="G146" s="1">
        <f t="shared" si="2"/>
        <v>0.01617957284</v>
      </c>
    </row>
    <row r="147">
      <c r="A147" s="1">
        <v>1.42000007629394</v>
      </c>
      <c r="B147" s="1">
        <v>3.3068419</v>
      </c>
      <c r="C147" s="1">
        <v>0.0110240355</v>
      </c>
      <c r="D147" s="1">
        <v>-0.4046878</v>
      </c>
      <c r="E147" s="1">
        <v>0.0408252</v>
      </c>
      <c r="F147" s="4">
        <f t="shared" si="1"/>
        <v>0.001224892833</v>
      </c>
      <c r="G147" s="1">
        <f t="shared" si="2"/>
        <v>0.01613254321</v>
      </c>
    </row>
    <row r="148">
      <c r="A148" s="1">
        <v>1.43000030517578</v>
      </c>
      <c r="B148" s="1">
        <v>3.3373196</v>
      </c>
      <c r="C148" s="1">
        <v>0.011130672</v>
      </c>
      <c r="D148" s="1">
        <v>-0.39370078</v>
      </c>
      <c r="E148" s="1">
        <v>0.041201472</v>
      </c>
      <c r="F148" s="4">
        <f t="shared" si="1"/>
        <v>0.001236741333</v>
      </c>
      <c r="G148" s="1">
        <f t="shared" si="2"/>
        <v>0.01650881111</v>
      </c>
    </row>
    <row r="149">
      <c r="A149" s="1">
        <v>1.4399995803833</v>
      </c>
      <c r="B149" s="1">
        <v>3.3411293</v>
      </c>
      <c r="C149" s="1">
        <v>0.011223986</v>
      </c>
      <c r="D149" s="1">
        <v>-0.35341513</v>
      </c>
      <c r="E149" s="1">
        <v>0.041248504</v>
      </c>
      <c r="F149" s="4">
        <f t="shared" si="1"/>
        <v>0.001247109556</v>
      </c>
      <c r="G149" s="1">
        <f t="shared" si="2"/>
        <v>0.01655584444</v>
      </c>
    </row>
    <row r="150">
      <c r="A150" s="1">
        <v>1.44999980926513</v>
      </c>
      <c r="B150" s="1">
        <v>3.360178</v>
      </c>
      <c r="C150" s="1">
        <v>0.01133063</v>
      </c>
      <c r="D150" s="1">
        <v>-0.32899958</v>
      </c>
      <c r="E150" s="1">
        <v>0.041483674</v>
      </c>
      <c r="F150" s="4">
        <f t="shared" si="1"/>
        <v>0.001258958889</v>
      </c>
      <c r="G150" s="1">
        <f t="shared" si="2"/>
        <v>0.01679101358</v>
      </c>
    </row>
    <row r="151">
      <c r="A151" s="1">
        <v>1.46012496948242</v>
      </c>
      <c r="B151" s="1">
        <v>3.4077995</v>
      </c>
      <c r="C151" s="1">
        <v>0.011463925</v>
      </c>
      <c r="D151" s="1">
        <v>-0.27528536</v>
      </c>
      <c r="E151" s="1">
        <v>0.042071592</v>
      </c>
      <c r="F151" s="4">
        <f t="shared" si="1"/>
        <v>0.001273769444</v>
      </c>
      <c r="G151" s="1">
        <f t="shared" si="2"/>
        <v>0.01737893333</v>
      </c>
    </row>
    <row r="152">
      <c r="A152" s="1">
        <v>1.47012519836425</v>
      </c>
      <c r="B152" s="1">
        <v>3.4058945</v>
      </c>
      <c r="C152" s="1">
        <v>0.011623887</v>
      </c>
      <c r="D152" s="1">
        <v>-0.19593482</v>
      </c>
      <c r="E152" s="1">
        <v>0.042048078</v>
      </c>
      <c r="F152" s="4">
        <f t="shared" si="1"/>
        <v>0.001291543</v>
      </c>
      <c r="G152" s="1">
        <f t="shared" si="2"/>
        <v>0.01735541481</v>
      </c>
    </row>
    <row r="153">
      <c r="A153" s="1">
        <v>1.47999954223632</v>
      </c>
      <c r="B153" s="1">
        <v>3.4573262</v>
      </c>
      <c r="C153" s="1">
        <v>0.01175719</v>
      </c>
      <c r="D153" s="1">
        <v>-0.12879205</v>
      </c>
      <c r="E153" s="1">
        <v>0.042683035</v>
      </c>
      <c r="F153" s="4">
        <f t="shared" si="1"/>
        <v>0.001306354444</v>
      </c>
      <c r="G153" s="1">
        <f t="shared" si="2"/>
        <v>0.01799037407</v>
      </c>
    </row>
    <row r="154">
      <c r="A154" s="1">
        <v>1.48999977111816</v>
      </c>
      <c r="B154" s="1">
        <v>3.4592307</v>
      </c>
      <c r="C154" s="1">
        <v>0.011877163</v>
      </c>
      <c r="D154" s="1">
        <v>-0.089727156</v>
      </c>
      <c r="E154" s="1">
        <v>0.042706545</v>
      </c>
      <c r="F154" s="4">
        <f t="shared" si="1"/>
        <v>0.001319684778</v>
      </c>
      <c r="G154" s="1">
        <f t="shared" si="2"/>
        <v>0.01801388642</v>
      </c>
    </row>
    <row r="155">
      <c r="A155" s="1">
        <v>1.5</v>
      </c>
      <c r="B155" s="1">
        <v>3.5011377</v>
      </c>
      <c r="C155" s="1">
        <v>0.011957141</v>
      </c>
      <c r="D155" s="1">
        <v>-0.07751938</v>
      </c>
      <c r="E155" s="1">
        <v>0.043223917</v>
      </c>
      <c r="F155" s="4">
        <f t="shared" si="1"/>
        <v>0.001328571222</v>
      </c>
      <c r="G155" s="1">
        <f t="shared" si="2"/>
        <v>0.01853125679</v>
      </c>
    </row>
    <row r="156">
      <c r="A156" s="1">
        <v>1.51000022888183</v>
      </c>
      <c r="B156" s="1">
        <v>3.499233</v>
      </c>
      <c r="C156" s="1">
        <v>0.012010466</v>
      </c>
      <c r="D156" s="1">
        <v>-0.1092596</v>
      </c>
      <c r="E156" s="1">
        <v>0.043200403</v>
      </c>
      <c r="F156" s="4">
        <f t="shared" si="1"/>
        <v>0.001334496222</v>
      </c>
      <c r="G156" s="1">
        <f t="shared" si="2"/>
        <v>0.01850774198</v>
      </c>
    </row>
    <row r="157">
      <c r="A157" s="1">
        <v>1.51999950408935</v>
      </c>
      <c r="B157" s="1">
        <v>3.497328</v>
      </c>
      <c r="C157" s="1">
        <v>0.012077115</v>
      </c>
      <c r="D157" s="1">
        <v>-0.11170115</v>
      </c>
      <c r="E157" s="1">
        <v>0.043176886</v>
      </c>
      <c r="F157" s="4">
        <f t="shared" si="1"/>
        <v>0.001341901667</v>
      </c>
      <c r="G157" s="1">
        <f t="shared" si="2"/>
        <v>0.01848422346</v>
      </c>
    </row>
    <row r="158">
      <c r="A158" s="1">
        <v>1.53012466430664</v>
      </c>
      <c r="B158" s="1">
        <v>3.5354254</v>
      </c>
      <c r="C158" s="1">
        <v>0.012170428</v>
      </c>
      <c r="D158" s="1">
        <v>-0.11414271</v>
      </c>
      <c r="E158" s="1">
        <v>0.043647222</v>
      </c>
      <c r="F158" s="4">
        <f t="shared" si="1"/>
        <v>0.001352269778</v>
      </c>
      <c r="G158" s="1">
        <f t="shared" si="2"/>
        <v>0.01895456173</v>
      </c>
    </row>
    <row r="159">
      <c r="A159" s="1">
        <v>1.53999996185302</v>
      </c>
      <c r="B159" s="1">
        <v>3.5106623</v>
      </c>
      <c r="C159" s="1">
        <v>0.012250406</v>
      </c>
      <c r="D159" s="1">
        <v>-0.10193493</v>
      </c>
      <c r="E159" s="1">
        <v>0.043341503</v>
      </c>
      <c r="F159" s="4">
        <f t="shared" si="1"/>
        <v>0.001361156222</v>
      </c>
      <c r="G159" s="1">
        <f t="shared" si="2"/>
        <v>0.01864884444</v>
      </c>
    </row>
    <row r="160">
      <c r="A160" s="1">
        <v>1.55000019073486</v>
      </c>
      <c r="B160" s="1">
        <v>3.5335205</v>
      </c>
      <c r="C160" s="1">
        <v>0.0123170605</v>
      </c>
      <c r="D160" s="1">
        <v>-0.105597265</v>
      </c>
      <c r="E160" s="1">
        <v>0.04362371</v>
      </c>
      <c r="F160" s="4">
        <f t="shared" si="1"/>
        <v>0.001368562278</v>
      </c>
      <c r="G160" s="1">
        <f t="shared" si="2"/>
        <v>0.01893104444</v>
      </c>
    </row>
    <row r="161">
      <c r="A161" s="1">
        <v>1.56012535095214</v>
      </c>
      <c r="B161" s="1">
        <v>3.539235</v>
      </c>
      <c r="C161" s="1">
        <v>0.01235705</v>
      </c>
      <c r="D161" s="1">
        <v>-0.15076604</v>
      </c>
      <c r="E161" s="1">
        <v>0.043694254</v>
      </c>
      <c r="F161" s="4">
        <f t="shared" si="1"/>
        <v>0.001373005556</v>
      </c>
      <c r="G161" s="1">
        <f t="shared" si="2"/>
        <v>0.01900159383</v>
      </c>
    </row>
    <row r="162">
      <c r="A162" s="1">
        <v>1.56999969482421</v>
      </c>
      <c r="B162" s="1">
        <v>3.5220914</v>
      </c>
      <c r="C162" s="1">
        <v>0.012410368</v>
      </c>
      <c r="D162" s="1">
        <v>-0.18128549</v>
      </c>
      <c r="E162" s="1">
        <v>0.0434826</v>
      </c>
      <c r="F162" s="4">
        <f t="shared" si="1"/>
        <v>0.001378929778</v>
      </c>
      <c r="G162" s="1">
        <f t="shared" si="2"/>
        <v>0.01878994444</v>
      </c>
    </row>
    <row r="163">
      <c r="A163" s="1">
        <v>1.57999992370605</v>
      </c>
      <c r="B163" s="1">
        <v>3.5506642</v>
      </c>
      <c r="C163" s="1">
        <v>0.012463693</v>
      </c>
      <c r="D163" s="1">
        <v>-0.19593482</v>
      </c>
      <c r="E163" s="1">
        <v>0.043835353</v>
      </c>
      <c r="F163" s="4">
        <f t="shared" si="1"/>
        <v>0.001384854778</v>
      </c>
      <c r="G163" s="1">
        <f t="shared" si="2"/>
        <v>0.01914269506</v>
      </c>
    </row>
    <row r="164">
      <c r="A164" s="1">
        <v>1.59000015258789</v>
      </c>
      <c r="B164" s="1">
        <v>3.525901</v>
      </c>
      <c r="C164" s="1">
        <v>0.012530341</v>
      </c>
      <c r="D164" s="1">
        <v>-0.2130257</v>
      </c>
      <c r="E164" s="1">
        <v>0.043529637</v>
      </c>
      <c r="F164" s="4">
        <f t="shared" si="1"/>
        <v>0.001392260111</v>
      </c>
      <c r="G164" s="1">
        <f t="shared" si="2"/>
        <v>0.01883697654</v>
      </c>
    </row>
    <row r="165">
      <c r="A165" s="1">
        <v>1.60000038146972</v>
      </c>
      <c r="B165" s="1">
        <v>3.5335205</v>
      </c>
      <c r="C165" s="1">
        <v>0.012583659</v>
      </c>
      <c r="D165" s="1">
        <v>-0.23133737</v>
      </c>
      <c r="E165" s="1">
        <v>0.04362371</v>
      </c>
      <c r="F165" s="4">
        <f t="shared" si="1"/>
        <v>0.001398184333</v>
      </c>
      <c r="G165" s="1">
        <f t="shared" si="2"/>
        <v>0.01893104444</v>
      </c>
    </row>
    <row r="166">
      <c r="A166" s="1">
        <v>1.60999965667724</v>
      </c>
      <c r="B166" s="1">
        <v>3.5487592</v>
      </c>
      <c r="C166" s="1">
        <v>0.012636985</v>
      </c>
      <c r="D166" s="1">
        <v>-0.2618568</v>
      </c>
      <c r="E166" s="1">
        <v>0.04381184</v>
      </c>
      <c r="F166" s="4">
        <f t="shared" si="1"/>
        <v>0.001404109444</v>
      </c>
      <c r="G166" s="1">
        <f t="shared" si="2"/>
        <v>0.01911917654</v>
      </c>
    </row>
    <row r="167">
      <c r="A167" s="1">
        <v>1.61999988555908</v>
      </c>
      <c r="B167" s="1">
        <v>3.523996</v>
      </c>
      <c r="C167" s="1">
        <v>0.012690303</v>
      </c>
      <c r="D167" s="1">
        <v>-0.293597</v>
      </c>
      <c r="E167" s="1">
        <v>0.043506116</v>
      </c>
      <c r="F167" s="4">
        <f t="shared" si="1"/>
        <v>0.001410033667</v>
      </c>
      <c r="G167" s="1">
        <f t="shared" si="2"/>
        <v>0.01881345802</v>
      </c>
    </row>
    <row r="168">
      <c r="A168" s="1">
        <v>1.63000011444091</v>
      </c>
      <c r="B168" s="1">
        <v>3.5506642</v>
      </c>
      <c r="C168" s="1">
        <v>0.012743621</v>
      </c>
      <c r="D168" s="1">
        <v>-0.30824634</v>
      </c>
      <c r="E168" s="1">
        <v>0.043835353</v>
      </c>
      <c r="F168" s="4">
        <f t="shared" si="1"/>
        <v>0.001415957889</v>
      </c>
      <c r="G168" s="1">
        <f t="shared" si="2"/>
        <v>0.01914269506</v>
      </c>
    </row>
    <row r="169">
      <c r="A169" s="1">
        <v>1.6401252746582</v>
      </c>
      <c r="B169" s="1">
        <v>3.5316155</v>
      </c>
      <c r="C169" s="1">
        <v>0.012810276</v>
      </c>
      <c r="D169" s="1">
        <v>-0.32655802</v>
      </c>
      <c r="E169" s="1">
        <v>0.043600187</v>
      </c>
      <c r="F169" s="4">
        <f t="shared" si="1"/>
        <v>0.001423364</v>
      </c>
      <c r="G169" s="1">
        <f t="shared" si="2"/>
        <v>0.01890752593</v>
      </c>
    </row>
    <row r="170">
      <c r="A170" s="1">
        <v>1.65012454986572</v>
      </c>
      <c r="B170" s="1">
        <v>3.5430448</v>
      </c>
      <c r="C170" s="1">
        <v>0.012890253</v>
      </c>
      <c r="D170" s="1">
        <v>-0.34120736</v>
      </c>
      <c r="E170" s="1">
        <v>0.043741286</v>
      </c>
      <c r="F170" s="4">
        <f t="shared" si="1"/>
        <v>0.001432250333</v>
      </c>
      <c r="G170" s="1">
        <f t="shared" si="2"/>
        <v>0.0190486284</v>
      </c>
    </row>
    <row r="171">
      <c r="A171" s="1">
        <v>1.6599998474121</v>
      </c>
      <c r="B171" s="1">
        <v>3.5525692</v>
      </c>
      <c r="C171" s="1">
        <v>0.012943571</v>
      </c>
      <c r="D171" s="1">
        <v>-0.34486967</v>
      </c>
      <c r="E171" s="1">
        <v>0.043858875</v>
      </c>
      <c r="F171" s="4">
        <f t="shared" si="1"/>
        <v>0.001438174556</v>
      </c>
      <c r="G171" s="1">
        <f t="shared" si="2"/>
        <v>0.01916621358</v>
      </c>
    </row>
    <row r="172">
      <c r="A172" s="1">
        <v>1.67000007629394</v>
      </c>
      <c r="B172" s="1">
        <v>3.5354254</v>
      </c>
      <c r="C172" s="1">
        <v>0.013010226</v>
      </c>
      <c r="D172" s="1">
        <v>-0.359519</v>
      </c>
      <c r="E172" s="1">
        <v>0.043647222</v>
      </c>
      <c r="F172" s="4">
        <f t="shared" si="1"/>
        <v>0.001445580667</v>
      </c>
      <c r="G172" s="1">
        <f t="shared" si="2"/>
        <v>0.01895456173</v>
      </c>
    </row>
    <row r="173">
      <c r="A173" s="1">
        <v>1.68000030517578</v>
      </c>
      <c r="B173" s="1">
        <v>3.5639985</v>
      </c>
      <c r="C173" s="1">
        <v>0.013063544</v>
      </c>
      <c r="D173" s="1">
        <v>-0.37416834</v>
      </c>
      <c r="E173" s="1">
        <v>0.043999974</v>
      </c>
      <c r="F173" s="4">
        <f t="shared" si="1"/>
        <v>0.001451504889</v>
      </c>
      <c r="G173" s="1">
        <f t="shared" si="2"/>
        <v>0.01930731605</v>
      </c>
    </row>
    <row r="174">
      <c r="A174" s="1">
        <v>1.6899995803833</v>
      </c>
      <c r="B174" s="1">
        <v>3.5354254</v>
      </c>
      <c r="C174" s="1">
        <v>0.0131302</v>
      </c>
      <c r="D174" s="1">
        <v>-0.39003846</v>
      </c>
      <c r="E174" s="1">
        <v>0.043647222</v>
      </c>
      <c r="F174" s="4">
        <f t="shared" si="1"/>
        <v>0.001458911111</v>
      </c>
      <c r="G174" s="1">
        <f t="shared" si="2"/>
        <v>0.01895456173</v>
      </c>
    </row>
    <row r="175">
      <c r="A175" s="1">
        <v>1.69999980926513</v>
      </c>
      <c r="B175" s="1">
        <v>3.5639985</v>
      </c>
      <c r="C175" s="1">
        <v>0.013210177</v>
      </c>
      <c r="D175" s="1">
        <v>-0.39125922</v>
      </c>
      <c r="E175" s="1">
        <v>0.043999974</v>
      </c>
      <c r="F175" s="4">
        <f t="shared" si="1"/>
        <v>0.001467797444</v>
      </c>
      <c r="G175" s="1">
        <f t="shared" si="2"/>
        <v>0.01930731605</v>
      </c>
    </row>
    <row r="176">
      <c r="A176" s="1">
        <v>1.71000003814697</v>
      </c>
      <c r="B176" s="1">
        <v>3.567808</v>
      </c>
      <c r="C176" s="1">
        <v>0.01333015</v>
      </c>
      <c r="D176" s="1">
        <v>-0.3387658</v>
      </c>
      <c r="E176" s="1">
        <v>0.044047005</v>
      </c>
      <c r="F176" s="4">
        <f t="shared" si="1"/>
        <v>0.001481127778</v>
      </c>
      <c r="G176" s="1">
        <f t="shared" si="2"/>
        <v>0.01935434691</v>
      </c>
    </row>
    <row r="177">
      <c r="A177" s="1">
        <v>1.7200002670288</v>
      </c>
      <c r="B177" s="1">
        <v>3.5697129</v>
      </c>
      <c r="C177" s="1">
        <v>0.0134767825</v>
      </c>
      <c r="D177" s="1">
        <v>-0.28627235</v>
      </c>
      <c r="E177" s="1">
        <v>0.044070523</v>
      </c>
      <c r="F177" s="4">
        <f t="shared" si="1"/>
        <v>0.001497420278</v>
      </c>
      <c r="G177" s="1">
        <f t="shared" si="2"/>
        <v>0.0193778642</v>
      </c>
    </row>
    <row r="178">
      <c r="A178" s="1">
        <v>1.72999954223632</v>
      </c>
      <c r="B178" s="1">
        <v>3.623049</v>
      </c>
      <c r="C178" s="1">
        <v>0.0136234155</v>
      </c>
      <c r="D178" s="1">
        <v>-0.20570104</v>
      </c>
      <c r="E178" s="1">
        <v>0.044728994</v>
      </c>
      <c r="F178" s="4">
        <f t="shared" si="1"/>
        <v>0.001513712833</v>
      </c>
      <c r="G178" s="1">
        <f t="shared" si="2"/>
        <v>0.02003633457</v>
      </c>
    </row>
    <row r="179">
      <c r="A179" s="1">
        <v>1.73999977111816</v>
      </c>
      <c r="B179" s="1">
        <v>3.623049</v>
      </c>
      <c r="C179" s="1">
        <v>0.013756711</v>
      </c>
      <c r="D179" s="1">
        <v>-0.13977905</v>
      </c>
      <c r="E179" s="1">
        <v>0.044728994</v>
      </c>
      <c r="F179" s="4">
        <f t="shared" si="1"/>
        <v>0.001528523444</v>
      </c>
      <c r="G179" s="1">
        <f t="shared" si="2"/>
        <v>0.02003633457</v>
      </c>
    </row>
    <row r="180">
      <c r="A180" s="1">
        <v>1.75012493133544</v>
      </c>
      <c r="B180" s="1">
        <v>3.664956</v>
      </c>
      <c r="C180" s="1">
        <v>0.013823366</v>
      </c>
      <c r="D180" s="1">
        <v>-0.17151926</v>
      </c>
      <c r="E180" s="1">
        <v>0.045246366</v>
      </c>
      <c r="F180" s="4">
        <f t="shared" si="1"/>
        <v>0.001535929556</v>
      </c>
      <c r="G180" s="1">
        <f t="shared" si="2"/>
        <v>0.02055370494</v>
      </c>
    </row>
    <row r="181">
      <c r="A181" s="1">
        <v>1.76012516021728</v>
      </c>
      <c r="B181" s="1">
        <v>3.6840045</v>
      </c>
      <c r="C181" s="1">
        <v>0.013850025</v>
      </c>
      <c r="D181" s="1">
        <v>-0.2020387</v>
      </c>
      <c r="E181" s="1">
        <v>0.04548153</v>
      </c>
      <c r="F181" s="4">
        <f t="shared" si="1"/>
        <v>0.001538891667</v>
      </c>
      <c r="G181" s="1">
        <f t="shared" si="2"/>
        <v>0.0207888716</v>
      </c>
    </row>
    <row r="182">
      <c r="A182" s="1">
        <v>1.77012538909912</v>
      </c>
      <c r="B182" s="1">
        <v>3.6687658</v>
      </c>
      <c r="C182" s="1">
        <v>0.013890013</v>
      </c>
      <c r="D182" s="1">
        <v>-0.24720748</v>
      </c>
      <c r="E182" s="1">
        <v>0.0452934</v>
      </c>
      <c r="F182" s="4">
        <f t="shared" si="1"/>
        <v>0.001543334778</v>
      </c>
      <c r="G182" s="1">
        <f t="shared" si="2"/>
        <v>0.02060073951</v>
      </c>
    </row>
    <row r="183">
      <c r="A183" s="1">
        <v>1.78012466430664</v>
      </c>
      <c r="B183" s="1">
        <v>3.6878145</v>
      </c>
      <c r="C183" s="1">
        <v>0.013969998</v>
      </c>
      <c r="D183" s="1">
        <v>-0.24720748</v>
      </c>
      <c r="E183" s="1">
        <v>0.04552857</v>
      </c>
      <c r="F183" s="4">
        <f t="shared" si="1"/>
        <v>0.001552222</v>
      </c>
      <c r="G183" s="1">
        <f t="shared" si="2"/>
        <v>0.02083590864</v>
      </c>
    </row>
    <row r="184">
      <c r="A184" s="1">
        <v>1.79012489318847</v>
      </c>
      <c r="B184" s="1">
        <v>3.6725755</v>
      </c>
      <c r="C184" s="1">
        <v>0.014063305</v>
      </c>
      <c r="D184" s="1">
        <v>-0.2240127</v>
      </c>
      <c r="E184" s="1">
        <v>0.04534043</v>
      </c>
      <c r="F184" s="4">
        <f t="shared" si="1"/>
        <v>0.001562589444</v>
      </c>
      <c r="G184" s="1">
        <f t="shared" si="2"/>
        <v>0.02064777284</v>
      </c>
    </row>
    <row r="185">
      <c r="A185" s="1">
        <v>1.80000019073486</v>
      </c>
      <c r="B185" s="1">
        <v>3.6992435</v>
      </c>
      <c r="C185" s="1">
        <v>0.014143289</v>
      </c>
      <c r="D185" s="1">
        <v>-0.22767504</v>
      </c>
      <c r="E185" s="1">
        <v>0.045669667</v>
      </c>
      <c r="F185" s="4">
        <f t="shared" si="1"/>
        <v>0.001571476556</v>
      </c>
      <c r="G185" s="1">
        <f t="shared" si="2"/>
        <v>0.02097700741</v>
      </c>
    </row>
    <row r="186">
      <c r="A186" s="1">
        <v>1.81012535095214</v>
      </c>
      <c r="B186" s="1">
        <v>3.7144823</v>
      </c>
      <c r="C186" s="1">
        <v>0.014196607</v>
      </c>
      <c r="D186" s="1">
        <v>-0.25697368</v>
      </c>
      <c r="E186" s="1">
        <v>0.045857802</v>
      </c>
      <c r="F186" s="4">
        <f t="shared" si="1"/>
        <v>0.001577400778</v>
      </c>
      <c r="G186" s="1">
        <f t="shared" si="2"/>
        <v>0.02116514074</v>
      </c>
    </row>
    <row r="187">
      <c r="A187" s="1">
        <v>1.81999969482421</v>
      </c>
      <c r="B187" s="1">
        <v>3.6954336</v>
      </c>
      <c r="C187" s="1">
        <v>0.014236596</v>
      </c>
      <c r="D187" s="1">
        <v>-0.28749314</v>
      </c>
      <c r="E187" s="1">
        <v>0.045622632</v>
      </c>
      <c r="F187" s="4">
        <f t="shared" si="1"/>
        <v>0.001581844</v>
      </c>
      <c r="G187" s="1">
        <f t="shared" si="2"/>
        <v>0.0209299716</v>
      </c>
    </row>
    <row r="188">
      <c r="A188" s="1">
        <v>1.82999992370605</v>
      </c>
      <c r="B188" s="1">
        <v>3.7259116</v>
      </c>
      <c r="C188" s="1">
        <v>0.014263263</v>
      </c>
      <c r="D188" s="1">
        <v>-0.34731123</v>
      </c>
      <c r="E188" s="1">
        <v>0.0459989</v>
      </c>
      <c r="F188" s="4">
        <f t="shared" si="1"/>
        <v>0.001584807</v>
      </c>
      <c r="G188" s="1">
        <f t="shared" si="2"/>
        <v>0.02130624321</v>
      </c>
    </row>
    <row r="189">
      <c r="A189" s="1">
        <v>1.84012508392333</v>
      </c>
      <c r="B189" s="1">
        <v>3.6992435</v>
      </c>
      <c r="C189" s="1">
        <v>0.014303251</v>
      </c>
      <c r="D189" s="1">
        <v>-0.39125922</v>
      </c>
      <c r="E189" s="1">
        <v>0.045669667</v>
      </c>
      <c r="F189" s="4">
        <f t="shared" si="1"/>
        <v>0.001589250111</v>
      </c>
      <c r="G189" s="1">
        <f t="shared" si="2"/>
        <v>0.02097700741</v>
      </c>
    </row>
    <row r="190">
      <c r="A190" s="1">
        <v>1.85012531280517</v>
      </c>
      <c r="B190" s="1">
        <v>3.7049582</v>
      </c>
      <c r="C190" s="1">
        <v>0.014356569</v>
      </c>
      <c r="D190" s="1">
        <v>-0.4083501</v>
      </c>
      <c r="E190" s="1">
        <v>0.04574022</v>
      </c>
      <c r="F190" s="4">
        <f t="shared" si="1"/>
        <v>0.001595174333</v>
      </c>
      <c r="G190" s="1">
        <f t="shared" si="2"/>
        <v>0.02104755926</v>
      </c>
    </row>
    <row r="191">
      <c r="A191" s="1">
        <v>1.85999965667724</v>
      </c>
      <c r="B191" s="1">
        <v>3.7049582</v>
      </c>
      <c r="C191" s="1">
        <v>0.014409895</v>
      </c>
      <c r="D191" s="1">
        <v>-0.44131112</v>
      </c>
      <c r="E191" s="1">
        <v>0.04574022</v>
      </c>
      <c r="F191" s="4">
        <f t="shared" si="1"/>
        <v>0.001601099444</v>
      </c>
      <c r="G191" s="1">
        <f t="shared" si="2"/>
        <v>0.02104755926</v>
      </c>
    </row>
    <row r="192">
      <c r="A192" s="1">
        <v>1.87012481689453</v>
      </c>
      <c r="B192" s="1">
        <v>3.67829</v>
      </c>
      <c r="C192" s="1">
        <v>0.014503202</v>
      </c>
      <c r="D192" s="1">
        <v>-0.41811633</v>
      </c>
      <c r="E192" s="1">
        <v>0.045410983</v>
      </c>
      <c r="F192" s="4">
        <f t="shared" si="1"/>
        <v>0.001611466889</v>
      </c>
      <c r="G192" s="1">
        <f t="shared" si="2"/>
        <v>0.02071832222</v>
      </c>
    </row>
    <row r="193">
      <c r="A193" s="1">
        <v>1.88012504577636</v>
      </c>
      <c r="B193" s="1">
        <v>3.7068632</v>
      </c>
      <c r="C193" s="1">
        <v>0.014889774</v>
      </c>
      <c r="D193" s="1">
        <v>-0.11780504</v>
      </c>
      <c r="E193" s="1">
        <v>0.045763735</v>
      </c>
      <c r="F193" s="4">
        <f t="shared" si="1"/>
        <v>0.001654419333</v>
      </c>
      <c r="G193" s="1">
        <f t="shared" si="2"/>
        <v>0.02107107778</v>
      </c>
    </row>
    <row r="194">
      <c r="A194" s="1">
        <v>1.89000034332275</v>
      </c>
      <c r="B194" s="1">
        <v>3.733531</v>
      </c>
      <c r="C194" s="1">
        <v>0.014969758</v>
      </c>
      <c r="D194" s="1">
        <v>-0.10803882</v>
      </c>
      <c r="E194" s="1">
        <v>0.046092972</v>
      </c>
      <c r="F194" s="4">
        <f t="shared" si="1"/>
        <v>0.001663306444</v>
      </c>
      <c r="G194" s="1">
        <f t="shared" si="2"/>
        <v>0.02140030988</v>
      </c>
    </row>
    <row r="195">
      <c r="A195" s="1">
        <v>1.90012454986572</v>
      </c>
      <c r="B195" s="1">
        <v>3.7963915</v>
      </c>
      <c r="C195" s="1">
        <v>0.01490311</v>
      </c>
      <c r="D195" s="1">
        <v>-0.2508698</v>
      </c>
      <c r="E195" s="1">
        <v>0.046869025</v>
      </c>
      <c r="F195" s="4">
        <f t="shared" si="1"/>
        <v>0.001655901111</v>
      </c>
      <c r="G195" s="1">
        <f t="shared" si="2"/>
        <v>0.02217636543</v>
      </c>
    </row>
    <row r="196">
      <c r="A196" s="1">
        <v>1.9099998474121</v>
      </c>
      <c r="B196" s="1">
        <v>3.802106</v>
      </c>
      <c r="C196" s="1">
        <v>0.01491644</v>
      </c>
      <c r="D196" s="1">
        <v>-0.32411647</v>
      </c>
      <c r="E196" s="1">
        <v>0.046939574</v>
      </c>
      <c r="F196" s="4">
        <f t="shared" si="1"/>
        <v>0.001657382222</v>
      </c>
      <c r="G196" s="1">
        <f t="shared" si="2"/>
        <v>0.02224691481</v>
      </c>
    </row>
    <row r="197">
      <c r="A197" s="1">
        <v>1.92000007629394</v>
      </c>
      <c r="B197" s="1">
        <v>3.773533</v>
      </c>
      <c r="C197" s="1">
        <v>0.01491644</v>
      </c>
      <c r="D197" s="1">
        <v>-0.41201246</v>
      </c>
      <c r="E197" s="1">
        <v>0.046586823</v>
      </c>
      <c r="F197" s="4">
        <f t="shared" si="1"/>
        <v>0.001657382222</v>
      </c>
      <c r="G197" s="1">
        <f t="shared" si="2"/>
        <v>0.02189416173</v>
      </c>
    </row>
    <row r="198">
      <c r="A198" s="1">
        <v>1.93000030517578</v>
      </c>
      <c r="B198" s="1">
        <v>3.8002014</v>
      </c>
      <c r="C198" s="1">
        <v>0.01492977</v>
      </c>
      <c r="D198" s="1">
        <v>-0.47183055</v>
      </c>
      <c r="E198" s="1">
        <v>0.04691606</v>
      </c>
      <c r="F198" s="4">
        <f t="shared" si="1"/>
        <v>0.001658863333</v>
      </c>
      <c r="G198" s="1">
        <f t="shared" si="2"/>
        <v>0.02222340123</v>
      </c>
    </row>
    <row r="199">
      <c r="A199" s="1">
        <v>1.94012451171875</v>
      </c>
      <c r="B199" s="1">
        <v>3.765914</v>
      </c>
      <c r="C199" s="1">
        <v>0.015303012</v>
      </c>
      <c r="D199" s="1">
        <v>-0.1861686</v>
      </c>
      <c r="E199" s="1">
        <v>0.04649276</v>
      </c>
      <c r="F199" s="4">
        <f t="shared" si="1"/>
        <v>0.001700334667</v>
      </c>
      <c r="G199" s="1">
        <f t="shared" si="2"/>
        <v>0.0218001</v>
      </c>
    </row>
    <row r="200">
      <c r="A200" s="1">
        <v>1.95012474060058</v>
      </c>
      <c r="B200" s="1">
        <v>3.8535376</v>
      </c>
      <c r="C200" s="1">
        <v>0.015582947</v>
      </c>
      <c r="D200" s="1">
        <v>0.03112983</v>
      </c>
      <c r="E200" s="1">
        <v>0.04757453</v>
      </c>
      <c r="F200" s="4">
        <f t="shared" si="1"/>
        <v>0.001731438556</v>
      </c>
      <c r="G200" s="1">
        <f t="shared" si="2"/>
        <v>0.02288187284</v>
      </c>
    </row>
    <row r="201">
      <c r="A201" s="1">
        <v>1.96012496948242</v>
      </c>
      <c r="B201" s="1">
        <v>3.8916347</v>
      </c>
      <c r="C201" s="1">
        <v>0.015582947</v>
      </c>
      <c r="D201" s="1">
        <v>-0.04089605</v>
      </c>
      <c r="E201" s="1">
        <v>0.048044864</v>
      </c>
      <c r="F201" s="4">
        <f t="shared" si="1"/>
        <v>0.001731438556</v>
      </c>
      <c r="G201" s="1">
        <f t="shared" si="2"/>
        <v>0.02335220741</v>
      </c>
    </row>
    <row r="202">
      <c r="A202" s="1">
        <v>1.97012519836425</v>
      </c>
      <c r="B202" s="1">
        <v>3.876396</v>
      </c>
      <c r="C202" s="1">
        <v>0.015569617</v>
      </c>
      <c r="D202" s="1">
        <v>-0.1422206</v>
      </c>
      <c r="E202" s="1">
        <v>0.047856733</v>
      </c>
      <c r="F202" s="4">
        <f t="shared" si="1"/>
        <v>0.001729957444</v>
      </c>
      <c r="G202" s="1">
        <f t="shared" si="2"/>
        <v>0.02316407531</v>
      </c>
    </row>
    <row r="203">
      <c r="A203" s="1">
        <v>1.98012542724609</v>
      </c>
      <c r="B203" s="1">
        <v>3.897349</v>
      </c>
      <c r="C203" s="1">
        <v>0.015596276</v>
      </c>
      <c r="D203" s="1">
        <v>-0.1861686</v>
      </c>
      <c r="E203" s="1">
        <v>0.048115417</v>
      </c>
      <c r="F203" s="4">
        <f t="shared" si="1"/>
        <v>0.001732919556</v>
      </c>
      <c r="G203" s="1">
        <f t="shared" si="2"/>
        <v>0.02342275432</v>
      </c>
    </row>
    <row r="204">
      <c r="A204" s="1">
        <v>1.99012470245361</v>
      </c>
      <c r="B204" s="1">
        <v>3.8630617</v>
      </c>
      <c r="C204" s="1">
        <v>0.015622935</v>
      </c>
      <c r="D204" s="1">
        <v>-0.2459867</v>
      </c>
      <c r="E204" s="1">
        <v>0.047692113</v>
      </c>
      <c r="F204" s="4">
        <f t="shared" si="1"/>
        <v>0.001735881667</v>
      </c>
      <c r="G204" s="1">
        <f t="shared" si="2"/>
        <v>0.02299945432</v>
      </c>
    </row>
    <row r="205">
      <c r="A205" s="1">
        <v>2.00012493133544</v>
      </c>
      <c r="B205" s="1">
        <v>3.8687763</v>
      </c>
      <c r="C205" s="1">
        <v>0.015702913</v>
      </c>
      <c r="D205" s="1">
        <v>-0.24720748</v>
      </c>
      <c r="E205" s="1">
        <v>0.047762662</v>
      </c>
      <c r="F205" s="4">
        <f t="shared" si="1"/>
        <v>0.001744768111</v>
      </c>
      <c r="G205" s="1">
        <f t="shared" si="2"/>
        <v>0.02307000494</v>
      </c>
    </row>
    <row r="206">
      <c r="A206" s="1">
        <v>2.01012516021728</v>
      </c>
      <c r="B206" s="1">
        <v>3.8668714</v>
      </c>
      <c r="C206" s="1">
        <v>0.015822886</v>
      </c>
      <c r="D206" s="1">
        <v>-0.2081426</v>
      </c>
      <c r="E206" s="1">
        <v>0.04773915</v>
      </c>
      <c r="F206" s="4">
        <f t="shared" si="1"/>
        <v>0.001758098444</v>
      </c>
      <c r="G206" s="1">
        <f t="shared" si="2"/>
        <v>0.02304648765</v>
      </c>
    </row>
    <row r="207">
      <c r="A207" s="1">
        <v>2.01999950408935</v>
      </c>
      <c r="B207" s="1">
        <v>3.845918</v>
      </c>
      <c r="C207" s="1">
        <v>0.01592953</v>
      </c>
      <c r="D207" s="1">
        <v>-0.16907771</v>
      </c>
      <c r="E207" s="1">
        <v>0.047480464</v>
      </c>
      <c r="F207" s="4">
        <f t="shared" si="1"/>
        <v>0.001769947778</v>
      </c>
      <c r="G207" s="1">
        <f t="shared" si="2"/>
        <v>0.0227878037</v>
      </c>
    </row>
    <row r="208">
      <c r="A208" s="1">
        <v>2.03012466430664</v>
      </c>
      <c r="B208" s="1">
        <v>3.8954446</v>
      </c>
      <c r="C208" s="1">
        <v>0.016009508</v>
      </c>
      <c r="D208" s="1">
        <v>-0.16053227</v>
      </c>
      <c r="E208" s="1">
        <v>0.0480919</v>
      </c>
      <c r="F208" s="4">
        <f t="shared" si="1"/>
        <v>0.001778834222</v>
      </c>
      <c r="G208" s="1">
        <f t="shared" si="2"/>
        <v>0.02339924321</v>
      </c>
    </row>
    <row r="209">
      <c r="A209" s="1">
        <v>2.04012489318847</v>
      </c>
      <c r="B209" s="1">
        <v>3.876396</v>
      </c>
      <c r="C209" s="1">
        <v>0.016036173</v>
      </c>
      <c r="D209" s="1">
        <v>-0.22157115</v>
      </c>
      <c r="E209" s="1">
        <v>0.047856733</v>
      </c>
      <c r="F209" s="4">
        <f t="shared" si="1"/>
        <v>0.001781797</v>
      </c>
      <c r="G209" s="1">
        <f t="shared" si="2"/>
        <v>0.02316407531</v>
      </c>
    </row>
    <row r="210">
      <c r="A210" s="1">
        <v>2.05000019073486</v>
      </c>
      <c r="B210" s="1">
        <v>3.8954446</v>
      </c>
      <c r="C210" s="1">
        <v>0.016076162</v>
      </c>
      <c r="D210" s="1">
        <v>-0.2667399</v>
      </c>
      <c r="E210" s="1">
        <v>0.0480919</v>
      </c>
      <c r="F210" s="4">
        <f t="shared" si="1"/>
        <v>0.001786240222</v>
      </c>
      <c r="G210" s="1">
        <f t="shared" si="2"/>
        <v>0.02339924321</v>
      </c>
    </row>
    <row r="211">
      <c r="A211" s="1">
        <v>2.06000041961669</v>
      </c>
      <c r="B211" s="1">
        <v>3.9068737</v>
      </c>
      <c r="C211" s="1">
        <v>0.01612948</v>
      </c>
      <c r="D211" s="1">
        <v>-0.2838308</v>
      </c>
      <c r="E211" s="1">
        <v>0.048233</v>
      </c>
      <c r="F211" s="4">
        <f t="shared" si="1"/>
        <v>0.001792164444</v>
      </c>
      <c r="G211" s="1">
        <f t="shared" si="2"/>
        <v>0.02354034321</v>
      </c>
    </row>
    <row r="212">
      <c r="A212" s="1">
        <v>2.07012462615966</v>
      </c>
      <c r="B212" s="1">
        <v>3.88592</v>
      </c>
      <c r="C212" s="1">
        <v>0.016209465</v>
      </c>
      <c r="D212" s="1">
        <v>-0.28505158</v>
      </c>
      <c r="E212" s="1">
        <v>0.047974315</v>
      </c>
      <c r="F212" s="4">
        <f t="shared" si="1"/>
        <v>0.001801051667</v>
      </c>
      <c r="G212" s="1">
        <f t="shared" si="2"/>
        <v>0.02328165556</v>
      </c>
    </row>
    <row r="213">
      <c r="A213" s="1">
        <v>2.07999992370605</v>
      </c>
      <c r="B213" s="1">
        <v>3.9106834</v>
      </c>
      <c r="C213" s="1">
        <v>0.016276112</v>
      </c>
      <c r="D213" s="1">
        <v>-0.29970092</v>
      </c>
      <c r="E213" s="1">
        <v>0.048280038</v>
      </c>
      <c r="F213" s="4">
        <f t="shared" si="1"/>
        <v>0.001808456889</v>
      </c>
      <c r="G213" s="1">
        <f t="shared" si="2"/>
        <v>0.02358737654</v>
      </c>
    </row>
    <row r="214">
      <c r="A214" s="1">
        <v>2.09000015258789</v>
      </c>
      <c r="B214" s="1">
        <v>3.8821104</v>
      </c>
      <c r="C214" s="1">
        <v>0.016316101</v>
      </c>
      <c r="D214" s="1">
        <v>-0.33022034</v>
      </c>
      <c r="E214" s="1">
        <v>0.047927283</v>
      </c>
      <c r="F214" s="4">
        <f t="shared" si="1"/>
        <v>0.001812900111</v>
      </c>
      <c r="G214" s="1">
        <f t="shared" si="2"/>
        <v>0.02323462346</v>
      </c>
    </row>
    <row r="215">
      <c r="A215" s="1">
        <v>2.10000038146972</v>
      </c>
      <c r="B215" s="1">
        <v>3.897349</v>
      </c>
      <c r="C215" s="1">
        <v>0.01632943</v>
      </c>
      <c r="D215" s="1">
        <v>-0.403467</v>
      </c>
      <c r="E215" s="1">
        <v>0.048115417</v>
      </c>
      <c r="F215" s="4">
        <f t="shared" si="1"/>
        <v>0.001814381111</v>
      </c>
      <c r="G215" s="1">
        <f t="shared" si="2"/>
        <v>0.02342275432</v>
      </c>
    </row>
    <row r="216">
      <c r="A216" s="1">
        <v>2.10999965667724</v>
      </c>
      <c r="B216" s="1">
        <v>3.8954446</v>
      </c>
      <c r="C216" s="1">
        <v>0.016356098</v>
      </c>
      <c r="D216" s="1">
        <v>-0.4486358</v>
      </c>
      <c r="E216" s="1">
        <v>0.0480919</v>
      </c>
      <c r="F216" s="4">
        <f t="shared" si="1"/>
        <v>0.001817344222</v>
      </c>
      <c r="G216" s="1">
        <f t="shared" si="2"/>
        <v>0.02339924321</v>
      </c>
    </row>
    <row r="217">
      <c r="A217" s="1">
        <v>2.12012481689453</v>
      </c>
      <c r="B217" s="1">
        <v>3.88592</v>
      </c>
      <c r="C217" s="1">
        <v>0.016609367</v>
      </c>
      <c r="D217" s="1">
        <v>-0.30092168</v>
      </c>
      <c r="E217" s="1">
        <v>0.047974315</v>
      </c>
      <c r="F217" s="4">
        <f t="shared" si="1"/>
        <v>0.001845485222</v>
      </c>
      <c r="G217" s="1">
        <f t="shared" si="2"/>
        <v>0.02328165556</v>
      </c>
    </row>
    <row r="218">
      <c r="A218" s="1">
        <v>2.13000011444091</v>
      </c>
      <c r="B218" s="1">
        <v>3.9602098</v>
      </c>
      <c r="C218" s="1">
        <v>0.016889302</v>
      </c>
      <c r="D218" s="1">
        <v>-0.068973936</v>
      </c>
      <c r="E218" s="1">
        <v>0.048891474</v>
      </c>
      <c r="F218" s="4">
        <f t="shared" si="1"/>
        <v>0.001876589111</v>
      </c>
      <c r="G218" s="1">
        <f t="shared" si="2"/>
        <v>0.02419881358</v>
      </c>
    </row>
    <row r="219">
      <c r="A219" s="1">
        <v>2.14000034332275</v>
      </c>
      <c r="B219" s="1">
        <v>3.9564</v>
      </c>
      <c r="C219" s="1">
        <v>0.016875971</v>
      </c>
      <c r="D219" s="1">
        <v>-0.15686993</v>
      </c>
      <c r="E219" s="1">
        <v>0.048844434</v>
      </c>
      <c r="F219" s="4">
        <f t="shared" si="1"/>
        <v>0.001875107889</v>
      </c>
      <c r="G219" s="1">
        <f t="shared" si="2"/>
        <v>0.02415177901</v>
      </c>
    </row>
    <row r="220">
      <c r="A220" s="1">
        <v>2.14999961853027</v>
      </c>
      <c r="B220" s="1">
        <v>3.9868777</v>
      </c>
      <c r="C220" s="1">
        <v>0.016849313</v>
      </c>
      <c r="D220" s="1">
        <v>-0.2728438</v>
      </c>
      <c r="E220" s="1">
        <v>0.049220707</v>
      </c>
      <c r="F220" s="4">
        <f t="shared" si="1"/>
        <v>0.001872145889</v>
      </c>
      <c r="G220" s="1">
        <f t="shared" si="2"/>
        <v>0.02452804691</v>
      </c>
    </row>
    <row r="221">
      <c r="A221" s="1">
        <v>2.1599998474121</v>
      </c>
      <c r="B221" s="1">
        <v>3.9754486</v>
      </c>
      <c r="C221" s="1">
        <v>0.016862642</v>
      </c>
      <c r="D221" s="1">
        <v>-0.34609047</v>
      </c>
      <c r="E221" s="1">
        <v>0.049079604</v>
      </c>
      <c r="F221" s="4">
        <f t="shared" si="1"/>
        <v>0.001873626889</v>
      </c>
      <c r="G221" s="1">
        <f t="shared" si="2"/>
        <v>0.02438694691</v>
      </c>
    </row>
    <row r="222">
      <c r="A222" s="1">
        <v>2.17000007629394</v>
      </c>
      <c r="B222" s="1">
        <v>3.9449708</v>
      </c>
      <c r="C222" s="1">
        <v>0.016862642</v>
      </c>
      <c r="D222" s="1">
        <v>-0.41933712</v>
      </c>
      <c r="E222" s="1">
        <v>0.048703335</v>
      </c>
      <c r="F222" s="4">
        <f t="shared" si="1"/>
        <v>0.001873626889</v>
      </c>
      <c r="G222" s="1">
        <f t="shared" si="2"/>
        <v>0.02401067778</v>
      </c>
    </row>
    <row r="223">
      <c r="A223" s="1">
        <v>2.18000030517578</v>
      </c>
      <c r="B223" s="1">
        <v>3.971639</v>
      </c>
      <c r="C223" s="1">
        <v>0.016875971</v>
      </c>
      <c r="D223" s="1">
        <v>-0.49380454</v>
      </c>
      <c r="E223" s="1">
        <v>0.049032573</v>
      </c>
      <c r="F223" s="4">
        <f t="shared" si="1"/>
        <v>0.001875107889</v>
      </c>
      <c r="G223" s="1">
        <f t="shared" si="2"/>
        <v>0.02433991481</v>
      </c>
    </row>
    <row r="224">
      <c r="A224" s="1">
        <v>2.1899995803833</v>
      </c>
      <c r="B224" s="1">
        <v>3.9221125</v>
      </c>
      <c r="C224" s="1">
        <v>0.01695595</v>
      </c>
      <c r="D224" s="1">
        <v>-0.51089543</v>
      </c>
      <c r="E224" s="1">
        <v>0.048421137</v>
      </c>
      <c r="F224" s="4">
        <f t="shared" si="1"/>
        <v>0.001883994444</v>
      </c>
      <c r="G224" s="1">
        <f t="shared" si="2"/>
        <v>0.02372847654</v>
      </c>
    </row>
    <row r="225">
      <c r="A225" s="1">
        <v>2.19999980926513</v>
      </c>
      <c r="B225" s="1">
        <v>3.9487808</v>
      </c>
      <c r="C225" s="1">
        <v>0.017475823</v>
      </c>
      <c r="D225" s="1">
        <v>-0.057986937</v>
      </c>
      <c r="E225" s="1">
        <v>0.04875037</v>
      </c>
      <c r="F225" s="4">
        <f t="shared" si="1"/>
        <v>0.001941758111</v>
      </c>
      <c r="G225" s="1">
        <f t="shared" si="2"/>
        <v>0.02405771481</v>
      </c>
    </row>
    <row r="226">
      <c r="A226" s="1">
        <v>2.21012496948242</v>
      </c>
      <c r="B226" s="1">
        <v>4.0478334</v>
      </c>
      <c r="C226" s="1">
        <v>0.017755758</v>
      </c>
      <c r="D226" s="1">
        <v>0.17396082</v>
      </c>
      <c r="E226" s="1">
        <v>0.049973246</v>
      </c>
      <c r="F226" s="4">
        <f t="shared" si="1"/>
        <v>0.001972862</v>
      </c>
      <c r="G226" s="1">
        <f t="shared" si="2"/>
        <v>0.02528058642</v>
      </c>
    </row>
    <row r="227">
      <c r="A227" s="1">
        <v>2.22012519836425</v>
      </c>
      <c r="B227" s="1">
        <v>4.1011696</v>
      </c>
      <c r="C227" s="1">
        <v>0.017662453</v>
      </c>
      <c r="D227" s="1">
        <v>0.017701276</v>
      </c>
      <c r="E227" s="1">
        <v>0.050631717</v>
      </c>
      <c r="F227" s="4">
        <f t="shared" si="1"/>
        <v>0.001962494778</v>
      </c>
      <c r="G227" s="1">
        <f t="shared" si="2"/>
        <v>0.02593905802</v>
      </c>
    </row>
    <row r="228">
      <c r="A228" s="1">
        <v>2.23012542724609</v>
      </c>
      <c r="B228" s="1">
        <v>4.135457</v>
      </c>
      <c r="C228" s="1">
        <v>0.017595796</v>
      </c>
      <c r="D228" s="1">
        <v>-0.15442838</v>
      </c>
      <c r="E228" s="1">
        <v>0.051055018</v>
      </c>
      <c r="F228" s="4">
        <f t="shared" si="1"/>
        <v>0.001955088444</v>
      </c>
      <c r="G228" s="1">
        <f t="shared" si="2"/>
        <v>0.02636235926</v>
      </c>
    </row>
    <row r="229">
      <c r="A229" s="1">
        <v>2.24012470245361</v>
      </c>
      <c r="B229" s="1">
        <v>4.0897403</v>
      </c>
      <c r="C229" s="1">
        <v>0.017649114</v>
      </c>
      <c r="D229" s="1">
        <v>-0.18494782</v>
      </c>
      <c r="E229" s="1">
        <v>0.050490618</v>
      </c>
      <c r="F229" s="4">
        <f t="shared" si="1"/>
        <v>0.001961012667</v>
      </c>
      <c r="G229" s="1">
        <f t="shared" si="2"/>
        <v>0.02579795556</v>
      </c>
    </row>
    <row r="230">
      <c r="A230" s="1">
        <v>2.25</v>
      </c>
      <c r="B230" s="1">
        <v>4.0916452</v>
      </c>
      <c r="C230" s="1">
        <v>0.01770244</v>
      </c>
      <c r="D230" s="1">
        <v>-0.20081793</v>
      </c>
      <c r="E230" s="1">
        <v>0.05051413</v>
      </c>
      <c r="F230" s="4">
        <f t="shared" si="1"/>
        <v>0.001966937778</v>
      </c>
      <c r="G230" s="1">
        <f t="shared" si="2"/>
        <v>0.02582147284</v>
      </c>
    </row>
    <row r="231">
      <c r="A231" s="1">
        <v>2.26012516021728</v>
      </c>
      <c r="B231" s="1">
        <v>4.0897403</v>
      </c>
      <c r="C231" s="1">
        <v>0.017755758</v>
      </c>
      <c r="D231" s="1">
        <v>-0.23377892</v>
      </c>
      <c r="E231" s="1">
        <v>0.050490618</v>
      </c>
      <c r="F231" s="4">
        <f t="shared" si="1"/>
        <v>0.001972862</v>
      </c>
      <c r="G231" s="1">
        <f t="shared" si="2"/>
        <v>0.02579795556</v>
      </c>
    </row>
    <row r="232">
      <c r="A232" s="1">
        <v>2.26999950408935</v>
      </c>
      <c r="B232" s="1">
        <v>4.051643</v>
      </c>
      <c r="C232" s="1">
        <v>0.017822413</v>
      </c>
      <c r="D232" s="1">
        <v>-0.23866203</v>
      </c>
      <c r="E232" s="1">
        <v>0.050020278</v>
      </c>
      <c r="F232" s="4">
        <f t="shared" si="1"/>
        <v>0.001980268111</v>
      </c>
      <c r="G232" s="1">
        <f t="shared" si="2"/>
        <v>0.02532761852</v>
      </c>
    </row>
    <row r="233">
      <c r="A233" s="1">
        <v>2.27999973297119</v>
      </c>
      <c r="B233" s="1">
        <v>4.0745015</v>
      </c>
      <c r="C233" s="1">
        <v>0.017889062</v>
      </c>
      <c r="D233" s="1">
        <v>-0.25453213</v>
      </c>
      <c r="E233" s="1">
        <v>0.05030248</v>
      </c>
      <c r="F233" s="4">
        <f t="shared" si="1"/>
        <v>0.001987673556</v>
      </c>
      <c r="G233" s="1">
        <f t="shared" si="2"/>
        <v>0.02560982222</v>
      </c>
    </row>
    <row r="234">
      <c r="A234" s="1">
        <v>2.28999996185302</v>
      </c>
      <c r="B234" s="1">
        <v>4.0592628</v>
      </c>
      <c r="C234" s="1">
        <v>0.01795571</v>
      </c>
      <c r="D234" s="1">
        <v>-0.27406457</v>
      </c>
      <c r="E234" s="1">
        <v>0.050114345</v>
      </c>
      <c r="F234" s="4">
        <f t="shared" si="1"/>
        <v>0.001995078889</v>
      </c>
      <c r="G234" s="1">
        <f t="shared" si="2"/>
        <v>0.02542169012</v>
      </c>
    </row>
    <row r="235">
      <c r="A235" s="1">
        <v>2.30000019073486</v>
      </c>
      <c r="B235" s="1">
        <v>4.084026</v>
      </c>
      <c r="C235" s="1">
        <v>0.018035693</v>
      </c>
      <c r="D235" s="1">
        <v>-0.26429835</v>
      </c>
      <c r="E235" s="1">
        <v>0.050420064</v>
      </c>
      <c r="F235" s="4">
        <f t="shared" si="1"/>
        <v>0.002003965889</v>
      </c>
      <c r="G235" s="1">
        <f t="shared" si="2"/>
        <v>0.02572740864</v>
      </c>
    </row>
    <row r="236">
      <c r="A236" s="1">
        <v>2.31012535095214</v>
      </c>
      <c r="B236" s="1">
        <v>4.095455</v>
      </c>
      <c r="C236" s="1">
        <v>0.018089011</v>
      </c>
      <c r="D236" s="1">
        <v>-0.29603857</v>
      </c>
      <c r="E236" s="1">
        <v>0.050561164</v>
      </c>
      <c r="F236" s="4">
        <f t="shared" si="1"/>
        <v>0.002009890111</v>
      </c>
      <c r="G236" s="1">
        <f t="shared" si="2"/>
        <v>0.02586850741</v>
      </c>
    </row>
    <row r="237">
      <c r="A237" s="1">
        <v>2.32012462615966</v>
      </c>
      <c r="B237" s="1">
        <v>4.0764065</v>
      </c>
      <c r="C237" s="1">
        <v>0.018129</v>
      </c>
      <c r="D237" s="1">
        <v>-0.34120736</v>
      </c>
      <c r="E237" s="1">
        <v>0.050325997</v>
      </c>
      <c r="F237" s="4">
        <f t="shared" si="1"/>
        <v>0.002014333333</v>
      </c>
      <c r="G237" s="1">
        <f t="shared" si="2"/>
        <v>0.02563334074</v>
      </c>
    </row>
    <row r="238">
      <c r="A238" s="1">
        <v>2.32999992370605</v>
      </c>
      <c r="B238" s="1">
        <v>4.0992646</v>
      </c>
      <c r="C238" s="1">
        <v>0.018168997</v>
      </c>
      <c r="D238" s="1">
        <v>-0.37294757</v>
      </c>
      <c r="E238" s="1">
        <v>0.050608203</v>
      </c>
      <c r="F238" s="4">
        <f t="shared" si="1"/>
        <v>0.002018777444</v>
      </c>
      <c r="G238" s="1">
        <f t="shared" si="2"/>
        <v>0.02591553951</v>
      </c>
    </row>
    <row r="239">
      <c r="A239" s="1">
        <v>2.34012508392334</v>
      </c>
      <c r="B239" s="1">
        <v>4.0783114</v>
      </c>
      <c r="C239" s="1">
        <v>0.018195655</v>
      </c>
      <c r="D239" s="1">
        <v>-0.43276566</v>
      </c>
      <c r="E239" s="1">
        <v>0.05034952</v>
      </c>
      <c r="F239" s="4">
        <f t="shared" si="1"/>
        <v>0.002021739444</v>
      </c>
      <c r="G239" s="1">
        <f t="shared" si="2"/>
        <v>0.02565685802</v>
      </c>
    </row>
    <row r="240">
      <c r="A240" s="1">
        <v>2.35000038146972</v>
      </c>
      <c r="B240" s="1">
        <v>4.0859303</v>
      </c>
      <c r="C240" s="1">
        <v>0.018235644</v>
      </c>
      <c r="D240" s="1">
        <v>-0.46450588</v>
      </c>
      <c r="E240" s="1">
        <v>0.050443582</v>
      </c>
      <c r="F240" s="4">
        <f t="shared" si="1"/>
        <v>0.002026182667</v>
      </c>
      <c r="G240" s="1">
        <f t="shared" si="2"/>
        <v>0.02575091852</v>
      </c>
    </row>
    <row r="241">
      <c r="A241" s="1">
        <v>2.36012458801269</v>
      </c>
      <c r="B241" s="1">
        <v>4.095455</v>
      </c>
      <c r="C241" s="1">
        <v>0.018555569</v>
      </c>
      <c r="D241" s="1">
        <v>-0.21790881</v>
      </c>
      <c r="E241" s="1">
        <v>0.050561164</v>
      </c>
      <c r="F241" s="4">
        <f t="shared" si="1"/>
        <v>0.002061729889</v>
      </c>
      <c r="G241" s="1">
        <f t="shared" si="2"/>
        <v>0.02586850741</v>
      </c>
    </row>
    <row r="242">
      <c r="A242" s="1">
        <v>2.36999988555908</v>
      </c>
      <c r="B242" s="1">
        <v>4.137362</v>
      </c>
      <c r="C242" s="1">
        <v>0.018808844</v>
      </c>
      <c r="D242" s="1">
        <v>-0.04089605</v>
      </c>
      <c r="E242" s="1">
        <v>0.051078536</v>
      </c>
      <c r="F242" s="4">
        <f t="shared" si="1"/>
        <v>0.002089871556</v>
      </c>
      <c r="G242" s="1">
        <f t="shared" si="2"/>
        <v>0.02638587778</v>
      </c>
    </row>
    <row r="243">
      <c r="A243" s="1">
        <v>2.38000011444091</v>
      </c>
      <c r="B243" s="1">
        <v>4.209747</v>
      </c>
      <c r="C243" s="1">
        <v>0.018768849</v>
      </c>
      <c r="D243" s="1">
        <v>-0.15442838</v>
      </c>
      <c r="E243" s="1">
        <v>0.051972177</v>
      </c>
      <c r="F243" s="4">
        <f t="shared" si="1"/>
        <v>0.002085427667</v>
      </c>
      <c r="G243" s="1">
        <f t="shared" si="2"/>
        <v>0.02727951975</v>
      </c>
    </row>
    <row r="244">
      <c r="A244" s="1">
        <v>2.39000034332275</v>
      </c>
      <c r="B244" s="1">
        <v>4.1849837</v>
      </c>
      <c r="C244" s="1">
        <v>0.018742189</v>
      </c>
      <c r="D244" s="1">
        <v>-0.26918146</v>
      </c>
      <c r="E244" s="1">
        <v>0.051666457</v>
      </c>
      <c r="F244" s="4">
        <f t="shared" si="1"/>
        <v>0.002082465444</v>
      </c>
      <c r="G244" s="1">
        <f t="shared" si="2"/>
        <v>0.0269738</v>
      </c>
    </row>
    <row r="245">
      <c r="A245" s="1">
        <v>2.39999961853027</v>
      </c>
      <c r="B245" s="1">
        <v>4.196413</v>
      </c>
      <c r="C245" s="1">
        <v>0.018755518</v>
      </c>
      <c r="D245" s="1">
        <v>-0.34242812</v>
      </c>
      <c r="E245" s="1">
        <v>0.051807556</v>
      </c>
      <c r="F245" s="4">
        <f t="shared" si="1"/>
        <v>0.002083946444</v>
      </c>
      <c r="G245" s="1">
        <f t="shared" si="2"/>
        <v>0.02711490247</v>
      </c>
    </row>
    <row r="246">
      <c r="A246" s="1">
        <v>2.41012477874755</v>
      </c>
      <c r="B246" s="1">
        <v>4.181174</v>
      </c>
      <c r="C246" s="1">
        <v>0.018755518</v>
      </c>
      <c r="D246" s="1">
        <v>-0.41567478</v>
      </c>
      <c r="E246" s="1">
        <v>0.05161942</v>
      </c>
      <c r="F246" s="4">
        <f t="shared" si="1"/>
        <v>0.002083946444</v>
      </c>
      <c r="G246" s="1">
        <f t="shared" si="2"/>
        <v>0.02692676667</v>
      </c>
    </row>
    <row r="247">
      <c r="A247" s="1">
        <v>2.42012500762939</v>
      </c>
      <c r="B247" s="1">
        <v>4.135457</v>
      </c>
      <c r="C247" s="1">
        <v>0.018848833</v>
      </c>
      <c r="D247" s="1">
        <v>-0.4205579</v>
      </c>
      <c r="E247" s="1">
        <v>0.051055018</v>
      </c>
      <c r="F247" s="4">
        <f t="shared" si="1"/>
        <v>0.002094314778</v>
      </c>
      <c r="G247" s="1">
        <f t="shared" si="2"/>
        <v>0.02636235926</v>
      </c>
    </row>
    <row r="248">
      <c r="A248" s="1">
        <v>2.43012523651123</v>
      </c>
      <c r="B248" s="1">
        <v>4.194508</v>
      </c>
      <c r="C248" s="1">
        <v>0.01931539</v>
      </c>
      <c r="D248" s="1">
        <v>-0.021363609</v>
      </c>
      <c r="E248" s="1">
        <v>0.051784042</v>
      </c>
      <c r="F248" s="4">
        <f t="shared" si="1"/>
        <v>0.002146154444</v>
      </c>
      <c r="G248" s="1">
        <f t="shared" si="2"/>
        <v>0.02709138395</v>
      </c>
    </row>
    <row r="249">
      <c r="A249" s="1">
        <v>2.44012451171875</v>
      </c>
      <c r="B249" s="1">
        <v>4.249749</v>
      </c>
      <c r="C249" s="1">
        <v>0.01951534</v>
      </c>
      <c r="D249" s="1">
        <v>0.12757127</v>
      </c>
      <c r="E249" s="1">
        <v>0.05246603</v>
      </c>
      <c r="F249" s="4">
        <f t="shared" si="1"/>
        <v>0.002168371111</v>
      </c>
      <c r="G249" s="1">
        <f t="shared" si="2"/>
        <v>0.0277733716</v>
      </c>
    </row>
    <row r="250">
      <c r="A250" s="1">
        <v>2.44999980926513</v>
      </c>
      <c r="B250" s="1">
        <v>4.3259435</v>
      </c>
      <c r="C250" s="1">
        <v>0.019462021</v>
      </c>
      <c r="D250" s="1">
        <v>-0.01525972</v>
      </c>
      <c r="E250" s="1">
        <v>0.0534067</v>
      </c>
      <c r="F250" s="4">
        <f t="shared" si="1"/>
        <v>0.002162446778</v>
      </c>
      <c r="G250" s="1">
        <f t="shared" si="2"/>
        <v>0.02871404444</v>
      </c>
    </row>
    <row r="251">
      <c r="A251" s="1">
        <v>2.46012496948242</v>
      </c>
      <c r="B251" s="1">
        <v>4.3278484</v>
      </c>
      <c r="C251" s="1">
        <v>0.019462021</v>
      </c>
      <c r="D251" s="1">
        <v>-0.08850638</v>
      </c>
      <c r="E251" s="1">
        <v>0.05343022</v>
      </c>
      <c r="F251" s="4">
        <f t="shared" si="1"/>
        <v>0.002162446778</v>
      </c>
      <c r="G251" s="1">
        <f t="shared" si="2"/>
        <v>0.02873756173</v>
      </c>
    </row>
    <row r="252">
      <c r="A252" s="1">
        <v>2.4700002670288</v>
      </c>
      <c r="B252" s="1">
        <v>4.310704</v>
      </c>
      <c r="C252" s="1">
        <v>0.019488681</v>
      </c>
      <c r="D252" s="1">
        <v>-0.14710371</v>
      </c>
      <c r="E252" s="1">
        <v>0.053218566</v>
      </c>
      <c r="F252" s="4">
        <f t="shared" si="1"/>
        <v>0.002165409</v>
      </c>
      <c r="G252" s="1">
        <f t="shared" si="2"/>
        <v>0.02852590247</v>
      </c>
    </row>
    <row r="253">
      <c r="A253" s="1">
        <v>2.47999954223632</v>
      </c>
      <c r="B253" s="1">
        <v>4.316419</v>
      </c>
      <c r="C253" s="1">
        <v>0.01952867</v>
      </c>
      <c r="D253" s="1">
        <v>-0.19227248</v>
      </c>
      <c r="E253" s="1">
        <v>0.05328912</v>
      </c>
      <c r="F253" s="4">
        <f t="shared" si="1"/>
        <v>0.002169852222</v>
      </c>
      <c r="G253" s="1">
        <f t="shared" si="2"/>
        <v>0.02859645802</v>
      </c>
    </row>
    <row r="254">
      <c r="A254" s="1">
        <v>2.49012470245361</v>
      </c>
      <c r="B254" s="1">
        <v>4.2783217</v>
      </c>
      <c r="C254" s="1">
        <v>0.019608654</v>
      </c>
      <c r="D254" s="1">
        <v>-0.18128549</v>
      </c>
      <c r="E254" s="1">
        <v>0.052818783</v>
      </c>
      <c r="F254" s="4">
        <f t="shared" si="1"/>
        <v>0.002178739333</v>
      </c>
      <c r="G254" s="1">
        <f t="shared" si="2"/>
        <v>0.02812612099</v>
      </c>
    </row>
    <row r="255">
      <c r="A255" s="1">
        <v>2.5</v>
      </c>
      <c r="B255" s="1">
        <v>4.2745123</v>
      </c>
      <c r="C255" s="1">
        <v>0.01971529</v>
      </c>
      <c r="D255" s="1">
        <v>-0.15442838</v>
      </c>
      <c r="E255" s="1">
        <v>0.05277175</v>
      </c>
      <c r="F255" s="4">
        <f t="shared" si="1"/>
        <v>0.002190587778</v>
      </c>
      <c r="G255" s="1">
        <f t="shared" si="2"/>
        <v>0.02807909136</v>
      </c>
    </row>
    <row r="256">
      <c r="A256" s="1">
        <v>2.51012516021728</v>
      </c>
      <c r="B256" s="1">
        <v>4.289751</v>
      </c>
      <c r="C256" s="1">
        <v>0.019821934</v>
      </c>
      <c r="D256" s="1">
        <v>-0.11414271</v>
      </c>
      <c r="E256" s="1">
        <v>0.05295988</v>
      </c>
      <c r="F256" s="4">
        <f t="shared" si="1"/>
        <v>0.002202437111</v>
      </c>
      <c r="G256" s="1">
        <f t="shared" si="2"/>
        <v>0.02826722346</v>
      </c>
    </row>
    <row r="257">
      <c r="A257" s="1">
        <v>2.51999950408935</v>
      </c>
      <c r="B257" s="1">
        <v>4.2745123</v>
      </c>
      <c r="C257" s="1">
        <v>0.019888582</v>
      </c>
      <c r="D257" s="1">
        <v>-0.14588293</v>
      </c>
      <c r="E257" s="1">
        <v>0.05277175</v>
      </c>
      <c r="F257" s="4">
        <f t="shared" si="1"/>
        <v>0.002209842444</v>
      </c>
      <c r="G257" s="1">
        <f t="shared" si="2"/>
        <v>0.02807909136</v>
      </c>
    </row>
    <row r="258">
      <c r="A258" s="1">
        <v>2.52999973297119</v>
      </c>
      <c r="B258" s="1">
        <v>4.312609</v>
      </c>
      <c r="C258" s="1">
        <v>0.019915242</v>
      </c>
      <c r="D258" s="1">
        <v>-0.1910517</v>
      </c>
      <c r="E258" s="1">
        <v>0.05324208</v>
      </c>
      <c r="F258" s="4">
        <f t="shared" si="1"/>
        <v>0.002212804667</v>
      </c>
      <c r="G258" s="1">
        <f t="shared" si="2"/>
        <v>0.02854942099</v>
      </c>
    </row>
    <row r="259">
      <c r="A259" s="1">
        <v>2.54012489318847</v>
      </c>
      <c r="B259" s="1">
        <v>4.30499</v>
      </c>
      <c r="C259" s="1">
        <v>0.019968566</v>
      </c>
      <c r="D259" s="1">
        <v>-0.2081426</v>
      </c>
      <c r="E259" s="1">
        <v>0.053148013</v>
      </c>
      <c r="F259" s="4">
        <f t="shared" si="1"/>
        <v>0.002218729556</v>
      </c>
      <c r="G259" s="1">
        <f t="shared" si="2"/>
        <v>0.02845535926</v>
      </c>
    </row>
    <row r="260">
      <c r="A260" s="1">
        <v>2.55000019073486</v>
      </c>
      <c r="B260" s="1">
        <v>4.318324</v>
      </c>
      <c r="C260" s="1">
        <v>0.020035215</v>
      </c>
      <c r="D260" s="1">
        <v>-0.2240127</v>
      </c>
      <c r="E260" s="1">
        <v>0.053312633</v>
      </c>
      <c r="F260" s="4">
        <f t="shared" si="1"/>
        <v>0.002226135</v>
      </c>
      <c r="G260" s="1">
        <f t="shared" si="2"/>
        <v>0.02861997654</v>
      </c>
    </row>
    <row r="261">
      <c r="A261" s="1">
        <v>2.56000041961669</v>
      </c>
      <c r="B261" s="1">
        <v>4.3278484</v>
      </c>
      <c r="C261" s="1">
        <v>0.02010187</v>
      </c>
      <c r="D261" s="1">
        <v>-0.24110359</v>
      </c>
      <c r="E261" s="1">
        <v>0.05343022</v>
      </c>
      <c r="F261" s="4">
        <f t="shared" si="1"/>
        <v>0.002233541111</v>
      </c>
      <c r="G261" s="1">
        <f t="shared" si="2"/>
        <v>0.02873756173</v>
      </c>
    </row>
    <row r="262">
      <c r="A262" s="1">
        <v>2.56999969482421</v>
      </c>
      <c r="B262" s="1">
        <v>4.2973704</v>
      </c>
      <c r="C262" s="1">
        <v>0.020155188</v>
      </c>
      <c r="D262" s="1">
        <v>-0.25941524</v>
      </c>
      <c r="E262" s="1">
        <v>0.05305395</v>
      </c>
      <c r="F262" s="4">
        <f t="shared" si="1"/>
        <v>0.002239465333</v>
      </c>
      <c r="G262" s="1">
        <f t="shared" si="2"/>
        <v>0.02836129012</v>
      </c>
    </row>
    <row r="263">
      <c r="A263" s="1">
        <v>2.57999992370605</v>
      </c>
      <c r="B263" s="1">
        <v>4.333563</v>
      </c>
      <c r="C263" s="1">
        <v>0.020208506</v>
      </c>
      <c r="D263" s="1">
        <v>-0.29115546</v>
      </c>
      <c r="E263" s="1">
        <v>0.05350077</v>
      </c>
      <c r="F263" s="4">
        <f t="shared" si="1"/>
        <v>0.002245389556</v>
      </c>
      <c r="G263" s="1">
        <f t="shared" si="2"/>
        <v>0.02880811235</v>
      </c>
    </row>
    <row r="264">
      <c r="A264" s="1">
        <v>2.59000015258789</v>
      </c>
      <c r="B264" s="1">
        <v>4.310704</v>
      </c>
      <c r="C264" s="1">
        <v>0.020235164</v>
      </c>
      <c r="D264" s="1">
        <v>-0.337545</v>
      </c>
      <c r="E264" s="1">
        <v>0.053218566</v>
      </c>
      <c r="F264" s="4">
        <f t="shared" si="1"/>
        <v>0.002248351556</v>
      </c>
      <c r="G264" s="1">
        <f t="shared" si="2"/>
        <v>0.02852590247</v>
      </c>
    </row>
    <row r="265">
      <c r="A265" s="1">
        <v>2.60012531280517</v>
      </c>
      <c r="B265" s="1">
        <v>4.318324</v>
      </c>
      <c r="C265" s="1">
        <v>0.02028849</v>
      </c>
      <c r="D265" s="1">
        <v>-0.36806446</v>
      </c>
      <c r="E265" s="1">
        <v>0.053312633</v>
      </c>
      <c r="F265" s="4">
        <f t="shared" si="1"/>
        <v>0.002254276667</v>
      </c>
      <c r="G265" s="1">
        <f t="shared" si="2"/>
        <v>0.02861997654</v>
      </c>
    </row>
    <row r="266">
      <c r="A266" s="1">
        <v>2.61012458801269</v>
      </c>
      <c r="B266" s="1">
        <v>4.341182</v>
      </c>
      <c r="C266" s="1">
        <v>0.020328479</v>
      </c>
      <c r="D266" s="1">
        <v>-0.414454</v>
      </c>
      <c r="E266" s="1">
        <v>0.053594835</v>
      </c>
      <c r="F266" s="4">
        <f t="shared" si="1"/>
        <v>0.002258719889</v>
      </c>
      <c r="G266" s="1">
        <f t="shared" si="2"/>
        <v>0.02890217407</v>
      </c>
    </row>
    <row r="267">
      <c r="A267" s="1">
        <v>2.62012481689453</v>
      </c>
      <c r="B267" s="1">
        <v>4.3011804</v>
      </c>
      <c r="C267" s="1">
        <v>0.020395126</v>
      </c>
      <c r="D267" s="1">
        <v>-0.4315449</v>
      </c>
      <c r="E267" s="1">
        <v>0.05310098</v>
      </c>
      <c r="F267" s="4">
        <f t="shared" si="1"/>
        <v>0.002266125111</v>
      </c>
      <c r="G267" s="1">
        <f t="shared" si="2"/>
        <v>0.02840832716</v>
      </c>
    </row>
    <row r="268">
      <c r="A268" s="1">
        <v>2.63000011444091</v>
      </c>
      <c r="B268" s="1">
        <v>4.3240385</v>
      </c>
      <c r="C268" s="1">
        <v>0.020448452</v>
      </c>
      <c r="D268" s="1">
        <v>-0.447415</v>
      </c>
      <c r="E268" s="1">
        <v>0.053383183</v>
      </c>
      <c r="F268" s="4">
        <f t="shared" si="1"/>
        <v>0.002272050222</v>
      </c>
      <c r="G268" s="1">
        <f t="shared" si="2"/>
        <v>0.02869052593</v>
      </c>
    </row>
    <row r="269">
      <c r="A269" s="1">
        <v>2.64000034332275</v>
      </c>
      <c r="B269" s="1">
        <v>4.2992754</v>
      </c>
      <c r="C269" s="1">
        <v>0.0205151</v>
      </c>
      <c r="D269" s="1">
        <v>-0.46694744</v>
      </c>
      <c r="E269" s="1">
        <v>0.053077467</v>
      </c>
      <c r="F269" s="4">
        <f t="shared" si="1"/>
        <v>0.002279455556</v>
      </c>
      <c r="G269" s="1">
        <f t="shared" si="2"/>
        <v>0.02838480864</v>
      </c>
    </row>
    <row r="270">
      <c r="A270" s="1">
        <v>2.65012454986572</v>
      </c>
      <c r="B270" s="1">
        <v>4.333563</v>
      </c>
      <c r="C270" s="1">
        <v>0.020821694</v>
      </c>
      <c r="D270" s="1">
        <v>-0.22279193</v>
      </c>
      <c r="E270" s="1">
        <v>0.05350077</v>
      </c>
      <c r="F270" s="4">
        <f t="shared" si="1"/>
        <v>0.002313521556</v>
      </c>
      <c r="G270" s="1">
        <f t="shared" si="2"/>
        <v>0.02880811235</v>
      </c>
    </row>
    <row r="271">
      <c r="A271" s="1">
        <v>2.6599998474121</v>
      </c>
      <c r="B271" s="1">
        <v>4.3945184</v>
      </c>
      <c r="C271" s="1">
        <v>0.021154948</v>
      </c>
      <c r="D271" s="1">
        <v>0.034792162</v>
      </c>
      <c r="E271" s="1">
        <v>0.054253306</v>
      </c>
      <c r="F271" s="4">
        <f t="shared" si="1"/>
        <v>0.002350549778</v>
      </c>
      <c r="G271" s="1">
        <f t="shared" si="2"/>
        <v>0.02956064815</v>
      </c>
    </row>
    <row r="272">
      <c r="A272" s="1">
        <v>2.67000007629394</v>
      </c>
      <c r="B272" s="1">
        <v>4.466903</v>
      </c>
      <c r="C272" s="1">
        <v>0.021168277</v>
      </c>
      <c r="D272" s="1">
        <v>-0.025025941</v>
      </c>
      <c r="E272" s="1">
        <v>0.055146948</v>
      </c>
      <c r="F272" s="4">
        <f t="shared" si="1"/>
        <v>0.002352030778</v>
      </c>
      <c r="G272" s="1">
        <f t="shared" si="2"/>
        <v>0.03045428519</v>
      </c>
    </row>
    <row r="273">
      <c r="A273" s="1">
        <v>2.68000030517578</v>
      </c>
      <c r="B273" s="1">
        <v>4.506905</v>
      </c>
      <c r="C273" s="1">
        <v>0.021154948</v>
      </c>
      <c r="D273" s="1">
        <v>-0.1422206</v>
      </c>
      <c r="E273" s="1">
        <v>0.055640798</v>
      </c>
      <c r="F273" s="4">
        <f t="shared" si="1"/>
        <v>0.002350549778</v>
      </c>
      <c r="G273" s="1">
        <f t="shared" si="2"/>
        <v>0.03094813704</v>
      </c>
    </row>
    <row r="274">
      <c r="A274" s="1">
        <v>2.69012451171875</v>
      </c>
      <c r="B274" s="1">
        <v>4.4745226</v>
      </c>
      <c r="C274" s="1">
        <v>0.021181608</v>
      </c>
      <c r="D274" s="1">
        <v>-0.18738937</v>
      </c>
      <c r="E274" s="1">
        <v>0.055241015</v>
      </c>
      <c r="F274" s="4">
        <f t="shared" si="1"/>
        <v>0.002353512</v>
      </c>
      <c r="G274" s="1">
        <f t="shared" si="2"/>
        <v>0.03054835432</v>
      </c>
    </row>
    <row r="275">
      <c r="A275" s="1">
        <v>2.69999980926513</v>
      </c>
      <c r="B275" s="1">
        <v>4.4802375</v>
      </c>
      <c r="C275" s="1">
        <v>0.021208266</v>
      </c>
      <c r="D275" s="1">
        <v>-0.23255815</v>
      </c>
      <c r="E275" s="1">
        <v>0.05531156</v>
      </c>
      <c r="F275" s="4">
        <f t="shared" si="1"/>
        <v>0.002356474</v>
      </c>
      <c r="G275" s="1">
        <f t="shared" si="2"/>
        <v>0.03061890864</v>
      </c>
    </row>
    <row r="276">
      <c r="A276" s="1">
        <v>2.71000003814697</v>
      </c>
      <c r="B276" s="1">
        <v>4.4802375</v>
      </c>
      <c r="C276" s="1">
        <v>0.02127492</v>
      </c>
      <c r="D276" s="1">
        <v>-0.24842826</v>
      </c>
      <c r="E276" s="1">
        <v>0.05531156</v>
      </c>
      <c r="F276" s="4">
        <f t="shared" si="1"/>
        <v>0.00236388</v>
      </c>
      <c r="G276" s="1">
        <f t="shared" si="2"/>
        <v>0.03061890864</v>
      </c>
    </row>
    <row r="277">
      <c r="A277" s="1">
        <v>2.72012519836425</v>
      </c>
      <c r="B277" s="1">
        <v>4.461189</v>
      </c>
      <c r="C277" s="1">
        <v>0.021394894</v>
      </c>
      <c r="D277" s="1">
        <v>-0.20936337</v>
      </c>
      <c r="E277" s="1">
        <v>0.055076394</v>
      </c>
      <c r="F277" s="4">
        <f t="shared" si="1"/>
        <v>0.002377210444</v>
      </c>
      <c r="G277" s="1">
        <f t="shared" si="2"/>
        <v>0.03038374198</v>
      </c>
    </row>
    <row r="278">
      <c r="A278" s="1">
        <v>2.72999954223632</v>
      </c>
      <c r="B278" s="1">
        <v>4.51262</v>
      </c>
      <c r="C278" s="1">
        <v>0.02152819</v>
      </c>
      <c r="D278" s="1">
        <v>-0.1422206</v>
      </c>
      <c r="E278" s="1">
        <v>0.055711348</v>
      </c>
      <c r="F278" s="4">
        <f t="shared" si="1"/>
        <v>0.002392021111</v>
      </c>
      <c r="G278" s="1">
        <f t="shared" si="2"/>
        <v>0.03101869259</v>
      </c>
    </row>
    <row r="279">
      <c r="A279" s="1">
        <v>2.73999977111816</v>
      </c>
      <c r="B279" s="1">
        <v>4.499286</v>
      </c>
      <c r="C279" s="1">
        <v>0.021621503</v>
      </c>
      <c r="D279" s="1">
        <v>-0.13001283</v>
      </c>
      <c r="E279" s="1">
        <v>0.055546734</v>
      </c>
      <c r="F279" s="4">
        <f t="shared" si="1"/>
        <v>0.002402389222</v>
      </c>
      <c r="G279" s="1">
        <f t="shared" si="2"/>
        <v>0.03085407531</v>
      </c>
    </row>
    <row r="280">
      <c r="A280" s="1">
        <v>2.75012493133544</v>
      </c>
      <c r="B280" s="1">
        <v>4.5316687</v>
      </c>
      <c r="C280" s="1">
        <v>0.021648163</v>
      </c>
      <c r="D280" s="1">
        <v>-0.1910517</v>
      </c>
      <c r="E280" s="1">
        <v>0.055946518</v>
      </c>
      <c r="F280" s="4">
        <f t="shared" si="1"/>
        <v>0.002405351444</v>
      </c>
      <c r="G280" s="1">
        <f t="shared" si="2"/>
        <v>0.03125386173</v>
      </c>
    </row>
    <row r="281">
      <c r="A281" s="1">
        <v>2.76000022888183</v>
      </c>
      <c r="B281" s="1">
        <v>4.5316687</v>
      </c>
      <c r="C281" s="1">
        <v>0.021674821</v>
      </c>
      <c r="D281" s="1">
        <v>-0.23622048</v>
      </c>
      <c r="E281" s="1">
        <v>0.055946518</v>
      </c>
      <c r="F281" s="4">
        <f t="shared" si="1"/>
        <v>0.002408313444</v>
      </c>
      <c r="G281" s="1">
        <f t="shared" si="2"/>
        <v>0.03125386173</v>
      </c>
    </row>
    <row r="282">
      <c r="A282" s="1">
        <v>2.77012538909912</v>
      </c>
      <c r="B282" s="1">
        <v>4.5011907</v>
      </c>
      <c r="C282" s="1">
        <v>0.021741478</v>
      </c>
      <c r="D282" s="1">
        <v>-0.25331137</v>
      </c>
      <c r="E282" s="1">
        <v>0.055570245</v>
      </c>
      <c r="F282" s="4">
        <f t="shared" si="1"/>
        <v>0.002415719778</v>
      </c>
      <c r="G282" s="1">
        <f t="shared" si="2"/>
        <v>0.03087759012</v>
      </c>
    </row>
    <row r="283">
      <c r="A283" s="1">
        <v>2.77999973297119</v>
      </c>
      <c r="B283" s="1">
        <v>4.537383</v>
      </c>
      <c r="C283" s="1">
        <v>0.021834783</v>
      </c>
      <c r="D283" s="1">
        <v>-0.24110359</v>
      </c>
      <c r="E283" s="1">
        <v>0.056017067</v>
      </c>
      <c r="F283" s="4">
        <f t="shared" si="1"/>
        <v>0.002426087</v>
      </c>
      <c r="G283" s="1">
        <f t="shared" si="2"/>
        <v>0.03132440864</v>
      </c>
    </row>
    <row r="284">
      <c r="A284" s="1">
        <v>2.78999996185302</v>
      </c>
      <c r="B284" s="1">
        <v>4.5297637</v>
      </c>
      <c r="C284" s="1">
        <v>0.021914769</v>
      </c>
      <c r="D284" s="1">
        <v>-0.23011659</v>
      </c>
      <c r="E284" s="1">
        <v>0.055923</v>
      </c>
      <c r="F284" s="4">
        <f t="shared" si="1"/>
        <v>0.002434974333</v>
      </c>
      <c r="G284" s="1">
        <f t="shared" si="2"/>
        <v>0.03123034321</v>
      </c>
    </row>
    <row r="285">
      <c r="A285" s="1">
        <v>2.80000019073486</v>
      </c>
      <c r="B285" s="1">
        <v>4.554527</v>
      </c>
      <c r="C285" s="1">
        <v>0.021968087</v>
      </c>
      <c r="D285" s="1">
        <v>-0.26429835</v>
      </c>
      <c r="E285" s="1">
        <v>0.05622872</v>
      </c>
      <c r="F285" s="4">
        <f t="shared" si="1"/>
        <v>0.002440898556</v>
      </c>
      <c r="G285" s="1">
        <f t="shared" si="2"/>
        <v>0.03153606296</v>
      </c>
    </row>
    <row r="286">
      <c r="A286" s="1">
        <v>2.81012535095214</v>
      </c>
      <c r="B286" s="1">
        <v>4.5469074</v>
      </c>
      <c r="C286" s="1">
        <v>0.022008076</v>
      </c>
      <c r="D286" s="1">
        <v>-0.29603857</v>
      </c>
      <c r="E286" s="1">
        <v>0.056134656</v>
      </c>
      <c r="F286" s="4">
        <f t="shared" si="1"/>
        <v>0.002445341778</v>
      </c>
      <c r="G286" s="1">
        <f t="shared" si="2"/>
        <v>0.03144199383</v>
      </c>
    </row>
    <row r="287">
      <c r="A287" s="1">
        <v>2.81999969482421</v>
      </c>
      <c r="B287" s="1">
        <v>4.539288</v>
      </c>
      <c r="C287" s="1">
        <v>0.022048071</v>
      </c>
      <c r="D287" s="1">
        <v>-0.34242812</v>
      </c>
      <c r="E287" s="1">
        <v>0.05604059</v>
      </c>
      <c r="F287" s="4">
        <f t="shared" si="1"/>
        <v>0.002449785667</v>
      </c>
      <c r="G287" s="1">
        <f t="shared" si="2"/>
        <v>0.03134792716</v>
      </c>
    </row>
    <row r="288">
      <c r="A288" s="1">
        <v>2.8301248550415</v>
      </c>
      <c r="B288" s="1">
        <v>4.567861</v>
      </c>
      <c r="C288" s="1">
        <v>0.02208806</v>
      </c>
      <c r="D288" s="1">
        <v>-0.3875969</v>
      </c>
      <c r="E288" s="1">
        <v>0.05639334</v>
      </c>
      <c r="F288" s="4">
        <f t="shared" si="1"/>
        <v>0.002454228889</v>
      </c>
      <c r="G288" s="1">
        <f t="shared" si="2"/>
        <v>0.03170068025</v>
      </c>
    </row>
    <row r="289">
      <c r="A289" s="1">
        <v>2.84012508392334</v>
      </c>
      <c r="B289" s="1">
        <v>4.537383</v>
      </c>
      <c r="C289" s="1">
        <v>0.02212805</v>
      </c>
      <c r="D289" s="1">
        <v>-0.41811633</v>
      </c>
      <c r="E289" s="1">
        <v>0.056017067</v>
      </c>
      <c r="F289" s="4">
        <f t="shared" si="1"/>
        <v>0.002458672222</v>
      </c>
      <c r="G289" s="1">
        <f t="shared" si="2"/>
        <v>0.03132440864</v>
      </c>
    </row>
    <row r="290">
      <c r="A290" s="1">
        <v>2.85000038146972</v>
      </c>
      <c r="B290" s="1">
        <v>4.554527</v>
      </c>
      <c r="C290" s="1">
        <v>0.022181368</v>
      </c>
      <c r="D290" s="1">
        <v>-0.44985655</v>
      </c>
      <c r="E290" s="1">
        <v>0.05622872</v>
      </c>
      <c r="F290" s="4">
        <f t="shared" si="1"/>
        <v>0.002464596444</v>
      </c>
      <c r="G290" s="1">
        <f t="shared" si="2"/>
        <v>0.03153606296</v>
      </c>
    </row>
    <row r="291">
      <c r="A291" s="1">
        <v>2.85999965667724</v>
      </c>
      <c r="B291" s="1">
        <v>4.5526223</v>
      </c>
      <c r="C291" s="1">
        <v>0.022261351</v>
      </c>
      <c r="D291" s="1">
        <v>-0.44131112</v>
      </c>
      <c r="E291" s="1">
        <v>0.056205202</v>
      </c>
      <c r="F291" s="4">
        <f t="shared" si="1"/>
        <v>0.002473483444</v>
      </c>
      <c r="G291" s="1">
        <f t="shared" si="2"/>
        <v>0.03151254815</v>
      </c>
    </row>
    <row r="292">
      <c r="A292" s="1">
        <v>2.86999988555908</v>
      </c>
      <c r="B292" s="1">
        <v>4.5526223</v>
      </c>
      <c r="C292" s="1">
        <v>0.022661252</v>
      </c>
      <c r="D292" s="1">
        <v>-0.11292193</v>
      </c>
      <c r="E292" s="1">
        <v>0.056205202</v>
      </c>
      <c r="F292" s="4">
        <f t="shared" si="1"/>
        <v>0.002517916889</v>
      </c>
      <c r="G292" s="1">
        <f t="shared" si="2"/>
        <v>0.03151254815</v>
      </c>
    </row>
    <row r="293">
      <c r="A293" s="1">
        <v>2.88012504577636</v>
      </c>
      <c r="B293" s="1">
        <v>4.666914</v>
      </c>
      <c r="C293" s="1">
        <v>0.02286121</v>
      </c>
      <c r="D293" s="1">
        <v>0.007935055</v>
      </c>
      <c r="E293" s="1">
        <v>0.05761621</v>
      </c>
      <c r="F293" s="4">
        <f t="shared" si="1"/>
        <v>0.002540134444</v>
      </c>
      <c r="G293" s="1">
        <f t="shared" si="2"/>
        <v>0.03292355679</v>
      </c>
    </row>
    <row r="294">
      <c r="A294" s="1">
        <v>2.8901252746582</v>
      </c>
      <c r="B294" s="1">
        <v>4.6840577</v>
      </c>
      <c r="C294" s="1">
        <v>0.022807885</v>
      </c>
      <c r="D294" s="1">
        <v>-0.10803882</v>
      </c>
      <c r="E294" s="1">
        <v>0.057827864</v>
      </c>
      <c r="F294" s="4">
        <f t="shared" si="1"/>
        <v>0.002534209444</v>
      </c>
      <c r="G294" s="1">
        <f t="shared" si="2"/>
        <v>0.03313520741</v>
      </c>
    </row>
    <row r="295">
      <c r="A295" s="1">
        <v>2.90012454986572</v>
      </c>
      <c r="B295" s="1">
        <v>4.714535</v>
      </c>
      <c r="C295" s="1">
        <v>0.022821214</v>
      </c>
      <c r="D295" s="1">
        <v>-0.19471404</v>
      </c>
      <c r="E295" s="1">
        <v>0.058204133</v>
      </c>
      <c r="F295" s="4">
        <f t="shared" si="1"/>
        <v>0.002535690444</v>
      </c>
      <c r="G295" s="1">
        <f t="shared" si="2"/>
        <v>0.03351147037</v>
      </c>
    </row>
    <row r="296">
      <c r="A296" s="1">
        <v>2.91012477874755</v>
      </c>
      <c r="B296" s="1">
        <v>4.7031064</v>
      </c>
      <c r="C296" s="1">
        <v>0.022847882</v>
      </c>
      <c r="D296" s="1">
        <v>-0.25331137</v>
      </c>
      <c r="E296" s="1">
        <v>0.05806303</v>
      </c>
      <c r="F296" s="4">
        <f t="shared" si="1"/>
        <v>0.002538653556</v>
      </c>
      <c r="G296" s="1">
        <f t="shared" si="2"/>
        <v>0.03337037654</v>
      </c>
    </row>
    <row r="297">
      <c r="A297" s="1">
        <v>2.92000007629394</v>
      </c>
      <c r="B297" s="1">
        <v>4.661199</v>
      </c>
      <c r="C297" s="1">
        <v>0.02287454</v>
      </c>
      <c r="D297" s="1">
        <v>-0.29970092</v>
      </c>
      <c r="E297" s="1">
        <v>0.05754566</v>
      </c>
      <c r="F297" s="4">
        <f t="shared" si="1"/>
        <v>0.002541615556</v>
      </c>
      <c r="G297" s="1">
        <f t="shared" si="2"/>
        <v>0.03285300123</v>
      </c>
    </row>
    <row r="298">
      <c r="A298" s="1">
        <v>2.93012523651123</v>
      </c>
      <c r="B298" s="1">
        <v>4.6821527</v>
      </c>
      <c r="C298" s="1">
        <v>0.022954518</v>
      </c>
      <c r="D298" s="1">
        <v>-0.315571</v>
      </c>
      <c r="E298" s="1">
        <v>0.057804346</v>
      </c>
      <c r="F298" s="4">
        <f t="shared" si="1"/>
        <v>0.002550502</v>
      </c>
      <c r="G298" s="1">
        <f t="shared" si="2"/>
        <v>0.03311168889</v>
      </c>
    </row>
    <row r="299">
      <c r="A299" s="1">
        <v>2.94012451171875</v>
      </c>
      <c r="B299" s="1">
        <v>4.668819</v>
      </c>
      <c r="C299" s="1">
        <v>0.023061162</v>
      </c>
      <c r="D299" s="1">
        <v>-0.2630776</v>
      </c>
      <c r="E299" s="1">
        <v>0.057639726</v>
      </c>
      <c r="F299" s="4">
        <f t="shared" si="1"/>
        <v>0.002562351333</v>
      </c>
      <c r="G299" s="1">
        <f t="shared" si="2"/>
        <v>0.03294707531</v>
      </c>
    </row>
    <row r="300">
      <c r="A300" s="1">
        <v>2.94999980926513</v>
      </c>
      <c r="B300" s="1">
        <v>4.689772</v>
      </c>
      <c r="C300" s="1">
        <v>0.023221124</v>
      </c>
      <c r="D300" s="1">
        <v>-0.18250626</v>
      </c>
      <c r="E300" s="1">
        <v>0.05789841</v>
      </c>
      <c r="F300" s="4">
        <f t="shared" si="1"/>
        <v>0.002580124889</v>
      </c>
      <c r="G300" s="1">
        <f t="shared" si="2"/>
        <v>0.03320575432</v>
      </c>
    </row>
    <row r="301">
      <c r="A301" s="1">
        <v>2.96000003814697</v>
      </c>
      <c r="B301" s="1">
        <v>4.71644</v>
      </c>
      <c r="C301" s="1">
        <v>0.023381084</v>
      </c>
      <c r="D301" s="1">
        <v>-0.10193493</v>
      </c>
      <c r="E301" s="1">
        <v>0.058227647</v>
      </c>
      <c r="F301" s="4">
        <f t="shared" si="1"/>
        <v>0.002597898222</v>
      </c>
      <c r="G301" s="1">
        <f t="shared" si="2"/>
        <v>0.03353498889</v>
      </c>
    </row>
    <row r="302">
      <c r="A302" s="1">
        <v>2.9700002670288</v>
      </c>
      <c r="B302" s="1">
        <v>4.7507277</v>
      </c>
      <c r="C302" s="1">
        <v>0.023501059</v>
      </c>
      <c r="D302" s="1">
        <v>-0.049441494</v>
      </c>
      <c r="E302" s="1">
        <v>0.05865095</v>
      </c>
      <c r="F302" s="4">
        <f t="shared" si="1"/>
        <v>0.002611228778</v>
      </c>
      <c r="G302" s="1">
        <f t="shared" si="2"/>
        <v>0.03395829383</v>
      </c>
    </row>
    <row r="303">
      <c r="A303" s="1">
        <v>2.98012542724609</v>
      </c>
      <c r="B303" s="1">
        <v>4.8059688</v>
      </c>
      <c r="C303" s="1">
        <v>0.023554377</v>
      </c>
      <c r="D303" s="1">
        <v>-0.07874016</v>
      </c>
      <c r="E303" s="1">
        <v>0.05933294</v>
      </c>
      <c r="F303" s="4">
        <f t="shared" si="1"/>
        <v>0.002617153</v>
      </c>
      <c r="G303" s="1">
        <f t="shared" si="2"/>
        <v>0.03464028272</v>
      </c>
    </row>
    <row r="304">
      <c r="A304" s="1">
        <v>2.99012470245361</v>
      </c>
      <c r="B304" s="1">
        <v>4.7831106</v>
      </c>
      <c r="C304" s="1">
        <v>0.023567706</v>
      </c>
      <c r="D304" s="1">
        <v>-0.15198682</v>
      </c>
      <c r="E304" s="1">
        <v>0.05905074</v>
      </c>
      <c r="F304" s="4">
        <f t="shared" si="1"/>
        <v>0.002618634</v>
      </c>
      <c r="G304" s="1">
        <f t="shared" si="2"/>
        <v>0.03435808272</v>
      </c>
    </row>
    <row r="305">
      <c r="A305" s="1">
        <v>3.00012493133544</v>
      </c>
      <c r="B305" s="1">
        <v>4.792635</v>
      </c>
      <c r="C305" s="1">
        <v>0.023634354</v>
      </c>
      <c r="D305" s="1">
        <v>-0.15442838</v>
      </c>
      <c r="E305" s="1">
        <v>0.059168324</v>
      </c>
      <c r="F305" s="4">
        <f t="shared" si="1"/>
        <v>0.002626039333</v>
      </c>
      <c r="G305" s="1">
        <f t="shared" si="2"/>
        <v>0.0344756679</v>
      </c>
    </row>
    <row r="306">
      <c r="A306" s="1">
        <v>3.01000022888183</v>
      </c>
      <c r="B306" s="1">
        <v>4.7983494</v>
      </c>
      <c r="C306" s="1">
        <v>0.023727668</v>
      </c>
      <c r="D306" s="1">
        <v>-0.14344138</v>
      </c>
      <c r="E306" s="1">
        <v>0.059238873</v>
      </c>
      <c r="F306" s="4">
        <f t="shared" si="1"/>
        <v>0.002636407556</v>
      </c>
      <c r="G306" s="1">
        <f t="shared" si="2"/>
        <v>0.03454621605</v>
      </c>
    </row>
    <row r="307">
      <c r="A307" s="1">
        <v>3.01999950408935</v>
      </c>
      <c r="B307" s="1">
        <v>4.785015</v>
      </c>
      <c r="C307" s="1">
        <v>0.023820981</v>
      </c>
      <c r="D307" s="1">
        <v>-0.11902582</v>
      </c>
      <c r="E307" s="1">
        <v>0.059074253</v>
      </c>
      <c r="F307" s="4">
        <f t="shared" si="1"/>
        <v>0.002646775667</v>
      </c>
      <c r="G307" s="1">
        <f t="shared" si="2"/>
        <v>0.03438159383</v>
      </c>
    </row>
    <row r="308">
      <c r="A308" s="1">
        <v>3.02999973297119</v>
      </c>
      <c r="B308" s="1">
        <v>4.8288274</v>
      </c>
      <c r="C308" s="1">
        <v>0.0238743</v>
      </c>
      <c r="D308" s="1">
        <v>-0.15076604</v>
      </c>
      <c r="E308" s="1">
        <v>0.05961514</v>
      </c>
      <c r="F308" s="4">
        <f t="shared" si="1"/>
        <v>0.0026527</v>
      </c>
      <c r="G308" s="1">
        <f t="shared" si="2"/>
        <v>0.03492248765</v>
      </c>
    </row>
    <row r="309">
      <c r="A309" s="1">
        <v>3.03999996185302</v>
      </c>
      <c r="B309" s="1">
        <v>4.804064</v>
      </c>
      <c r="C309" s="1">
        <v>0.023914289</v>
      </c>
      <c r="D309" s="1">
        <v>-0.19593482</v>
      </c>
      <c r="E309" s="1">
        <v>0.059309423</v>
      </c>
      <c r="F309" s="4">
        <f t="shared" si="1"/>
        <v>0.002657143222</v>
      </c>
      <c r="G309" s="1">
        <f t="shared" si="2"/>
        <v>0.03461676667</v>
      </c>
    </row>
    <row r="310">
      <c r="A310" s="1">
        <v>3.05000019073486</v>
      </c>
      <c r="B310" s="1">
        <v>4.8269224</v>
      </c>
      <c r="C310" s="1">
        <v>0.023954278</v>
      </c>
      <c r="D310" s="1">
        <v>-0.22767504</v>
      </c>
      <c r="E310" s="1">
        <v>0.059591625</v>
      </c>
      <c r="F310" s="4">
        <f t="shared" si="1"/>
        <v>0.002661586444</v>
      </c>
      <c r="G310" s="1">
        <f t="shared" si="2"/>
        <v>0.03489896914</v>
      </c>
    </row>
    <row r="311">
      <c r="A311" s="1">
        <v>3.06000041961669</v>
      </c>
      <c r="B311" s="1">
        <v>4.8269224</v>
      </c>
      <c r="C311" s="1">
        <v>0.024034262</v>
      </c>
      <c r="D311" s="1">
        <v>-0.23133737</v>
      </c>
      <c r="E311" s="1">
        <v>0.059591625</v>
      </c>
      <c r="F311" s="4">
        <f t="shared" si="1"/>
        <v>0.002670473556</v>
      </c>
      <c r="G311" s="1">
        <f t="shared" si="2"/>
        <v>0.03489896914</v>
      </c>
    </row>
    <row r="312">
      <c r="A312" s="1">
        <v>3.06999969482421</v>
      </c>
      <c r="B312" s="1">
        <v>4.8078737</v>
      </c>
      <c r="C312" s="1">
        <v>0.02410091</v>
      </c>
      <c r="D312" s="1">
        <v>-0.24842826</v>
      </c>
      <c r="E312" s="1">
        <v>0.059356455</v>
      </c>
      <c r="F312" s="4">
        <f t="shared" si="1"/>
        <v>0.002677878889</v>
      </c>
      <c r="G312" s="1">
        <f t="shared" si="2"/>
        <v>0.0346638</v>
      </c>
    </row>
    <row r="313">
      <c r="A313" s="1">
        <v>3.0801248550415</v>
      </c>
      <c r="B313" s="1">
        <v>4.8497806</v>
      </c>
      <c r="C313" s="1">
        <v>0.024167566</v>
      </c>
      <c r="D313" s="1">
        <v>-0.25331137</v>
      </c>
      <c r="E313" s="1">
        <v>0.059873823</v>
      </c>
      <c r="F313" s="4">
        <f t="shared" si="1"/>
        <v>0.002685285111</v>
      </c>
      <c r="G313" s="1">
        <f t="shared" si="2"/>
        <v>0.03518116914</v>
      </c>
    </row>
    <row r="314">
      <c r="A314" s="1">
        <v>3.09012508392334</v>
      </c>
      <c r="B314" s="1">
        <v>4.8078737</v>
      </c>
      <c r="C314" s="1">
        <v>0.024234213</v>
      </c>
      <c r="D314" s="1">
        <v>-0.28261003</v>
      </c>
      <c r="E314" s="1">
        <v>0.059356455</v>
      </c>
      <c r="F314" s="4">
        <f t="shared" si="1"/>
        <v>0.002692690333</v>
      </c>
      <c r="G314" s="1">
        <f t="shared" si="2"/>
        <v>0.0346638</v>
      </c>
    </row>
    <row r="315">
      <c r="A315" s="1">
        <v>3.10000038146972</v>
      </c>
      <c r="B315" s="1">
        <v>4.8307323</v>
      </c>
      <c r="C315" s="1">
        <v>0.024287531</v>
      </c>
      <c r="D315" s="1">
        <v>-0.28749314</v>
      </c>
      <c r="E315" s="1">
        <v>0.05963866</v>
      </c>
      <c r="F315" s="4">
        <f t="shared" si="1"/>
        <v>0.002698614556</v>
      </c>
      <c r="G315" s="1">
        <f t="shared" si="2"/>
        <v>0.03494600494</v>
      </c>
    </row>
    <row r="316">
      <c r="A316" s="1">
        <v>3.10999965667724</v>
      </c>
      <c r="B316" s="1">
        <v>4.836447</v>
      </c>
      <c r="C316" s="1">
        <v>0.024354186</v>
      </c>
      <c r="D316" s="1">
        <v>-0.30458403</v>
      </c>
      <c r="E316" s="1">
        <v>0.05970921</v>
      </c>
      <c r="F316" s="4">
        <f t="shared" si="1"/>
        <v>0.002706020667</v>
      </c>
      <c r="G316" s="1">
        <f t="shared" si="2"/>
        <v>0.03501655679</v>
      </c>
    </row>
    <row r="317">
      <c r="A317" s="1">
        <v>3.11999988555908</v>
      </c>
      <c r="B317" s="1">
        <v>4.8231125</v>
      </c>
      <c r="C317" s="1">
        <v>0.024420833</v>
      </c>
      <c r="D317" s="1">
        <v>-0.32411647</v>
      </c>
      <c r="E317" s="1">
        <v>0.059544593</v>
      </c>
      <c r="F317" s="4">
        <f t="shared" si="1"/>
        <v>0.002713425889</v>
      </c>
      <c r="G317" s="1">
        <f t="shared" si="2"/>
        <v>0.03485193333</v>
      </c>
    </row>
    <row r="318">
      <c r="A318" s="1">
        <v>3.13012504577636</v>
      </c>
      <c r="B318" s="1">
        <v>4.855495</v>
      </c>
      <c r="C318" s="1">
        <v>0.024514148</v>
      </c>
      <c r="D318" s="1">
        <v>-0.29848012</v>
      </c>
      <c r="E318" s="1">
        <v>0.059944376</v>
      </c>
      <c r="F318" s="4">
        <f t="shared" si="1"/>
        <v>0.002723794222</v>
      </c>
      <c r="G318" s="1">
        <f t="shared" si="2"/>
        <v>0.03525171728</v>
      </c>
    </row>
    <row r="319">
      <c r="A319" s="1">
        <v>3.14000034332275</v>
      </c>
      <c r="B319" s="1">
        <v>4.855495</v>
      </c>
      <c r="C319" s="1">
        <v>0.024620784</v>
      </c>
      <c r="D319" s="1">
        <v>-0.28505158</v>
      </c>
      <c r="E319" s="1">
        <v>0.059944376</v>
      </c>
      <c r="F319" s="4">
        <f t="shared" si="1"/>
        <v>0.002735642667</v>
      </c>
      <c r="G319" s="1">
        <f t="shared" si="2"/>
        <v>0.03525171728</v>
      </c>
    </row>
    <row r="320">
      <c r="A320" s="1">
        <v>3.14999961853027</v>
      </c>
      <c r="B320" s="1">
        <v>4.8840685</v>
      </c>
      <c r="C320" s="1">
        <v>0.0247141</v>
      </c>
      <c r="D320" s="1">
        <v>-0.26063603</v>
      </c>
      <c r="E320" s="1">
        <v>0.06029713</v>
      </c>
      <c r="F320" s="4">
        <f t="shared" si="1"/>
        <v>0.002746011111</v>
      </c>
      <c r="G320" s="1">
        <f t="shared" si="2"/>
        <v>0.03560447654</v>
      </c>
    </row>
    <row r="321">
      <c r="A321" s="1">
        <v>3.16012477874755</v>
      </c>
      <c r="B321" s="1">
        <v>4.9183555</v>
      </c>
      <c r="C321" s="1">
        <v>0.024834072</v>
      </c>
      <c r="D321" s="1">
        <v>-0.22035037</v>
      </c>
      <c r="E321" s="1">
        <v>0.06072043</v>
      </c>
      <c r="F321" s="4">
        <f t="shared" si="1"/>
        <v>0.002759341333</v>
      </c>
      <c r="G321" s="1">
        <f t="shared" si="2"/>
        <v>0.03602777284</v>
      </c>
    </row>
    <row r="322">
      <c r="A322" s="1">
        <v>3.17000007629394</v>
      </c>
      <c r="B322" s="1">
        <v>4.9221654</v>
      </c>
      <c r="C322" s="1">
        <v>0.024940709</v>
      </c>
      <c r="D322" s="1">
        <v>-0.18128549</v>
      </c>
      <c r="E322" s="1">
        <v>0.060767464</v>
      </c>
      <c r="F322" s="4">
        <f t="shared" si="1"/>
        <v>0.002771189889</v>
      </c>
      <c r="G322" s="1">
        <f t="shared" si="2"/>
        <v>0.03607480864</v>
      </c>
    </row>
    <row r="323">
      <c r="A323" s="1">
        <v>3.18012523651123</v>
      </c>
      <c r="B323" s="1">
        <v>4.967882</v>
      </c>
      <c r="C323" s="1">
        <v>0.025034022</v>
      </c>
      <c r="D323" s="1">
        <v>-0.15564916</v>
      </c>
      <c r="E323" s="1">
        <v>0.06133187</v>
      </c>
      <c r="F323" s="4">
        <f t="shared" si="1"/>
        <v>0.002781558</v>
      </c>
      <c r="G323" s="1">
        <f t="shared" si="2"/>
        <v>0.03663921111</v>
      </c>
    </row>
    <row r="324">
      <c r="A324" s="1">
        <v>3.19012451171875</v>
      </c>
      <c r="B324" s="1">
        <v>4.971692</v>
      </c>
      <c r="C324" s="1">
        <v>0.025127336</v>
      </c>
      <c r="D324" s="1">
        <v>-0.14466216</v>
      </c>
      <c r="E324" s="1">
        <v>0.061378904</v>
      </c>
      <c r="F324" s="4">
        <f t="shared" si="1"/>
        <v>0.002791926222</v>
      </c>
      <c r="G324" s="1">
        <f t="shared" si="2"/>
        <v>0.03668624815</v>
      </c>
    </row>
    <row r="325">
      <c r="A325" s="1">
        <v>3.20012474060058</v>
      </c>
      <c r="B325" s="1">
        <v>4.99836</v>
      </c>
      <c r="C325" s="1">
        <v>0.025220644</v>
      </c>
      <c r="D325" s="1">
        <v>-0.14710371</v>
      </c>
      <c r="E325" s="1">
        <v>0.06170814</v>
      </c>
      <c r="F325" s="4">
        <f t="shared" si="1"/>
        <v>0.002802293778</v>
      </c>
      <c r="G325" s="1">
        <f t="shared" si="2"/>
        <v>0.03701548272</v>
      </c>
    </row>
    <row r="326">
      <c r="A326" s="1">
        <v>3.21000003814697</v>
      </c>
      <c r="B326" s="1">
        <v>5.0078845</v>
      </c>
      <c r="C326" s="1">
        <v>0.025287298</v>
      </c>
      <c r="D326" s="1">
        <v>-0.13489594</v>
      </c>
      <c r="E326" s="1">
        <v>0.061825726</v>
      </c>
      <c r="F326" s="4">
        <f t="shared" si="1"/>
        <v>0.002809699778</v>
      </c>
      <c r="G326" s="1">
        <f t="shared" si="2"/>
        <v>0.03713306914</v>
      </c>
    </row>
    <row r="327">
      <c r="A327" s="1">
        <v>3.22012519836425</v>
      </c>
      <c r="B327" s="1">
        <v>5.0116944</v>
      </c>
      <c r="C327" s="1">
        <v>0.025367275</v>
      </c>
      <c r="D327" s="1">
        <v>-0.13733749</v>
      </c>
      <c r="E327" s="1">
        <v>0.06187276</v>
      </c>
      <c r="F327" s="4">
        <f t="shared" si="1"/>
        <v>0.002818586111</v>
      </c>
      <c r="G327" s="1">
        <f t="shared" si="2"/>
        <v>0.03718010494</v>
      </c>
    </row>
    <row r="328">
      <c r="A328" s="1">
        <v>3.22999954223632</v>
      </c>
      <c r="B328" s="1">
        <v>5.059315</v>
      </c>
      <c r="C328" s="1">
        <v>0.02544726</v>
      </c>
      <c r="D328" s="1">
        <v>-0.13977905</v>
      </c>
      <c r="E328" s="1">
        <v>0.062460672</v>
      </c>
      <c r="F328" s="4">
        <f t="shared" si="1"/>
        <v>0.002827473333</v>
      </c>
      <c r="G328" s="1">
        <f t="shared" si="2"/>
        <v>0.03776801358</v>
      </c>
    </row>
    <row r="329">
      <c r="A329" s="1">
        <v>3.23999977111816</v>
      </c>
      <c r="B329" s="1">
        <v>5.036457</v>
      </c>
      <c r="C329" s="1">
        <v>0.025513908</v>
      </c>
      <c r="D329" s="1">
        <v>-0.1422206</v>
      </c>
      <c r="E329" s="1">
        <v>0.062178474</v>
      </c>
      <c r="F329" s="4">
        <f t="shared" si="1"/>
        <v>0.002834878667</v>
      </c>
      <c r="G329" s="1">
        <f t="shared" si="2"/>
        <v>0.03748581605</v>
      </c>
    </row>
    <row r="330">
      <c r="A330" s="1">
        <v>3.25</v>
      </c>
      <c r="B330" s="1">
        <v>5.06503</v>
      </c>
      <c r="C330" s="1">
        <v>0.025580555</v>
      </c>
      <c r="D330" s="1">
        <v>-0.15931149</v>
      </c>
      <c r="E330" s="1">
        <v>0.06253123</v>
      </c>
      <c r="F330" s="4">
        <f t="shared" si="1"/>
        <v>0.002842283889</v>
      </c>
      <c r="G330" s="1">
        <f t="shared" si="2"/>
        <v>0.03783856914</v>
      </c>
    </row>
    <row r="331">
      <c r="A331" s="1">
        <v>3.26000022888183</v>
      </c>
      <c r="B331" s="1">
        <v>5.0726495</v>
      </c>
      <c r="C331" s="1">
        <v>0.025647212</v>
      </c>
      <c r="D331" s="1">
        <v>-0.16175304</v>
      </c>
      <c r="E331" s="1">
        <v>0.0626253</v>
      </c>
      <c r="F331" s="4">
        <f t="shared" si="1"/>
        <v>0.002849690222</v>
      </c>
      <c r="G331" s="1">
        <f t="shared" si="2"/>
        <v>0.03793263704</v>
      </c>
    </row>
    <row r="332">
      <c r="A332" s="1">
        <v>3.26999950408935</v>
      </c>
      <c r="B332" s="1">
        <v>5.0326476</v>
      </c>
      <c r="C332" s="1">
        <v>0.02571386</v>
      </c>
      <c r="D332" s="1">
        <v>-0.17762315</v>
      </c>
      <c r="E332" s="1">
        <v>0.062131446</v>
      </c>
      <c r="F332" s="4">
        <f t="shared" si="1"/>
        <v>0.002857095556</v>
      </c>
      <c r="G332" s="1">
        <f t="shared" si="2"/>
        <v>0.03743878642</v>
      </c>
    </row>
    <row r="333">
      <c r="A333" s="1">
        <v>3.27999973297119</v>
      </c>
      <c r="B333" s="1">
        <v>5.0859838</v>
      </c>
      <c r="C333" s="1">
        <v>0.025767185</v>
      </c>
      <c r="D333" s="1">
        <v>-0.20692182</v>
      </c>
      <c r="E333" s="1">
        <v>0.06278991</v>
      </c>
      <c r="F333" s="4">
        <f t="shared" si="1"/>
        <v>0.002863020556</v>
      </c>
      <c r="G333" s="1">
        <f t="shared" si="2"/>
        <v>0.03809725802</v>
      </c>
    </row>
    <row r="334">
      <c r="A334" s="1">
        <v>3.29012489318847</v>
      </c>
      <c r="B334" s="1">
        <v>5.06884</v>
      </c>
      <c r="C334" s="1">
        <v>0.025807172</v>
      </c>
      <c r="D334" s="1">
        <v>-0.23866203</v>
      </c>
      <c r="E334" s="1">
        <v>0.06257826</v>
      </c>
      <c r="F334" s="4">
        <f t="shared" si="1"/>
        <v>0.002867463556</v>
      </c>
      <c r="G334" s="1">
        <f t="shared" si="2"/>
        <v>0.03788560617</v>
      </c>
    </row>
    <row r="335">
      <c r="A335" s="1">
        <v>3.30000019073486</v>
      </c>
      <c r="B335" s="1">
        <v>5.070745</v>
      </c>
      <c r="C335" s="1">
        <v>0.02586049</v>
      </c>
      <c r="D335" s="1">
        <v>-0.26918146</v>
      </c>
      <c r="E335" s="1">
        <v>0.06260178</v>
      </c>
      <c r="F335" s="4">
        <f t="shared" si="1"/>
        <v>0.002873387778</v>
      </c>
      <c r="G335" s="1">
        <f t="shared" si="2"/>
        <v>0.03790912469</v>
      </c>
    </row>
    <row r="336">
      <c r="A336" s="1">
        <v>3.31000041961669</v>
      </c>
      <c r="B336" s="1">
        <v>5.084079</v>
      </c>
      <c r="C336" s="1">
        <v>0.025913808</v>
      </c>
      <c r="D336" s="1">
        <v>-0.29970092</v>
      </c>
      <c r="E336" s="1">
        <v>0.062766396</v>
      </c>
      <c r="F336" s="4">
        <f t="shared" si="1"/>
        <v>0.002879312</v>
      </c>
      <c r="G336" s="1">
        <f t="shared" si="2"/>
        <v>0.03807374198</v>
      </c>
    </row>
    <row r="337">
      <c r="A337" s="1">
        <v>3.32012462615966</v>
      </c>
      <c r="B337" s="1">
        <v>5.053601</v>
      </c>
      <c r="C337" s="1">
        <v>0.025967134</v>
      </c>
      <c r="D337" s="1">
        <v>-0.31435025</v>
      </c>
      <c r="E337" s="1">
        <v>0.062390126</v>
      </c>
      <c r="F337" s="4">
        <f t="shared" si="1"/>
        <v>0.002885237111</v>
      </c>
      <c r="G337" s="1">
        <f t="shared" si="2"/>
        <v>0.03769747037</v>
      </c>
    </row>
    <row r="338">
      <c r="A338" s="1">
        <v>3.3301248550415</v>
      </c>
      <c r="B338" s="1">
        <v>5.0897937</v>
      </c>
      <c r="C338" s="1">
        <v>0.026020452</v>
      </c>
      <c r="D338" s="1">
        <v>-0.34609047</v>
      </c>
      <c r="E338" s="1">
        <v>0.062836945</v>
      </c>
      <c r="F338" s="4">
        <f t="shared" si="1"/>
        <v>0.002891161333</v>
      </c>
      <c r="G338" s="1">
        <f t="shared" si="2"/>
        <v>0.03814429383</v>
      </c>
    </row>
    <row r="339">
      <c r="A339" s="1">
        <v>3.34000015258789</v>
      </c>
      <c r="B339" s="1">
        <v>5.053601</v>
      </c>
      <c r="C339" s="1">
        <v>0.026060442</v>
      </c>
      <c r="D339" s="1">
        <v>-0.3766099</v>
      </c>
      <c r="E339" s="1">
        <v>0.062390126</v>
      </c>
      <c r="F339" s="4">
        <f t="shared" si="1"/>
        <v>0.002895604667</v>
      </c>
      <c r="G339" s="1">
        <f t="shared" si="2"/>
        <v>0.03769747037</v>
      </c>
    </row>
    <row r="340">
      <c r="A340" s="1">
        <v>3.35000038146972</v>
      </c>
      <c r="B340" s="1">
        <v>5.06884</v>
      </c>
      <c r="C340" s="1">
        <v>0.026100438</v>
      </c>
      <c r="D340" s="1">
        <v>-0.4205579</v>
      </c>
      <c r="E340" s="1">
        <v>0.06257826</v>
      </c>
      <c r="F340" s="4">
        <f t="shared" si="1"/>
        <v>0.002900048667</v>
      </c>
      <c r="G340" s="1">
        <f t="shared" si="2"/>
        <v>0.03788560617</v>
      </c>
    </row>
    <row r="341">
      <c r="A341" s="1">
        <v>3.36012458801269</v>
      </c>
      <c r="B341" s="1">
        <v>5.06884</v>
      </c>
      <c r="C341" s="1">
        <v>0.026153756</v>
      </c>
      <c r="D341" s="1">
        <v>-0.4522981</v>
      </c>
      <c r="E341" s="1">
        <v>0.06257826</v>
      </c>
      <c r="F341" s="4">
        <f t="shared" si="1"/>
        <v>0.002905972889</v>
      </c>
      <c r="G341" s="1">
        <f t="shared" si="2"/>
        <v>0.03788560617</v>
      </c>
    </row>
    <row r="342">
      <c r="A342" s="1">
        <v>3.37012481689453</v>
      </c>
      <c r="B342" s="1">
        <v>5.044077</v>
      </c>
      <c r="C342" s="1">
        <v>0.026233733</v>
      </c>
      <c r="D342" s="1">
        <v>-0.44009033</v>
      </c>
      <c r="E342" s="1">
        <v>0.062272545</v>
      </c>
      <c r="F342" s="4">
        <f t="shared" si="1"/>
        <v>0.002914859222</v>
      </c>
      <c r="G342" s="1">
        <f t="shared" si="2"/>
        <v>0.03757989012</v>
      </c>
    </row>
    <row r="343">
      <c r="A343" s="1">
        <v>3.38000011444091</v>
      </c>
      <c r="B343" s="1">
        <v>5.0878887</v>
      </c>
      <c r="C343" s="1">
        <v>0.026340377</v>
      </c>
      <c r="D343" s="1">
        <v>-0.42788255</v>
      </c>
      <c r="E343" s="1">
        <v>0.06281343</v>
      </c>
      <c r="F343" s="4">
        <f t="shared" si="1"/>
        <v>0.002926708556</v>
      </c>
      <c r="G343" s="1">
        <f t="shared" si="2"/>
        <v>0.03812077531</v>
      </c>
    </row>
    <row r="344">
      <c r="A344" s="1">
        <v>3.3901252746582</v>
      </c>
      <c r="B344" s="1">
        <v>5.0821743</v>
      </c>
      <c r="C344" s="1">
        <v>0.026433691</v>
      </c>
      <c r="D344" s="1">
        <v>-0.40102544</v>
      </c>
      <c r="E344" s="1">
        <v>0.06274288</v>
      </c>
      <c r="F344" s="4">
        <f t="shared" si="1"/>
        <v>0.002937076778</v>
      </c>
      <c r="G344" s="1">
        <f t="shared" si="2"/>
        <v>0.03805022716</v>
      </c>
    </row>
    <row r="345">
      <c r="A345" s="1">
        <v>3.39999961853027</v>
      </c>
      <c r="B345" s="1">
        <v>5.120271</v>
      </c>
      <c r="C345" s="1">
        <v>0.026526999</v>
      </c>
      <c r="D345" s="1">
        <v>-0.3766099</v>
      </c>
      <c r="E345" s="1">
        <v>0.063213214</v>
      </c>
      <c r="F345" s="4">
        <f t="shared" si="1"/>
        <v>0.002947444333</v>
      </c>
      <c r="G345" s="1">
        <f t="shared" si="2"/>
        <v>0.03852055679</v>
      </c>
    </row>
    <row r="346">
      <c r="A346" s="1">
        <v>3.41012477874755</v>
      </c>
      <c r="B346" s="1">
        <v>5.1431293</v>
      </c>
      <c r="C346" s="1">
        <v>0.02663364</v>
      </c>
      <c r="D346" s="1">
        <v>-0.34975278</v>
      </c>
      <c r="E346" s="1">
        <v>0.06349541</v>
      </c>
      <c r="F346" s="4">
        <f t="shared" si="1"/>
        <v>0.002959293333</v>
      </c>
      <c r="G346" s="1">
        <f t="shared" si="2"/>
        <v>0.03880275802</v>
      </c>
    </row>
    <row r="347">
      <c r="A347" s="1">
        <v>3.42012500762939</v>
      </c>
      <c r="B347" s="1">
        <v>5.129796</v>
      </c>
      <c r="C347" s="1">
        <v>0.026753616</v>
      </c>
      <c r="D347" s="1">
        <v>-0.3119087</v>
      </c>
      <c r="E347" s="1">
        <v>0.0633308</v>
      </c>
      <c r="F347" s="4">
        <f t="shared" si="1"/>
        <v>0.002972624</v>
      </c>
      <c r="G347" s="1">
        <f t="shared" si="2"/>
        <v>0.03863814938</v>
      </c>
    </row>
    <row r="348">
      <c r="A348" s="1">
        <v>3.43000030517578</v>
      </c>
      <c r="B348" s="1">
        <v>5.196466</v>
      </c>
      <c r="C348" s="1">
        <v>0.026873581</v>
      </c>
      <c r="D348" s="1">
        <v>-0.25941524</v>
      </c>
      <c r="E348" s="1">
        <v>0.06415389</v>
      </c>
      <c r="F348" s="4">
        <f t="shared" si="1"/>
        <v>0.002985953444</v>
      </c>
      <c r="G348" s="1">
        <f t="shared" si="2"/>
        <v>0.0394612358</v>
      </c>
    </row>
    <row r="349">
      <c r="A349" s="1">
        <v>3.4399995803833</v>
      </c>
      <c r="B349" s="1">
        <v>5.20599</v>
      </c>
      <c r="C349" s="1">
        <v>0.027020212</v>
      </c>
      <c r="D349" s="1">
        <v>-0.19349326</v>
      </c>
      <c r="E349" s="1">
        <v>0.06427147</v>
      </c>
      <c r="F349" s="4">
        <f t="shared" si="1"/>
        <v>0.003002245778</v>
      </c>
      <c r="G349" s="1">
        <f t="shared" si="2"/>
        <v>0.03957881605</v>
      </c>
    </row>
    <row r="350">
      <c r="A350" s="1">
        <v>3.44999980926513</v>
      </c>
      <c r="B350" s="1">
        <v>5.2364683</v>
      </c>
      <c r="C350" s="1">
        <v>0.027140187</v>
      </c>
      <c r="D350" s="1">
        <v>-0.1532076</v>
      </c>
      <c r="E350" s="1">
        <v>0.06464775</v>
      </c>
      <c r="F350" s="4">
        <f t="shared" si="1"/>
        <v>0.003015576333</v>
      </c>
      <c r="G350" s="1">
        <f t="shared" si="2"/>
        <v>0.03995509136</v>
      </c>
    </row>
    <row r="351">
      <c r="A351" s="1">
        <v>3.46012496948242</v>
      </c>
      <c r="B351" s="1">
        <v>5.27266</v>
      </c>
      <c r="C351" s="1">
        <v>0.027220171</v>
      </c>
      <c r="D351" s="1">
        <v>-0.14099982</v>
      </c>
      <c r="E351" s="1">
        <v>0.06509456</v>
      </c>
      <c r="F351" s="4">
        <f t="shared" si="1"/>
        <v>0.003024463444</v>
      </c>
      <c r="G351" s="1">
        <f t="shared" si="2"/>
        <v>0.04040190247</v>
      </c>
    </row>
    <row r="352">
      <c r="A352" s="1">
        <v>3.47012519836425</v>
      </c>
      <c r="B352" s="1">
        <v>5.2745647</v>
      </c>
      <c r="C352" s="1">
        <v>0.02727349</v>
      </c>
      <c r="D352" s="1">
        <v>-0.17396082</v>
      </c>
      <c r="E352" s="1">
        <v>0.065118074</v>
      </c>
      <c r="F352" s="4">
        <f t="shared" si="1"/>
        <v>0.003030387778</v>
      </c>
      <c r="G352" s="1">
        <f t="shared" si="2"/>
        <v>0.04042541728</v>
      </c>
    </row>
    <row r="353">
      <c r="A353" s="1">
        <v>3.47999954223632</v>
      </c>
      <c r="B353" s="1">
        <v>5.308852</v>
      </c>
      <c r="C353" s="1">
        <v>0.027326807</v>
      </c>
      <c r="D353" s="1">
        <v>-0.19227248</v>
      </c>
      <c r="E353" s="1">
        <v>0.06554138</v>
      </c>
      <c r="F353" s="4">
        <f t="shared" si="1"/>
        <v>0.003036311889</v>
      </c>
      <c r="G353" s="1">
        <f t="shared" si="2"/>
        <v>0.04084871728</v>
      </c>
    </row>
    <row r="354">
      <c r="A354" s="1">
        <v>3.49012470245361</v>
      </c>
      <c r="B354" s="1">
        <v>5.295519</v>
      </c>
      <c r="C354" s="1">
        <v>0.027393462</v>
      </c>
      <c r="D354" s="1">
        <v>-0.20936337</v>
      </c>
      <c r="E354" s="1">
        <v>0.065376766</v>
      </c>
      <c r="F354" s="4">
        <f t="shared" si="1"/>
        <v>0.003043718</v>
      </c>
      <c r="G354" s="1">
        <f t="shared" si="2"/>
        <v>0.04068411235</v>
      </c>
    </row>
    <row r="355">
      <c r="A355" s="1">
        <v>3.5</v>
      </c>
      <c r="B355" s="1">
        <v>5.3202815</v>
      </c>
      <c r="C355" s="1">
        <v>0.02747344</v>
      </c>
      <c r="D355" s="1">
        <v>-0.19837637</v>
      </c>
      <c r="E355" s="1">
        <v>0.06568248</v>
      </c>
      <c r="F355" s="4">
        <f t="shared" si="1"/>
        <v>0.003052604444</v>
      </c>
      <c r="G355" s="1">
        <f t="shared" si="2"/>
        <v>0.04098982222</v>
      </c>
    </row>
    <row r="356">
      <c r="A356" s="1">
        <v>3.51000022888183</v>
      </c>
      <c r="B356" s="1">
        <v>5.3298063</v>
      </c>
      <c r="C356" s="1">
        <v>0.027553424</v>
      </c>
      <c r="D356" s="1">
        <v>-0.20081793</v>
      </c>
      <c r="E356" s="1">
        <v>0.06580007</v>
      </c>
      <c r="F356" s="4">
        <f t="shared" si="1"/>
        <v>0.003061491556</v>
      </c>
      <c r="G356" s="1">
        <f t="shared" si="2"/>
        <v>0.04110741235</v>
      </c>
    </row>
    <row r="357">
      <c r="A357" s="1">
        <v>3.51999950408935</v>
      </c>
      <c r="B357" s="1">
        <v>5.3240914</v>
      </c>
      <c r="C357" s="1">
        <v>0.027620072</v>
      </c>
      <c r="D357" s="1">
        <v>-0.22035037</v>
      </c>
      <c r="E357" s="1">
        <v>0.065729514</v>
      </c>
      <c r="F357" s="4">
        <f t="shared" si="1"/>
        <v>0.003068896889</v>
      </c>
      <c r="G357" s="1">
        <f t="shared" si="2"/>
        <v>0.04103685802</v>
      </c>
    </row>
    <row r="358">
      <c r="A358" s="1">
        <v>3.52999973297119</v>
      </c>
      <c r="B358" s="1">
        <v>5.3545694</v>
      </c>
      <c r="C358" s="1">
        <v>0.02767339</v>
      </c>
      <c r="D358" s="1">
        <v>-0.23866203</v>
      </c>
      <c r="E358" s="1">
        <v>0.06610579</v>
      </c>
      <c r="F358" s="4">
        <f t="shared" si="1"/>
        <v>0.003074821111</v>
      </c>
      <c r="G358" s="1">
        <f t="shared" si="2"/>
        <v>0.04141312963</v>
      </c>
    </row>
    <row r="359">
      <c r="A359" s="1">
        <v>3.54012489318847</v>
      </c>
      <c r="B359" s="1">
        <v>5.3240914</v>
      </c>
      <c r="C359" s="1">
        <v>0.027726715</v>
      </c>
      <c r="D359" s="1">
        <v>-0.27040225</v>
      </c>
      <c r="E359" s="1">
        <v>0.065729514</v>
      </c>
      <c r="F359" s="4">
        <f t="shared" si="1"/>
        <v>0.003080746111</v>
      </c>
      <c r="G359" s="1">
        <f t="shared" si="2"/>
        <v>0.04103685802</v>
      </c>
    </row>
    <row r="360">
      <c r="A360" s="1">
        <v>3.55000019073486</v>
      </c>
      <c r="B360" s="1">
        <v>5.3450446</v>
      </c>
      <c r="C360" s="1">
        <v>0.027780034</v>
      </c>
      <c r="D360" s="1">
        <v>-0.30092168</v>
      </c>
      <c r="E360" s="1">
        <v>0.0659882</v>
      </c>
      <c r="F360" s="4">
        <f t="shared" si="1"/>
        <v>0.003086670444</v>
      </c>
      <c r="G360" s="1">
        <f t="shared" si="2"/>
        <v>0.04129553951</v>
      </c>
    </row>
    <row r="361">
      <c r="A361" s="1">
        <v>3.56000041961669</v>
      </c>
      <c r="B361" s="1">
        <v>5.3545694</v>
      </c>
      <c r="C361" s="1">
        <v>0.027833352</v>
      </c>
      <c r="D361" s="1">
        <v>-0.315571</v>
      </c>
      <c r="E361" s="1">
        <v>0.06610579</v>
      </c>
      <c r="F361" s="4">
        <f t="shared" si="1"/>
        <v>0.003092594667</v>
      </c>
      <c r="G361" s="1">
        <f t="shared" si="2"/>
        <v>0.04141312963</v>
      </c>
    </row>
    <row r="362">
      <c r="A362" s="1">
        <v>3.57012462615966</v>
      </c>
      <c r="B362" s="1">
        <v>5.3279014</v>
      </c>
      <c r="C362" s="1">
        <v>0.027900007</v>
      </c>
      <c r="D362" s="1">
        <v>-0.33144113</v>
      </c>
      <c r="E362" s="1">
        <v>0.06577655</v>
      </c>
      <c r="F362" s="4">
        <f t="shared" si="1"/>
        <v>0.003100000778</v>
      </c>
      <c r="G362" s="1">
        <f t="shared" si="2"/>
        <v>0.04108389506</v>
      </c>
    </row>
    <row r="363">
      <c r="A363" s="1">
        <v>3.5801248550415</v>
      </c>
      <c r="B363" s="1">
        <v>5.371713</v>
      </c>
      <c r="C363" s="1">
        <v>0.027953325</v>
      </c>
      <c r="D363" s="1">
        <v>-0.36196056</v>
      </c>
      <c r="E363" s="1">
        <v>0.06631743</v>
      </c>
      <c r="F363" s="4">
        <f t="shared" si="1"/>
        <v>0.003105925</v>
      </c>
      <c r="G363" s="1">
        <f t="shared" si="2"/>
        <v>0.04162477901</v>
      </c>
    </row>
    <row r="364">
      <c r="A364" s="1">
        <v>3.59000015258789</v>
      </c>
      <c r="B364" s="1">
        <v>5.3393307</v>
      </c>
      <c r="C364" s="1">
        <v>0.027993314</v>
      </c>
      <c r="D364" s="1">
        <v>-0.39370078</v>
      </c>
      <c r="E364" s="1">
        <v>0.06591765</v>
      </c>
      <c r="F364" s="4">
        <f t="shared" si="1"/>
        <v>0.003110368222</v>
      </c>
      <c r="G364" s="1">
        <f t="shared" si="2"/>
        <v>0.04122499753</v>
      </c>
    </row>
    <row r="365">
      <c r="A365" s="1">
        <v>3.60000038146972</v>
      </c>
      <c r="B365" s="1">
        <v>5.3659987</v>
      </c>
      <c r="C365" s="1">
        <v>0.02803331</v>
      </c>
      <c r="D365" s="1">
        <v>-0.43886957</v>
      </c>
      <c r="E365" s="1">
        <v>0.06624689</v>
      </c>
      <c r="F365" s="4">
        <f t="shared" si="1"/>
        <v>0.003114812222</v>
      </c>
      <c r="G365" s="1">
        <f t="shared" si="2"/>
        <v>0.0415542321</v>
      </c>
    </row>
    <row r="366">
      <c r="A366" s="1">
        <v>3.61012458801269</v>
      </c>
      <c r="B366" s="1">
        <v>5.367903</v>
      </c>
      <c r="C366" s="1">
        <v>0.028086629</v>
      </c>
      <c r="D366" s="1">
        <v>-0.45718122</v>
      </c>
      <c r="E366" s="1">
        <v>0.066270396</v>
      </c>
      <c r="F366" s="4">
        <f t="shared" si="1"/>
        <v>0.003120736556</v>
      </c>
      <c r="G366" s="1">
        <f t="shared" si="2"/>
        <v>0.04157774198</v>
      </c>
    </row>
    <row r="367">
      <c r="A367" s="1">
        <v>3.62012481689453</v>
      </c>
      <c r="B367" s="1">
        <v>5.358379</v>
      </c>
      <c r="C367" s="1">
        <v>0.028459871</v>
      </c>
      <c r="D367" s="1">
        <v>-0.15686993</v>
      </c>
      <c r="E367" s="1">
        <v>0.06615281</v>
      </c>
      <c r="F367" s="4">
        <f t="shared" si="1"/>
        <v>0.003162207889</v>
      </c>
      <c r="G367" s="1">
        <f t="shared" si="2"/>
        <v>0.04146016173</v>
      </c>
    </row>
    <row r="368">
      <c r="A368" s="1">
        <v>3.63000011444091</v>
      </c>
      <c r="B368" s="1">
        <v>5.466956</v>
      </c>
      <c r="C368" s="1">
        <v>0.028699817</v>
      </c>
      <c r="D368" s="1">
        <v>0.006714277</v>
      </c>
      <c r="E368" s="1">
        <v>0.067493275</v>
      </c>
      <c r="F368" s="4">
        <f t="shared" si="1"/>
        <v>0.003188868556</v>
      </c>
      <c r="G368" s="1">
        <f t="shared" si="2"/>
        <v>0.04280061852</v>
      </c>
    </row>
    <row r="369">
      <c r="A369" s="1">
        <v>3.64000034332275</v>
      </c>
      <c r="B369" s="1">
        <v>5.508863</v>
      </c>
      <c r="C369" s="1">
        <v>0.028646491</v>
      </c>
      <c r="D369" s="1">
        <v>-0.12268815</v>
      </c>
      <c r="E369" s="1">
        <v>0.06801064</v>
      </c>
      <c r="F369" s="4">
        <f t="shared" si="1"/>
        <v>0.003182943444</v>
      </c>
      <c r="G369" s="1">
        <f t="shared" si="2"/>
        <v>0.04331798889</v>
      </c>
    </row>
    <row r="370">
      <c r="A370" s="1">
        <v>3.65012454986572</v>
      </c>
      <c r="B370" s="1">
        <v>5.5202928</v>
      </c>
      <c r="C370" s="1">
        <v>0.028646491</v>
      </c>
      <c r="D370" s="1">
        <v>-0.20936337</v>
      </c>
      <c r="E370" s="1">
        <v>0.06815175</v>
      </c>
      <c r="F370" s="4">
        <f t="shared" si="1"/>
        <v>0.003182943444</v>
      </c>
      <c r="G370" s="1">
        <f t="shared" si="2"/>
        <v>0.04345909753</v>
      </c>
    </row>
    <row r="371">
      <c r="A371" s="1">
        <v>3.66012477874755</v>
      </c>
      <c r="B371" s="1">
        <v>5.526007</v>
      </c>
      <c r="C371" s="1">
        <v>0.028673152</v>
      </c>
      <c r="D371" s="1">
        <v>-0.2679607</v>
      </c>
      <c r="E371" s="1">
        <v>0.0682223</v>
      </c>
      <c r="F371" s="4">
        <f t="shared" si="1"/>
        <v>0.003185905778</v>
      </c>
      <c r="G371" s="1">
        <f t="shared" si="2"/>
        <v>0.04352964321</v>
      </c>
    </row>
    <row r="372">
      <c r="A372" s="1">
        <v>3.67012500762939</v>
      </c>
      <c r="B372" s="1">
        <v>5.4802904</v>
      </c>
      <c r="C372" s="1">
        <v>0.028699817</v>
      </c>
      <c r="D372" s="1">
        <v>-0.31312945</v>
      </c>
      <c r="E372" s="1">
        <v>0.067657895</v>
      </c>
      <c r="F372" s="4">
        <f t="shared" si="1"/>
        <v>0.003188868556</v>
      </c>
      <c r="G372" s="1">
        <f t="shared" si="2"/>
        <v>0.04296524074</v>
      </c>
    </row>
    <row r="373">
      <c r="A373" s="1">
        <v>3.68000030517578</v>
      </c>
      <c r="B373" s="1">
        <v>5.508863</v>
      </c>
      <c r="C373" s="1">
        <v>0.028713146</v>
      </c>
      <c r="D373" s="1">
        <v>-0.3863761</v>
      </c>
      <c r="E373" s="1">
        <v>0.06801064</v>
      </c>
      <c r="F373" s="4">
        <f t="shared" si="1"/>
        <v>0.003190349556</v>
      </c>
      <c r="G373" s="1">
        <f t="shared" si="2"/>
        <v>0.04331798889</v>
      </c>
    </row>
    <row r="374">
      <c r="A374" s="1">
        <v>3.6899995803833</v>
      </c>
      <c r="B374" s="1">
        <v>5.470766</v>
      </c>
      <c r="C374" s="1">
        <v>0.028766464</v>
      </c>
      <c r="D374" s="1">
        <v>-0.4046878</v>
      </c>
      <c r="E374" s="1">
        <v>0.06754031</v>
      </c>
      <c r="F374" s="4">
        <f t="shared" si="1"/>
        <v>0.003196273778</v>
      </c>
      <c r="G374" s="1">
        <f t="shared" si="2"/>
        <v>0.04284765556</v>
      </c>
    </row>
    <row r="375">
      <c r="A375" s="1">
        <v>3.70012474060058</v>
      </c>
      <c r="B375" s="1">
        <v>5.4802904</v>
      </c>
      <c r="C375" s="1">
        <v>0.02885978</v>
      </c>
      <c r="D375" s="1">
        <v>-0.39248002</v>
      </c>
      <c r="E375" s="1">
        <v>0.067657895</v>
      </c>
      <c r="F375" s="4">
        <f t="shared" si="1"/>
        <v>0.003206642222</v>
      </c>
      <c r="G375" s="1">
        <f t="shared" si="2"/>
        <v>0.04296524074</v>
      </c>
    </row>
    <row r="376">
      <c r="A376" s="1">
        <v>3.71000003814697</v>
      </c>
      <c r="B376" s="1">
        <v>5.4974337</v>
      </c>
      <c r="C376" s="1">
        <v>0.029019741</v>
      </c>
      <c r="D376" s="1">
        <v>-0.3119087</v>
      </c>
      <c r="E376" s="1">
        <v>0.067869544</v>
      </c>
      <c r="F376" s="4">
        <f t="shared" si="1"/>
        <v>0.003224415667</v>
      </c>
      <c r="G376" s="1">
        <f t="shared" si="2"/>
        <v>0.04317688642</v>
      </c>
    </row>
    <row r="377">
      <c r="A377" s="1">
        <v>3.7200002670288</v>
      </c>
      <c r="B377" s="1">
        <v>5.512673</v>
      </c>
      <c r="C377" s="1">
        <v>0.029193033</v>
      </c>
      <c r="D377" s="1">
        <v>-0.20448026</v>
      </c>
      <c r="E377" s="1">
        <v>0.06805768</v>
      </c>
      <c r="F377" s="4">
        <f t="shared" si="1"/>
        <v>0.003243670333</v>
      </c>
      <c r="G377" s="1">
        <f t="shared" si="2"/>
        <v>0.04336502593</v>
      </c>
    </row>
    <row r="378">
      <c r="A378" s="1">
        <v>3.73012542724609</v>
      </c>
      <c r="B378" s="1">
        <v>5.5888677</v>
      </c>
      <c r="C378" s="1">
        <v>0.029312998</v>
      </c>
      <c r="D378" s="1">
        <v>-0.16541538</v>
      </c>
      <c r="E378" s="1">
        <v>0.06899836</v>
      </c>
      <c r="F378" s="4">
        <f t="shared" si="1"/>
        <v>0.003256999778</v>
      </c>
      <c r="G378" s="1">
        <f t="shared" si="2"/>
        <v>0.04430570123</v>
      </c>
    </row>
    <row r="379">
      <c r="A379" s="1">
        <v>3.73999977111816</v>
      </c>
      <c r="B379" s="1">
        <v>5.598392</v>
      </c>
      <c r="C379" s="1">
        <v>0.029339666</v>
      </c>
      <c r="D379" s="1">
        <v>-0.22645426</v>
      </c>
      <c r="E379" s="1">
        <v>0.06911594</v>
      </c>
      <c r="F379" s="4">
        <f t="shared" si="1"/>
        <v>0.003259962889</v>
      </c>
      <c r="G379" s="1">
        <f t="shared" si="2"/>
        <v>0.04442328519</v>
      </c>
    </row>
    <row r="380">
      <c r="A380" s="1">
        <v>3.75012493133544</v>
      </c>
      <c r="B380" s="1">
        <v>5.596487</v>
      </c>
      <c r="C380" s="1">
        <v>0.029339666</v>
      </c>
      <c r="D380" s="1">
        <v>-0.29970092</v>
      </c>
      <c r="E380" s="1">
        <v>0.06909242</v>
      </c>
      <c r="F380" s="4">
        <f t="shared" si="1"/>
        <v>0.003259962889</v>
      </c>
      <c r="G380" s="1">
        <f t="shared" si="2"/>
        <v>0.04439976667</v>
      </c>
    </row>
    <row r="381">
      <c r="A381" s="1">
        <v>3.76012516021728</v>
      </c>
      <c r="B381" s="1">
        <v>5.600297</v>
      </c>
      <c r="C381" s="1">
        <v>0.029352995</v>
      </c>
      <c r="D381" s="1">
        <v>-0.37294757</v>
      </c>
      <c r="E381" s="1">
        <v>0.06913946</v>
      </c>
      <c r="F381" s="4">
        <f t="shared" si="1"/>
        <v>0.003261443889</v>
      </c>
      <c r="G381" s="1">
        <f t="shared" si="2"/>
        <v>0.0444468037</v>
      </c>
    </row>
    <row r="382">
      <c r="A382" s="1">
        <v>3.77012538909912</v>
      </c>
      <c r="B382" s="1">
        <v>5.5660095</v>
      </c>
      <c r="C382" s="1">
        <v>0.029406313</v>
      </c>
      <c r="D382" s="1">
        <v>-0.39003846</v>
      </c>
      <c r="E382" s="1">
        <v>0.06871615</v>
      </c>
      <c r="F382" s="4">
        <f t="shared" si="1"/>
        <v>0.003267368111</v>
      </c>
      <c r="G382" s="1">
        <f t="shared" si="2"/>
        <v>0.04402350123</v>
      </c>
    </row>
    <row r="383">
      <c r="A383" s="1">
        <v>3.77999973297119</v>
      </c>
      <c r="B383" s="1">
        <v>5.596487</v>
      </c>
      <c r="C383" s="1">
        <v>0.029486297</v>
      </c>
      <c r="D383" s="1">
        <v>-0.39370078</v>
      </c>
      <c r="E383" s="1">
        <v>0.06909242</v>
      </c>
      <c r="F383" s="4">
        <f t="shared" si="1"/>
        <v>0.003276255222</v>
      </c>
      <c r="G383" s="1">
        <f t="shared" si="2"/>
        <v>0.04439976667</v>
      </c>
    </row>
    <row r="384">
      <c r="A384" s="1">
        <v>3.78999996185302</v>
      </c>
      <c r="B384" s="1">
        <v>5.5793433</v>
      </c>
      <c r="C384" s="1">
        <v>0.029566275</v>
      </c>
      <c r="D384" s="1">
        <v>-0.39736313</v>
      </c>
      <c r="E384" s="1">
        <v>0.068880774</v>
      </c>
      <c r="F384" s="4">
        <f t="shared" si="1"/>
        <v>0.003285141667</v>
      </c>
      <c r="G384" s="1">
        <f t="shared" si="2"/>
        <v>0.04418811605</v>
      </c>
    </row>
    <row r="385">
      <c r="A385" s="1">
        <v>3.80012512207031</v>
      </c>
      <c r="B385" s="1">
        <v>5.600297</v>
      </c>
      <c r="C385" s="1">
        <v>0.029632922</v>
      </c>
      <c r="D385" s="1">
        <v>-0.403467</v>
      </c>
      <c r="E385" s="1">
        <v>0.06913946</v>
      </c>
      <c r="F385" s="4">
        <f t="shared" si="1"/>
        <v>0.003292546889</v>
      </c>
      <c r="G385" s="1">
        <f t="shared" si="2"/>
        <v>0.0444468037</v>
      </c>
    </row>
    <row r="386">
      <c r="A386" s="1">
        <v>3.81000041961669</v>
      </c>
      <c r="B386" s="1">
        <v>5.611726</v>
      </c>
      <c r="C386" s="1">
        <v>0.029659588</v>
      </c>
      <c r="D386" s="1">
        <v>-0.46328512</v>
      </c>
      <c r="E386" s="1">
        <v>0.06928056</v>
      </c>
      <c r="F386" s="4">
        <f t="shared" si="1"/>
        <v>0.003295509778</v>
      </c>
      <c r="G386" s="1">
        <f t="shared" si="2"/>
        <v>0.04458790247</v>
      </c>
    </row>
    <row r="387">
      <c r="A387" s="1">
        <v>3.81999969482421</v>
      </c>
      <c r="B387" s="1">
        <v>5.600297</v>
      </c>
      <c r="C387" s="1">
        <v>0.029886197</v>
      </c>
      <c r="D387" s="1">
        <v>-0.31312945</v>
      </c>
      <c r="E387" s="1">
        <v>0.06913946</v>
      </c>
      <c r="F387" s="4">
        <f t="shared" si="1"/>
        <v>0.003320688556</v>
      </c>
      <c r="G387" s="1">
        <f t="shared" si="2"/>
        <v>0.0444468037</v>
      </c>
    </row>
    <row r="388">
      <c r="A388" s="1">
        <v>3.82999992370605</v>
      </c>
      <c r="B388" s="1">
        <v>5.7031593</v>
      </c>
      <c r="C388" s="1">
        <v>0.030206122</v>
      </c>
      <c r="D388" s="1">
        <v>-0.054324605</v>
      </c>
      <c r="E388" s="1">
        <v>0.07040936</v>
      </c>
      <c r="F388" s="4">
        <f t="shared" si="1"/>
        <v>0.003356235778</v>
      </c>
      <c r="G388" s="1">
        <f t="shared" si="2"/>
        <v>0.04571670864</v>
      </c>
    </row>
    <row r="389">
      <c r="A389" s="1">
        <v>3.84012508392334</v>
      </c>
      <c r="B389" s="1">
        <v>5.7241125</v>
      </c>
      <c r="C389" s="1">
        <v>0.030179463</v>
      </c>
      <c r="D389" s="1">
        <v>-0.16785693</v>
      </c>
      <c r="E389" s="1">
        <v>0.07066804</v>
      </c>
      <c r="F389" s="4">
        <f t="shared" si="1"/>
        <v>0.003353273667</v>
      </c>
      <c r="G389" s="1">
        <f t="shared" si="2"/>
        <v>0.04597539012</v>
      </c>
    </row>
    <row r="390">
      <c r="A390" s="1">
        <v>3.85012531280517</v>
      </c>
      <c r="B390" s="1">
        <v>5.76221</v>
      </c>
      <c r="C390" s="1">
        <v>0.030112809</v>
      </c>
      <c r="D390" s="1">
        <v>-0.3106879</v>
      </c>
      <c r="E390" s="1">
        <v>0.07113838</v>
      </c>
      <c r="F390" s="4">
        <f t="shared" si="1"/>
        <v>0.003345867667</v>
      </c>
      <c r="G390" s="1">
        <f t="shared" si="2"/>
        <v>0.04644572963</v>
      </c>
    </row>
    <row r="391">
      <c r="A391" s="1">
        <v>3.86012458801269</v>
      </c>
      <c r="B391" s="1">
        <v>5.76602</v>
      </c>
      <c r="C391" s="1">
        <v>0.030126138</v>
      </c>
      <c r="D391" s="1">
        <v>-0.38515535</v>
      </c>
      <c r="E391" s="1">
        <v>0.071185425</v>
      </c>
      <c r="F391" s="4">
        <f t="shared" si="1"/>
        <v>0.003347348667</v>
      </c>
      <c r="G391" s="1">
        <f t="shared" si="2"/>
        <v>0.04649276667</v>
      </c>
    </row>
    <row r="392">
      <c r="A392" s="1">
        <v>3.87012481689453</v>
      </c>
      <c r="B392" s="1">
        <v>5.7241125</v>
      </c>
      <c r="C392" s="1">
        <v>0.030139474</v>
      </c>
      <c r="D392" s="1">
        <v>-0.458402</v>
      </c>
      <c r="E392" s="1">
        <v>0.07066804</v>
      </c>
      <c r="F392" s="4">
        <f t="shared" si="1"/>
        <v>0.003348830444</v>
      </c>
      <c r="G392" s="1">
        <f t="shared" si="2"/>
        <v>0.04597539012</v>
      </c>
    </row>
    <row r="393">
      <c r="A393" s="1">
        <v>3.88000011444091</v>
      </c>
      <c r="B393" s="1">
        <v>5.7431617</v>
      </c>
      <c r="C393" s="1">
        <v>0.030366084</v>
      </c>
      <c r="D393" s="1">
        <v>-0.29848012</v>
      </c>
      <c r="E393" s="1">
        <v>0.07090322</v>
      </c>
      <c r="F393" s="4">
        <f t="shared" si="1"/>
        <v>0.003374009333</v>
      </c>
      <c r="G393" s="1">
        <f t="shared" si="2"/>
        <v>0.04621056543</v>
      </c>
    </row>
    <row r="394">
      <c r="A394" s="1">
        <v>3.89000034332275</v>
      </c>
      <c r="B394" s="1">
        <v>5.773639</v>
      </c>
      <c r="C394" s="1">
        <v>0.030752655</v>
      </c>
      <c r="D394" s="1">
        <v>0.014038943</v>
      </c>
      <c r="E394" s="1">
        <v>0.07127949</v>
      </c>
      <c r="F394" s="4">
        <f t="shared" si="1"/>
        <v>0.003416961667</v>
      </c>
      <c r="G394" s="1">
        <f t="shared" si="2"/>
        <v>0.0465868284</v>
      </c>
    </row>
    <row r="395">
      <c r="A395" s="1">
        <v>3.90012454986572</v>
      </c>
      <c r="B395" s="1">
        <v>5.8898354</v>
      </c>
      <c r="C395" s="1">
        <v>0.03080598</v>
      </c>
      <c r="D395" s="1">
        <v>-0.016480498</v>
      </c>
      <c r="E395" s="1">
        <v>0.07271401</v>
      </c>
      <c r="F395" s="4">
        <f t="shared" si="1"/>
        <v>0.003422886667</v>
      </c>
      <c r="G395" s="1">
        <f t="shared" si="2"/>
        <v>0.04802135185</v>
      </c>
    </row>
    <row r="396">
      <c r="A396" s="1">
        <v>3.9099998474121</v>
      </c>
      <c r="B396" s="1">
        <v>5.9336476</v>
      </c>
      <c r="C396" s="1">
        <v>0.030765984</v>
      </c>
      <c r="D396" s="1">
        <v>-0.13245438</v>
      </c>
      <c r="E396" s="1">
        <v>0.073254906</v>
      </c>
      <c r="F396" s="4">
        <f t="shared" si="1"/>
        <v>0.003418442667</v>
      </c>
      <c r="G396" s="1">
        <f t="shared" si="2"/>
        <v>0.04856224321</v>
      </c>
    </row>
    <row r="397">
      <c r="A397" s="1">
        <v>3.92000007629394</v>
      </c>
      <c r="B397" s="1">
        <v>5.9088845</v>
      </c>
      <c r="C397" s="1">
        <v>0.03080598</v>
      </c>
      <c r="D397" s="1">
        <v>-0.17762315</v>
      </c>
      <c r="E397" s="1">
        <v>0.072949186</v>
      </c>
      <c r="F397" s="4">
        <f t="shared" si="1"/>
        <v>0.003422886667</v>
      </c>
      <c r="G397" s="1">
        <f t="shared" si="2"/>
        <v>0.04825652593</v>
      </c>
    </row>
    <row r="398">
      <c r="A398" s="1">
        <v>3.93000030517578</v>
      </c>
      <c r="B398" s="1">
        <v>5.916504</v>
      </c>
      <c r="C398" s="1">
        <v>0.03083264</v>
      </c>
      <c r="D398" s="1">
        <v>-0.22279193</v>
      </c>
      <c r="E398" s="1">
        <v>0.07304324</v>
      </c>
      <c r="F398" s="4">
        <f t="shared" si="1"/>
        <v>0.003425848889</v>
      </c>
      <c r="G398" s="1">
        <f t="shared" si="2"/>
        <v>0.04835059383</v>
      </c>
    </row>
    <row r="399">
      <c r="A399" s="1">
        <v>3.94012451171875</v>
      </c>
      <c r="B399" s="1">
        <v>5.897455</v>
      </c>
      <c r="C399" s="1">
        <v>0.030885959</v>
      </c>
      <c r="D399" s="1">
        <v>-0.2679607</v>
      </c>
      <c r="E399" s="1">
        <v>0.07280808</v>
      </c>
      <c r="F399" s="4">
        <f t="shared" si="1"/>
        <v>0.003431773222</v>
      </c>
      <c r="G399" s="1">
        <f t="shared" si="2"/>
        <v>0.04811542099</v>
      </c>
    </row>
    <row r="400">
      <c r="A400" s="1">
        <v>3.95012474060058</v>
      </c>
      <c r="B400" s="1">
        <v>5.8917403</v>
      </c>
      <c r="C400" s="1">
        <v>0.030965943</v>
      </c>
      <c r="D400" s="1">
        <v>-0.25575292</v>
      </c>
      <c r="E400" s="1">
        <v>0.07273752</v>
      </c>
      <c r="F400" s="4">
        <f t="shared" si="1"/>
        <v>0.003440660333</v>
      </c>
      <c r="G400" s="1">
        <f t="shared" si="2"/>
        <v>0.04804486914</v>
      </c>
    </row>
    <row r="401">
      <c r="A401" s="1">
        <v>3.96000003814697</v>
      </c>
      <c r="B401" s="1">
        <v>5.897455</v>
      </c>
      <c r="C401" s="1">
        <v>0.031085908</v>
      </c>
      <c r="D401" s="1">
        <v>-0.20325948</v>
      </c>
      <c r="E401" s="1">
        <v>0.07280808</v>
      </c>
      <c r="F401" s="4">
        <f t="shared" si="1"/>
        <v>0.003453989778</v>
      </c>
      <c r="G401" s="1">
        <f t="shared" si="2"/>
        <v>0.04811542099</v>
      </c>
    </row>
    <row r="402">
      <c r="A402" s="1">
        <v>3.9700002670288</v>
      </c>
      <c r="B402" s="1">
        <v>5.897455</v>
      </c>
      <c r="C402" s="1">
        <v>0.031205881</v>
      </c>
      <c r="D402" s="1">
        <v>-0.1641946</v>
      </c>
      <c r="E402" s="1">
        <v>0.07280808</v>
      </c>
      <c r="F402" s="4">
        <f t="shared" si="1"/>
        <v>0.003467320111</v>
      </c>
      <c r="G402" s="1">
        <f t="shared" si="2"/>
        <v>0.04811542099</v>
      </c>
    </row>
    <row r="403">
      <c r="A403" s="1">
        <v>3.97999954223632</v>
      </c>
      <c r="B403" s="1">
        <v>5.958411</v>
      </c>
      <c r="C403" s="1">
        <v>0.031299196</v>
      </c>
      <c r="D403" s="1">
        <v>-0.1532076</v>
      </c>
      <c r="E403" s="1">
        <v>0.07356062</v>
      </c>
      <c r="F403" s="4">
        <f t="shared" si="1"/>
        <v>0.003477688444</v>
      </c>
      <c r="G403" s="1">
        <f t="shared" si="2"/>
        <v>0.0488679642</v>
      </c>
    </row>
    <row r="404">
      <c r="A404" s="1">
        <v>3.98999977111816</v>
      </c>
      <c r="B404" s="1">
        <v>5.939362</v>
      </c>
      <c r="C404" s="1">
        <v>0.031339183</v>
      </c>
      <c r="D404" s="1">
        <v>-0.18494782</v>
      </c>
      <c r="E404" s="1">
        <v>0.07332545</v>
      </c>
      <c r="F404" s="4">
        <f t="shared" si="1"/>
        <v>0.003482131444</v>
      </c>
      <c r="G404" s="1">
        <f t="shared" si="2"/>
        <v>0.04863279136</v>
      </c>
    </row>
    <row r="405">
      <c r="A405" s="1">
        <v>4.0</v>
      </c>
      <c r="B405" s="1">
        <v>5.96984</v>
      </c>
      <c r="C405" s="1">
        <v>0.031365845</v>
      </c>
      <c r="D405" s="1">
        <v>-0.24476592</v>
      </c>
      <c r="E405" s="1">
        <v>0.073701724</v>
      </c>
      <c r="F405" s="4">
        <f t="shared" si="1"/>
        <v>0.003485093889</v>
      </c>
      <c r="G405" s="1">
        <f t="shared" si="2"/>
        <v>0.04900906296</v>
      </c>
    </row>
    <row r="406">
      <c r="A406" s="1">
        <v>4.01000022888183</v>
      </c>
      <c r="B406" s="1">
        <v>5.967935</v>
      </c>
      <c r="C406" s="1">
        <v>0.0314325</v>
      </c>
      <c r="D406" s="1">
        <v>-0.24720748</v>
      </c>
      <c r="E406" s="1">
        <v>0.0736782</v>
      </c>
      <c r="F406" s="4">
        <f t="shared" si="1"/>
        <v>0.0034925</v>
      </c>
      <c r="G406" s="1">
        <f t="shared" si="2"/>
        <v>0.04898554444</v>
      </c>
    </row>
    <row r="407">
      <c r="A407" s="1">
        <v>4.02012538909912</v>
      </c>
      <c r="B407" s="1">
        <v>5.9565063</v>
      </c>
      <c r="C407" s="1">
        <v>0.031525806</v>
      </c>
      <c r="D407" s="1">
        <v>-0.2349997</v>
      </c>
      <c r="E407" s="1">
        <v>0.073537104</v>
      </c>
      <c r="F407" s="4">
        <f t="shared" si="1"/>
        <v>0.003502867333</v>
      </c>
      <c r="G407" s="1">
        <f t="shared" si="2"/>
        <v>0.04884444938</v>
      </c>
    </row>
    <row r="408">
      <c r="A408" s="1">
        <v>4.02999973297119</v>
      </c>
      <c r="B408" s="1">
        <v>6.002223</v>
      </c>
      <c r="C408" s="1">
        <v>0.031592455</v>
      </c>
      <c r="D408" s="1">
        <v>-0.25331137</v>
      </c>
      <c r="E408" s="1">
        <v>0.07410151</v>
      </c>
      <c r="F408" s="4">
        <f t="shared" si="1"/>
        <v>0.003510272778</v>
      </c>
      <c r="G408" s="1">
        <f t="shared" si="2"/>
        <v>0.04940885309</v>
      </c>
    </row>
    <row r="409">
      <c r="A409" s="1">
        <v>4.03999996185302</v>
      </c>
      <c r="B409" s="1">
        <v>6.006032</v>
      </c>
      <c r="C409" s="1">
        <v>0.03164578</v>
      </c>
      <c r="D409" s="1">
        <v>-0.26918146</v>
      </c>
      <c r="E409" s="1">
        <v>0.074148536</v>
      </c>
      <c r="F409" s="4">
        <f t="shared" si="1"/>
        <v>0.003516197778</v>
      </c>
      <c r="G409" s="1">
        <f t="shared" si="2"/>
        <v>0.04945587778</v>
      </c>
    </row>
    <row r="410">
      <c r="A410" s="1">
        <v>4.05012512207031</v>
      </c>
      <c r="B410" s="1">
        <v>6.017462</v>
      </c>
      <c r="C410" s="1">
        <v>0.03168577</v>
      </c>
      <c r="D410" s="1">
        <v>-0.31435025</v>
      </c>
      <c r="E410" s="1">
        <v>0.07428964</v>
      </c>
      <c r="F410" s="4">
        <f t="shared" si="1"/>
        <v>0.003520641111</v>
      </c>
      <c r="G410" s="1">
        <f t="shared" si="2"/>
        <v>0.04959698889</v>
      </c>
    </row>
    <row r="411">
      <c r="A411" s="1">
        <v>4.06012535095214</v>
      </c>
      <c r="B411" s="1">
        <v>6.028891</v>
      </c>
      <c r="C411" s="1">
        <v>0.031725757</v>
      </c>
      <c r="D411" s="1">
        <v>-0.359519</v>
      </c>
      <c r="E411" s="1">
        <v>0.07443074</v>
      </c>
      <c r="F411" s="4">
        <f t="shared" si="1"/>
        <v>0.003525084111</v>
      </c>
      <c r="G411" s="1">
        <f t="shared" si="2"/>
        <v>0.04973808765</v>
      </c>
    </row>
    <row r="412">
      <c r="A412" s="1">
        <v>4.06999969482421</v>
      </c>
      <c r="B412" s="1">
        <v>5.998413</v>
      </c>
      <c r="C412" s="1">
        <v>0.03176575</v>
      </c>
      <c r="D412" s="1">
        <v>-0.39003846</v>
      </c>
      <c r="E412" s="1">
        <v>0.07405447</v>
      </c>
      <c r="F412" s="4">
        <f t="shared" si="1"/>
        <v>0.003529527778</v>
      </c>
      <c r="G412" s="1">
        <f t="shared" si="2"/>
        <v>0.04936181605</v>
      </c>
    </row>
    <row r="413">
      <c r="A413" s="1">
        <v>4.07999992370605</v>
      </c>
      <c r="B413" s="1">
        <v>6.0422244</v>
      </c>
      <c r="C413" s="1">
        <v>0.03181907</v>
      </c>
      <c r="D413" s="1">
        <v>-0.4205579</v>
      </c>
      <c r="E413" s="1">
        <v>0.074595354</v>
      </c>
      <c r="F413" s="4">
        <f t="shared" si="1"/>
        <v>0.003535452222</v>
      </c>
      <c r="G413" s="1">
        <f t="shared" si="2"/>
        <v>0.04990269753</v>
      </c>
    </row>
    <row r="414">
      <c r="A414" s="1">
        <v>4.09012508392334</v>
      </c>
      <c r="B414" s="1">
        <v>6.015557</v>
      </c>
      <c r="C414" s="1">
        <v>0.031885717</v>
      </c>
      <c r="D414" s="1">
        <v>-0.4266618</v>
      </c>
      <c r="E414" s="1">
        <v>0.07426612</v>
      </c>
      <c r="F414" s="4">
        <f t="shared" si="1"/>
        <v>0.003542857444</v>
      </c>
      <c r="G414" s="1">
        <f t="shared" si="2"/>
        <v>0.04957347037</v>
      </c>
    </row>
    <row r="415">
      <c r="A415" s="1">
        <v>4.10000038146972</v>
      </c>
      <c r="B415" s="1">
        <v>6.028891</v>
      </c>
      <c r="C415" s="1">
        <v>0.031939045</v>
      </c>
      <c r="D415" s="1">
        <v>-0.458402</v>
      </c>
      <c r="E415" s="1">
        <v>0.07443074</v>
      </c>
      <c r="F415" s="4">
        <f t="shared" si="1"/>
        <v>0.003548782778</v>
      </c>
      <c r="G415" s="1">
        <f t="shared" si="2"/>
        <v>0.04973808765</v>
      </c>
    </row>
    <row r="416">
      <c r="A416" s="1">
        <v>4.11012458801269</v>
      </c>
      <c r="B416" s="1">
        <v>6.0612736</v>
      </c>
      <c r="C416" s="1">
        <v>0.03221897</v>
      </c>
      <c r="D416" s="1">
        <v>-0.25331137</v>
      </c>
      <c r="E416" s="1">
        <v>0.074830525</v>
      </c>
      <c r="F416" s="4">
        <f t="shared" si="1"/>
        <v>0.003579885556</v>
      </c>
      <c r="G416" s="1">
        <f t="shared" si="2"/>
        <v>0.05013787284</v>
      </c>
    </row>
    <row r="417">
      <c r="A417" s="1">
        <v>4.11999988555908</v>
      </c>
      <c r="B417" s="1">
        <v>6.1108003</v>
      </c>
      <c r="C417" s="1">
        <v>0.032552224</v>
      </c>
      <c r="D417" s="1">
        <v>0.018922053</v>
      </c>
      <c r="E417" s="1">
        <v>0.07544197</v>
      </c>
      <c r="F417" s="4">
        <f t="shared" si="1"/>
        <v>0.003616913778</v>
      </c>
      <c r="G417" s="1">
        <f t="shared" si="2"/>
        <v>0.05074931358</v>
      </c>
    </row>
    <row r="418">
      <c r="A418" s="1">
        <v>4.13012504577636</v>
      </c>
      <c r="B418" s="1">
        <v>6.230806</v>
      </c>
      <c r="C418" s="1">
        <v>0.032578893</v>
      </c>
      <c r="D418" s="1">
        <v>-0.038454495</v>
      </c>
      <c r="E418" s="1">
        <v>0.07692352</v>
      </c>
      <c r="F418" s="4">
        <f t="shared" si="1"/>
        <v>0.003619877</v>
      </c>
      <c r="G418" s="1">
        <f t="shared" si="2"/>
        <v>0.05223086543</v>
      </c>
    </row>
    <row r="419">
      <c r="A419" s="1">
        <v>4.1401252746582</v>
      </c>
      <c r="B419" s="1">
        <v>6.2174726</v>
      </c>
      <c r="C419" s="1">
        <v>0.032552224</v>
      </c>
      <c r="D419" s="1">
        <v>-0.16907771</v>
      </c>
      <c r="E419" s="1">
        <v>0.076758906</v>
      </c>
      <c r="F419" s="4">
        <f t="shared" si="1"/>
        <v>0.003616913778</v>
      </c>
      <c r="G419" s="1">
        <f t="shared" si="2"/>
        <v>0.05206625556</v>
      </c>
    </row>
    <row r="420">
      <c r="A420" s="1">
        <v>4.14999961853027</v>
      </c>
      <c r="B420" s="1">
        <v>6.255569</v>
      </c>
      <c r="C420" s="1">
        <v>0.032592222</v>
      </c>
      <c r="D420" s="1">
        <v>-0.1861686</v>
      </c>
      <c r="E420" s="1">
        <v>0.07722924</v>
      </c>
      <c r="F420" s="4">
        <f t="shared" si="1"/>
        <v>0.003621358</v>
      </c>
      <c r="G420" s="1">
        <f t="shared" si="2"/>
        <v>0.05253658148</v>
      </c>
    </row>
    <row r="421">
      <c r="A421" s="1">
        <v>4.1599998474121</v>
      </c>
      <c r="B421" s="1">
        <v>6.255569</v>
      </c>
      <c r="C421" s="1">
        <v>0.03263221</v>
      </c>
      <c r="D421" s="1">
        <v>-0.23133737</v>
      </c>
      <c r="E421" s="1">
        <v>0.07722924</v>
      </c>
      <c r="F421" s="4">
        <f t="shared" si="1"/>
        <v>0.003625801111</v>
      </c>
      <c r="G421" s="1">
        <f t="shared" si="2"/>
        <v>0.05253658148</v>
      </c>
    </row>
    <row r="422">
      <c r="A422" s="1">
        <v>4.17012500762939</v>
      </c>
      <c r="B422" s="1">
        <v>6.234616</v>
      </c>
      <c r="C422" s="1">
        <v>0.03269886</v>
      </c>
      <c r="D422" s="1">
        <v>-0.23255815</v>
      </c>
      <c r="E422" s="1">
        <v>0.076970555</v>
      </c>
      <c r="F422" s="4">
        <f t="shared" si="1"/>
        <v>0.003633206667</v>
      </c>
      <c r="G422" s="1">
        <f t="shared" si="2"/>
        <v>0.05227790247</v>
      </c>
    </row>
    <row r="423">
      <c r="A423" s="1">
        <v>4.18012523651123</v>
      </c>
      <c r="B423" s="1">
        <v>6.25176</v>
      </c>
      <c r="C423" s="1">
        <v>0.032792173</v>
      </c>
      <c r="D423" s="1">
        <v>-0.22157115</v>
      </c>
      <c r="E423" s="1">
        <v>0.07718221</v>
      </c>
      <c r="F423" s="4">
        <f t="shared" si="1"/>
        <v>0.003643574778</v>
      </c>
      <c r="G423" s="1">
        <f t="shared" si="2"/>
        <v>0.05248955679</v>
      </c>
    </row>
    <row r="424">
      <c r="A424" s="1">
        <v>4.1899995803833</v>
      </c>
      <c r="B424" s="1">
        <v>6.230806</v>
      </c>
      <c r="C424" s="1">
        <v>0.032898817</v>
      </c>
      <c r="D424" s="1">
        <v>-0.1971556</v>
      </c>
      <c r="E424" s="1">
        <v>0.07692352</v>
      </c>
      <c r="F424" s="4">
        <f t="shared" si="1"/>
        <v>0.003655424111</v>
      </c>
      <c r="G424" s="1">
        <f t="shared" si="2"/>
        <v>0.05223086543</v>
      </c>
    </row>
    <row r="425">
      <c r="A425" s="1">
        <v>4.19999980926513</v>
      </c>
      <c r="B425" s="1">
        <v>6.270808</v>
      </c>
      <c r="C425" s="1">
        <v>0.033005454</v>
      </c>
      <c r="D425" s="1">
        <v>-0.15809071</v>
      </c>
      <c r="E425" s="1">
        <v>0.07741737</v>
      </c>
      <c r="F425" s="4">
        <f t="shared" si="1"/>
        <v>0.003667272667</v>
      </c>
      <c r="G425" s="1">
        <f t="shared" si="2"/>
        <v>0.05272471728</v>
      </c>
    </row>
    <row r="426">
      <c r="A426" s="1">
        <v>4.21012496948242</v>
      </c>
      <c r="B426" s="1">
        <v>6.301286</v>
      </c>
      <c r="C426" s="1">
        <v>0.033072107</v>
      </c>
      <c r="D426" s="1">
        <v>-0.17396082</v>
      </c>
      <c r="E426" s="1">
        <v>0.07779365</v>
      </c>
      <c r="F426" s="4">
        <f t="shared" si="1"/>
        <v>0.003674678556</v>
      </c>
      <c r="G426" s="1">
        <f t="shared" si="2"/>
        <v>0.05310098889</v>
      </c>
    </row>
    <row r="427">
      <c r="A427" s="1">
        <v>4.2200002670288</v>
      </c>
      <c r="B427" s="1">
        <v>6.301286</v>
      </c>
      <c r="C427" s="1">
        <v>0.033112098</v>
      </c>
      <c r="D427" s="1">
        <v>-0.22035037</v>
      </c>
      <c r="E427" s="1">
        <v>0.07779365</v>
      </c>
      <c r="F427" s="4">
        <f t="shared" si="1"/>
        <v>0.003679122</v>
      </c>
      <c r="G427" s="1">
        <f t="shared" si="2"/>
        <v>0.05310098889</v>
      </c>
    </row>
    <row r="428">
      <c r="A428" s="1">
        <v>4.22999954223632</v>
      </c>
      <c r="B428" s="1">
        <v>6.339383</v>
      </c>
      <c r="C428" s="1">
        <v>0.033165414</v>
      </c>
      <c r="D428" s="1">
        <v>-0.23744126</v>
      </c>
      <c r="E428" s="1">
        <v>0.07826398</v>
      </c>
      <c r="F428" s="4">
        <f t="shared" si="1"/>
        <v>0.003685046</v>
      </c>
      <c r="G428" s="1">
        <f t="shared" si="2"/>
        <v>0.05357132222</v>
      </c>
    </row>
    <row r="429">
      <c r="A429" s="1">
        <v>4.23999977111816</v>
      </c>
      <c r="B429" s="1">
        <v>6.3050957</v>
      </c>
      <c r="C429" s="1">
        <v>0.03323207</v>
      </c>
      <c r="D429" s="1">
        <v>-0.25575292</v>
      </c>
      <c r="E429" s="1">
        <v>0.07784068</v>
      </c>
      <c r="F429" s="4">
        <f t="shared" si="1"/>
        <v>0.003692452222</v>
      </c>
      <c r="G429" s="1">
        <f t="shared" si="2"/>
        <v>0.05314802222</v>
      </c>
    </row>
    <row r="430">
      <c r="A430" s="1">
        <v>4.25</v>
      </c>
      <c r="B430" s="1">
        <v>6.3355737</v>
      </c>
      <c r="C430" s="1">
        <v>0.033312045</v>
      </c>
      <c r="D430" s="1">
        <v>-0.24354514</v>
      </c>
      <c r="E430" s="1">
        <v>0.07821695</v>
      </c>
      <c r="F430" s="4">
        <f t="shared" si="1"/>
        <v>0.003701338333</v>
      </c>
      <c r="G430" s="1">
        <f t="shared" si="2"/>
        <v>0.05352429383</v>
      </c>
    </row>
    <row r="431">
      <c r="A431" s="1">
        <v>4.26000022888183</v>
      </c>
      <c r="B431" s="1">
        <v>6.348908</v>
      </c>
      <c r="C431" s="1">
        <v>0.03339203</v>
      </c>
      <c r="D431" s="1">
        <v>-0.2459867</v>
      </c>
      <c r="E431" s="1">
        <v>0.07838157</v>
      </c>
      <c r="F431" s="4">
        <f t="shared" si="1"/>
        <v>0.003710225556</v>
      </c>
      <c r="G431" s="1">
        <f t="shared" si="2"/>
        <v>0.05368891481</v>
      </c>
    </row>
    <row r="432">
      <c r="A432" s="1">
        <v>4.26999950408935</v>
      </c>
      <c r="B432" s="1">
        <v>6.320335</v>
      </c>
      <c r="C432" s="1">
        <v>0.033432018</v>
      </c>
      <c r="D432" s="1">
        <v>-0.29115546</v>
      </c>
      <c r="E432" s="1">
        <v>0.07802881</v>
      </c>
      <c r="F432" s="4">
        <f t="shared" si="1"/>
        <v>0.003714668667</v>
      </c>
      <c r="G432" s="1">
        <f t="shared" si="2"/>
        <v>0.05333616173</v>
      </c>
    </row>
    <row r="433">
      <c r="A433" s="1">
        <v>4.27999973297119</v>
      </c>
      <c r="B433" s="1">
        <v>6.348908</v>
      </c>
      <c r="C433" s="1">
        <v>0.03344535</v>
      </c>
      <c r="D433" s="1">
        <v>-0.35097358</v>
      </c>
      <c r="E433" s="1">
        <v>0.07838157</v>
      </c>
      <c r="F433" s="4">
        <f t="shared" si="1"/>
        <v>0.00371615</v>
      </c>
      <c r="G433" s="1">
        <f t="shared" si="2"/>
        <v>0.05368891481</v>
      </c>
    </row>
    <row r="434">
      <c r="A434" s="1">
        <v>4.28999996185302</v>
      </c>
      <c r="B434" s="1">
        <v>6.3260493</v>
      </c>
      <c r="C434" s="1">
        <v>0.03347201</v>
      </c>
      <c r="D434" s="1">
        <v>-0.41201246</v>
      </c>
      <c r="E434" s="1">
        <v>0.07809936</v>
      </c>
      <c r="F434" s="4">
        <f t="shared" si="1"/>
        <v>0.003719112222</v>
      </c>
      <c r="G434" s="1">
        <f t="shared" si="2"/>
        <v>0.05340670864</v>
      </c>
    </row>
    <row r="435">
      <c r="A435" s="1">
        <v>4.30000019073486</v>
      </c>
      <c r="B435" s="1">
        <v>6.345098</v>
      </c>
      <c r="C435" s="1">
        <v>0.033511996</v>
      </c>
      <c r="D435" s="1">
        <v>-0.45718122</v>
      </c>
      <c r="E435" s="1">
        <v>0.07833453</v>
      </c>
      <c r="F435" s="4">
        <f t="shared" si="1"/>
        <v>0.003723555111</v>
      </c>
      <c r="G435" s="1">
        <f t="shared" si="2"/>
        <v>0.05364187778</v>
      </c>
    </row>
    <row r="436">
      <c r="A436" s="1">
        <v>4.31000041961669</v>
      </c>
      <c r="B436" s="1">
        <v>6.3584323</v>
      </c>
      <c r="C436" s="1">
        <v>0.03369862</v>
      </c>
      <c r="D436" s="1">
        <v>-0.337545</v>
      </c>
      <c r="E436" s="1">
        <v>0.07849915</v>
      </c>
      <c r="F436" s="4">
        <f t="shared" si="1"/>
        <v>0.003744291111</v>
      </c>
      <c r="G436" s="1">
        <f t="shared" si="2"/>
        <v>0.05380649877</v>
      </c>
    </row>
    <row r="437">
      <c r="A437" s="1">
        <v>4.32012462615966</v>
      </c>
      <c r="B437" s="1">
        <v>6.3774805</v>
      </c>
      <c r="C437" s="1">
        <v>0.034071866</v>
      </c>
      <c r="D437" s="1">
        <v>-0.053103827</v>
      </c>
      <c r="E437" s="1">
        <v>0.078734316</v>
      </c>
      <c r="F437" s="4">
        <f t="shared" si="1"/>
        <v>0.003785762889</v>
      </c>
      <c r="G437" s="1">
        <f t="shared" si="2"/>
        <v>0.05404166173</v>
      </c>
    </row>
    <row r="438">
      <c r="A438" s="1">
        <v>4.32999992370605</v>
      </c>
      <c r="B438" s="1">
        <v>6.5051064</v>
      </c>
      <c r="C438" s="1">
        <v>0.034085196</v>
      </c>
      <c r="D438" s="1">
        <v>-0.08362327</v>
      </c>
      <c r="E438" s="1">
        <v>0.08030994</v>
      </c>
      <c r="F438" s="4">
        <f t="shared" si="1"/>
        <v>0.003787244</v>
      </c>
      <c r="G438" s="1">
        <f t="shared" si="2"/>
        <v>0.05561729012</v>
      </c>
    </row>
    <row r="439">
      <c r="A439" s="1">
        <v>4.34000015258789</v>
      </c>
      <c r="B439" s="1">
        <v>6.5089164</v>
      </c>
      <c r="C439" s="1">
        <v>0.03403188</v>
      </c>
      <c r="D439" s="1">
        <v>-0.23988281</v>
      </c>
      <c r="E439" s="1">
        <v>0.08035698</v>
      </c>
      <c r="F439" s="4">
        <f t="shared" si="1"/>
        <v>0.00378132</v>
      </c>
      <c r="G439" s="1">
        <f t="shared" si="2"/>
        <v>0.05566432716</v>
      </c>
    </row>
    <row r="440">
      <c r="A440" s="1">
        <v>4.35012531280517</v>
      </c>
      <c r="B440" s="1">
        <v>6.539394</v>
      </c>
      <c r="C440" s="1">
        <v>0.034058537</v>
      </c>
      <c r="D440" s="1">
        <v>-0.31435025</v>
      </c>
      <c r="E440" s="1">
        <v>0.08073324</v>
      </c>
      <c r="F440" s="4">
        <f t="shared" si="1"/>
        <v>0.003784281889</v>
      </c>
      <c r="G440" s="1">
        <f t="shared" si="2"/>
        <v>0.05604059383</v>
      </c>
    </row>
    <row r="441">
      <c r="A441" s="1">
        <v>4.35999965667724</v>
      </c>
      <c r="B441" s="1">
        <v>6.52225</v>
      </c>
      <c r="C441" s="1">
        <v>0.034071866</v>
      </c>
      <c r="D441" s="1">
        <v>-0.359519</v>
      </c>
      <c r="E441" s="1">
        <v>0.0805216</v>
      </c>
      <c r="F441" s="4">
        <f t="shared" si="1"/>
        <v>0.003785762889</v>
      </c>
      <c r="G441" s="1">
        <f t="shared" si="2"/>
        <v>0.05582893951</v>
      </c>
    </row>
    <row r="442">
      <c r="A442" s="1">
        <v>4.37012481689453</v>
      </c>
      <c r="B442" s="1">
        <v>6.484153</v>
      </c>
      <c r="C442" s="1">
        <v>0.034085196</v>
      </c>
      <c r="D442" s="1">
        <v>-0.43276566</v>
      </c>
      <c r="E442" s="1">
        <v>0.08005126</v>
      </c>
      <c r="F442" s="4">
        <f t="shared" si="1"/>
        <v>0.003787244</v>
      </c>
      <c r="G442" s="1">
        <f t="shared" si="2"/>
        <v>0.05535860617</v>
      </c>
    </row>
    <row r="443">
      <c r="A443" s="1">
        <v>4.38000011444091</v>
      </c>
      <c r="B443" s="1">
        <v>6.5032015</v>
      </c>
      <c r="C443" s="1">
        <v>0.03420517</v>
      </c>
      <c r="D443" s="1">
        <v>-0.39614233</v>
      </c>
      <c r="E443" s="1">
        <v>0.08028642</v>
      </c>
      <c r="F443" s="4">
        <f t="shared" si="1"/>
        <v>0.003800574444</v>
      </c>
      <c r="G443" s="1">
        <f t="shared" si="2"/>
        <v>0.05559377284</v>
      </c>
    </row>
    <row r="444">
      <c r="A444" s="1">
        <v>4.39000034332275</v>
      </c>
      <c r="B444" s="1">
        <v>6.5070114</v>
      </c>
      <c r="C444" s="1">
        <v>0.03465839</v>
      </c>
      <c r="D444" s="1">
        <v>0.0018311664</v>
      </c>
      <c r="E444" s="1">
        <v>0.080333464</v>
      </c>
      <c r="F444" s="4">
        <f t="shared" si="1"/>
        <v>0.003850932222</v>
      </c>
      <c r="G444" s="1">
        <f t="shared" si="2"/>
        <v>0.05564080864</v>
      </c>
    </row>
    <row r="445">
      <c r="A445" s="1">
        <v>4.39999961853027</v>
      </c>
      <c r="B445" s="1">
        <v>6.636542</v>
      </c>
      <c r="C445" s="1">
        <v>0.034858346</v>
      </c>
      <c r="D445" s="1">
        <v>0.12268815</v>
      </c>
      <c r="E445" s="1">
        <v>0.081932604</v>
      </c>
      <c r="F445" s="4">
        <f t="shared" si="1"/>
        <v>0.003873149556</v>
      </c>
      <c r="G445" s="1">
        <f t="shared" si="2"/>
        <v>0.05723995185</v>
      </c>
    </row>
    <row r="446">
      <c r="A446" s="1">
        <v>4.41012477874755</v>
      </c>
      <c r="B446" s="1">
        <v>6.720356</v>
      </c>
      <c r="C446" s="1">
        <v>0.03481835</v>
      </c>
      <c r="D446" s="1">
        <v>0.009155832</v>
      </c>
      <c r="E446" s="1">
        <v>0.08296735</v>
      </c>
      <c r="F446" s="4">
        <f t="shared" si="1"/>
        <v>0.003868705556</v>
      </c>
      <c r="G446" s="1">
        <f t="shared" si="2"/>
        <v>0.05827469259</v>
      </c>
    </row>
    <row r="447">
      <c r="A447" s="1">
        <v>4.42000007629394</v>
      </c>
      <c r="B447" s="1">
        <v>6.722261</v>
      </c>
      <c r="C447" s="1">
        <v>0.034805022</v>
      </c>
      <c r="D447" s="1">
        <v>-0.09216871</v>
      </c>
      <c r="E447" s="1">
        <v>0.08299087</v>
      </c>
      <c r="F447" s="4">
        <f t="shared" si="1"/>
        <v>0.003867224667</v>
      </c>
      <c r="G447" s="1">
        <f t="shared" si="2"/>
        <v>0.05829821111</v>
      </c>
    </row>
    <row r="448">
      <c r="A448" s="1">
        <v>4.43000030517578</v>
      </c>
      <c r="B448" s="1">
        <v>6.743214</v>
      </c>
      <c r="C448" s="1">
        <v>0.034845017</v>
      </c>
      <c r="D448" s="1">
        <v>-0.13611671</v>
      </c>
      <c r="E448" s="1">
        <v>0.08324955</v>
      </c>
      <c r="F448" s="4">
        <f t="shared" si="1"/>
        <v>0.003871668556</v>
      </c>
      <c r="G448" s="1">
        <f t="shared" si="2"/>
        <v>0.05855689012</v>
      </c>
    </row>
    <row r="449">
      <c r="A449" s="1">
        <v>4.44012451171875</v>
      </c>
      <c r="B449" s="1">
        <v>6.7070217</v>
      </c>
      <c r="C449" s="1">
        <v>0.034885008</v>
      </c>
      <c r="D449" s="1">
        <v>-0.16541538</v>
      </c>
      <c r="E449" s="1">
        <v>0.08280273</v>
      </c>
      <c r="F449" s="4">
        <f t="shared" si="1"/>
        <v>0.003876112</v>
      </c>
      <c r="G449" s="1">
        <f t="shared" si="2"/>
        <v>0.0581100716</v>
      </c>
    </row>
    <row r="450">
      <c r="A450" s="1">
        <v>4.44999980926513</v>
      </c>
      <c r="B450" s="1">
        <v>6.7032123</v>
      </c>
      <c r="C450" s="1">
        <v>0.034964982</v>
      </c>
      <c r="D450" s="1">
        <v>-0.16785693</v>
      </c>
      <c r="E450" s="1">
        <v>0.0827557</v>
      </c>
      <c r="F450" s="4">
        <f t="shared" si="1"/>
        <v>0.003884998</v>
      </c>
      <c r="G450" s="1">
        <f t="shared" si="2"/>
        <v>0.05806304198</v>
      </c>
    </row>
    <row r="451">
      <c r="A451" s="1">
        <v>4.46012496948242</v>
      </c>
      <c r="B451" s="1">
        <v>6.7013073</v>
      </c>
      <c r="C451" s="1">
        <v>0.035058297</v>
      </c>
      <c r="D451" s="1">
        <v>-0.15564916</v>
      </c>
      <c r="E451" s="1">
        <v>0.08273218</v>
      </c>
      <c r="F451" s="4">
        <f t="shared" si="1"/>
        <v>0.003895366333</v>
      </c>
      <c r="G451" s="1">
        <f t="shared" si="2"/>
        <v>0.05803952346</v>
      </c>
    </row>
    <row r="452">
      <c r="A452" s="1">
        <v>4.4700002670288</v>
      </c>
      <c r="B452" s="1">
        <v>6.6860685</v>
      </c>
      <c r="C452" s="1">
        <v>0.035138275</v>
      </c>
      <c r="D452" s="1">
        <v>-0.14466216</v>
      </c>
      <c r="E452" s="1">
        <v>0.08254404</v>
      </c>
      <c r="F452" s="4">
        <f t="shared" si="1"/>
        <v>0.003904252778</v>
      </c>
      <c r="G452" s="1">
        <f t="shared" si="2"/>
        <v>0.05785139012</v>
      </c>
    </row>
    <row r="453">
      <c r="A453" s="1">
        <v>4.47999954223632</v>
      </c>
      <c r="B453" s="1">
        <v>6.7394047</v>
      </c>
      <c r="C453" s="1">
        <v>0.035204932</v>
      </c>
      <c r="D453" s="1">
        <v>-0.16053227</v>
      </c>
      <c r="E453" s="1">
        <v>0.08320251</v>
      </c>
      <c r="F453" s="4">
        <f t="shared" si="1"/>
        <v>0.003911659111</v>
      </c>
      <c r="G453" s="1">
        <f t="shared" si="2"/>
        <v>0.05850986173</v>
      </c>
    </row>
    <row r="454">
      <c r="A454" s="1">
        <v>4.48999977111816</v>
      </c>
      <c r="B454" s="1">
        <v>6.724166</v>
      </c>
      <c r="C454" s="1">
        <v>0.03523159</v>
      </c>
      <c r="D454" s="1">
        <v>-0.20448026</v>
      </c>
      <c r="E454" s="1">
        <v>0.08301438</v>
      </c>
      <c r="F454" s="4">
        <f t="shared" si="1"/>
        <v>0.003914621111</v>
      </c>
      <c r="G454" s="1">
        <f t="shared" si="2"/>
        <v>0.05832172963</v>
      </c>
    </row>
    <row r="455">
      <c r="A455" s="1">
        <v>4.50012493133544</v>
      </c>
      <c r="B455" s="1">
        <v>6.7603583</v>
      </c>
      <c r="C455" s="1">
        <v>0.035284907</v>
      </c>
      <c r="D455" s="1">
        <v>-0.23622048</v>
      </c>
      <c r="E455" s="1">
        <v>0.0834612</v>
      </c>
      <c r="F455" s="4">
        <f t="shared" si="1"/>
        <v>0.003920545222</v>
      </c>
      <c r="G455" s="1">
        <f t="shared" si="2"/>
        <v>0.05876854815</v>
      </c>
    </row>
    <row r="456">
      <c r="A456" s="1">
        <v>4.51000022888183</v>
      </c>
      <c r="B456" s="1">
        <v>6.767977</v>
      </c>
      <c r="C456" s="1">
        <v>0.035338234</v>
      </c>
      <c r="D456" s="1">
        <v>-0.2679607</v>
      </c>
      <c r="E456" s="1">
        <v>0.083555266</v>
      </c>
      <c r="F456" s="4">
        <f t="shared" si="1"/>
        <v>0.003926470444</v>
      </c>
      <c r="G456" s="1">
        <f t="shared" si="2"/>
        <v>0.05886260617</v>
      </c>
    </row>
    <row r="457">
      <c r="A457" s="1">
        <v>4.51999950408935</v>
      </c>
      <c r="B457" s="1">
        <v>6.748929</v>
      </c>
      <c r="C457" s="1">
        <v>0.03541821</v>
      </c>
      <c r="D457" s="1">
        <v>-0.25941524</v>
      </c>
      <c r="E457" s="1">
        <v>0.083320096</v>
      </c>
      <c r="F457" s="4">
        <f t="shared" si="1"/>
        <v>0.003935356667</v>
      </c>
      <c r="G457" s="1">
        <f t="shared" si="2"/>
        <v>0.05862744568</v>
      </c>
    </row>
    <row r="458">
      <c r="A458" s="1">
        <v>4.52999973297119</v>
      </c>
      <c r="B458" s="1">
        <v>6.790836</v>
      </c>
      <c r="C458" s="1">
        <v>0.035498194</v>
      </c>
      <c r="D458" s="1">
        <v>-0.27772692</v>
      </c>
      <c r="E458" s="1">
        <v>0.083837464</v>
      </c>
      <c r="F458" s="4">
        <f t="shared" si="1"/>
        <v>0.003944243778</v>
      </c>
      <c r="G458" s="1">
        <f t="shared" si="2"/>
        <v>0.05914481605</v>
      </c>
    </row>
    <row r="459">
      <c r="A459" s="1">
        <v>4.54012489318847</v>
      </c>
      <c r="B459" s="1">
        <v>6.7660723</v>
      </c>
      <c r="C459" s="1">
        <v>0.035551514</v>
      </c>
      <c r="D459" s="1">
        <v>-0.293597</v>
      </c>
      <c r="E459" s="1">
        <v>0.083531745</v>
      </c>
      <c r="F459" s="4">
        <f t="shared" si="1"/>
        <v>0.003950168222</v>
      </c>
      <c r="G459" s="1">
        <f t="shared" si="2"/>
        <v>0.05883909136</v>
      </c>
    </row>
    <row r="460">
      <c r="A460" s="1">
        <v>4.55000019073486</v>
      </c>
      <c r="B460" s="1">
        <v>6.7851214</v>
      </c>
      <c r="C460" s="1">
        <v>0.0355915</v>
      </c>
      <c r="D460" s="1">
        <v>-0.32289568</v>
      </c>
      <c r="E460" s="1">
        <v>0.08376692</v>
      </c>
      <c r="F460" s="4">
        <f t="shared" si="1"/>
        <v>0.003954611111</v>
      </c>
      <c r="G460" s="1">
        <f t="shared" si="2"/>
        <v>0.05907426543</v>
      </c>
    </row>
    <row r="461">
      <c r="A461" s="1">
        <v>4.56000041961669</v>
      </c>
      <c r="B461" s="1">
        <v>6.7984557</v>
      </c>
      <c r="C461" s="1">
        <v>0.03564482</v>
      </c>
      <c r="D461" s="1">
        <v>-0.3546359</v>
      </c>
      <c r="E461" s="1">
        <v>0.083931535</v>
      </c>
      <c r="F461" s="4">
        <f t="shared" si="1"/>
        <v>0.003960535556</v>
      </c>
      <c r="G461" s="1">
        <f t="shared" si="2"/>
        <v>0.05923888642</v>
      </c>
    </row>
    <row r="462">
      <c r="A462" s="1">
        <v>4.57012462615966</v>
      </c>
      <c r="B462" s="1">
        <v>6.771787</v>
      </c>
      <c r="C462" s="1">
        <v>0.035684817</v>
      </c>
      <c r="D462" s="1">
        <v>-0.40102544</v>
      </c>
      <c r="E462" s="1">
        <v>0.083602294</v>
      </c>
      <c r="F462" s="4">
        <f t="shared" si="1"/>
        <v>0.003964979667</v>
      </c>
      <c r="G462" s="1">
        <f t="shared" si="2"/>
        <v>0.05890964321</v>
      </c>
    </row>
    <row r="463">
      <c r="A463" s="1">
        <v>4.57999992370605</v>
      </c>
      <c r="B463" s="1">
        <v>6.8098845</v>
      </c>
      <c r="C463" s="1">
        <v>0.035751462</v>
      </c>
      <c r="D463" s="1">
        <v>-0.403467</v>
      </c>
      <c r="E463" s="1">
        <v>0.08407264</v>
      </c>
      <c r="F463" s="4">
        <f t="shared" si="1"/>
        <v>0.003972384667</v>
      </c>
      <c r="G463" s="1">
        <f t="shared" si="2"/>
        <v>0.05937998272</v>
      </c>
    </row>
    <row r="464">
      <c r="A464" s="1">
        <v>4.59012508392334</v>
      </c>
      <c r="B464" s="1">
        <v>6.8060746</v>
      </c>
      <c r="C464" s="1">
        <v>0.03581812</v>
      </c>
      <c r="D464" s="1">
        <v>-0.4205579</v>
      </c>
      <c r="E464" s="1">
        <v>0.0840256</v>
      </c>
      <c r="F464" s="4">
        <f t="shared" si="1"/>
        <v>0.003979791111</v>
      </c>
      <c r="G464" s="1">
        <f t="shared" si="2"/>
        <v>0.05933294691</v>
      </c>
    </row>
    <row r="465">
      <c r="A465" s="1">
        <v>4.60000038146972</v>
      </c>
      <c r="B465" s="1">
        <v>6.8346477</v>
      </c>
      <c r="C465" s="1">
        <v>0.035898097</v>
      </c>
      <c r="D465" s="1">
        <v>-0.4095709</v>
      </c>
      <c r="E465" s="1">
        <v>0.084378354</v>
      </c>
      <c r="F465" s="4">
        <f t="shared" si="1"/>
        <v>0.003988677444</v>
      </c>
      <c r="G465" s="1">
        <f t="shared" si="2"/>
        <v>0.05968570123</v>
      </c>
    </row>
    <row r="466">
      <c r="A466" s="1">
        <v>4.61012458801269</v>
      </c>
      <c r="B466" s="1">
        <v>6.8536963</v>
      </c>
      <c r="C466" s="1">
        <v>0.03599141</v>
      </c>
      <c r="D466" s="1">
        <v>-0.3985839</v>
      </c>
      <c r="E466" s="1">
        <v>0.084613524</v>
      </c>
      <c r="F466" s="4">
        <f t="shared" si="1"/>
        <v>0.003999045556</v>
      </c>
      <c r="G466" s="1">
        <f t="shared" si="2"/>
        <v>0.05992086914</v>
      </c>
    </row>
    <row r="467">
      <c r="A467" s="1">
        <v>4.62012481689453</v>
      </c>
      <c r="B467" s="1">
        <v>6.8403625</v>
      </c>
      <c r="C467" s="1">
        <v>0.036124706</v>
      </c>
      <c r="D467" s="1">
        <v>-0.35829824</v>
      </c>
      <c r="E467" s="1">
        <v>0.084448904</v>
      </c>
      <c r="F467" s="4">
        <f t="shared" si="1"/>
        <v>0.004013856222</v>
      </c>
      <c r="G467" s="1">
        <f t="shared" si="2"/>
        <v>0.05975625432</v>
      </c>
    </row>
    <row r="468">
      <c r="A468" s="1">
        <v>4.63000011444091</v>
      </c>
      <c r="B468" s="1">
        <v>6.893698</v>
      </c>
      <c r="C468" s="1">
        <v>0.036271337</v>
      </c>
      <c r="D468" s="1">
        <v>-0.26551914</v>
      </c>
      <c r="E468" s="1">
        <v>0.08510737</v>
      </c>
      <c r="F468" s="4">
        <f t="shared" si="1"/>
        <v>0.004030148556</v>
      </c>
      <c r="G468" s="1">
        <f t="shared" si="2"/>
        <v>0.06041471728</v>
      </c>
    </row>
    <row r="469">
      <c r="A469" s="1">
        <v>4.64000034332275</v>
      </c>
      <c r="B469" s="1">
        <v>6.9203663</v>
      </c>
      <c r="C469" s="1">
        <v>0.03644463</v>
      </c>
      <c r="D469" s="1">
        <v>-0.17151926</v>
      </c>
      <c r="E469" s="1">
        <v>0.08543661</v>
      </c>
      <c r="F469" s="4">
        <f t="shared" si="1"/>
        <v>0.004049403333</v>
      </c>
      <c r="G469" s="1">
        <f t="shared" si="2"/>
        <v>0.06074395556</v>
      </c>
    </row>
    <row r="470">
      <c r="A470" s="1">
        <v>4.64999961853027</v>
      </c>
      <c r="B470" s="1">
        <v>6.9832273</v>
      </c>
      <c r="C470" s="1">
        <v>0.036577933</v>
      </c>
      <c r="D470" s="1">
        <v>-0.11902582</v>
      </c>
      <c r="E470" s="1">
        <v>0.086212665</v>
      </c>
      <c r="F470" s="4">
        <f t="shared" si="1"/>
        <v>0.004064214778</v>
      </c>
      <c r="G470" s="1">
        <f t="shared" si="2"/>
        <v>0.06152001728</v>
      </c>
    </row>
    <row r="471">
      <c r="A471" s="1">
        <v>4.66012477874755</v>
      </c>
      <c r="B471" s="1">
        <v>7.0270386</v>
      </c>
      <c r="C471" s="1">
        <v>0.03665792</v>
      </c>
      <c r="D471" s="1">
        <v>-0.1092596</v>
      </c>
      <c r="E471" s="1">
        <v>0.086753555</v>
      </c>
      <c r="F471" s="4">
        <f t="shared" si="1"/>
        <v>0.004073102222</v>
      </c>
      <c r="G471" s="1">
        <f t="shared" si="2"/>
        <v>0.06206089753</v>
      </c>
    </row>
    <row r="472">
      <c r="A472" s="1">
        <v>4.67012500762939</v>
      </c>
      <c r="B472" s="1">
        <v>7.0118</v>
      </c>
      <c r="C472" s="1">
        <v>0.036697906</v>
      </c>
      <c r="D472" s="1">
        <v>-0.16907771</v>
      </c>
      <c r="E472" s="1">
        <v>0.08656542</v>
      </c>
      <c r="F472" s="4">
        <f t="shared" si="1"/>
        <v>0.004077545111</v>
      </c>
      <c r="G472" s="1">
        <f t="shared" si="2"/>
        <v>0.06187276667</v>
      </c>
    </row>
    <row r="473">
      <c r="A473" s="1">
        <v>4.68000030517578</v>
      </c>
      <c r="B473" s="1">
        <v>7.07847</v>
      </c>
      <c r="C473" s="1">
        <v>0.036751226</v>
      </c>
      <c r="D473" s="1">
        <v>-0.17396082</v>
      </c>
      <c r="E473" s="1">
        <v>0.08738851</v>
      </c>
      <c r="F473" s="4">
        <f t="shared" si="1"/>
        <v>0.004083469556</v>
      </c>
      <c r="G473" s="1">
        <f t="shared" si="2"/>
        <v>0.06269585309</v>
      </c>
    </row>
    <row r="474">
      <c r="A474" s="1">
        <v>4.69012451171875</v>
      </c>
      <c r="B474" s="1">
        <v>7.059421</v>
      </c>
      <c r="C474" s="1">
        <v>0.036831208</v>
      </c>
      <c r="D474" s="1">
        <v>-0.17640238</v>
      </c>
      <c r="E474" s="1">
        <v>0.08715334</v>
      </c>
      <c r="F474" s="4">
        <f t="shared" si="1"/>
        <v>0.004092356444</v>
      </c>
      <c r="G474" s="1">
        <f t="shared" si="2"/>
        <v>0.06246068025</v>
      </c>
    </row>
    <row r="475">
      <c r="A475" s="1">
        <v>4.69999980926513</v>
      </c>
      <c r="B475" s="1">
        <v>7.0879946</v>
      </c>
      <c r="C475" s="1">
        <v>0.036937844</v>
      </c>
      <c r="D475" s="1">
        <v>-0.14954527</v>
      </c>
      <c r="E475" s="1">
        <v>0.08750609</v>
      </c>
      <c r="F475" s="4">
        <f t="shared" si="1"/>
        <v>0.004104204889</v>
      </c>
      <c r="G475" s="1">
        <f t="shared" si="2"/>
        <v>0.06281344074</v>
      </c>
    </row>
    <row r="476">
      <c r="A476" s="1">
        <v>4.71012496948242</v>
      </c>
      <c r="B476" s="1">
        <v>7.1165676</v>
      </c>
      <c r="C476" s="1">
        <v>0.0370045</v>
      </c>
      <c r="D476" s="1">
        <v>-0.1532076</v>
      </c>
      <c r="E476" s="1">
        <v>0.08785884</v>
      </c>
      <c r="F476" s="4">
        <f t="shared" si="1"/>
        <v>0.004111611111</v>
      </c>
      <c r="G476" s="1">
        <f t="shared" si="2"/>
        <v>0.06316619383</v>
      </c>
    </row>
    <row r="477">
      <c r="A477" s="1">
        <v>4.72012519836425</v>
      </c>
      <c r="B477" s="1">
        <v>7.1051383</v>
      </c>
      <c r="C477" s="1">
        <v>0.037057817</v>
      </c>
      <c r="D477" s="1">
        <v>-0.18372704</v>
      </c>
      <c r="E477" s="1">
        <v>0.08771775</v>
      </c>
      <c r="F477" s="4">
        <f t="shared" si="1"/>
        <v>0.004117535222</v>
      </c>
      <c r="G477" s="1">
        <f t="shared" si="2"/>
        <v>0.06302509136</v>
      </c>
    </row>
    <row r="478">
      <c r="A478" s="1">
        <v>4.72999954223632</v>
      </c>
      <c r="B478" s="1">
        <v>7.15276</v>
      </c>
      <c r="C478" s="1">
        <v>0.037097808</v>
      </c>
      <c r="D478" s="1">
        <v>-0.22767504</v>
      </c>
      <c r="E478" s="1">
        <v>0.08830567</v>
      </c>
      <c r="F478" s="4">
        <f t="shared" si="1"/>
        <v>0.004121978667</v>
      </c>
      <c r="G478" s="1">
        <f t="shared" si="2"/>
        <v>0.06361301358</v>
      </c>
    </row>
    <row r="479">
      <c r="A479" s="1">
        <v>4.74012470245361</v>
      </c>
      <c r="B479" s="1">
        <v>7.1127577</v>
      </c>
      <c r="C479" s="1">
        <v>0.03716446</v>
      </c>
      <c r="D479" s="1">
        <v>-0.23011659</v>
      </c>
      <c r="E479" s="1">
        <v>0.08781181</v>
      </c>
      <c r="F479" s="4">
        <f t="shared" si="1"/>
        <v>0.004129384444</v>
      </c>
      <c r="G479" s="1">
        <f t="shared" si="2"/>
        <v>0.06311915802</v>
      </c>
    </row>
    <row r="480">
      <c r="A480" s="1">
        <v>4.75</v>
      </c>
      <c r="B480" s="1">
        <v>7.131806</v>
      </c>
      <c r="C480" s="1">
        <v>0.03723111</v>
      </c>
      <c r="D480" s="1">
        <v>-0.24842826</v>
      </c>
      <c r="E480" s="1">
        <v>0.08804698</v>
      </c>
      <c r="F480" s="4">
        <f t="shared" si="1"/>
        <v>0.00413679</v>
      </c>
      <c r="G480" s="1">
        <f t="shared" si="2"/>
        <v>0.06335432222</v>
      </c>
    </row>
    <row r="481">
      <c r="A481" s="1">
        <v>4.76000022888183</v>
      </c>
      <c r="B481" s="1">
        <v>7.15276</v>
      </c>
      <c r="C481" s="1">
        <v>0.037297763</v>
      </c>
      <c r="D481" s="1">
        <v>-0.2508698</v>
      </c>
      <c r="E481" s="1">
        <v>0.08830567</v>
      </c>
      <c r="F481" s="4">
        <f t="shared" si="1"/>
        <v>0.004144195889</v>
      </c>
      <c r="G481" s="1">
        <f t="shared" si="2"/>
        <v>0.06361301358</v>
      </c>
    </row>
    <row r="482">
      <c r="A482" s="1">
        <v>4.76999950408935</v>
      </c>
      <c r="B482" s="1">
        <v>7.124187</v>
      </c>
      <c r="C482" s="1">
        <v>0.037351083</v>
      </c>
      <c r="D482" s="1">
        <v>-0.28138924</v>
      </c>
      <c r="E482" s="1">
        <v>0.087952904</v>
      </c>
      <c r="F482" s="4">
        <f t="shared" si="1"/>
        <v>0.004150120333</v>
      </c>
      <c r="G482" s="1">
        <f t="shared" si="2"/>
        <v>0.06326026049</v>
      </c>
    </row>
    <row r="483">
      <c r="A483" s="1">
        <v>4.78012466430664</v>
      </c>
      <c r="B483" s="1">
        <v>7.1546645</v>
      </c>
      <c r="C483" s="1">
        <v>0.03739107</v>
      </c>
      <c r="D483" s="1">
        <v>-0.3277788</v>
      </c>
      <c r="E483" s="1">
        <v>0.08832918</v>
      </c>
      <c r="F483" s="4">
        <f t="shared" si="1"/>
        <v>0.004154563333</v>
      </c>
      <c r="G483" s="1">
        <f t="shared" si="2"/>
        <v>0.06363652593</v>
      </c>
    </row>
    <row r="484">
      <c r="A484" s="1">
        <v>4.78999996185302</v>
      </c>
      <c r="B484" s="1">
        <v>7.126092</v>
      </c>
      <c r="C484" s="1">
        <v>0.037417732</v>
      </c>
      <c r="D484" s="1">
        <v>-0.37172678</v>
      </c>
      <c r="E484" s="1">
        <v>0.087976426</v>
      </c>
      <c r="F484" s="4">
        <f t="shared" si="1"/>
        <v>0.004157525778</v>
      </c>
      <c r="G484" s="1">
        <f t="shared" si="2"/>
        <v>0.06328377901</v>
      </c>
    </row>
    <row r="485">
      <c r="A485" s="1">
        <v>4.80000019073486</v>
      </c>
      <c r="B485" s="1">
        <v>7.1394258</v>
      </c>
      <c r="C485" s="1">
        <v>0.037457727</v>
      </c>
      <c r="D485" s="1">
        <v>-0.41689557</v>
      </c>
      <c r="E485" s="1">
        <v>0.08814105</v>
      </c>
      <c r="F485" s="4">
        <f t="shared" si="1"/>
        <v>0.004161969667</v>
      </c>
      <c r="G485" s="1">
        <f t="shared" si="2"/>
        <v>0.06344839383</v>
      </c>
    </row>
    <row r="486">
      <c r="A486" s="1">
        <v>4.81000041961669</v>
      </c>
      <c r="B486" s="1">
        <v>7.1603794</v>
      </c>
      <c r="C486" s="1">
        <v>0.037511043</v>
      </c>
      <c r="D486" s="1">
        <v>-0.4486358</v>
      </c>
      <c r="E486" s="1">
        <v>0.08839973</v>
      </c>
      <c r="F486" s="4">
        <f t="shared" si="1"/>
        <v>0.004167893667</v>
      </c>
      <c r="G486" s="1">
        <f t="shared" si="2"/>
        <v>0.06370708025</v>
      </c>
    </row>
    <row r="487">
      <c r="A487" s="1">
        <v>4.82012462615966</v>
      </c>
      <c r="B487" s="1">
        <v>7.14514</v>
      </c>
      <c r="C487" s="1">
        <v>0.03759102</v>
      </c>
      <c r="D487" s="1">
        <v>-0.43886957</v>
      </c>
      <c r="E487" s="1">
        <v>0.088211596</v>
      </c>
      <c r="F487" s="4">
        <f t="shared" si="1"/>
        <v>0.00417678</v>
      </c>
      <c r="G487" s="1">
        <f t="shared" si="2"/>
        <v>0.06351893951</v>
      </c>
    </row>
    <row r="488">
      <c r="A488" s="1">
        <v>4.8301248550415</v>
      </c>
      <c r="B488" s="1">
        <v>7.2022862</v>
      </c>
      <c r="C488" s="1">
        <v>0.037697665</v>
      </c>
      <c r="D488" s="1">
        <v>-0.42788255</v>
      </c>
      <c r="E488" s="1">
        <v>0.0889171</v>
      </c>
      <c r="F488" s="4">
        <f t="shared" si="1"/>
        <v>0.004188629444</v>
      </c>
      <c r="G488" s="1">
        <f t="shared" si="2"/>
        <v>0.06422444815</v>
      </c>
    </row>
    <row r="489">
      <c r="A489" s="1">
        <v>4.84000015258789</v>
      </c>
      <c r="B489" s="1">
        <v>7.190857</v>
      </c>
      <c r="C489" s="1">
        <v>0.03779098</v>
      </c>
      <c r="D489" s="1">
        <v>-0.38881767</v>
      </c>
      <c r="E489" s="1">
        <v>0.08877599</v>
      </c>
      <c r="F489" s="4">
        <f t="shared" si="1"/>
        <v>0.004198997778</v>
      </c>
      <c r="G489" s="1">
        <f t="shared" si="2"/>
        <v>0.06408334691</v>
      </c>
    </row>
    <row r="490">
      <c r="A490" s="1">
        <v>4.85012531280517</v>
      </c>
      <c r="B490" s="1">
        <v>7.217525</v>
      </c>
      <c r="C490" s="1">
        <v>0.037897617</v>
      </c>
      <c r="D490" s="1">
        <v>-0.36440212</v>
      </c>
      <c r="E490" s="1">
        <v>0.08910523</v>
      </c>
      <c r="F490" s="4">
        <f t="shared" si="1"/>
        <v>0.004210846333</v>
      </c>
      <c r="G490" s="1">
        <f t="shared" si="2"/>
        <v>0.06441258148</v>
      </c>
    </row>
    <row r="491">
      <c r="A491" s="1">
        <v>4.86012458801269</v>
      </c>
      <c r="B491" s="1">
        <v>7.2651467</v>
      </c>
      <c r="C491" s="1">
        <v>0.03801759</v>
      </c>
      <c r="D491" s="1">
        <v>-0.3387658</v>
      </c>
      <c r="E491" s="1">
        <v>0.08969316</v>
      </c>
      <c r="F491" s="4">
        <f t="shared" si="1"/>
        <v>0.004224176667</v>
      </c>
      <c r="G491" s="1">
        <f t="shared" si="2"/>
        <v>0.0650005037</v>
      </c>
    </row>
    <row r="492">
      <c r="A492" s="1">
        <v>4.86999988555908</v>
      </c>
      <c r="B492" s="1">
        <v>7.263242</v>
      </c>
      <c r="C492" s="1">
        <v>0.03815089</v>
      </c>
      <c r="D492" s="1">
        <v>-0.25819448</v>
      </c>
      <c r="E492" s="1">
        <v>0.08966964</v>
      </c>
      <c r="F492" s="4">
        <f t="shared" si="1"/>
        <v>0.004238987778</v>
      </c>
      <c r="G492" s="1">
        <f t="shared" si="2"/>
        <v>0.06497698889</v>
      </c>
    </row>
    <row r="493">
      <c r="A493" s="1">
        <v>4.88000011444091</v>
      </c>
      <c r="B493" s="1">
        <v>7.3622947</v>
      </c>
      <c r="C493" s="1">
        <v>0.038310856</v>
      </c>
      <c r="D493" s="1">
        <v>-0.17762315</v>
      </c>
      <c r="E493" s="1">
        <v>0.090892516</v>
      </c>
      <c r="F493" s="4">
        <f t="shared" si="1"/>
        <v>0.004256761778</v>
      </c>
      <c r="G493" s="1">
        <f t="shared" si="2"/>
        <v>0.06619986173</v>
      </c>
    </row>
    <row r="494">
      <c r="A494" s="1">
        <v>4.89000034332275</v>
      </c>
      <c r="B494" s="1">
        <v>7.375629</v>
      </c>
      <c r="C494" s="1">
        <v>0.038457487</v>
      </c>
      <c r="D494" s="1">
        <v>-0.110480376</v>
      </c>
      <c r="E494" s="1">
        <v>0.09105714</v>
      </c>
      <c r="F494" s="4">
        <f t="shared" si="1"/>
        <v>0.004273054111</v>
      </c>
      <c r="G494" s="1">
        <f t="shared" si="2"/>
        <v>0.06636448272</v>
      </c>
    </row>
    <row r="495">
      <c r="A495" s="1">
        <v>4.89999961853027</v>
      </c>
      <c r="B495" s="1">
        <v>7.4308696</v>
      </c>
      <c r="C495" s="1">
        <v>0.038550794</v>
      </c>
      <c r="D495" s="1">
        <v>-0.084844045</v>
      </c>
      <c r="E495" s="1">
        <v>0.09173912</v>
      </c>
      <c r="F495" s="4">
        <f t="shared" si="1"/>
        <v>0.004283421556</v>
      </c>
      <c r="G495" s="1">
        <f t="shared" si="2"/>
        <v>0.06704646543</v>
      </c>
    </row>
    <row r="496">
      <c r="A496" s="1">
        <v>4.91012477874755</v>
      </c>
      <c r="B496" s="1">
        <v>7.470872</v>
      </c>
      <c r="C496" s="1">
        <v>0.03863078</v>
      </c>
      <c r="D496" s="1">
        <v>-0.10193493</v>
      </c>
      <c r="E496" s="1">
        <v>0.09223297</v>
      </c>
      <c r="F496" s="4">
        <f t="shared" si="1"/>
        <v>0.004292308889</v>
      </c>
      <c r="G496" s="1">
        <f t="shared" si="2"/>
        <v>0.06754032222</v>
      </c>
    </row>
    <row r="497">
      <c r="A497" s="1">
        <v>4.92012500762939</v>
      </c>
      <c r="B497" s="1">
        <v>7.459443</v>
      </c>
      <c r="C497" s="1">
        <v>0.038684096</v>
      </c>
      <c r="D497" s="1">
        <v>-0.10437649</v>
      </c>
      <c r="E497" s="1">
        <v>0.09209188</v>
      </c>
      <c r="F497" s="4">
        <f t="shared" si="1"/>
        <v>0.004298232889</v>
      </c>
      <c r="G497" s="1">
        <f t="shared" si="2"/>
        <v>0.06739922346</v>
      </c>
    </row>
    <row r="498">
      <c r="A498" s="1">
        <v>4.93012523651123</v>
      </c>
      <c r="B498" s="1">
        <v>7.5070643</v>
      </c>
      <c r="C498" s="1">
        <v>0.038764082</v>
      </c>
      <c r="D498" s="1">
        <v>-0.1092596</v>
      </c>
      <c r="E498" s="1">
        <v>0.0926798</v>
      </c>
      <c r="F498" s="4">
        <f t="shared" si="1"/>
        <v>0.004307120222</v>
      </c>
      <c r="G498" s="1">
        <f t="shared" si="2"/>
        <v>0.06798714074</v>
      </c>
    </row>
    <row r="499">
      <c r="A499" s="1">
        <v>4.94012451171875</v>
      </c>
      <c r="B499" s="1">
        <v>7.5070643</v>
      </c>
      <c r="C499" s="1">
        <v>0.03884406</v>
      </c>
      <c r="D499" s="1">
        <v>-0.110480376</v>
      </c>
      <c r="E499" s="1">
        <v>0.0926798</v>
      </c>
      <c r="F499" s="4">
        <f t="shared" si="1"/>
        <v>0.004316006667</v>
      </c>
      <c r="G499" s="1">
        <f t="shared" si="2"/>
        <v>0.06798714074</v>
      </c>
    </row>
    <row r="500">
      <c r="A500" s="1">
        <v>4.95012474060058</v>
      </c>
      <c r="B500" s="1">
        <v>7.522303</v>
      </c>
      <c r="C500" s="1">
        <v>0.038924042</v>
      </c>
      <c r="D500" s="1">
        <v>-0.100714155</v>
      </c>
      <c r="E500" s="1">
        <v>0.092867926</v>
      </c>
      <c r="F500" s="4">
        <f t="shared" si="1"/>
        <v>0.004324893556</v>
      </c>
      <c r="G500" s="1">
        <f t="shared" si="2"/>
        <v>0.06817527284</v>
      </c>
    </row>
    <row r="501">
      <c r="A501" s="1">
        <v>4.96000003814697</v>
      </c>
      <c r="B501" s="1">
        <v>7.541352</v>
      </c>
      <c r="C501" s="1">
        <v>0.03899069</v>
      </c>
      <c r="D501" s="1">
        <v>-0.116584264</v>
      </c>
      <c r="E501" s="1">
        <v>0.093103096</v>
      </c>
      <c r="F501" s="4">
        <f t="shared" si="1"/>
        <v>0.004332298889</v>
      </c>
      <c r="G501" s="1">
        <f t="shared" si="2"/>
        <v>0.06841044568</v>
      </c>
    </row>
    <row r="502">
      <c r="A502" s="1">
        <v>4.9700002670288</v>
      </c>
      <c r="B502" s="1">
        <v>7.529923</v>
      </c>
      <c r="C502" s="1">
        <v>0.03903068</v>
      </c>
      <c r="D502" s="1">
        <v>-0.16175304</v>
      </c>
      <c r="E502" s="1">
        <v>0.092962</v>
      </c>
      <c r="F502" s="4">
        <f t="shared" si="1"/>
        <v>0.004336742222</v>
      </c>
      <c r="G502" s="1">
        <f t="shared" si="2"/>
        <v>0.06826934691</v>
      </c>
    </row>
    <row r="503">
      <c r="A503" s="1">
        <v>4.97999954223632</v>
      </c>
      <c r="B503" s="1">
        <v>7.5680194</v>
      </c>
      <c r="C503" s="1">
        <v>0.039084006</v>
      </c>
      <c r="D503" s="1">
        <v>-0.17762315</v>
      </c>
      <c r="E503" s="1">
        <v>0.09343232</v>
      </c>
      <c r="F503" s="4">
        <f t="shared" si="1"/>
        <v>0.004342667333</v>
      </c>
      <c r="G503" s="1">
        <f t="shared" si="2"/>
        <v>0.06873967284</v>
      </c>
    </row>
    <row r="504">
      <c r="A504" s="1">
        <v>4.98999977111816</v>
      </c>
      <c r="B504" s="1">
        <v>7.548971</v>
      </c>
      <c r="C504" s="1">
        <v>0.03915065</v>
      </c>
      <c r="D504" s="1">
        <v>-0.19471404</v>
      </c>
      <c r="E504" s="1">
        <v>0.09319717</v>
      </c>
      <c r="F504" s="4">
        <f t="shared" si="1"/>
        <v>0.004350072222</v>
      </c>
      <c r="G504" s="1">
        <f t="shared" si="2"/>
        <v>0.06850450741</v>
      </c>
    </row>
    <row r="505">
      <c r="A505" s="1">
        <v>5.00012493133544</v>
      </c>
      <c r="B505" s="1">
        <v>7.552781</v>
      </c>
      <c r="C505" s="1">
        <v>0.03920397</v>
      </c>
      <c r="D505" s="1">
        <v>-0.20936337</v>
      </c>
      <c r="E505" s="1">
        <v>0.093244195</v>
      </c>
      <c r="F505" s="4">
        <f t="shared" si="1"/>
        <v>0.004355996667</v>
      </c>
      <c r="G505" s="1">
        <f t="shared" si="2"/>
        <v>0.06855154444</v>
      </c>
    </row>
    <row r="506">
      <c r="A506" s="1">
        <v>5.01012516021728</v>
      </c>
      <c r="B506" s="1">
        <v>7.5737343</v>
      </c>
      <c r="C506" s="1">
        <v>0.039270625</v>
      </c>
      <c r="D506" s="1">
        <v>-0.24110359</v>
      </c>
      <c r="E506" s="1">
        <v>0.09350288</v>
      </c>
      <c r="F506" s="4">
        <f t="shared" si="1"/>
        <v>0.004363402778</v>
      </c>
      <c r="G506" s="1">
        <f t="shared" si="2"/>
        <v>0.06881022716</v>
      </c>
    </row>
    <row r="507">
      <c r="A507" s="1">
        <v>5.01999950408935</v>
      </c>
      <c r="B507" s="1">
        <v>7.547066</v>
      </c>
      <c r="C507" s="1">
        <v>0.039310616</v>
      </c>
      <c r="D507" s="1">
        <v>-0.2728438</v>
      </c>
      <c r="E507" s="1">
        <v>0.093173645</v>
      </c>
      <c r="F507" s="4">
        <f t="shared" si="1"/>
        <v>0.004367846222</v>
      </c>
      <c r="G507" s="1">
        <f t="shared" si="2"/>
        <v>0.06848098889</v>
      </c>
    </row>
    <row r="508">
      <c r="A508" s="1">
        <v>5.02999973297119</v>
      </c>
      <c r="B508" s="1">
        <v>7.5756392</v>
      </c>
      <c r="C508" s="1">
        <v>0.039363932</v>
      </c>
      <c r="D508" s="1">
        <v>-0.2899347</v>
      </c>
      <c r="E508" s="1">
        <v>0.0935264</v>
      </c>
      <c r="F508" s="4">
        <f t="shared" si="1"/>
        <v>0.004373770222</v>
      </c>
      <c r="G508" s="1">
        <f t="shared" si="2"/>
        <v>0.06883374444</v>
      </c>
    </row>
    <row r="509">
      <c r="A509" s="1">
        <v>5.04012489318847</v>
      </c>
      <c r="B509" s="1">
        <v>7.547066</v>
      </c>
      <c r="C509" s="1">
        <v>0.03943059</v>
      </c>
      <c r="D509" s="1">
        <v>-0.3058048</v>
      </c>
      <c r="E509" s="1">
        <v>0.093173645</v>
      </c>
      <c r="F509" s="4">
        <f t="shared" si="1"/>
        <v>0.004381176667</v>
      </c>
      <c r="G509" s="1">
        <f t="shared" si="2"/>
        <v>0.06848098889</v>
      </c>
    </row>
    <row r="510">
      <c r="A510" s="1">
        <v>5.05012512207031</v>
      </c>
      <c r="B510" s="1">
        <v>7.5661154</v>
      </c>
      <c r="C510" s="1">
        <v>0.039497234</v>
      </c>
      <c r="D510" s="1">
        <v>-0.32533723</v>
      </c>
      <c r="E510" s="1">
        <v>0.093408816</v>
      </c>
      <c r="F510" s="4">
        <f t="shared" si="1"/>
        <v>0.004388581556</v>
      </c>
      <c r="G510" s="1">
        <f t="shared" si="2"/>
        <v>0.06871616667</v>
      </c>
    </row>
    <row r="511">
      <c r="A511" s="1">
        <v>5.06000041961669</v>
      </c>
      <c r="B511" s="1">
        <v>7.5908785</v>
      </c>
      <c r="C511" s="1">
        <v>0.03956389</v>
      </c>
      <c r="D511" s="1">
        <v>-0.3277788</v>
      </c>
      <c r="E511" s="1">
        <v>0.093714535</v>
      </c>
      <c r="F511" s="4">
        <f t="shared" si="1"/>
        <v>0.004395987778</v>
      </c>
      <c r="G511" s="1">
        <f t="shared" si="2"/>
        <v>0.06902188395</v>
      </c>
    </row>
    <row r="512">
      <c r="A512" s="1">
        <v>5.06999969482421</v>
      </c>
      <c r="B512" s="1">
        <v>7.592783</v>
      </c>
      <c r="C512" s="1">
        <v>0.03963054</v>
      </c>
      <c r="D512" s="1">
        <v>-0.34486967</v>
      </c>
      <c r="E512" s="1">
        <v>0.09373805</v>
      </c>
      <c r="F512" s="4">
        <f t="shared" si="1"/>
        <v>0.004403393333</v>
      </c>
      <c r="G512" s="1">
        <f t="shared" si="2"/>
        <v>0.0690453963</v>
      </c>
    </row>
    <row r="513">
      <c r="A513" s="1">
        <v>5.07999992370605</v>
      </c>
      <c r="B513" s="1">
        <v>7.623261</v>
      </c>
      <c r="C513" s="1">
        <v>0.039697185</v>
      </c>
      <c r="D513" s="1">
        <v>-0.34975278</v>
      </c>
      <c r="E513" s="1">
        <v>0.09411432</v>
      </c>
      <c r="F513" s="4">
        <f t="shared" si="1"/>
        <v>0.004410798333</v>
      </c>
      <c r="G513" s="1">
        <f t="shared" si="2"/>
        <v>0.0694216679</v>
      </c>
    </row>
    <row r="514">
      <c r="A514" s="1">
        <v>5.09000015258789</v>
      </c>
      <c r="B514" s="1">
        <v>7.623261</v>
      </c>
      <c r="C514" s="1">
        <v>0.03976384</v>
      </c>
      <c r="D514" s="1">
        <v>-0.36440212</v>
      </c>
      <c r="E514" s="1">
        <v>0.09411432</v>
      </c>
      <c r="F514" s="4">
        <f t="shared" si="1"/>
        <v>0.004418204444</v>
      </c>
      <c r="G514" s="1">
        <f t="shared" si="2"/>
        <v>0.0694216679</v>
      </c>
    </row>
    <row r="515">
      <c r="A515" s="1">
        <v>5.10012531280517</v>
      </c>
      <c r="B515" s="1">
        <v>7.6385</v>
      </c>
      <c r="C515" s="1">
        <v>0.03985715</v>
      </c>
      <c r="D515" s="1">
        <v>-0.36806446</v>
      </c>
      <c r="E515" s="1">
        <v>0.09430245</v>
      </c>
      <c r="F515" s="4">
        <f t="shared" si="1"/>
        <v>0.004428572222</v>
      </c>
      <c r="G515" s="1">
        <f t="shared" si="2"/>
        <v>0.0696098037</v>
      </c>
    </row>
    <row r="516">
      <c r="A516" s="1">
        <v>5.11012458801269</v>
      </c>
      <c r="B516" s="1">
        <v>7.6613584</v>
      </c>
      <c r="C516" s="1">
        <v>0.039963793</v>
      </c>
      <c r="D516" s="1">
        <v>-0.315571</v>
      </c>
      <c r="E516" s="1">
        <v>0.09458465</v>
      </c>
      <c r="F516" s="4">
        <f t="shared" si="1"/>
        <v>0.004440421444</v>
      </c>
      <c r="G516" s="1">
        <f t="shared" si="2"/>
        <v>0.06989200617</v>
      </c>
    </row>
    <row r="517">
      <c r="A517" s="1">
        <v>5.12012481689453</v>
      </c>
      <c r="B517" s="1">
        <v>7.6575484</v>
      </c>
      <c r="C517" s="1">
        <v>0.040097095</v>
      </c>
      <c r="D517" s="1">
        <v>-0.27772692</v>
      </c>
      <c r="E517" s="1">
        <v>0.09453762</v>
      </c>
      <c r="F517" s="4">
        <f t="shared" si="1"/>
        <v>0.004455232778</v>
      </c>
      <c r="G517" s="1">
        <f t="shared" si="2"/>
        <v>0.06984496914</v>
      </c>
    </row>
    <row r="518">
      <c r="A518" s="1">
        <v>5.13012504577636</v>
      </c>
      <c r="B518" s="1">
        <v>7.7108846</v>
      </c>
      <c r="C518" s="1">
        <v>0.040243726</v>
      </c>
      <c r="D518" s="1">
        <v>-0.21058415</v>
      </c>
      <c r="E518" s="1">
        <v>0.09519608</v>
      </c>
      <c r="F518" s="4">
        <f t="shared" si="1"/>
        <v>0.004471525111</v>
      </c>
      <c r="G518" s="1">
        <f t="shared" si="2"/>
        <v>0.07050344074</v>
      </c>
    </row>
    <row r="519">
      <c r="A519" s="1">
        <v>5.1401252746582</v>
      </c>
      <c r="B519" s="1">
        <v>7.720409</v>
      </c>
      <c r="C519" s="1">
        <v>0.04035037</v>
      </c>
      <c r="D519" s="1">
        <v>-0.15809071</v>
      </c>
      <c r="E519" s="1">
        <v>0.09531368</v>
      </c>
      <c r="F519" s="4">
        <f t="shared" si="1"/>
        <v>0.004483374444</v>
      </c>
      <c r="G519" s="1">
        <f t="shared" si="2"/>
        <v>0.07062102593</v>
      </c>
    </row>
    <row r="520">
      <c r="A520" s="1">
        <v>5.15012454986572</v>
      </c>
      <c r="B520" s="1">
        <v>7.794698</v>
      </c>
      <c r="C520" s="1">
        <v>0.04041702</v>
      </c>
      <c r="D520" s="1">
        <v>-0.1751816</v>
      </c>
      <c r="E520" s="1">
        <v>0.096230835</v>
      </c>
      <c r="F520" s="4">
        <f t="shared" si="1"/>
        <v>0.00449078</v>
      </c>
      <c r="G520" s="1">
        <f t="shared" si="2"/>
        <v>0.07153817407</v>
      </c>
    </row>
    <row r="521">
      <c r="A521" s="1">
        <v>5.1599998474121</v>
      </c>
      <c r="B521" s="1">
        <v>7.8232718</v>
      </c>
      <c r="C521" s="1">
        <v>0.040457007</v>
      </c>
      <c r="D521" s="1">
        <v>-0.20570104</v>
      </c>
      <c r="E521" s="1">
        <v>0.09658358</v>
      </c>
      <c r="F521" s="4">
        <f t="shared" si="1"/>
        <v>0.004495223</v>
      </c>
      <c r="G521" s="1">
        <f t="shared" si="2"/>
        <v>0.07189093704</v>
      </c>
    </row>
    <row r="522">
      <c r="A522" s="1">
        <v>5.17000007629394</v>
      </c>
      <c r="B522" s="1">
        <v>7.794698</v>
      </c>
      <c r="C522" s="1">
        <v>0.040510334</v>
      </c>
      <c r="D522" s="1">
        <v>-0.23622048</v>
      </c>
      <c r="E522" s="1">
        <v>0.096230835</v>
      </c>
      <c r="F522" s="4">
        <f t="shared" si="1"/>
        <v>0.004501148222</v>
      </c>
      <c r="G522" s="1">
        <f t="shared" si="2"/>
        <v>0.07153817407</v>
      </c>
    </row>
    <row r="523">
      <c r="A523" s="1">
        <v>5.18000030517578</v>
      </c>
      <c r="B523" s="1">
        <v>7.851845</v>
      </c>
      <c r="C523" s="1">
        <v>0.04059031</v>
      </c>
      <c r="D523" s="1">
        <v>-0.23988281</v>
      </c>
      <c r="E523" s="1">
        <v>0.096936345</v>
      </c>
      <c r="F523" s="4">
        <f t="shared" si="1"/>
        <v>0.004510034444</v>
      </c>
      <c r="G523" s="1">
        <f t="shared" si="2"/>
        <v>0.07224369259</v>
      </c>
    </row>
    <row r="524">
      <c r="A524" s="1">
        <v>5.19012451171875</v>
      </c>
      <c r="B524" s="1">
        <v>7.857559</v>
      </c>
      <c r="C524" s="1">
        <v>0.040683623</v>
      </c>
      <c r="D524" s="1">
        <v>-0.21546726</v>
      </c>
      <c r="E524" s="1">
        <v>0.09700689</v>
      </c>
      <c r="F524" s="4">
        <f t="shared" si="1"/>
        <v>0.004520402556</v>
      </c>
      <c r="G524" s="1">
        <f t="shared" si="2"/>
        <v>0.0723142358</v>
      </c>
    </row>
    <row r="525">
      <c r="A525" s="1">
        <v>5.20012474060058</v>
      </c>
      <c r="B525" s="1">
        <v>7.868988</v>
      </c>
      <c r="C525" s="1">
        <v>0.0407636</v>
      </c>
      <c r="D525" s="1">
        <v>-0.21790881</v>
      </c>
      <c r="E525" s="1">
        <v>0.097147994</v>
      </c>
      <c r="F525" s="4">
        <f t="shared" si="1"/>
        <v>0.004529288889</v>
      </c>
      <c r="G525" s="1">
        <f t="shared" si="2"/>
        <v>0.07245533457</v>
      </c>
    </row>
    <row r="526">
      <c r="A526" s="1">
        <v>5.21012496948242</v>
      </c>
      <c r="B526" s="1">
        <v>7.8804173</v>
      </c>
      <c r="C526" s="1">
        <v>0.040816918</v>
      </c>
      <c r="D526" s="1">
        <v>-0.24964903</v>
      </c>
      <c r="E526" s="1">
        <v>0.097289085</v>
      </c>
      <c r="F526" s="4">
        <f t="shared" si="1"/>
        <v>0.004535213111</v>
      </c>
      <c r="G526" s="1">
        <f t="shared" si="2"/>
        <v>0.07259643704</v>
      </c>
    </row>
    <row r="527">
      <c r="A527" s="1">
        <v>5.2200002670288</v>
      </c>
      <c r="B527" s="1">
        <v>7.870893</v>
      </c>
      <c r="C527" s="1">
        <v>0.040856916</v>
      </c>
      <c r="D527" s="1">
        <v>-0.28138924</v>
      </c>
      <c r="E527" s="1">
        <v>0.0971715</v>
      </c>
      <c r="F527" s="4">
        <f t="shared" si="1"/>
        <v>0.004539657333</v>
      </c>
      <c r="G527" s="1">
        <f t="shared" si="2"/>
        <v>0.07247885309</v>
      </c>
    </row>
    <row r="528">
      <c r="A528" s="1">
        <v>5.22999954223632</v>
      </c>
      <c r="B528" s="1">
        <v>7.8899417</v>
      </c>
      <c r="C528" s="1">
        <v>0.040883575</v>
      </c>
      <c r="D528" s="1">
        <v>-0.34120736</v>
      </c>
      <c r="E528" s="1">
        <v>0.09740667</v>
      </c>
      <c r="F528" s="4">
        <f t="shared" si="1"/>
        <v>0.004542619444</v>
      </c>
      <c r="G528" s="1">
        <f t="shared" si="2"/>
        <v>0.07271402222</v>
      </c>
    </row>
    <row r="529">
      <c r="A529" s="1">
        <v>5.24012470245361</v>
      </c>
      <c r="B529" s="1">
        <v>7.8823223</v>
      </c>
      <c r="C529" s="1">
        <v>0.040936895</v>
      </c>
      <c r="D529" s="1">
        <v>-0.359519</v>
      </c>
      <c r="E529" s="1">
        <v>0.09731261</v>
      </c>
      <c r="F529" s="4">
        <f t="shared" si="1"/>
        <v>0.004548543889</v>
      </c>
      <c r="G529" s="1">
        <f t="shared" si="2"/>
        <v>0.07261995556</v>
      </c>
    </row>
    <row r="530">
      <c r="A530" s="1">
        <v>5.25</v>
      </c>
      <c r="B530" s="1">
        <v>7.8918467</v>
      </c>
      <c r="C530" s="1">
        <v>0.04099021</v>
      </c>
      <c r="D530" s="1">
        <v>-0.39003846</v>
      </c>
      <c r="E530" s="1">
        <v>0.09743019</v>
      </c>
      <c r="F530" s="4">
        <f t="shared" si="1"/>
        <v>0.004554467778</v>
      </c>
      <c r="G530" s="1">
        <f t="shared" si="2"/>
        <v>0.07273754074</v>
      </c>
    </row>
    <row r="531">
      <c r="A531" s="1">
        <v>5.26012516021728</v>
      </c>
      <c r="B531" s="1">
        <v>7.9070854</v>
      </c>
      <c r="C531" s="1">
        <v>0.041043535</v>
      </c>
      <c r="D531" s="1">
        <v>-0.42299944</v>
      </c>
      <c r="E531" s="1">
        <v>0.09761833</v>
      </c>
      <c r="F531" s="4">
        <f t="shared" si="1"/>
        <v>0.004560392778</v>
      </c>
      <c r="G531" s="1">
        <f t="shared" si="2"/>
        <v>0.07292567284</v>
      </c>
    </row>
    <row r="532">
      <c r="A532" s="1">
        <v>5.26999950408935</v>
      </c>
      <c r="B532" s="1">
        <v>7.9013705</v>
      </c>
      <c r="C532" s="1">
        <v>0.041096855</v>
      </c>
      <c r="D532" s="1">
        <v>-0.44009033</v>
      </c>
      <c r="E532" s="1">
        <v>0.09754778</v>
      </c>
      <c r="F532" s="4">
        <f t="shared" si="1"/>
        <v>0.004566317222</v>
      </c>
      <c r="G532" s="1">
        <f t="shared" si="2"/>
        <v>0.07285511852</v>
      </c>
    </row>
    <row r="533">
      <c r="A533" s="1">
        <v>5.27999973297119</v>
      </c>
      <c r="B533" s="1">
        <v>7.937563</v>
      </c>
      <c r="C533" s="1">
        <v>0.04135013</v>
      </c>
      <c r="D533" s="1">
        <v>-0.28016847</v>
      </c>
      <c r="E533" s="1">
        <v>0.09799459</v>
      </c>
      <c r="F533" s="4">
        <f t="shared" si="1"/>
        <v>0.004594458889</v>
      </c>
      <c r="G533" s="1">
        <f t="shared" si="2"/>
        <v>0.07330193951</v>
      </c>
    </row>
    <row r="534">
      <c r="A534" s="1">
        <v>5.29012489318847</v>
      </c>
      <c r="B534" s="1">
        <v>7.9851847</v>
      </c>
      <c r="C534" s="1">
        <v>0.04163006</v>
      </c>
      <c r="D534" s="1">
        <v>-0.07874016</v>
      </c>
      <c r="E534" s="1">
        <v>0.09858251</v>
      </c>
      <c r="F534" s="4">
        <f t="shared" si="1"/>
        <v>0.004625562222</v>
      </c>
      <c r="G534" s="1">
        <f t="shared" si="2"/>
        <v>0.07388986173</v>
      </c>
    </row>
    <row r="535">
      <c r="A535" s="1">
        <v>5.30012512207031</v>
      </c>
      <c r="B535" s="1">
        <v>8.086143</v>
      </c>
      <c r="C535" s="1">
        <v>0.04159007</v>
      </c>
      <c r="D535" s="1">
        <v>-0.16541538</v>
      </c>
      <c r="E535" s="1">
        <v>0.09982891</v>
      </c>
      <c r="F535" s="4">
        <f t="shared" si="1"/>
        <v>0.004621118889</v>
      </c>
      <c r="G535" s="1">
        <f t="shared" si="2"/>
        <v>0.07513626049</v>
      </c>
    </row>
    <row r="536">
      <c r="A536" s="1">
        <v>5.31012535095214</v>
      </c>
      <c r="B536" s="1">
        <v>8.1185255</v>
      </c>
      <c r="C536" s="1">
        <v>0.04155008</v>
      </c>
      <c r="D536" s="1">
        <v>-0.30824634</v>
      </c>
      <c r="E536" s="1">
        <v>0.10022869</v>
      </c>
      <c r="F536" s="4">
        <f t="shared" si="1"/>
        <v>0.004616675556</v>
      </c>
      <c r="G536" s="1">
        <f t="shared" si="2"/>
        <v>0.07553604444</v>
      </c>
    </row>
    <row r="537">
      <c r="A537" s="1">
        <v>5.32012462615966</v>
      </c>
      <c r="B537" s="1">
        <v>8.082333</v>
      </c>
      <c r="C537" s="1">
        <v>0.04156341</v>
      </c>
      <c r="D537" s="1">
        <v>-0.36684367</v>
      </c>
      <c r="E537" s="1">
        <v>0.09978187</v>
      </c>
      <c r="F537" s="4">
        <f t="shared" si="1"/>
        <v>0.004618156667</v>
      </c>
      <c r="G537" s="1">
        <f t="shared" si="2"/>
        <v>0.07508922346</v>
      </c>
    </row>
    <row r="538">
      <c r="A538" s="1">
        <v>5.3301248550415</v>
      </c>
      <c r="B538" s="1">
        <v>8.080428</v>
      </c>
      <c r="C538" s="1">
        <v>0.04156341</v>
      </c>
      <c r="D538" s="1">
        <v>-0.45473966</v>
      </c>
      <c r="E538" s="1">
        <v>0.09975835</v>
      </c>
      <c r="F538" s="4">
        <f t="shared" si="1"/>
        <v>0.004618156667</v>
      </c>
      <c r="G538" s="1">
        <f t="shared" si="2"/>
        <v>0.07506570494</v>
      </c>
    </row>
    <row r="539">
      <c r="A539" s="1">
        <v>5.34000015258789</v>
      </c>
      <c r="B539" s="1">
        <v>8.036616</v>
      </c>
      <c r="C539" s="1">
        <v>0.04179002</v>
      </c>
      <c r="D539" s="1">
        <v>-0.30824634</v>
      </c>
      <c r="E539" s="1">
        <v>0.099217474</v>
      </c>
      <c r="F539" s="4">
        <f t="shared" si="1"/>
        <v>0.004643335556</v>
      </c>
      <c r="G539" s="1">
        <f t="shared" si="2"/>
        <v>0.07452481605</v>
      </c>
    </row>
    <row r="540">
      <c r="A540" s="1">
        <v>5.35000038146972</v>
      </c>
      <c r="B540" s="1">
        <v>8.114716</v>
      </c>
      <c r="C540" s="1">
        <v>0.04213661</v>
      </c>
      <c r="D540" s="1">
        <v>-0.02014283</v>
      </c>
      <c r="E540" s="1">
        <v>0.100181654</v>
      </c>
      <c r="F540" s="4">
        <f t="shared" si="1"/>
        <v>0.004681845556</v>
      </c>
      <c r="G540" s="1">
        <f t="shared" si="2"/>
        <v>0.07548901358</v>
      </c>
    </row>
    <row r="541">
      <c r="A541" s="1">
        <v>5.35999965667724</v>
      </c>
      <c r="B541" s="1">
        <v>8.206149</v>
      </c>
      <c r="C541" s="1">
        <v>0.042216588</v>
      </c>
      <c r="D541" s="1">
        <v>-0.022584386</v>
      </c>
      <c r="E541" s="1">
        <v>0.10131046</v>
      </c>
      <c r="F541" s="4">
        <f t="shared" si="1"/>
        <v>0.004690732</v>
      </c>
      <c r="G541" s="1">
        <f t="shared" si="2"/>
        <v>0.07661781605</v>
      </c>
    </row>
    <row r="542">
      <c r="A542" s="1">
        <v>5.37012481689453</v>
      </c>
      <c r="B542" s="1">
        <v>8.240437</v>
      </c>
      <c r="C542" s="1">
        <v>0.04218993</v>
      </c>
      <c r="D542" s="1">
        <v>-0.13855827</v>
      </c>
      <c r="E542" s="1">
        <v>0.10173377</v>
      </c>
      <c r="F542" s="4">
        <f t="shared" si="1"/>
        <v>0.00468777</v>
      </c>
      <c r="G542" s="1">
        <f t="shared" si="2"/>
        <v>0.07704112469</v>
      </c>
    </row>
    <row r="543">
      <c r="A543" s="1">
        <v>5.38000011444091</v>
      </c>
      <c r="B543" s="1">
        <v>8.26901</v>
      </c>
      <c r="C543" s="1">
        <v>0.042216588</v>
      </c>
      <c r="D543" s="1">
        <v>-0.18372704</v>
      </c>
      <c r="E543" s="1">
        <v>0.10208652</v>
      </c>
      <c r="F543" s="4">
        <f t="shared" si="1"/>
        <v>0.004690732</v>
      </c>
      <c r="G543" s="1">
        <f t="shared" si="2"/>
        <v>0.07739387778</v>
      </c>
    </row>
    <row r="544">
      <c r="A544" s="1">
        <v>5.3901252746582</v>
      </c>
      <c r="B544" s="1">
        <v>8.248055</v>
      </c>
      <c r="C544" s="1">
        <v>0.042243246</v>
      </c>
      <c r="D544" s="1">
        <v>-0.24232437</v>
      </c>
      <c r="E544" s="1">
        <v>0.10182783</v>
      </c>
      <c r="F544" s="4">
        <f t="shared" si="1"/>
        <v>0.004693694</v>
      </c>
      <c r="G544" s="1">
        <f t="shared" si="2"/>
        <v>0.07713517407</v>
      </c>
    </row>
    <row r="545">
      <c r="A545" s="1">
        <v>5.40012454986572</v>
      </c>
      <c r="B545" s="1">
        <v>8.251865</v>
      </c>
      <c r="C545" s="1">
        <v>0.042309903</v>
      </c>
      <c r="D545" s="1">
        <v>-0.24842826</v>
      </c>
      <c r="E545" s="1">
        <v>0.10187487</v>
      </c>
      <c r="F545" s="4">
        <f t="shared" si="1"/>
        <v>0.004701100333</v>
      </c>
      <c r="G545" s="1">
        <f t="shared" si="2"/>
        <v>0.07718221111</v>
      </c>
    </row>
    <row r="546">
      <c r="A546" s="1">
        <v>5.4099998474121</v>
      </c>
      <c r="B546" s="1">
        <v>8.255675</v>
      </c>
      <c r="C546" s="1">
        <v>0.04241654</v>
      </c>
      <c r="D546" s="1">
        <v>-0.2240127</v>
      </c>
      <c r="E546" s="1">
        <v>0.10192189</v>
      </c>
      <c r="F546" s="4">
        <f t="shared" si="1"/>
        <v>0.004712948889</v>
      </c>
      <c r="G546" s="1">
        <f t="shared" si="2"/>
        <v>0.07722924815</v>
      </c>
    </row>
    <row r="547">
      <c r="A547" s="1">
        <v>5.42000007629394</v>
      </c>
      <c r="B547" s="1">
        <v>8.249961</v>
      </c>
      <c r="C547" s="1">
        <v>0.04254984</v>
      </c>
      <c r="D547" s="1">
        <v>-0.17029849</v>
      </c>
      <c r="E547" s="1">
        <v>0.10185135</v>
      </c>
      <c r="F547" s="4">
        <f t="shared" si="1"/>
        <v>0.00472776</v>
      </c>
      <c r="G547" s="1">
        <f t="shared" si="2"/>
        <v>0.07715870494</v>
      </c>
    </row>
    <row r="548">
      <c r="A548" s="1">
        <v>5.43012523651123</v>
      </c>
      <c r="B548" s="1">
        <v>8.295677</v>
      </c>
      <c r="C548" s="1">
        <v>0.042643156</v>
      </c>
      <c r="D548" s="1">
        <v>-0.14710371</v>
      </c>
      <c r="E548" s="1">
        <v>0.102415755</v>
      </c>
      <c r="F548" s="4">
        <f t="shared" si="1"/>
        <v>0.004738128444</v>
      </c>
      <c r="G548" s="1">
        <f t="shared" si="2"/>
        <v>0.0777231</v>
      </c>
    </row>
    <row r="549">
      <c r="A549" s="1">
        <v>5.44012451171875</v>
      </c>
      <c r="B549" s="1">
        <v>8.297583</v>
      </c>
      <c r="C549" s="1">
        <v>0.042683143</v>
      </c>
      <c r="D549" s="1">
        <v>-0.19349326</v>
      </c>
      <c r="E549" s="1">
        <v>0.10243928</v>
      </c>
      <c r="F549" s="4">
        <f t="shared" si="1"/>
        <v>0.004742571444</v>
      </c>
      <c r="G549" s="1">
        <f t="shared" si="2"/>
        <v>0.07774663086</v>
      </c>
    </row>
    <row r="550">
      <c r="A550" s="1">
        <v>5.45012474060058</v>
      </c>
      <c r="B550" s="1">
        <v>8.32425</v>
      </c>
      <c r="C550" s="1">
        <v>0.042709805</v>
      </c>
      <c r="D550" s="1">
        <v>-0.25331137</v>
      </c>
      <c r="E550" s="1">
        <v>0.10276852</v>
      </c>
      <c r="F550" s="4">
        <f t="shared" si="1"/>
        <v>0.004745533889</v>
      </c>
      <c r="G550" s="1">
        <f t="shared" si="2"/>
        <v>0.07807585309</v>
      </c>
    </row>
    <row r="551">
      <c r="A551" s="1">
        <v>5.46000003814697</v>
      </c>
      <c r="B551" s="1">
        <v>8.33187</v>
      </c>
      <c r="C551" s="1">
        <v>0.04276312</v>
      </c>
      <c r="D551" s="1">
        <v>-0.27162302</v>
      </c>
      <c r="E551" s="1">
        <v>0.10286258</v>
      </c>
      <c r="F551" s="4">
        <f t="shared" si="1"/>
        <v>0.004751457778</v>
      </c>
      <c r="G551" s="1">
        <f t="shared" si="2"/>
        <v>0.07816992716</v>
      </c>
    </row>
    <row r="552">
      <c r="A552" s="1">
        <v>5.4700002670288</v>
      </c>
      <c r="B552" s="1">
        <v>8.312821</v>
      </c>
      <c r="C552" s="1">
        <v>0.042843107</v>
      </c>
      <c r="D552" s="1">
        <v>-0.27528536</v>
      </c>
      <c r="E552" s="1">
        <v>0.10262741</v>
      </c>
      <c r="F552" s="4">
        <f t="shared" si="1"/>
        <v>0.004760345222</v>
      </c>
      <c r="G552" s="1">
        <f t="shared" si="2"/>
        <v>0.07793475432</v>
      </c>
    </row>
    <row r="553">
      <c r="A553" s="1">
        <v>5.48012542724609</v>
      </c>
      <c r="B553" s="1">
        <v>8.349013</v>
      </c>
      <c r="C553" s="1">
        <v>0.042923085</v>
      </c>
      <c r="D553" s="1">
        <v>-0.26429835</v>
      </c>
      <c r="E553" s="1">
        <v>0.10307422</v>
      </c>
      <c r="F553" s="4">
        <f t="shared" si="1"/>
        <v>0.004769231667</v>
      </c>
      <c r="G553" s="1">
        <f t="shared" si="2"/>
        <v>0.07838156914</v>
      </c>
    </row>
    <row r="554">
      <c r="A554" s="1">
        <v>5.49012470245361</v>
      </c>
      <c r="B554" s="1">
        <v>8.339489</v>
      </c>
      <c r="C554" s="1">
        <v>0.04297641</v>
      </c>
      <c r="D554" s="1">
        <v>-0.293597</v>
      </c>
      <c r="E554" s="1">
        <v>0.102956645</v>
      </c>
      <c r="F554" s="4">
        <f t="shared" si="1"/>
        <v>0.004775156667</v>
      </c>
      <c r="G554" s="1">
        <f t="shared" si="2"/>
        <v>0.07826398889</v>
      </c>
    </row>
    <row r="555">
      <c r="A555" s="1">
        <v>5.50012493133544</v>
      </c>
      <c r="B555" s="1">
        <v>8.362348</v>
      </c>
      <c r="C555" s="1">
        <v>0.043003067</v>
      </c>
      <c r="D555" s="1">
        <v>-0.35341513</v>
      </c>
      <c r="E555" s="1">
        <v>0.10323884</v>
      </c>
      <c r="F555" s="4">
        <f t="shared" si="1"/>
        <v>0.004778118556</v>
      </c>
      <c r="G555" s="1">
        <f t="shared" si="2"/>
        <v>0.07854619877</v>
      </c>
    </row>
    <row r="556">
      <c r="A556" s="1">
        <v>5.51000022888183</v>
      </c>
      <c r="B556" s="1">
        <v>8.366158</v>
      </c>
      <c r="C556" s="1">
        <v>0.043016396</v>
      </c>
      <c r="D556" s="1">
        <v>-0.41201246</v>
      </c>
      <c r="E556" s="1">
        <v>0.10328589</v>
      </c>
      <c r="F556" s="4">
        <f t="shared" si="1"/>
        <v>0.004779599556</v>
      </c>
      <c r="G556" s="1">
        <f t="shared" si="2"/>
        <v>0.0785932358</v>
      </c>
    </row>
    <row r="557">
      <c r="A557" s="1">
        <v>5.51999950408935</v>
      </c>
      <c r="B557" s="1">
        <v>8.349013</v>
      </c>
      <c r="C557" s="1">
        <v>0.043056387</v>
      </c>
      <c r="D557" s="1">
        <v>-0.458402</v>
      </c>
      <c r="E557" s="1">
        <v>0.10307422</v>
      </c>
      <c r="F557" s="4">
        <f t="shared" si="1"/>
        <v>0.004784043</v>
      </c>
      <c r="G557" s="1">
        <f t="shared" si="2"/>
        <v>0.07838156914</v>
      </c>
    </row>
    <row r="558">
      <c r="A558" s="1">
        <v>5.52999973297119</v>
      </c>
      <c r="B558" s="1">
        <v>8.396635</v>
      </c>
      <c r="C558" s="1">
        <v>0.0434163</v>
      </c>
      <c r="D558" s="1">
        <v>-0.17274004</v>
      </c>
      <c r="E558" s="1">
        <v>0.10366215</v>
      </c>
      <c r="F558" s="4">
        <f t="shared" si="1"/>
        <v>0.004824033333</v>
      </c>
      <c r="G558" s="1">
        <f t="shared" si="2"/>
        <v>0.07896949506</v>
      </c>
    </row>
    <row r="559">
      <c r="A559" s="1">
        <v>5.53999996185302</v>
      </c>
      <c r="B559" s="1">
        <v>8.448067</v>
      </c>
      <c r="C559" s="1">
        <v>0.04360293</v>
      </c>
      <c r="D559" s="1">
        <v>-0.05188305</v>
      </c>
      <c r="E559" s="1">
        <v>0.1042971</v>
      </c>
      <c r="F559" s="4">
        <f t="shared" si="1"/>
        <v>0.00484477</v>
      </c>
      <c r="G559" s="1">
        <f t="shared" si="2"/>
        <v>0.07960445802</v>
      </c>
    </row>
    <row r="560">
      <c r="A560" s="1">
        <v>5.55012512207031</v>
      </c>
      <c r="B560" s="1">
        <v>8.520452</v>
      </c>
      <c r="C560" s="1">
        <v>0.043536272</v>
      </c>
      <c r="D560" s="1">
        <v>-0.2081426</v>
      </c>
      <c r="E560" s="1">
        <v>0.10519074</v>
      </c>
      <c r="F560" s="4">
        <f t="shared" si="1"/>
        <v>0.004837363556</v>
      </c>
      <c r="G560" s="1">
        <f t="shared" si="2"/>
        <v>0.0804981</v>
      </c>
    </row>
    <row r="561">
      <c r="A561" s="1">
        <v>5.56000041961669</v>
      </c>
      <c r="B561" s="1">
        <v>8.53188</v>
      </c>
      <c r="C561" s="1">
        <v>0.043536272</v>
      </c>
      <c r="D561" s="1">
        <v>-0.2948178</v>
      </c>
      <c r="E561" s="1">
        <v>0.105331846</v>
      </c>
      <c r="F561" s="4">
        <f t="shared" si="1"/>
        <v>0.004837363556</v>
      </c>
      <c r="G561" s="1">
        <f t="shared" si="2"/>
        <v>0.08063918642</v>
      </c>
    </row>
    <row r="562">
      <c r="A562" s="1">
        <v>5.56999969482421</v>
      </c>
      <c r="B562" s="1">
        <v>8.507117</v>
      </c>
      <c r="C562" s="1">
        <v>0.0435496</v>
      </c>
      <c r="D562" s="1">
        <v>-0.35341513</v>
      </c>
      <c r="E562" s="1">
        <v>0.105026126</v>
      </c>
      <c r="F562" s="4">
        <f t="shared" si="1"/>
        <v>0.004838844444</v>
      </c>
      <c r="G562" s="1">
        <f t="shared" si="2"/>
        <v>0.08033347037</v>
      </c>
    </row>
    <row r="563">
      <c r="A563" s="1">
        <v>5.57999992370605</v>
      </c>
      <c r="B563" s="1">
        <v>8.514736</v>
      </c>
      <c r="C563" s="1">
        <v>0.0435496</v>
      </c>
      <c r="D563" s="1">
        <v>-0.44131112</v>
      </c>
      <c r="E563" s="1">
        <v>0.10512019</v>
      </c>
      <c r="F563" s="4">
        <f t="shared" si="1"/>
        <v>0.004838844444</v>
      </c>
      <c r="G563" s="1">
        <f t="shared" si="2"/>
        <v>0.0804275321</v>
      </c>
    </row>
    <row r="564">
      <c r="A564" s="1">
        <v>5.59012508392334</v>
      </c>
      <c r="B564" s="1">
        <v>8.470924</v>
      </c>
      <c r="C564" s="1">
        <v>0.0435496</v>
      </c>
      <c r="D564" s="1">
        <v>-0.5145578</v>
      </c>
      <c r="E564" s="1">
        <v>0.10457931</v>
      </c>
      <c r="F564" s="4">
        <f t="shared" si="1"/>
        <v>0.004838844444</v>
      </c>
      <c r="G564" s="1">
        <f t="shared" si="2"/>
        <v>0.07988664321</v>
      </c>
    </row>
    <row r="565">
      <c r="A565" s="1">
        <v>5.60012531280517</v>
      </c>
      <c r="B565" s="1">
        <v>8.478544</v>
      </c>
      <c r="C565" s="1">
        <v>0.043829538</v>
      </c>
      <c r="D565" s="1">
        <v>-0.35341513</v>
      </c>
      <c r="E565" s="1">
        <v>0.10467337</v>
      </c>
      <c r="F565" s="4">
        <f t="shared" si="1"/>
        <v>0.004869948667</v>
      </c>
      <c r="G565" s="1">
        <f t="shared" si="2"/>
        <v>0.07998071728</v>
      </c>
    </row>
    <row r="566">
      <c r="A566" s="1">
        <v>5.61012458801269</v>
      </c>
      <c r="B566" s="1">
        <v>8.568073</v>
      </c>
      <c r="C566" s="1">
        <v>0.044309422</v>
      </c>
      <c r="D566" s="1">
        <v>0.100714155</v>
      </c>
      <c r="E566" s="1">
        <v>0.10577866</v>
      </c>
      <c r="F566" s="4">
        <f t="shared" si="1"/>
        <v>0.004923269111</v>
      </c>
      <c r="G566" s="1">
        <f t="shared" si="2"/>
        <v>0.08108601358</v>
      </c>
    </row>
    <row r="567">
      <c r="A567" s="1">
        <v>5.62012481689453</v>
      </c>
      <c r="B567" s="1">
        <v>8.686174</v>
      </c>
      <c r="C567" s="1">
        <v>0.044402737</v>
      </c>
      <c r="D567" s="1">
        <v>0.12268815</v>
      </c>
      <c r="E567" s="1">
        <v>0.107236706</v>
      </c>
      <c r="F567" s="4">
        <f t="shared" si="1"/>
        <v>0.004933637444</v>
      </c>
      <c r="G567" s="1">
        <f t="shared" si="2"/>
        <v>0.08254405062</v>
      </c>
    </row>
    <row r="568">
      <c r="A568" s="1">
        <v>5.63012504577636</v>
      </c>
      <c r="B568" s="1">
        <v>8.783322</v>
      </c>
      <c r="C568" s="1">
        <v>0.044282764</v>
      </c>
      <c r="D568" s="1">
        <v>-0.09094793</v>
      </c>
      <c r="E568" s="1">
        <v>0.10843606</v>
      </c>
      <c r="F568" s="4">
        <f t="shared" si="1"/>
        <v>0.004920307111</v>
      </c>
      <c r="G568" s="1">
        <f t="shared" si="2"/>
        <v>0.08374340864</v>
      </c>
    </row>
    <row r="569">
      <c r="A569" s="1">
        <v>5.64000034332275</v>
      </c>
      <c r="B569" s="1">
        <v>8.745225</v>
      </c>
      <c r="C569" s="1">
        <v>0.044282764</v>
      </c>
      <c r="D569" s="1">
        <v>-0.17762315</v>
      </c>
      <c r="E569" s="1">
        <v>0.10796572</v>
      </c>
      <c r="F569" s="4">
        <f t="shared" si="1"/>
        <v>0.004920307111</v>
      </c>
      <c r="G569" s="1">
        <f t="shared" si="2"/>
        <v>0.08327307531</v>
      </c>
    </row>
    <row r="570">
      <c r="A570" s="1">
        <v>5.65012454986572</v>
      </c>
      <c r="B570" s="1">
        <v>8.737606</v>
      </c>
      <c r="C570" s="1">
        <v>0.04433608</v>
      </c>
      <c r="D570" s="1">
        <v>-0.19227248</v>
      </c>
      <c r="E570" s="1">
        <v>0.10787166</v>
      </c>
      <c r="F570" s="4">
        <f t="shared" si="1"/>
        <v>0.004926231111</v>
      </c>
      <c r="G570" s="1">
        <f t="shared" si="2"/>
        <v>0.08317901358</v>
      </c>
    </row>
    <row r="571">
      <c r="A571" s="1">
        <v>5.6599998474121</v>
      </c>
      <c r="B571" s="1">
        <v>8.74332</v>
      </c>
      <c r="C571" s="1">
        <v>0.0443894</v>
      </c>
      <c r="D571" s="1">
        <v>-0.22523348</v>
      </c>
      <c r="E571" s="1">
        <v>0.107942216</v>
      </c>
      <c r="F571" s="4">
        <f t="shared" si="1"/>
        <v>0.004932155556</v>
      </c>
      <c r="G571" s="1">
        <f t="shared" si="2"/>
        <v>0.08324955679</v>
      </c>
    </row>
    <row r="572">
      <c r="A572" s="1">
        <v>5.67000007629394</v>
      </c>
      <c r="B572" s="1">
        <v>8.684269</v>
      </c>
      <c r="C572" s="1">
        <v>0.044456054</v>
      </c>
      <c r="D572" s="1">
        <v>-0.23011659</v>
      </c>
      <c r="E572" s="1">
        <v>0.107213184</v>
      </c>
      <c r="F572" s="4">
        <f t="shared" si="1"/>
        <v>0.004939561556</v>
      </c>
      <c r="G572" s="1">
        <f t="shared" si="2"/>
        <v>0.0825205321</v>
      </c>
    </row>
    <row r="573">
      <c r="A573" s="1">
        <v>5.68012523651123</v>
      </c>
      <c r="B573" s="1">
        <v>8.716652</v>
      </c>
      <c r="C573" s="1">
        <v>0.044522703</v>
      </c>
      <c r="D573" s="1">
        <v>-0.24842826</v>
      </c>
      <c r="E573" s="1">
        <v>0.107612975</v>
      </c>
      <c r="F573" s="4">
        <f t="shared" si="1"/>
        <v>0.004946967</v>
      </c>
      <c r="G573" s="1">
        <f t="shared" si="2"/>
        <v>0.08292032222</v>
      </c>
    </row>
    <row r="574">
      <c r="A574" s="1">
        <v>5.69012451171875</v>
      </c>
      <c r="B574" s="1">
        <v>8.709033</v>
      </c>
      <c r="C574" s="1">
        <v>0.04460269</v>
      </c>
      <c r="D574" s="1">
        <v>-0.24842826</v>
      </c>
      <c r="E574" s="1">
        <v>0.10751891</v>
      </c>
      <c r="F574" s="4">
        <f t="shared" si="1"/>
        <v>0.004955854444</v>
      </c>
      <c r="G574" s="1">
        <f t="shared" si="2"/>
        <v>0.08282626049</v>
      </c>
    </row>
    <row r="575">
      <c r="A575" s="1">
        <v>5.69999980926513</v>
      </c>
      <c r="B575" s="1">
        <v>8.741415</v>
      </c>
      <c r="C575" s="1">
        <v>0.044669334</v>
      </c>
      <c r="D575" s="1">
        <v>-0.2508698</v>
      </c>
      <c r="E575" s="1">
        <v>0.107918695</v>
      </c>
      <c r="F575" s="4">
        <f t="shared" si="1"/>
        <v>0.004963259333</v>
      </c>
      <c r="G575" s="1">
        <f t="shared" si="2"/>
        <v>0.08322603827</v>
      </c>
    </row>
    <row r="576">
      <c r="A576" s="1">
        <v>5.71000003814697</v>
      </c>
      <c r="B576" s="1">
        <v>8.745225</v>
      </c>
      <c r="C576" s="1">
        <v>0.044722654</v>
      </c>
      <c r="D576" s="1">
        <v>-0.28261003</v>
      </c>
      <c r="E576" s="1">
        <v>0.10796572</v>
      </c>
      <c r="F576" s="4">
        <f t="shared" si="1"/>
        <v>0.004969183778</v>
      </c>
      <c r="G576" s="1">
        <f t="shared" si="2"/>
        <v>0.08327307531</v>
      </c>
    </row>
    <row r="577">
      <c r="A577" s="1">
        <v>5.72012519836425</v>
      </c>
      <c r="B577" s="1">
        <v>8.728081</v>
      </c>
      <c r="C577" s="1">
        <v>0.04476265</v>
      </c>
      <c r="D577" s="1">
        <v>-0.33022034</v>
      </c>
      <c r="E577" s="1">
        <v>0.107754074</v>
      </c>
      <c r="F577" s="4">
        <f t="shared" si="1"/>
        <v>0.004973627778</v>
      </c>
      <c r="G577" s="1">
        <f t="shared" si="2"/>
        <v>0.08306142099</v>
      </c>
    </row>
    <row r="578">
      <c r="A578" s="1">
        <v>5.72999954223632</v>
      </c>
      <c r="B578" s="1">
        <v>8.764274</v>
      </c>
      <c r="C578" s="1">
        <v>0.04480264</v>
      </c>
      <c r="D578" s="1">
        <v>-0.3607398</v>
      </c>
      <c r="E578" s="1">
        <v>0.10820089</v>
      </c>
      <c r="F578" s="4">
        <f t="shared" si="1"/>
        <v>0.004978071111</v>
      </c>
      <c r="G578" s="1">
        <f t="shared" si="2"/>
        <v>0.08350824815</v>
      </c>
    </row>
    <row r="579">
      <c r="A579" s="1">
        <v>5.73999977111816</v>
      </c>
      <c r="B579" s="1">
        <v>8.752845</v>
      </c>
      <c r="C579" s="1">
        <v>0.044855956</v>
      </c>
      <c r="D579" s="1">
        <v>-0.39248002</v>
      </c>
      <c r="E579" s="1">
        <v>0.108059786</v>
      </c>
      <c r="F579" s="4">
        <f t="shared" si="1"/>
        <v>0.004983995111</v>
      </c>
      <c r="G579" s="1">
        <f t="shared" si="2"/>
        <v>0.08336714938</v>
      </c>
    </row>
    <row r="580">
      <c r="A580" s="1">
        <v>5.75</v>
      </c>
      <c r="B580" s="1">
        <v>8.781418</v>
      </c>
      <c r="C580" s="1">
        <v>0.04489595</v>
      </c>
      <c r="D580" s="1">
        <v>-0.42422023</v>
      </c>
      <c r="E580" s="1">
        <v>0.10841255</v>
      </c>
      <c r="F580" s="4">
        <f t="shared" si="1"/>
        <v>0.004988438889</v>
      </c>
      <c r="G580" s="1">
        <f t="shared" si="2"/>
        <v>0.08371990247</v>
      </c>
    </row>
    <row r="581">
      <c r="A581" s="1">
        <v>5.76000022888183</v>
      </c>
      <c r="B581" s="1">
        <v>8.787132</v>
      </c>
      <c r="C581" s="1">
        <v>0.0449626</v>
      </c>
      <c r="D581" s="1">
        <v>-0.45596045</v>
      </c>
      <c r="E581" s="1">
        <v>0.10848309</v>
      </c>
      <c r="F581" s="4">
        <f t="shared" si="1"/>
        <v>0.004995844444</v>
      </c>
      <c r="G581" s="1">
        <f t="shared" si="2"/>
        <v>0.08379044568</v>
      </c>
    </row>
    <row r="582">
      <c r="A582" s="1">
        <v>5.77012538909912</v>
      </c>
      <c r="B582" s="1">
        <v>8.785228</v>
      </c>
      <c r="C582" s="1">
        <v>0.04532251</v>
      </c>
      <c r="D582" s="1">
        <v>-0.17151926</v>
      </c>
      <c r="E582" s="1">
        <v>0.10845958</v>
      </c>
      <c r="F582" s="4">
        <f t="shared" si="1"/>
        <v>0.005035834444</v>
      </c>
      <c r="G582" s="1">
        <f t="shared" si="2"/>
        <v>0.08376693951</v>
      </c>
    </row>
    <row r="583">
      <c r="A583" s="1">
        <v>5.78012466430664</v>
      </c>
      <c r="B583" s="1">
        <v>8.903329</v>
      </c>
      <c r="C583" s="1">
        <v>0.045495804</v>
      </c>
      <c r="D583" s="1">
        <v>-0.049441494</v>
      </c>
      <c r="E583" s="1">
        <v>0.10991762</v>
      </c>
      <c r="F583" s="4">
        <f t="shared" si="1"/>
        <v>0.005055089333</v>
      </c>
      <c r="G583" s="1">
        <f t="shared" si="2"/>
        <v>0.08522497654</v>
      </c>
    </row>
    <row r="584">
      <c r="A584" s="1">
        <v>5.78999996185302</v>
      </c>
      <c r="B584" s="1">
        <v>8.9261875</v>
      </c>
      <c r="C584" s="1">
        <v>0.045442484</v>
      </c>
      <c r="D584" s="1">
        <v>-0.19471404</v>
      </c>
      <c r="E584" s="1">
        <v>0.11019983</v>
      </c>
      <c r="F584" s="4">
        <f t="shared" si="1"/>
        <v>0.005049164889</v>
      </c>
      <c r="G584" s="1">
        <f t="shared" si="2"/>
        <v>0.08550718025</v>
      </c>
    </row>
    <row r="585">
      <c r="A585" s="1">
        <v>5.80000019073486</v>
      </c>
      <c r="B585" s="1">
        <v>8.952855</v>
      </c>
      <c r="C585" s="1">
        <v>0.045442484</v>
      </c>
      <c r="D585" s="1">
        <v>-0.28138924</v>
      </c>
      <c r="E585" s="1">
        <v>0.110529065</v>
      </c>
      <c r="F585" s="4">
        <f t="shared" si="1"/>
        <v>0.005049164889</v>
      </c>
      <c r="G585" s="1">
        <f t="shared" si="2"/>
        <v>0.08583640864</v>
      </c>
    </row>
    <row r="586">
      <c r="A586" s="1">
        <v>5.81012535095214</v>
      </c>
      <c r="B586" s="1">
        <v>8.950951</v>
      </c>
      <c r="C586" s="1">
        <v>0.045442484</v>
      </c>
      <c r="D586" s="1">
        <v>-0.3546359</v>
      </c>
      <c r="E586" s="1">
        <v>0.11050555</v>
      </c>
      <c r="F586" s="4">
        <f t="shared" si="1"/>
        <v>0.005049164889</v>
      </c>
      <c r="G586" s="1">
        <f t="shared" si="2"/>
        <v>0.08581290247</v>
      </c>
    </row>
    <row r="587">
      <c r="A587" s="1">
        <v>5.82012462615966</v>
      </c>
      <c r="B587" s="1">
        <v>8.914758</v>
      </c>
      <c r="C587" s="1">
        <v>0.045442484</v>
      </c>
      <c r="D587" s="1">
        <v>-0.44253188</v>
      </c>
      <c r="E587" s="1">
        <v>0.110058725</v>
      </c>
      <c r="F587" s="4">
        <f t="shared" si="1"/>
        <v>0.005049164889</v>
      </c>
      <c r="G587" s="1">
        <f t="shared" si="2"/>
        <v>0.08536607531</v>
      </c>
    </row>
    <row r="588">
      <c r="A588" s="1">
        <v>5.82999992370605</v>
      </c>
      <c r="B588" s="1">
        <v>8.941425</v>
      </c>
      <c r="C588" s="1">
        <v>0.045655765</v>
      </c>
      <c r="D588" s="1">
        <v>-0.293597</v>
      </c>
      <c r="E588" s="1">
        <v>0.11038796</v>
      </c>
      <c r="F588" s="4">
        <f t="shared" si="1"/>
        <v>0.005072862778</v>
      </c>
      <c r="G588" s="1">
        <f t="shared" si="2"/>
        <v>0.08569529753</v>
      </c>
    </row>
    <row r="589">
      <c r="A589" s="1">
        <v>5.84012508392334</v>
      </c>
      <c r="B589" s="1">
        <v>8.9909525</v>
      </c>
      <c r="C589" s="1">
        <v>0.046082333</v>
      </c>
      <c r="D589" s="1">
        <v>0.06164927</v>
      </c>
      <c r="E589" s="1">
        <v>0.1109994</v>
      </c>
      <c r="F589" s="4">
        <f t="shared" si="1"/>
        <v>0.005120259222</v>
      </c>
      <c r="G589" s="1">
        <f t="shared" si="2"/>
        <v>0.08630674815</v>
      </c>
    </row>
    <row r="590">
      <c r="A590" s="1">
        <v>5.85000038146972</v>
      </c>
      <c r="B590" s="1">
        <v>9.118578</v>
      </c>
      <c r="C590" s="1">
        <v>0.046202306</v>
      </c>
      <c r="D590" s="1">
        <v>0.09949338</v>
      </c>
      <c r="E590" s="1">
        <v>0.112575024</v>
      </c>
      <c r="F590" s="4">
        <f t="shared" si="1"/>
        <v>0.005133589556</v>
      </c>
      <c r="G590" s="1">
        <f t="shared" si="2"/>
        <v>0.0878823716</v>
      </c>
    </row>
    <row r="591">
      <c r="A591" s="1">
        <v>5.85999965667724</v>
      </c>
      <c r="B591" s="1">
        <v>9.171914</v>
      </c>
      <c r="C591" s="1">
        <v>0.046135653</v>
      </c>
      <c r="D591" s="1">
        <v>-0.044558384</v>
      </c>
      <c r="E591" s="1">
        <v>0.11323349</v>
      </c>
      <c r="F591" s="4">
        <f t="shared" si="1"/>
        <v>0.005126183667</v>
      </c>
      <c r="G591" s="1">
        <f t="shared" si="2"/>
        <v>0.08854084074</v>
      </c>
    </row>
    <row r="592">
      <c r="A592" s="1">
        <v>5.87012481689453</v>
      </c>
      <c r="B592" s="1">
        <v>9.128102</v>
      </c>
      <c r="C592" s="1">
        <v>0.04616231</v>
      </c>
      <c r="D592" s="1">
        <v>-0.10315571</v>
      </c>
      <c r="E592" s="1">
        <v>0.11269261</v>
      </c>
      <c r="F592" s="4">
        <f t="shared" si="1"/>
        <v>0.005129145556</v>
      </c>
      <c r="G592" s="1">
        <f t="shared" si="2"/>
        <v>0.08799995185</v>
      </c>
    </row>
    <row r="593">
      <c r="A593" s="1">
        <v>5.88012504577636</v>
      </c>
      <c r="B593" s="1">
        <v>9.16239</v>
      </c>
      <c r="C593" s="1">
        <v>0.046188977</v>
      </c>
      <c r="D593" s="1">
        <v>-0.1641946</v>
      </c>
      <c r="E593" s="1">
        <v>0.11311591</v>
      </c>
      <c r="F593" s="4">
        <f t="shared" si="1"/>
        <v>0.005132108556</v>
      </c>
      <c r="G593" s="1">
        <f t="shared" si="2"/>
        <v>0.08842326049</v>
      </c>
    </row>
    <row r="594">
      <c r="A594" s="1">
        <v>5.8901252746582</v>
      </c>
      <c r="B594" s="1">
        <v>9.120482</v>
      </c>
      <c r="C594" s="1">
        <v>0.046242297</v>
      </c>
      <c r="D594" s="1">
        <v>-0.18128549</v>
      </c>
      <c r="E594" s="1">
        <v>0.112598546</v>
      </c>
      <c r="F594" s="4">
        <f t="shared" si="1"/>
        <v>0.005138033</v>
      </c>
      <c r="G594" s="1">
        <f t="shared" si="2"/>
        <v>0.08790587778</v>
      </c>
    </row>
    <row r="595">
      <c r="A595" s="1">
        <v>5.90012454986572</v>
      </c>
      <c r="B595" s="1">
        <v>9.139532</v>
      </c>
      <c r="C595" s="1">
        <v>0.046335604</v>
      </c>
      <c r="D595" s="1">
        <v>-0.16785693</v>
      </c>
      <c r="E595" s="1">
        <v>0.11283371</v>
      </c>
      <c r="F595" s="4">
        <f t="shared" si="1"/>
        <v>0.005148400444</v>
      </c>
      <c r="G595" s="1">
        <f t="shared" si="2"/>
        <v>0.08814106296</v>
      </c>
    </row>
    <row r="596">
      <c r="A596" s="1">
        <v>5.91012477874755</v>
      </c>
      <c r="B596" s="1">
        <v>9.16239</v>
      </c>
      <c r="C596" s="1">
        <v>0.046442248</v>
      </c>
      <c r="D596" s="1">
        <v>-0.13001283</v>
      </c>
      <c r="E596" s="1">
        <v>0.11311591</v>
      </c>
      <c r="F596" s="4">
        <f t="shared" si="1"/>
        <v>0.005160249778</v>
      </c>
      <c r="G596" s="1">
        <f t="shared" si="2"/>
        <v>0.08842326049</v>
      </c>
    </row>
    <row r="597">
      <c r="A597" s="1">
        <v>5.92012500762939</v>
      </c>
      <c r="B597" s="1">
        <v>9.137627</v>
      </c>
      <c r="C597" s="1">
        <v>0.04652223</v>
      </c>
      <c r="D597" s="1">
        <v>-0.13367516</v>
      </c>
      <c r="E597" s="1">
        <v>0.11281019</v>
      </c>
      <c r="F597" s="4">
        <f t="shared" si="1"/>
        <v>0.005169136667</v>
      </c>
      <c r="G597" s="1">
        <f t="shared" si="2"/>
        <v>0.08811754444</v>
      </c>
    </row>
    <row r="598">
      <c r="A598" s="1">
        <v>5.93012523651123</v>
      </c>
      <c r="B598" s="1">
        <v>9.2100115</v>
      </c>
      <c r="C598" s="1">
        <v>0.04657555</v>
      </c>
      <c r="D598" s="1">
        <v>-0.1641946</v>
      </c>
      <c r="E598" s="1">
        <v>0.11370383</v>
      </c>
      <c r="F598" s="4">
        <f t="shared" si="1"/>
        <v>0.005175061111</v>
      </c>
      <c r="G598" s="1">
        <f t="shared" si="2"/>
        <v>0.08901118025</v>
      </c>
    </row>
    <row r="599">
      <c r="A599" s="1">
        <v>5.9399995803833</v>
      </c>
      <c r="B599" s="1">
        <v>9.200487</v>
      </c>
      <c r="C599" s="1">
        <v>0.046628866</v>
      </c>
      <c r="D599" s="1">
        <v>-0.18250626</v>
      </c>
      <c r="E599" s="1">
        <v>0.11358625</v>
      </c>
      <c r="F599" s="4">
        <f t="shared" si="1"/>
        <v>0.005180985111</v>
      </c>
      <c r="G599" s="1">
        <f t="shared" si="2"/>
        <v>0.08889359383</v>
      </c>
    </row>
    <row r="600">
      <c r="A600" s="1">
        <v>5.94999980926513</v>
      </c>
      <c r="B600" s="1">
        <v>9.211917</v>
      </c>
      <c r="C600" s="1">
        <v>0.046682194</v>
      </c>
      <c r="D600" s="1">
        <v>-0.21180493</v>
      </c>
      <c r="E600" s="1">
        <v>0.11372735</v>
      </c>
      <c r="F600" s="4">
        <f t="shared" si="1"/>
        <v>0.005186910444</v>
      </c>
      <c r="G600" s="1">
        <f t="shared" si="2"/>
        <v>0.08903470494</v>
      </c>
    </row>
    <row r="601">
      <c r="A601" s="1">
        <v>5.96000003814697</v>
      </c>
      <c r="B601" s="1">
        <v>9.217631</v>
      </c>
      <c r="C601" s="1">
        <v>0.04674884</v>
      </c>
      <c r="D601" s="1">
        <v>-0.23011659</v>
      </c>
      <c r="E601" s="1">
        <v>0.113797896</v>
      </c>
      <c r="F601" s="4">
        <f t="shared" si="1"/>
        <v>0.005194315556</v>
      </c>
      <c r="G601" s="1">
        <f t="shared" si="2"/>
        <v>0.08910524815</v>
      </c>
    </row>
    <row r="602">
      <c r="A602" s="1">
        <v>5.9700002670288</v>
      </c>
      <c r="B602" s="1">
        <v>9.2100115</v>
      </c>
      <c r="C602" s="1">
        <v>0.04680216</v>
      </c>
      <c r="D602" s="1">
        <v>-0.24476592</v>
      </c>
      <c r="E602" s="1">
        <v>0.11370383</v>
      </c>
      <c r="F602" s="4">
        <f t="shared" si="1"/>
        <v>0.00520024</v>
      </c>
      <c r="G602" s="1">
        <f t="shared" si="2"/>
        <v>0.08901118025</v>
      </c>
    </row>
    <row r="603">
      <c r="A603" s="1">
        <v>5.97999954223632</v>
      </c>
      <c r="B603" s="1">
        <v>9.251919</v>
      </c>
      <c r="C603" s="1">
        <v>0.046855483</v>
      </c>
      <c r="D603" s="1">
        <v>-0.27650613</v>
      </c>
      <c r="E603" s="1">
        <v>0.1142212</v>
      </c>
      <c r="F603" s="4">
        <f t="shared" si="1"/>
        <v>0.005206164778</v>
      </c>
      <c r="G603" s="1">
        <f t="shared" si="2"/>
        <v>0.08952855679</v>
      </c>
    </row>
    <row r="604">
      <c r="A604" s="1">
        <v>5.98999977111816</v>
      </c>
      <c r="B604" s="1">
        <v>9.23287</v>
      </c>
      <c r="C604" s="1">
        <v>0.046895474</v>
      </c>
      <c r="D604" s="1">
        <v>-0.30702558</v>
      </c>
      <c r="E604" s="1">
        <v>0.11398603</v>
      </c>
      <c r="F604" s="4">
        <f t="shared" si="1"/>
        <v>0.005210608222</v>
      </c>
      <c r="G604" s="1">
        <f t="shared" si="2"/>
        <v>0.08929338395</v>
      </c>
    </row>
    <row r="605">
      <c r="A605" s="1">
        <v>6.0</v>
      </c>
      <c r="B605" s="1">
        <v>9.267158</v>
      </c>
      <c r="C605" s="1">
        <v>0.04693546</v>
      </c>
      <c r="D605" s="1">
        <v>-0.35219434</v>
      </c>
      <c r="E605" s="1">
        <v>0.114409335</v>
      </c>
      <c r="F605" s="4">
        <f t="shared" si="1"/>
        <v>0.005215051111</v>
      </c>
      <c r="G605" s="1">
        <f t="shared" si="2"/>
        <v>0.08971669259</v>
      </c>
    </row>
    <row r="606">
      <c r="A606" s="1">
        <v>6.01000022888183</v>
      </c>
      <c r="B606" s="1">
        <v>9.269063</v>
      </c>
      <c r="C606" s="1">
        <v>0.046988778</v>
      </c>
      <c r="D606" s="1">
        <v>-0.38393456</v>
      </c>
      <c r="E606" s="1">
        <v>0.11443286</v>
      </c>
      <c r="F606" s="4">
        <f t="shared" si="1"/>
        <v>0.005220975333</v>
      </c>
      <c r="G606" s="1">
        <f t="shared" si="2"/>
        <v>0.08974021111</v>
      </c>
    </row>
    <row r="607">
      <c r="A607" s="1">
        <v>6.01999950408935</v>
      </c>
      <c r="B607" s="1">
        <v>9.250013</v>
      </c>
      <c r="C607" s="1">
        <v>0.047042105</v>
      </c>
      <c r="D607" s="1">
        <v>-0.39980468</v>
      </c>
      <c r="E607" s="1">
        <v>0.11419768</v>
      </c>
      <c r="F607" s="4">
        <f t="shared" si="1"/>
        <v>0.005226900556</v>
      </c>
      <c r="G607" s="1">
        <f t="shared" si="2"/>
        <v>0.08950502593</v>
      </c>
    </row>
    <row r="608">
      <c r="A608" s="1">
        <v>6.02999973297119</v>
      </c>
      <c r="B608" s="1">
        <v>9.272872</v>
      </c>
      <c r="C608" s="1">
        <v>0.04709542</v>
      </c>
      <c r="D608" s="1">
        <v>-0.44619423</v>
      </c>
      <c r="E608" s="1">
        <v>0.114479885</v>
      </c>
      <c r="F608" s="4">
        <f t="shared" si="1"/>
        <v>0.005232824444</v>
      </c>
      <c r="G608" s="1">
        <f t="shared" si="2"/>
        <v>0.0897872358</v>
      </c>
    </row>
    <row r="609">
      <c r="A609" s="1">
        <v>6.03999996185302</v>
      </c>
      <c r="B609" s="1">
        <v>9.257633</v>
      </c>
      <c r="C609" s="1">
        <v>0.047135413</v>
      </c>
      <c r="D609" s="1">
        <v>-0.47671366</v>
      </c>
      <c r="E609" s="1">
        <v>0.11429175</v>
      </c>
      <c r="F609" s="4">
        <f t="shared" si="1"/>
        <v>0.005237268111</v>
      </c>
      <c r="G609" s="1">
        <f t="shared" si="2"/>
        <v>0.0895991</v>
      </c>
    </row>
    <row r="610">
      <c r="A610" s="1">
        <v>6.05000019073486</v>
      </c>
      <c r="B610" s="1">
        <v>9.276682</v>
      </c>
      <c r="C610" s="1">
        <v>0.047428675</v>
      </c>
      <c r="D610" s="1">
        <v>-0.2459867</v>
      </c>
      <c r="E610" s="1">
        <v>0.11452692</v>
      </c>
      <c r="F610" s="4">
        <f t="shared" si="1"/>
        <v>0.005269852778</v>
      </c>
      <c r="G610" s="1">
        <f t="shared" si="2"/>
        <v>0.08983427284</v>
      </c>
    </row>
    <row r="611">
      <c r="A611" s="1">
        <v>6.06000041961669</v>
      </c>
      <c r="B611" s="1">
        <v>9.381449</v>
      </c>
      <c r="C611" s="1">
        <v>0.04777526</v>
      </c>
      <c r="D611" s="1">
        <v>0.027467497</v>
      </c>
      <c r="E611" s="1">
        <v>0.11582034</v>
      </c>
      <c r="F611" s="4">
        <f t="shared" si="1"/>
        <v>0.005308362222</v>
      </c>
      <c r="G611" s="1">
        <f t="shared" si="2"/>
        <v>0.09112769259</v>
      </c>
    </row>
    <row r="612">
      <c r="A612" s="1">
        <v>6.07012462615966</v>
      </c>
      <c r="B612" s="1">
        <v>9.459549</v>
      </c>
      <c r="C612" s="1">
        <v>0.04780192</v>
      </c>
      <c r="D612" s="1">
        <v>-0.016480498</v>
      </c>
      <c r="E612" s="1">
        <v>0.116784535</v>
      </c>
      <c r="F612" s="4">
        <f t="shared" si="1"/>
        <v>0.005311324444</v>
      </c>
      <c r="G612" s="1">
        <f t="shared" si="2"/>
        <v>0.09209189012</v>
      </c>
    </row>
    <row r="613">
      <c r="A613" s="1">
        <v>6.0801248550415</v>
      </c>
      <c r="B613" s="1">
        <v>9.566221</v>
      </c>
      <c r="C613" s="1">
        <v>0.04776193</v>
      </c>
      <c r="D613" s="1">
        <v>-0.14588293</v>
      </c>
      <c r="E613" s="1">
        <v>0.11810148</v>
      </c>
      <c r="F613" s="4">
        <f t="shared" si="1"/>
        <v>0.005306881111</v>
      </c>
      <c r="G613" s="1">
        <f t="shared" si="2"/>
        <v>0.0934088284</v>
      </c>
    </row>
    <row r="614">
      <c r="A614" s="1">
        <v>6.09012508392334</v>
      </c>
      <c r="B614" s="1">
        <v>9.526218</v>
      </c>
      <c r="C614" s="1">
        <v>0.04780192</v>
      </c>
      <c r="D614" s="1">
        <v>-0.18983093</v>
      </c>
      <c r="E614" s="1">
        <v>0.11760762</v>
      </c>
      <c r="F614" s="4">
        <f t="shared" si="1"/>
        <v>0.005311324444</v>
      </c>
      <c r="G614" s="1">
        <f t="shared" si="2"/>
        <v>0.0929149642</v>
      </c>
    </row>
    <row r="615">
      <c r="A615" s="1">
        <v>6.10012531280517</v>
      </c>
      <c r="B615" s="1">
        <v>9.516695</v>
      </c>
      <c r="C615" s="1">
        <v>0.047828585</v>
      </c>
      <c r="D615" s="1">
        <v>-0.23377892</v>
      </c>
      <c r="E615" s="1">
        <v>0.11749004</v>
      </c>
      <c r="F615" s="4">
        <f t="shared" si="1"/>
        <v>0.005314287222</v>
      </c>
      <c r="G615" s="1">
        <f t="shared" si="2"/>
        <v>0.0927973963</v>
      </c>
    </row>
    <row r="616">
      <c r="A616" s="1">
        <v>6.10999965667724</v>
      </c>
      <c r="B616" s="1">
        <v>9.509075</v>
      </c>
      <c r="C616" s="1">
        <v>0.047881905</v>
      </c>
      <c r="D616" s="1">
        <v>-0.2679607</v>
      </c>
      <c r="E616" s="1">
        <v>0.11739597</v>
      </c>
      <c r="F616" s="4">
        <f t="shared" si="1"/>
        <v>0.005320211667</v>
      </c>
      <c r="G616" s="1">
        <f t="shared" si="2"/>
        <v>0.09270332222</v>
      </c>
    </row>
    <row r="617">
      <c r="A617" s="1">
        <v>6.11999988555908</v>
      </c>
      <c r="B617" s="1">
        <v>9.499551</v>
      </c>
      <c r="C617" s="1">
        <v>0.04798855</v>
      </c>
      <c r="D617" s="1">
        <v>-0.24354514</v>
      </c>
      <c r="E617" s="1">
        <v>0.11727838</v>
      </c>
      <c r="F617" s="4">
        <f t="shared" si="1"/>
        <v>0.005332061111</v>
      </c>
      <c r="G617" s="1">
        <f t="shared" si="2"/>
        <v>0.09258574198</v>
      </c>
    </row>
    <row r="618">
      <c r="A618" s="1">
        <v>6.13012504577636</v>
      </c>
      <c r="B618" s="1">
        <v>9.545267</v>
      </c>
      <c r="C618" s="1">
        <v>0.04813518</v>
      </c>
      <c r="D618" s="1">
        <v>-0.16297382</v>
      </c>
      <c r="E618" s="1">
        <v>0.11784279</v>
      </c>
      <c r="F618" s="4">
        <f t="shared" si="1"/>
        <v>0.005348353333</v>
      </c>
      <c r="G618" s="1">
        <f t="shared" si="2"/>
        <v>0.09315013704</v>
      </c>
    </row>
    <row r="619">
      <c r="A619" s="1">
        <v>6.1401252746582</v>
      </c>
      <c r="B619" s="1">
        <v>9.560506</v>
      </c>
      <c r="C619" s="1">
        <v>0.048255146</v>
      </c>
      <c r="D619" s="1">
        <v>-0.13733749</v>
      </c>
      <c r="E619" s="1">
        <v>0.11803093</v>
      </c>
      <c r="F619" s="4">
        <f t="shared" si="1"/>
        <v>0.005361682889</v>
      </c>
      <c r="G619" s="1">
        <f t="shared" si="2"/>
        <v>0.09333827284</v>
      </c>
    </row>
    <row r="620">
      <c r="A620" s="1">
        <v>6.14999961853027</v>
      </c>
      <c r="B620" s="1">
        <v>9.598603</v>
      </c>
      <c r="C620" s="1">
        <v>0.04829514</v>
      </c>
      <c r="D620" s="1">
        <v>-0.1532076</v>
      </c>
      <c r="E620" s="1">
        <v>0.11850127</v>
      </c>
      <c r="F620" s="4">
        <f t="shared" si="1"/>
        <v>0.005366126667</v>
      </c>
      <c r="G620" s="1">
        <f t="shared" si="2"/>
        <v>0.09380860617</v>
      </c>
    </row>
    <row r="621">
      <c r="A621" s="1">
        <v>6.16012477874755</v>
      </c>
      <c r="B621" s="1">
        <v>9.638606</v>
      </c>
      <c r="C621" s="1">
        <v>0.048321802</v>
      </c>
      <c r="D621" s="1">
        <v>-0.2130257</v>
      </c>
      <c r="E621" s="1">
        <v>0.11899512</v>
      </c>
      <c r="F621" s="4">
        <f t="shared" si="1"/>
        <v>0.005369089111</v>
      </c>
      <c r="G621" s="1">
        <f t="shared" si="2"/>
        <v>0.09430247037</v>
      </c>
    </row>
    <row r="622">
      <c r="A622" s="1">
        <v>6.17012500762939</v>
      </c>
      <c r="B622" s="1">
        <v>9.615747</v>
      </c>
      <c r="C622" s="1">
        <v>0.04837512</v>
      </c>
      <c r="D622" s="1">
        <v>-0.25941524</v>
      </c>
      <c r="E622" s="1">
        <v>0.11871291</v>
      </c>
      <c r="F622" s="4">
        <f t="shared" si="1"/>
        <v>0.005375013333</v>
      </c>
      <c r="G622" s="1">
        <f t="shared" si="2"/>
        <v>0.09402026049</v>
      </c>
    </row>
    <row r="623">
      <c r="A623" s="1">
        <v>6.18000030517578</v>
      </c>
      <c r="B623" s="1">
        <v>9.655749</v>
      </c>
      <c r="C623" s="1">
        <v>0.048441768</v>
      </c>
      <c r="D623" s="1">
        <v>-0.24964903</v>
      </c>
      <c r="E623" s="1">
        <v>0.11920677</v>
      </c>
      <c r="F623" s="4">
        <f t="shared" si="1"/>
        <v>0.005382418667</v>
      </c>
      <c r="G623" s="1">
        <f t="shared" si="2"/>
        <v>0.09451411235</v>
      </c>
    </row>
    <row r="624">
      <c r="A624" s="1">
        <v>6.1899995803833</v>
      </c>
      <c r="B624" s="1">
        <v>9.627176</v>
      </c>
      <c r="C624" s="1">
        <v>0.04853508</v>
      </c>
      <c r="D624" s="1">
        <v>-0.23866203</v>
      </c>
      <c r="E624" s="1">
        <v>0.11885401</v>
      </c>
      <c r="F624" s="4">
        <f t="shared" si="1"/>
        <v>0.005392786667</v>
      </c>
      <c r="G624" s="1">
        <f t="shared" si="2"/>
        <v>0.09416135926</v>
      </c>
    </row>
    <row r="625">
      <c r="A625" s="1">
        <v>6.19999980926513</v>
      </c>
      <c r="B625" s="1">
        <v>9.638606</v>
      </c>
      <c r="C625" s="1">
        <v>0.048615057</v>
      </c>
      <c r="D625" s="1">
        <v>-0.24354514</v>
      </c>
      <c r="E625" s="1">
        <v>0.11899512</v>
      </c>
      <c r="F625" s="4">
        <f t="shared" si="1"/>
        <v>0.005401673</v>
      </c>
      <c r="G625" s="1">
        <f t="shared" si="2"/>
        <v>0.09430247037</v>
      </c>
    </row>
    <row r="626">
      <c r="A626" s="1">
        <v>6.21000003814697</v>
      </c>
      <c r="B626" s="1">
        <v>9.661465</v>
      </c>
      <c r="C626" s="1">
        <v>0.048655055</v>
      </c>
      <c r="D626" s="1">
        <v>-0.27406457</v>
      </c>
      <c r="E626" s="1">
        <v>0.11927732</v>
      </c>
      <c r="F626" s="4">
        <f t="shared" si="1"/>
        <v>0.005406117222</v>
      </c>
      <c r="G626" s="1">
        <f t="shared" si="2"/>
        <v>0.09458468025</v>
      </c>
    </row>
    <row r="627">
      <c r="A627" s="1">
        <v>6.22012519836425</v>
      </c>
      <c r="B627" s="1">
        <v>9.663369</v>
      </c>
      <c r="C627" s="1">
        <v>0.048681714</v>
      </c>
      <c r="D627" s="1">
        <v>-0.3326619</v>
      </c>
      <c r="E627" s="1">
        <v>0.119300835</v>
      </c>
      <c r="F627" s="4">
        <f t="shared" si="1"/>
        <v>0.005409079333</v>
      </c>
      <c r="G627" s="1">
        <f t="shared" si="2"/>
        <v>0.09460818642</v>
      </c>
    </row>
    <row r="628">
      <c r="A628" s="1">
        <v>6.22999954223632</v>
      </c>
      <c r="B628" s="1">
        <v>9.688132</v>
      </c>
      <c r="C628" s="1">
        <v>0.0487217</v>
      </c>
      <c r="D628" s="1">
        <v>-0.36440212</v>
      </c>
      <c r="E628" s="1">
        <v>0.119606555</v>
      </c>
      <c r="F628" s="4">
        <f t="shared" si="1"/>
        <v>0.005413522222</v>
      </c>
      <c r="G628" s="1">
        <f t="shared" si="2"/>
        <v>0.09491390247</v>
      </c>
    </row>
    <row r="629">
      <c r="A629" s="1">
        <v>6.23999977111816</v>
      </c>
      <c r="B629" s="1">
        <v>9.661465</v>
      </c>
      <c r="C629" s="1">
        <v>0.048761692</v>
      </c>
      <c r="D629" s="1">
        <v>-0.4095709</v>
      </c>
      <c r="E629" s="1">
        <v>0.11927732</v>
      </c>
      <c r="F629" s="4">
        <f t="shared" si="1"/>
        <v>0.005417965778</v>
      </c>
      <c r="G629" s="1">
        <f t="shared" si="2"/>
        <v>0.09458468025</v>
      </c>
    </row>
    <row r="630">
      <c r="A630" s="1">
        <v>6.25</v>
      </c>
      <c r="B630" s="1">
        <v>9.682418</v>
      </c>
      <c r="C630" s="1">
        <v>0.048815016</v>
      </c>
      <c r="D630" s="1">
        <v>-0.44009033</v>
      </c>
      <c r="E630" s="1">
        <v>0.119536</v>
      </c>
      <c r="F630" s="4">
        <f t="shared" si="1"/>
        <v>0.005423890667</v>
      </c>
      <c r="G630" s="1">
        <f t="shared" si="2"/>
        <v>0.09484335926</v>
      </c>
    </row>
    <row r="631">
      <c r="A631" s="1">
        <v>6.26000022888183</v>
      </c>
      <c r="B631" s="1">
        <v>9.686228</v>
      </c>
      <c r="C631" s="1">
        <v>0.048881672</v>
      </c>
      <c r="D631" s="1">
        <v>-0.44497344</v>
      </c>
      <c r="E631" s="1">
        <v>0.11958304</v>
      </c>
      <c r="F631" s="4">
        <f t="shared" si="1"/>
        <v>0.005431296889</v>
      </c>
      <c r="G631" s="1">
        <f t="shared" si="2"/>
        <v>0.0948903963</v>
      </c>
    </row>
    <row r="632">
      <c r="A632" s="1">
        <v>6.27012538909912</v>
      </c>
      <c r="B632" s="1">
        <v>9.686228</v>
      </c>
      <c r="C632" s="1">
        <v>0.049054954</v>
      </c>
      <c r="D632" s="1">
        <v>-0.3656229</v>
      </c>
      <c r="E632" s="1">
        <v>0.11958304</v>
      </c>
      <c r="F632" s="4">
        <f t="shared" si="1"/>
        <v>0.005450550444</v>
      </c>
      <c r="G632" s="1">
        <f t="shared" si="2"/>
        <v>0.0948903963</v>
      </c>
    </row>
    <row r="633">
      <c r="A633" s="1">
        <v>6.27999973297119</v>
      </c>
      <c r="B633" s="1">
        <v>9.775756</v>
      </c>
      <c r="C633" s="1">
        <v>0.049441528</v>
      </c>
      <c r="D633" s="1">
        <v>-0.038454495</v>
      </c>
      <c r="E633" s="1">
        <v>0.12068833</v>
      </c>
      <c r="F633" s="4">
        <f t="shared" si="1"/>
        <v>0.005493503111</v>
      </c>
      <c r="G633" s="1">
        <f t="shared" si="2"/>
        <v>0.09599568025</v>
      </c>
    </row>
    <row r="634">
      <c r="A634" s="1">
        <v>6.29012489318847</v>
      </c>
      <c r="B634" s="1">
        <v>9.867189</v>
      </c>
      <c r="C634" s="1">
        <v>0.04953485</v>
      </c>
      <c r="D634" s="1">
        <v>-0.01525972</v>
      </c>
      <c r="E634" s="1">
        <v>0.12181713</v>
      </c>
      <c r="F634" s="4">
        <f t="shared" si="1"/>
        <v>0.005503872222</v>
      </c>
      <c r="G634" s="1">
        <f t="shared" si="2"/>
        <v>0.09712448272</v>
      </c>
    </row>
    <row r="635">
      <c r="A635" s="1">
        <v>6.30012512207031</v>
      </c>
      <c r="B635" s="1">
        <v>9.93767</v>
      </c>
      <c r="C635" s="1">
        <v>0.049494844</v>
      </c>
      <c r="D635" s="1">
        <v>-0.14710371</v>
      </c>
      <c r="E635" s="1">
        <v>0.12268726</v>
      </c>
      <c r="F635" s="4">
        <f t="shared" si="1"/>
        <v>0.005499427111</v>
      </c>
      <c r="G635" s="1">
        <f t="shared" si="2"/>
        <v>0.09799461852</v>
      </c>
    </row>
    <row r="636">
      <c r="A636" s="1">
        <v>6.31000041961669</v>
      </c>
      <c r="B636" s="1">
        <v>9.941479</v>
      </c>
      <c r="C636" s="1">
        <v>0.049521517</v>
      </c>
      <c r="D636" s="1">
        <v>-0.19349326</v>
      </c>
      <c r="E636" s="1">
        <v>0.12273428</v>
      </c>
      <c r="F636" s="4">
        <f t="shared" si="1"/>
        <v>0.005502390778</v>
      </c>
      <c r="G636" s="1">
        <f t="shared" si="2"/>
        <v>0.09804164321</v>
      </c>
    </row>
    <row r="637">
      <c r="A637" s="1">
        <v>6.31999969482421</v>
      </c>
      <c r="B637" s="1">
        <v>9.914811</v>
      </c>
      <c r="C637" s="1">
        <v>0.04954818</v>
      </c>
      <c r="D637" s="1">
        <v>-0.25331137</v>
      </c>
      <c r="E637" s="1">
        <v>0.12240506</v>
      </c>
      <c r="F637" s="4">
        <f t="shared" si="1"/>
        <v>0.005505353333</v>
      </c>
      <c r="G637" s="1">
        <f t="shared" si="2"/>
        <v>0.09771240864</v>
      </c>
    </row>
    <row r="638">
      <c r="A638" s="1">
        <v>6.3301248550415</v>
      </c>
      <c r="B638" s="1">
        <v>9.928145</v>
      </c>
      <c r="C638" s="1">
        <v>0.049588166</v>
      </c>
      <c r="D638" s="1">
        <v>-0.29970092</v>
      </c>
      <c r="E638" s="1">
        <v>0.12256969</v>
      </c>
      <c r="F638" s="4">
        <f t="shared" si="1"/>
        <v>0.005509796222</v>
      </c>
      <c r="G638" s="1">
        <f t="shared" si="2"/>
        <v>0.09787702593</v>
      </c>
    </row>
    <row r="639">
      <c r="A639" s="1">
        <v>6.34000015258789</v>
      </c>
      <c r="B639" s="1">
        <v>9.903381</v>
      </c>
      <c r="C639" s="1">
        <v>0.049681474</v>
      </c>
      <c r="D639" s="1">
        <v>-0.27650613</v>
      </c>
      <c r="E639" s="1">
        <v>0.12226395</v>
      </c>
      <c r="F639" s="4">
        <f t="shared" si="1"/>
        <v>0.005520163778</v>
      </c>
      <c r="G639" s="1">
        <f t="shared" si="2"/>
        <v>0.09757129753</v>
      </c>
    </row>
    <row r="640">
      <c r="A640" s="1">
        <v>6.35012531280517</v>
      </c>
      <c r="B640" s="1">
        <v>9.93386</v>
      </c>
      <c r="C640" s="1">
        <v>0.049828097</v>
      </c>
      <c r="D640" s="1">
        <v>-0.20936337</v>
      </c>
      <c r="E640" s="1">
        <v>0.12264023</v>
      </c>
      <c r="F640" s="4">
        <f t="shared" si="1"/>
        <v>0.005536455222</v>
      </c>
      <c r="G640" s="1">
        <f t="shared" si="2"/>
        <v>0.09794758148</v>
      </c>
    </row>
    <row r="641">
      <c r="A641" s="1">
        <v>6.36012458801269</v>
      </c>
      <c r="B641" s="1">
        <v>9.966242</v>
      </c>
      <c r="C641" s="1">
        <v>0.050001398</v>
      </c>
      <c r="D641" s="1">
        <v>-0.12879205</v>
      </c>
      <c r="E641" s="1">
        <v>0.12304001</v>
      </c>
      <c r="F641" s="4">
        <f t="shared" si="1"/>
        <v>0.005555710889</v>
      </c>
      <c r="G641" s="1">
        <f t="shared" si="2"/>
        <v>0.09834735926</v>
      </c>
    </row>
    <row r="642">
      <c r="A642" s="1">
        <v>6.37012481689453</v>
      </c>
      <c r="B642" s="1">
        <v>10.006245</v>
      </c>
      <c r="C642" s="1">
        <v>0.050134692</v>
      </c>
      <c r="D642" s="1">
        <v>-0.048220716</v>
      </c>
      <c r="E642" s="1">
        <v>0.12353387</v>
      </c>
      <c r="F642" s="4">
        <f t="shared" si="1"/>
        <v>0.005570521333</v>
      </c>
      <c r="G642" s="1">
        <f t="shared" si="2"/>
        <v>0.09884122346</v>
      </c>
    </row>
    <row r="643">
      <c r="A643" s="1">
        <v>6.38012504577636</v>
      </c>
      <c r="B643" s="1">
        <v>10.07482</v>
      </c>
      <c r="C643" s="1">
        <v>0.050188024</v>
      </c>
      <c r="D643" s="1">
        <v>-0.07874016</v>
      </c>
      <c r="E643" s="1">
        <v>0.12438047</v>
      </c>
      <c r="F643" s="4">
        <f t="shared" si="1"/>
        <v>0.005576447111</v>
      </c>
      <c r="G643" s="1">
        <f t="shared" si="2"/>
        <v>0.0996878284</v>
      </c>
    </row>
    <row r="644">
      <c r="A644" s="1">
        <v>6.3901252746582</v>
      </c>
      <c r="B644" s="1">
        <v>10.0786295</v>
      </c>
      <c r="C644" s="1">
        <v>0.050214685</v>
      </c>
      <c r="D644" s="1">
        <v>-0.12390893</v>
      </c>
      <c r="E644" s="1">
        <v>0.124427505</v>
      </c>
      <c r="F644" s="4">
        <f t="shared" si="1"/>
        <v>0.005579409444</v>
      </c>
      <c r="G644" s="1">
        <f t="shared" si="2"/>
        <v>0.09973485926</v>
      </c>
    </row>
    <row r="645">
      <c r="A645" s="1">
        <v>6.39999961853027</v>
      </c>
      <c r="B645" s="1">
        <v>10.103393</v>
      </c>
      <c r="C645" s="1">
        <v>0.050268</v>
      </c>
      <c r="D645" s="1">
        <v>-0.15564916</v>
      </c>
      <c r="E645" s="1">
        <v>0.12473322</v>
      </c>
      <c r="F645" s="4">
        <f t="shared" si="1"/>
        <v>0.005585333333</v>
      </c>
      <c r="G645" s="1">
        <f t="shared" si="2"/>
        <v>0.1000405815</v>
      </c>
    </row>
    <row r="646">
      <c r="A646" s="1">
        <v>6.4099998474121</v>
      </c>
      <c r="B646" s="1">
        <v>10.103393</v>
      </c>
      <c r="C646" s="1">
        <v>0.05036131</v>
      </c>
      <c r="D646" s="1">
        <v>-0.14344138</v>
      </c>
      <c r="E646" s="1">
        <v>0.12473322</v>
      </c>
      <c r="F646" s="4">
        <f t="shared" si="1"/>
        <v>0.005595701111</v>
      </c>
      <c r="G646" s="1">
        <f t="shared" si="2"/>
        <v>0.1000405815</v>
      </c>
    </row>
    <row r="647">
      <c r="A647" s="1">
        <v>6.42000007629394</v>
      </c>
      <c r="B647" s="1">
        <v>10.097678</v>
      </c>
      <c r="C647" s="1">
        <v>0.050467946</v>
      </c>
      <c r="D647" s="1">
        <v>-0.10437649</v>
      </c>
      <c r="E647" s="1">
        <v>0.124662675</v>
      </c>
      <c r="F647" s="4">
        <f t="shared" si="1"/>
        <v>0.005607549556</v>
      </c>
      <c r="G647" s="1">
        <f t="shared" si="2"/>
        <v>0.09997002593</v>
      </c>
    </row>
    <row r="648">
      <c r="A648" s="1">
        <v>6.43000030517578</v>
      </c>
      <c r="B648" s="1">
        <v>10.13768</v>
      </c>
      <c r="C648" s="1">
        <v>0.050521277</v>
      </c>
      <c r="D648" s="1">
        <v>-0.13489594</v>
      </c>
      <c r="E648" s="1">
        <v>0.12515652</v>
      </c>
      <c r="F648" s="4">
        <f t="shared" si="1"/>
        <v>0.005613475222</v>
      </c>
      <c r="G648" s="1">
        <f t="shared" si="2"/>
        <v>0.1004638778</v>
      </c>
    </row>
    <row r="649">
      <c r="A649" s="1">
        <v>6.4399995803833</v>
      </c>
      <c r="B649" s="1">
        <v>10.13006</v>
      </c>
      <c r="C649" s="1">
        <v>0.050561268</v>
      </c>
      <c r="D649" s="1">
        <v>-0.18128549</v>
      </c>
      <c r="E649" s="1">
        <v>0.12506247</v>
      </c>
      <c r="F649" s="4">
        <f t="shared" si="1"/>
        <v>0.005617918667</v>
      </c>
      <c r="G649" s="1">
        <f t="shared" si="2"/>
        <v>0.1003698037</v>
      </c>
    </row>
    <row r="650">
      <c r="A650" s="1">
        <v>6.44999980926513</v>
      </c>
      <c r="B650" s="1">
        <v>10.156729</v>
      </c>
      <c r="C650" s="1">
        <v>0.050601255</v>
      </c>
      <c r="D650" s="1">
        <v>-0.21180493</v>
      </c>
      <c r="E650" s="1">
        <v>0.12539169</v>
      </c>
      <c r="F650" s="4">
        <f t="shared" si="1"/>
        <v>0.005622361667</v>
      </c>
      <c r="G650" s="1">
        <f t="shared" si="2"/>
        <v>0.1006990506</v>
      </c>
    </row>
    <row r="651">
      <c r="A651" s="1">
        <v>6.46000003814697</v>
      </c>
      <c r="B651" s="1">
        <v>10.149109</v>
      </c>
      <c r="C651" s="1">
        <v>0.050667904</v>
      </c>
      <c r="D651" s="1">
        <v>-0.22889581</v>
      </c>
      <c r="E651" s="1">
        <v>0.12529762</v>
      </c>
      <c r="F651" s="4">
        <f t="shared" si="1"/>
        <v>0.005629767111</v>
      </c>
      <c r="G651" s="1">
        <f t="shared" si="2"/>
        <v>0.1006049765</v>
      </c>
    </row>
    <row r="652">
      <c r="A652" s="1">
        <v>6.4700002670288</v>
      </c>
      <c r="B652" s="1">
        <v>10.139585</v>
      </c>
      <c r="C652" s="1">
        <v>0.050747883</v>
      </c>
      <c r="D652" s="1">
        <v>-0.23133737</v>
      </c>
      <c r="E652" s="1">
        <v>0.12518004</v>
      </c>
      <c r="F652" s="4">
        <f t="shared" si="1"/>
        <v>0.005638653667</v>
      </c>
      <c r="G652" s="1">
        <f t="shared" si="2"/>
        <v>0.1004873963</v>
      </c>
    </row>
    <row r="653">
      <c r="A653" s="1">
        <v>6.47999954223632</v>
      </c>
      <c r="B653" s="1">
        <v>10.181491</v>
      </c>
      <c r="C653" s="1">
        <v>0.0508012</v>
      </c>
      <c r="D653" s="1">
        <v>-0.2459867</v>
      </c>
      <c r="E653" s="1">
        <v>0.1256974</v>
      </c>
      <c r="F653" s="4">
        <f t="shared" si="1"/>
        <v>0.005644577778</v>
      </c>
      <c r="G653" s="1">
        <f t="shared" si="2"/>
        <v>0.1010047543</v>
      </c>
    </row>
    <row r="654">
      <c r="A654" s="1">
        <v>6.48999977111816</v>
      </c>
      <c r="B654" s="1">
        <v>10.164349</v>
      </c>
      <c r="C654" s="1">
        <v>0.050854534</v>
      </c>
      <c r="D654" s="1">
        <v>-0.27772692</v>
      </c>
      <c r="E654" s="1">
        <v>0.12548576</v>
      </c>
      <c r="F654" s="4">
        <f t="shared" si="1"/>
        <v>0.005650503778</v>
      </c>
      <c r="G654" s="1">
        <f t="shared" si="2"/>
        <v>0.1007931247</v>
      </c>
    </row>
    <row r="655">
      <c r="A655" s="1">
        <v>6.5</v>
      </c>
      <c r="B655" s="1">
        <v>10.189111</v>
      </c>
      <c r="C655" s="1">
        <v>0.05089452</v>
      </c>
      <c r="D655" s="1">
        <v>-0.30946714</v>
      </c>
      <c r="E655" s="1">
        <v>0.12579148</v>
      </c>
      <c r="F655" s="4">
        <f t="shared" si="1"/>
        <v>0.005654946667</v>
      </c>
      <c r="G655" s="1">
        <f t="shared" si="2"/>
        <v>0.1010988284</v>
      </c>
    </row>
    <row r="656">
      <c r="A656" s="1">
        <v>6.51000022888183</v>
      </c>
      <c r="B656" s="1">
        <v>10.208159</v>
      </c>
      <c r="C656" s="1">
        <v>0.05096117</v>
      </c>
      <c r="D656" s="1">
        <v>-0.32655802</v>
      </c>
      <c r="E656" s="1">
        <v>0.12602665</v>
      </c>
      <c r="F656" s="4">
        <f t="shared" si="1"/>
        <v>0.005662352222</v>
      </c>
      <c r="G656" s="1">
        <f t="shared" si="2"/>
        <v>0.1013339889</v>
      </c>
    </row>
    <row r="657">
      <c r="A657" s="1">
        <v>6.51999950408935</v>
      </c>
      <c r="B657" s="1">
        <v>10.196731</v>
      </c>
      <c r="C657" s="1">
        <v>0.051041145</v>
      </c>
      <c r="D657" s="1">
        <v>-0.32899958</v>
      </c>
      <c r="E657" s="1">
        <v>0.12588555</v>
      </c>
      <c r="F657" s="4">
        <f t="shared" si="1"/>
        <v>0.005671238333</v>
      </c>
      <c r="G657" s="1">
        <f t="shared" si="2"/>
        <v>0.1011929025</v>
      </c>
    </row>
    <row r="658">
      <c r="A658" s="1">
        <v>6.52999973297119</v>
      </c>
      <c r="B658" s="1">
        <v>10.211969</v>
      </c>
      <c r="C658" s="1">
        <v>0.051134467</v>
      </c>
      <c r="D658" s="1">
        <v>-0.30336323</v>
      </c>
      <c r="E658" s="1">
        <v>0.12607367</v>
      </c>
      <c r="F658" s="4">
        <f t="shared" si="1"/>
        <v>0.005681607444</v>
      </c>
      <c r="G658" s="1">
        <f t="shared" si="2"/>
        <v>0.1013810259</v>
      </c>
    </row>
    <row r="659">
      <c r="A659" s="1">
        <v>6.53999996185302</v>
      </c>
      <c r="B659" s="1">
        <v>10.225304</v>
      </c>
      <c r="C659" s="1">
        <v>0.051227774</v>
      </c>
      <c r="D659" s="1">
        <v>-0.293597</v>
      </c>
      <c r="E659" s="1">
        <v>0.1262383</v>
      </c>
      <c r="F659" s="4">
        <f t="shared" si="1"/>
        <v>0.005691974889</v>
      </c>
      <c r="G659" s="1">
        <f t="shared" si="2"/>
        <v>0.1015456556</v>
      </c>
    </row>
    <row r="660">
      <c r="A660" s="1">
        <v>6.55012512207031</v>
      </c>
      <c r="B660" s="1">
        <v>10.2653055</v>
      </c>
      <c r="C660" s="1">
        <v>0.05133441</v>
      </c>
      <c r="D660" s="1">
        <v>-0.2679607</v>
      </c>
      <c r="E660" s="1">
        <v>0.12673216</v>
      </c>
      <c r="F660" s="4">
        <f t="shared" si="1"/>
        <v>0.005703823333</v>
      </c>
      <c r="G660" s="1">
        <f t="shared" si="2"/>
        <v>0.1020395012</v>
      </c>
    </row>
    <row r="661">
      <c r="A661" s="1">
        <v>6.56000041961669</v>
      </c>
      <c r="B661" s="1">
        <v>10.2976885</v>
      </c>
      <c r="C661" s="1">
        <v>0.051441047</v>
      </c>
      <c r="D661" s="1">
        <v>-0.24354514</v>
      </c>
      <c r="E661" s="1">
        <v>0.12713194</v>
      </c>
      <c r="F661" s="4">
        <f t="shared" si="1"/>
        <v>0.005715671889</v>
      </c>
      <c r="G661" s="1">
        <f t="shared" si="2"/>
        <v>0.1024392914</v>
      </c>
    </row>
    <row r="662">
      <c r="A662" s="1">
        <v>6.57012462615966</v>
      </c>
      <c r="B662" s="1">
        <v>10.311023</v>
      </c>
      <c r="C662" s="1">
        <v>0.0515477</v>
      </c>
      <c r="D662" s="1">
        <v>-0.20448026</v>
      </c>
      <c r="E662" s="1">
        <v>0.12729655</v>
      </c>
      <c r="F662" s="4">
        <f t="shared" si="1"/>
        <v>0.005727522222</v>
      </c>
      <c r="G662" s="1">
        <f t="shared" si="2"/>
        <v>0.1026039148</v>
      </c>
    </row>
    <row r="663">
      <c r="A663" s="1">
        <v>6.5801248550415</v>
      </c>
      <c r="B663" s="1">
        <v>10.349119</v>
      </c>
      <c r="C663" s="1">
        <v>0.051641006</v>
      </c>
      <c r="D663" s="1">
        <v>-0.17762315</v>
      </c>
      <c r="E663" s="1">
        <v>0.12776688</v>
      </c>
      <c r="F663" s="4">
        <f t="shared" si="1"/>
        <v>0.005737889556</v>
      </c>
      <c r="G663" s="1">
        <f t="shared" si="2"/>
        <v>0.1030742358</v>
      </c>
    </row>
    <row r="664">
      <c r="A664" s="1">
        <v>6.59012508392334</v>
      </c>
      <c r="B664" s="1">
        <v>10.360549</v>
      </c>
      <c r="C664" s="1">
        <v>0.051747642</v>
      </c>
      <c r="D664" s="1">
        <v>-0.15076604</v>
      </c>
      <c r="E664" s="1">
        <v>0.12790799</v>
      </c>
      <c r="F664" s="4">
        <f t="shared" si="1"/>
        <v>0.005749738</v>
      </c>
      <c r="G664" s="1">
        <f t="shared" si="2"/>
        <v>0.1032153469</v>
      </c>
    </row>
    <row r="665">
      <c r="A665" s="1">
        <v>6.59999942779541</v>
      </c>
      <c r="B665" s="1">
        <v>10.392932</v>
      </c>
      <c r="C665" s="1">
        <v>0.05184096</v>
      </c>
      <c r="D665" s="1">
        <v>-0.14099982</v>
      </c>
      <c r="E665" s="1">
        <v>0.12830777</v>
      </c>
      <c r="F665" s="4">
        <f t="shared" si="1"/>
        <v>0.005760106667</v>
      </c>
      <c r="G665" s="1">
        <f t="shared" si="2"/>
        <v>0.103615137</v>
      </c>
    </row>
    <row r="666">
      <c r="A666" s="1">
        <v>6.60999965667724</v>
      </c>
      <c r="B666" s="1">
        <v>10.432934</v>
      </c>
      <c r="C666" s="1">
        <v>0.05192094</v>
      </c>
      <c r="D666" s="1">
        <v>-0.13001283</v>
      </c>
      <c r="E666" s="1">
        <v>0.12880164</v>
      </c>
      <c r="F666" s="4">
        <f t="shared" si="1"/>
        <v>0.005768993333</v>
      </c>
      <c r="G666" s="1">
        <f t="shared" si="2"/>
        <v>0.1041089889</v>
      </c>
    </row>
    <row r="667">
      <c r="A667" s="1">
        <v>6.62012577056884</v>
      </c>
      <c r="B667" s="1">
        <v>10.429124</v>
      </c>
      <c r="C667" s="1">
        <v>0.052000917</v>
      </c>
      <c r="D667" s="1">
        <v>-0.13367516</v>
      </c>
      <c r="E667" s="1">
        <v>0.1287546</v>
      </c>
      <c r="F667" s="4">
        <f t="shared" si="1"/>
        <v>0.005777879667</v>
      </c>
      <c r="G667" s="1">
        <f t="shared" si="2"/>
        <v>0.1040619519</v>
      </c>
    </row>
    <row r="668">
      <c r="A668" s="1">
        <v>6.63012409210205</v>
      </c>
      <c r="B668" s="1">
        <v>10.488174</v>
      </c>
      <c r="C668" s="1">
        <v>0.052080896</v>
      </c>
      <c r="D668" s="1">
        <v>-0.15076604</v>
      </c>
      <c r="E668" s="1">
        <v>0.12948363</v>
      </c>
      <c r="F668" s="4">
        <f t="shared" si="1"/>
        <v>0.005786766222</v>
      </c>
      <c r="G668" s="1">
        <f t="shared" si="2"/>
        <v>0.1047909642</v>
      </c>
    </row>
    <row r="669">
      <c r="A669" s="1">
        <v>6.64012432098388</v>
      </c>
      <c r="B669" s="1">
        <v>10.491984</v>
      </c>
      <c r="C669" s="1">
        <v>0.052147556</v>
      </c>
      <c r="D669" s="1">
        <v>-0.13855827</v>
      </c>
      <c r="E669" s="1">
        <v>0.12953065</v>
      </c>
      <c r="F669" s="4">
        <f t="shared" si="1"/>
        <v>0.005794172889</v>
      </c>
      <c r="G669" s="1">
        <f t="shared" si="2"/>
        <v>0.1048380012</v>
      </c>
    </row>
    <row r="670">
      <c r="A670" s="1">
        <v>6.65012454986572</v>
      </c>
      <c r="B670" s="1">
        <v>10.518653</v>
      </c>
      <c r="C670" s="1">
        <v>0.052214205</v>
      </c>
      <c r="D670" s="1">
        <v>-0.1532076</v>
      </c>
      <c r="E670" s="1">
        <v>0.1298599</v>
      </c>
      <c r="F670" s="4">
        <f t="shared" si="1"/>
        <v>0.005801578333</v>
      </c>
      <c r="G670" s="1">
        <f t="shared" si="2"/>
        <v>0.1051672481</v>
      </c>
    </row>
    <row r="671">
      <c r="A671" s="1">
        <v>6.66000080108642</v>
      </c>
      <c r="B671" s="1">
        <v>10.547225</v>
      </c>
      <c r="C671" s="1">
        <v>0.05228085</v>
      </c>
      <c r="D671" s="1">
        <v>-0.15442838</v>
      </c>
      <c r="E671" s="1">
        <v>0.13021263</v>
      </c>
      <c r="F671" s="4">
        <f t="shared" si="1"/>
        <v>0.005808983333</v>
      </c>
      <c r="G671" s="1">
        <f t="shared" si="2"/>
        <v>0.1055199889</v>
      </c>
    </row>
    <row r="672">
      <c r="A672" s="1">
        <v>6.66999912261962</v>
      </c>
      <c r="B672" s="1">
        <v>10.537702</v>
      </c>
      <c r="C672" s="1">
        <v>0.0523475</v>
      </c>
      <c r="D672" s="1">
        <v>-0.17151926</v>
      </c>
      <c r="E672" s="1">
        <v>0.13009506</v>
      </c>
      <c r="F672" s="4">
        <f t="shared" si="1"/>
        <v>0.005816388889</v>
      </c>
      <c r="G672" s="1">
        <f t="shared" si="2"/>
        <v>0.105402421</v>
      </c>
    </row>
    <row r="673">
      <c r="A673" s="1">
        <v>6.68012523651123</v>
      </c>
      <c r="B673" s="1">
        <v>10.575798</v>
      </c>
      <c r="C673" s="1">
        <v>0.05240082</v>
      </c>
      <c r="D673" s="1">
        <v>-0.20325948</v>
      </c>
      <c r="E673" s="1">
        <v>0.13056539</v>
      </c>
      <c r="F673" s="4">
        <f t="shared" si="1"/>
        <v>0.005822313333</v>
      </c>
      <c r="G673" s="1">
        <f t="shared" si="2"/>
        <v>0.105872742</v>
      </c>
    </row>
    <row r="674">
      <c r="A674" s="1">
        <v>6.6899995803833</v>
      </c>
      <c r="B674" s="1">
        <v>10.562464</v>
      </c>
      <c r="C674" s="1">
        <v>0.05245415</v>
      </c>
      <c r="D674" s="1">
        <v>-0.22157115</v>
      </c>
      <c r="E674" s="1">
        <v>0.13040078</v>
      </c>
      <c r="F674" s="4">
        <f t="shared" si="1"/>
        <v>0.005828238889</v>
      </c>
      <c r="G674" s="1">
        <f t="shared" si="2"/>
        <v>0.1057081247</v>
      </c>
    </row>
    <row r="675">
      <c r="A675" s="1">
        <v>6.69999980926513</v>
      </c>
      <c r="B675" s="1">
        <v>10.570084</v>
      </c>
      <c r="C675" s="1">
        <v>0.05250747</v>
      </c>
      <c r="D675" s="1">
        <v>-0.2508698</v>
      </c>
      <c r="E675" s="1">
        <v>0.13049485</v>
      </c>
      <c r="F675" s="4">
        <f t="shared" si="1"/>
        <v>0.005834163333</v>
      </c>
      <c r="G675" s="1">
        <f t="shared" si="2"/>
        <v>0.1058021988</v>
      </c>
    </row>
    <row r="676">
      <c r="A676" s="1">
        <v>6.71000003814697</v>
      </c>
      <c r="B676" s="1">
        <v>10.589132</v>
      </c>
      <c r="C676" s="1">
        <v>0.052560788</v>
      </c>
      <c r="D676" s="1">
        <v>-0.28261003</v>
      </c>
      <c r="E676" s="1">
        <v>0.13073</v>
      </c>
      <c r="F676" s="4">
        <f t="shared" si="1"/>
        <v>0.005840087556</v>
      </c>
      <c r="G676" s="1">
        <f t="shared" si="2"/>
        <v>0.1060373593</v>
      </c>
    </row>
    <row r="677">
      <c r="A677" s="1">
        <v>6.7200002670288</v>
      </c>
      <c r="B677" s="1">
        <v>10.575798</v>
      </c>
      <c r="C677" s="1">
        <v>0.052614108</v>
      </c>
      <c r="D677" s="1">
        <v>-0.30092168</v>
      </c>
      <c r="E677" s="1">
        <v>0.13056539</v>
      </c>
      <c r="F677" s="4">
        <f t="shared" si="1"/>
        <v>0.005846012</v>
      </c>
      <c r="G677" s="1">
        <f t="shared" si="2"/>
        <v>0.105872742</v>
      </c>
    </row>
    <row r="678">
      <c r="A678" s="1">
        <v>6.73012447357177</v>
      </c>
      <c r="B678" s="1">
        <v>10.62342</v>
      </c>
      <c r="C678" s="1">
        <v>0.052667424</v>
      </c>
      <c r="D678" s="1">
        <v>-0.34486967</v>
      </c>
      <c r="E678" s="1">
        <v>0.13115332</v>
      </c>
      <c r="F678" s="4">
        <f t="shared" si="1"/>
        <v>0.005851936</v>
      </c>
      <c r="G678" s="1">
        <f t="shared" si="2"/>
        <v>0.1064606679</v>
      </c>
    </row>
    <row r="679">
      <c r="A679" s="1">
        <v>6.74012470245361</v>
      </c>
      <c r="B679" s="1">
        <v>10.602467</v>
      </c>
      <c r="C679" s="1">
        <v>0.05270741</v>
      </c>
      <c r="D679" s="1">
        <v>-0.36318135</v>
      </c>
      <c r="E679" s="1">
        <v>0.13089463</v>
      </c>
      <c r="F679" s="4">
        <f t="shared" si="1"/>
        <v>0.005856378889</v>
      </c>
      <c r="G679" s="1">
        <f t="shared" si="2"/>
        <v>0.1062019889</v>
      </c>
    </row>
    <row r="680">
      <c r="A680" s="1">
        <v>6.75012493133544</v>
      </c>
      <c r="B680" s="1">
        <v>10.608181</v>
      </c>
      <c r="C680" s="1">
        <v>0.052747402</v>
      </c>
      <c r="D680" s="1">
        <v>-0.4083501</v>
      </c>
      <c r="E680" s="1">
        <v>0.13096517</v>
      </c>
      <c r="F680" s="4">
        <f t="shared" si="1"/>
        <v>0.005860822444</v>
      </c>
      <c r="G680" s="1">
        <f t="shared" si="2"/>
        <v>0.1062725321</v>
      </c>
    </row>
    <row r="681">
      <c r="A681" s="1">
        <v>6.76012516021728</v>
      </c>
      <c r="B681" s="1">
        <v>10.6062765</v>
      </c>
      <c r="C681" s="1">
        <v>0.052800734</v>
      </c>
      <c r="D681" s="1">
        <v>-0.43886957</v>
      </c>
      <c r="E681" s="1">
        <v>0.13094166</v>
      </c>
      <c r="F681" s="4">
        <f t="shared" si="1"/>
        <v>0.005866748222</v>
      </c>
      <c r="G681" s="1">
        <f t="shared" si="2"/>
        <v>0.1062490198</v>
      </c>
    </row>
    <row r="682">
      <c r="A682" s="1">
        <v>6.76999950408935</v>
      </c>
      <c r="B682" s="1">
        <v>10.600562</v>
      </c>
      <c r="C682" s="1">
        <v>0.052867383</v>
      </c>
      <c r="D682" s="1">
        <v>-0.44131112</v>
      </c>
      <c r="E682" s="1">
        <v>0.13087112</v>
      </c>
      <c r="F682" s="4">
        <f t="shared" si="1"/>
        <v>0.005874153667</v>
      </c>
      <c r="G682" s="1">
        <f t="shared" si="2"/>
        <v>0.1061784704</v>
      </c>
    </row>
    <row r="683">
      <c r="A683" s="1">
        <v>6.77999973297119</v>
      </c>
      <c r="B683" s="1">
        <v>10.629134</v>
      </c>
      <c r="C683" s="1">
        <v>0.05294736</v>
      </c>
      <c r="D683" s="1">
        <v>-0.44375268</v>
      </c>
      <c r="E683" s="1">
        <v>0.13122386</v>
      </c>
      <c r="F683" s="4">
        <f t="shared" si="1"/>
        <v>0.00588304</v>
      </c>
      <c r="G683" s="1">
        <f t="shared" si="2"/>
        <v>0.1065312111</v>
      </c>
    </row>
    <row r="684">
      <c r="A684" s="1">
        <v>6.79012584686279</v>
      </c>
      <c r="B684" s="1">
        <v>10.625324</v>
      </c>
      <c r="C684" s="1">
        <v>0.053040665</v>
      </c>
      <c r="D684" s="1">
        <v>-0.43276566</v>
      </c>
      <c r="E684" s="1">
        <v>0.13117683</v>
      </c>
      <c r="F684" s="4">
        <f t="shared" si="1"/>
        <v>0.005893407222</v>
      </c>
      <c r="G684" s="1">
        <f t="shared" si="2"/>
        <v>0.1064841741</v>
      </c>
    </row>
    <row r="685">
      <c r="A685" s="1">
        <v>6.80012416839599</v>
      </c>
      <c r="B685" s="1">
        <v>10.665327</v>
      </c>
      <c r="C685" s="1">
        <v>0.053147316</v>
      </c>
      <c r="D685" s="1">
        <v>-0.39370078</v>
      </c>
      <c r="E685" s="1">
        <v>0.13167068</v>
      </c>
      <c r="F685" s="4">
        <f t="shared" si="1"/>
        <v>0.005905257333</v>
      </c>
      <c r="G685" s="1">
        <f t="shared" si="2"/>
        <v>0.1069780383</v>
      </c>
    </row>
    <row r="686">
      <c r="A686" s="1">
        <v>6.81000041961669</v>
      </c>
      <c r="B686" s="1">
        <v>10.697709</v>
      </c>
      <c r="C686" s="1">
        <v>0.053253952</v>
      </c>
      <c r="D686" s="1">
        <v>-0.36928523</v>
      </c>
      <c r="E686" s="1">
        <v>0.13207047</v>
      </c>
      <c r="F686" s="4">
        <f t="shared" si="1"/>
        <v>0.005917105778</v>
      </c>
      <c r="G686" s="1">
        <f t="shared" si="2"/>
        <v>0.107377816</v>
      </c>
    </row>
    <row r="687">
      <c r="A687" s="1">
        <v>6.82000064849853</v>
      </c>
      <c r="B687" s="1">
        <v>10.701519</v>
      </c>
      <c r="C687" s="1">
        <v>0.05336059</v>
      </c>
      <c r="D687" s="1">
        <v>-0.32899958</v>
      </c>
      <c r="E687" s="1">
        <v>0.1321175</v>
      </c>
      <c r="F687" s="4">
        <f t="shared" si="1"/>
        <v>0.005928954444</v>
      </c>
      <c r="G687" s="1">
        <f t="shared" si="2"/>
        <v>0.1074248531</v>
      </c>
    </row>
    <row r="688">
      <c r="A688" s="1">
        <v>6.8301248550415</v>
      </c>
      <c r="B688" s="1">
        <v>10.781523</v>
      </c>
      <c r="C688" s="1">
        <v>0.05350723</v>
      </c>
      <c r="D688" s="1">
        <v>-0.2618568</v>
      </c>
      <c r="E688" s="1">
        <v>0.1331052</v>
      </c>
      <c r="F688" s="4">
        <f t="shared" si="1"/>
        <v>0.005945247778</v>
      </c>
      <c r="G688" s="1">
        <f t="shared" si="2"/>
        <v>0.1084125568</v>
      </c>
    </row>
    <row r="689">
      <c r="A689" s="1">
        <v>6.83999919891357</v>
      </c>
      <c r="B689" s="1">
        <v>10.794857</v>
      </c>
      <c r="C689" s="1">
        <v>0.053640526</v>
      </c>
      <c r="D689" s="1">
        <v>-0.2081426</v>
      </c>
      <c r="E689" s="1">
        <v>0.13326982</v>
      </c>
      <c r="F689" s="4">
        <f t="shared" si="1"/>
        <v>0.005960058444</v>
      </c>
      <c r="G689" s="1">
        <f t="shared" si="2"/>
        <v>0.1085771741</v>
      </c>
    </row>
    <row r="690">
      <c r="A690" s="1">
        <v>6.85012531280517</v>
      </c>
      <c r="B690" s="1">
        <v>10.855813</v>
      </c>
      <c r="C690" s="1">
        <v>0.053760506</v>
      </c>
      <c r="D690" s="1">
        <v>-0.15442838</v>
      </c>
      <c r="E690" s="1">
        <v>0.13402237</v>
      </c>
      <c r="F690" s="4">
        <f t="shared" si="1"/>
        <v>0.005973389556</v>
      </c>
      <c r="G690" s="1">
        <f t="shared" si="2"/>
        <v>0.1093297173</v>
      </c>
    </row>
    <row r="691">
      <c r="A691" s="1">
        <v>6.86012554168701</v>
      </c>
      <c r="B691" s="1">
        <v>10.903435</v>
      </c>
      <c r="C691" s="1">
        <v>0.053853814</v>
      </c>
      <c r="D691" s="1">
        <v>-0.1422206</v>
      </c>
      <c r="E691" s="1">
        <v>0.13461028</v>
      </c>
      <c r="F691" s="4">
        <f t="shared" si="1"/>
        <v>0.005983757111</v>
      </c>
      <c r="G691" s="1">
        <f t="shared" si="2"/>
        <v>0.1099176432</v>
      </c>
    </row>
    <row r="692">
      <c r="A692" s="1">
        <v>6.87012577056884</v>
      </c>
      <c r="B692" s="1">
        <v>10.920578</v>
      </c>
      <c r="C692" s="1">
        <v>0.05390713</v>
      </c>
      <c r="D692" s="1">
        <v>-0.17396082</v>
      </c>
      <c r="E692" s="1">
        <v>0.13482194</v>
      </c>
      <c r="F692" s="4">
        <f t="shared" si="1"/>
        <v>0.005989681111</v>
      </c>
      <c r="G692" s="1">
        <f t="shared" si="2"/>
        <v>0.1101292852</v>
      </c>
    </row>
    <row r="693">
      <c r="A693" s="1">
        <v>6.88000011444091</v>
      </c>
      <c r="B693" s="1">
        <v>10.981535</v>
      </c>
      <c r="C693" s="1">
        <v>0.05396045</v>
      </c>
      <c r="D693" s="1">
        <v>-0.18983093</v>
      </c>
      <c r="E693" s="1">
        <v>0.13557447</v>
      </c>
      <c r="F693" s="4">
        <f t="shared" si="1"/>
        <v>0.005995605556</v>
      </c>
      <c r="G693" s="1">
        <f t="shared" si="2"/>
        <v>0.1108818407</v>
      </c>
    </row>
    <row r="694">
      <c r="A694" s="1">
        <v>6.89012432098388</v>
      </c>
      <c r="B694" s="1">
        <v>10.960581</v>
      </c>
      <c r="C694" s="1">
        <v>0.054027095</v>
      </c>
      <c r="D694" s="1">
        <v>-0.20692182</v>
      </c>
      <c r="E694" s="1">
        <v>0.13531579</v>
      </c>
      <c r="F694" s="4">
        <f t="shared" si="1"/>
        <v>0.006003010556</v>
      </c>
      <c r="G694" s="1">
        <f t="shared" si="2"/>
        <v>0.1106231494</v>
      </c>
    </row>
    <row r="695">
      <c r="A695" s="1">
        <v>6.90000057220459</v>
      </c>
      <c r="B695" s="1">
        <v>10.9796295</v>
      </c>
      <c r="C695" s="1">
        <v>0.05410709</v>
      </c>
      <c r="D695" s="1">
        <v>-0.19593482</v>
      </c>
      <c r="E695" s="1">
        <v>0.13555096</v>
      </c>
      <c r="F695" s="4">
        <f t="shared" si="1"/>
        <v>0.006011898889</v>
      </c>
      <c r="G695" s="1">
        <f t="shared" si="2"/>
        <v>0.110858316</v>
      </c>
    </row>
    <row r="696">
      <c r="A696" s="1">
        <v>6.91000080108642</v>
      </c>
      <c r="B696" s="1">
        <v>10.994867</v>
      </c>
      <c r="C696" s="1">
        <v>0.054200396</v>
      </c>
      <c r="D696" s="1">
        <v>-0.19837637</v>
      </c>
      <c r="E696" s="1">
        <v>0.13573909</v>
      </c>
      <c r="F696" s="4">
        <f t="shared" si="1"/>
        <v>0.006022266222</v>
      </c>
      <c r="G696" s="1">
        <f t="shared" si="2"/>
        <v>0.1110464333</v>
      </c>
    </row>
    <row r="697">
      <c r="A697" s="1">
        <v>6.91999912261962</v>
      </c>
      <c r="B697" s="1">
        <v>10.991058</v>
      </c>
      <c r="C697" s="1">
        <v>0.054253712</v>
      </c>
      <c r="D697" s="1">
        <v>-0.21546726</v>
      </c>
      <c r="E697" s="1">
        <v>0.13569206</v>
      </c>
      <c r="F697" s="4">
        <f t="shared" si="1"/>
        <v>0.006028190222</v>
      </c>
      <c r="G697" s="1">
        <f t="shared" si="2"/>
        <v>0.1109994086</v>
      </c>
    </row>
    <row r="698">
      <c r="A698" s="1">
        <v>6.93012523651123</v>
      </c>
      <c r="B698" s="1">
        <v>11.023441</v>
      </c>
      <c r="C698" s="1">
        <v>0.054307032</v>
      </c>
      <c r="D698" s="1">
        <v>-0.23377892</v>
      </c>
      <c r="E698" s="1">
        <v>0.13609184</v>
      </c>
      <c r="F698" s="4">
        <f t="shared" si="1"/>
        <v>0.006034114667</v>
      </c>
      <c r="G698" s="1">
        <f t="shared" si="2"/>
        <v>0.1113991988</v>
      </c>
    </row>
    <row r="699">
      <c r="A699" s="1">
        <v>6.94012546539306</v>
      </c>
      <c r="B699" s="1">
        <v>11.012012</v>
      </c>
      <c r="C699" s="1">
        <v>0.05436035</v>
      </c>
      <c r="D699" s="1">
        <v>-0.26429835</v>
      </c>
      <c r="E699" s="1">
        <v>0.13595074</v>
      </c>
      <c r="F699" s="4">
        <f t="shared" si="1"/>
        <v>0.006040038889</v>
      </c>
      <c r="G699" s="1">
        <f t="shared" si="2"/>
        <v>0.1112581</v>
      </c>
    </row>
    <row r="700">
      <c r="A700" s="1">
        <v>6.94999980926513</v>
      </c>
      <c r="B700" s="1">
        <v>11.03487</v>
      </c>
      <c r="C700" s="1">
        <v>0.054400355</v>
      </c>
      <c r="D700" s="1">
        <v>-0.3106879</v>
      </c>
      <c r="E700" s="1">
        <v>0.13623294</v>
      </c>
      <c r="F700" s="4">
        <f t="shared" si="1"/>
        <v>0.006044483889</v>
      </c>
      <c r="G700" s="1">
        <f t="shared" si="2"/>
        <v>0.1115402975</v>
      </c>
    </row>
    <row r="701">
      <c r="A701" s="1">
        <v>6.96012592315673</v>
      </c>
      <c r="B701" s="1">
        <v>11.0463</v>
      </c>
      <c r="C701" s="1">
        <v>0.054467</v>
      </c>
      <c r="D701" s="1">
        <v>-0.3167918</v>
      </c>
      <c r="E701" s="1">
        <v>0.13637404</v>
      </c>
      <c r="F701" s="4">
        <f t="shared" si="1"/>
        <v>0.006051888889</v>
      </c>
      <c r="G701" s="1">
        <f t="shared" si="2"/>
        <v>0.1116814086</v>
      </c>
    </row>
    <row r="702">
      <c r="A702" s="1">
        <v>6.9700002670288</v>
      </c>
      <c r="B702" s="1">
        <v>11.032966</v>
      </c>
      <c r="C702" s="1">
        <v>0.05453365</v>
      </c>
      <c r="D702" s="1">
        <v>-0.3338827</v>
      </c>
      <c r="E702" s="1">
        <v>0.13620943</v>
      </c>
      <c r="F702" s="4">
        <f t="shared" si="1"/>
        <v>0.006059294444</v>
      </c>
      <c r="G702" s="1">
        <f t="shared" si="2"/>
        <v>0.1115167914</v>
      </c>
    </row>
    <row r="703">
      <c r="A703" s="1">
        <v>6.98000049591064</v>
      </c>
      <c r="B703" s="1">
        <v>11.080586</v>
      </c>
      <c r="C703" s="1">
        <v>0.054586966</v>
      </c>
      <c r="D703" s="1">
        <v>-0.34975278</v>
      </c>
      <c r="E703" s="1">
        <v>0.13679734</v>
      </c>
      <c r="F703" s="4">
        <f t="shared" si="1"/>
        <v>0.006065218444</v>
      </c>
      <c r="G703" s="1">
        <f t="shared" si="2"/>
        <v>0.1121046926</v>
      </c>
    </row>
    <row r="704">
      <c r="A704" s="1">
        <v>6.99000072479248</v>
      </c>
      <c r="B704" s="1">
        <v>11.067252</v>
      </c>
      <c r="C704" s="1">
        <v>0.054640286</v>
      </c>
      <c r="D704" s="1">
        <v>-0.39614233</v>
      </c>
      <c r="E704" s="1">
        <v>0.13663273</v>
      </c>
      <c r="F704" s="4">
        <f t="shared" si="1"/>
        <v>0.006071142889</v>
      </c>
      <c r="G704" s="1">
        <f t="shared" si="2"/>
        <v>0.1119400753</v>
      </c>
    </row>
    <row r="705">
      <c r="A705" s="1">
        <v>7.00012493133544</v>
      </c>
      <c r="B705" s="1">
        <v>11.078682</v>
      </c>
      <c r="C705" s="1">
        <v>0.054680273</v>
      </c>
      <c r="D705" s="1">
        <v>-0.4266618</v>
      </c>
      <c r="E705" s="1">
        <v>0.13677382</v>
      </c>
      <c r="F705" s="4">
        <f t="shared" si="1"/>
        <v>0.006075585889</v>
      </c>
      <c r="G705" s="1">
        <f t="shared" si="2"/>
        <v>0.1120811864</v>
      </c>
    </row>
    <row r="706">
      <c r="A706" s="1">
        <v>7.01012516021728</v>
      </c>
      <c r="B706" s="1">
        <v>11.088206</v>
      </c>
      <c r="C706" s="1">
        <v>0.05472028</v>
      </c>
      <c r="D706" s="1">
        <v>-0.45718122</v>
      </c>
      <c r="E706" s="1">
        <v>0.13689141</v>
      </c>
      <c r="F706" s="4">
        <f t="shared" si="1"/>
        <v>0.006080031111</v>
      </c>
      <c r="G706" s="1">
        <f t="shared" si="2"/>
        <v>0.1121987667</v>
      </c>
    </row>
    <row r="707">
      <c r="A707" s="1">
        <v>7.02012538909912</v>
      </c>
      <c r="B707" s="1">
        <v>11.0767765</v>
      </c>
      <c r="C707" s="1">
        <v>0.05502687</v>
      </c>
      <c r="D707" s="1">
        <v>-0.25331137</v>
      </c>
      <c r="E707" s="1">
        <v>0.13675031</v>
      </c>
      <c r="F707" s="4">
        <f t="shared" si="1"/>
        <v>0.006114096667</v>
      </c>
      <c r="G707" s="1">
        <f t="shared" si="2"/>
        <v>0.1120576617</v>
      </c>
    </row>
    <row r="708">
      <c r="A708" s="1">
        <v>7.03012561798095</v>
      </c>
      <c r="B708" s="1">
        <v>11.217737</v>
      </c>
      <c r="C708" s="1">
        <v>0.05533345</v>
      </c>
      <c r="D708" s="1">
        <v>-0.007935055</v>
      </c>
      <c r="E708" s="1">
        <v>0.13849057</v>
      </c>
      <c r="F708" s="4">
        <f t="shared" si="1"/>
        <v>0.006148161111</v>
      </c>
      <c r="G708" s="1">
        <f t="shared" si="2"/>
        <v>0.1137979148</v>
      </c>
    </row>
    <row r="709">
      <c r="A709" s="1">
        <v>7.04012584686279</v>
      </c>
      <c r="B709" s="1">
        <v>11.278692</v>
      </c>
      <c r="C709" s="1">
        <v>0.055306792</v>
      </c>
      <c r="D709" s="1">
        <v>-0.09461027</v>
      </c>
      <c r="E709" s="1">
        <v>0.1392431</v>
      </c>
      <c r="F709" s="4">
        <f t="shared" si="1"/>
        <v>0.006145199111</v>
      </c>
      <c r="G709" s="1">
        <f t="shared" si="2"/>
        <v>0.1145504457</v>
      </c>
    </row>
    <row r="710">
      <c r="A710" s="1">
        <v>7.05012416839599</v>
      </c>
      <c r="B710" s="1">
        <v>11.309171</v>
      </c>
      <c r="C710" s="1">
        <v>0.055280134</v>
      </c>
      <c r="D710" s="1">
        <v>-0.21180493</v>
      </c>
      <c r="E710" s="1">
        <v>0.13961937</v>
      </c>
      <c r="F710" s="4">
        <f t="shared" si="1"/>
        <v>0.006142237111</v>
      </c>
      <c r="G710" s="1">
        <f t="shared" si="2"/>
        <v>0.1149267296</v>
      </c>
    </row>
    <row r="711">
      <c r="A711" s="1">
        <v>7.06012439727783</v>
      </c>
      <c r="B711" s="1">
        <v>11.318695</v>
      </c>
      <c r="C711" s="1">
        <v>0.055306792</v>
      </c>
      <c r="D711" s="1">
        <v>-0.25697368</v>
      </c>
      <c r="E711" s="1">
        <v>0.13973695</v>
      </c>
      <c r="F711" s="4">
        <f t="shared" si="1"/>
        <v>0.006145199111</v>
      </c>
      <c r="G711" s="1">
        <f t="shared" si="2"/>
        <v>0.1150443099</v>
      </c>
    </row>
    <row r="712">
      <c r="A712" s="1">
        <v>7.07000064849853</v>
      </c>
      <c r="B712" s="1">
        <v>11.295836</v>
      </c>
      <c r="C712" s="1">
        <v>0.05533345</v>
      </c>
      <c r="D712" s="1">
        <v>-0.3167918</v>
      </c>
      <c r="E712" s="1">
        <v>0.13945475</v>
      </c>
      <c r="F712" s="4">
        <f t="shared" si="1"/>
        <v>0.006148161111</v>
      </c>
      <c r="G712" s="1">
        <f t="shared" si="2"/>
        <v>0.1147621</v>
      </c>
    </row>
    <row r="713">
      <c r="A713" s="1">
        <v>7.08000087738037</v>
      </c>
      <c r="B713" s="1">
        <v>11.290121</v>
      </c>
      <c r="C713" s="1">
        <v>0.055346794</v>
      </c>
      <c r="D713" s="1">
        <v>-0.39003846</v>
      </c>
      <c r="E713" s="1">
        <v>0.1393842</v>
      </c>
      <c r="F713" s="4">
        <f t="shared" si="1"/>
        <v>0.006149643778</v>
      </c>
      <c r="G713" s="1">
        <f t="shared" si="2"/>
        <v>0.1146915444</v>
      </c>
    </row>
    <row r="714">
      <c r="A714" s="1">
        <v>7.08999919891357</v>
      </c>
      <c r="B714" s="1">
        <v>11.25012</v>
      </c>
      <c r="C714" s="1">
        <v>0.055386785</v>
      </c>
      <c r="D714" s="1">
        <v>-0.4205579</v>
      </c>
      <c r="E714" s="1">
        <v>0.13889036</v>
      </c>
      <c r="F714" s="4">
        <f t="shared" si="1"/>
        <v>0.006154087222</v>
      </c>
      <c r="G714" s="1">
        <f t="shared" si="2"/>
        <v>0.1141977049</v>
      </c>
    </row>
    <row r="715">
      <c r="A715" s="1">
        <v>7.09999942779541</v>
      </c>
      <c r="B715" s="1">
        <v>11.269169</v>
      </c>
      <c r="C715" s="1">
        <v>0.05546676</v>
      </c>
      <c r="D715" s="1">
        <v>-0.425441</v>
      </c>
      <c r="E715" s="1">
        <v>0.13912551</v>
      </c>
      <c r="F715" s="4">
        <f t="shared" si="1"/>
        <v>0.006162973333</v>
      </c>
      <c r="G715" s="1">
        <f t="shared" si="2"/>
        <v>0.1144328778</v>
      </c>
    </row>
    <row r="716">
      <c r="A716" s="1">
        <v>7.11012554168701</v>
      </c>
      <c r="B716" s="1">
        <v>11.282502</v>
      </c>
      <c r="C716" s="1">
        <v>0.055613387</v>
      </c>
      <c r="D716" s="1">
        <v>-0.35829824</v>
      </c>
      <c r="E716" s="1">
        <v>0.13929014</v>
      </c>
      <c r="F716" s="4">
        <f t="shared" si="1"/>
        <v>0.006179265222</v>
      </c>
      <c r="G716" s="1">
        <f t="shared" si="2"/>
        <v>0.1145974827</v>
      </c>
    </row>
    <row r="717">
      <c r="A717" s="1">
        <v>7.12012577056884</v>
      </c>
      <c r="B717" s="1">
        <v>11.295836</v>
      </c>
      <c r="C717" s="1">
        <v>0.055800013</v>
      </c>
      <c r="D717" s="1">
        <v>-0.23744126</v>
      </c>
      <c r="E717" s="1">
        <v>0.13945475</v>
      </c>
      <c r="F717" s="4">
        <f t="shared" si="1"/>
        <v>0.006200001444</v>
      </c>
      <c r="G717" s="1">
        <f t="shared" si="2"/>
        <v>0.1147621</v>
      </c>
    </row>
    <row r="718">
      <c r="A718" s="1">
        <v>7.13012409210205</v>
      </c>
      <c r="B718" s="1">
        <v>11.381556</v>
      </c>
      <c r="C718" s="1">
        <v>0.05595997</v>
      </c>
      <c r="D718" s="1">
        <v>-0.17274004</v>
      </c>
      <c r="E718" s="1">
        <v>0.140513</v>
      </c>
      <c r="F718" s="4">
        <f t="shared" si="1"/>
        <v>0.006217774444</v>
      </c>
      <c r="G718" s="1">
        <f t="shared" si="2"/>
        <v>0.1158203716</v>
      </c>
    </row>
    <row r="719">
      <c r="A719" s="1">
        <v>7.14000034332275</v>
      </c>
      <c r="B719" s="1">
        <v>11.39108</v>
      </c>
      <c r="C719" s="1">
        <v>0.0560133</v>
      </c>
      <c r="D719" s="1">
        <v>-0.17396082</v>
      </c>
      <c r="E719" s="1">
        <v>0.14063059</v>
      </c>
      <c r="F719" s="4">
        <f t="shared" si="1"/>
        <v>0.0062237</v>
      </c>
      <c r="G719" s="1">
        <f t="shared" si="2"/>
        <v>0.1159379519</v>
      </c>
    </row>
    <row r="720">
      <c r="A720" s="1">
        <v>7.15012454986572</v>
      </c>
      <c r="B720" s="1">
        <v>11.446321</v>
      </c>
      <c r="C720" s="1">
        <v>0.0560133</v>
      </c>
      <c r="D720" s="1">
        <v>-0.2618568</v>
      </c>
      <c r="E720" s="1">
        <v>0.14131258</v>
      </c>
      <c r="F720" s="4">
        <f t="shared" si="1"/>
        <v>0.0062237</v>
      </c>
      <c r="G720" s="1">
        <f t="shared" si="2"/>
        <v>0.1166199395</v>
      </c>
    </row>
    <row r="721">
      <c r="A721" s="1">
        <v>7.16012477874755</v>
      </c>
      <c r="B721" s="1">
        <v>11.467274</v>
      </c>
      <c r="C721" s="1">
        <v>0.0560133</v>
      </c>
      <c r="D721" s="1">
        <v>-0.34975278</v>
      </c>
      <c r="E721" s="1">
        <v>0.14157125</v>
      </c>
      <c r="F721" s="4">
        <f t="shared" si="1"/>
        <v>0.0062237</v>
      </c>
      <c r="G721" s="1">
        <f t="shared" si="2"/>
        <v>0.1168786185</v>
      </c>
    </row>
    <row r="722">
      <c r="A722" s="1">
        <v>7.16999912261962</v>
      </c>
      <c r="B722" s="1">
        <v>11.431082</v>
      </c>
      <c r="C722" s="1">
        <v>0.056053292</v>
      </c>
      <c r="D722" s="1">
        <v>-0.381493</v>
      </c>
      <c r="E722" s="1">
        <v>0.14112446</v>
      </c>
      <c r="F722" s="4">
        <f t="shared" si="1"/>
        <v>0.006228143556</v>
      </c>
      <c r="G722" s="1">
        <f t="shared" si="2"/>
        <v>0.1164318037</v>
      </c>
    </row>
    <row r="723">
      <c r="A723" s="1">
        <v>7.17999935150146</v>
      </c>
      <c r="B723" s="1">
        <v>11.444415</v>
      </c>
      <c r="C723" s="1">
        <v>0.056119937</v>
      </c>
      <c r="D723" s="1">
        <v>-0.39736313</v>
      </c>
      <c r="E723" s="1">
        <v>0.14128906</v>
      </c>
      <c r="F723" s="4">
        <f t="shared" si="1"/>
        <v>0.006235548556</v>
      </c>
      <c r="G723" s="1">
        <f t="shared" si="2"/>
        <v>0.1165964086</v>
      </c>
    </row>
    <row r="724">
      <c r="A724" s="1">
        <v>7.1899995803833</v>
      </c>
      <c r="B724" s="1">
        <v>11.412033</v>
      </c>
      <c r="C724" s="1">
        <v>0.056213245</v>
      </c>
      <c r="D724" s="1">
        <v>-0.38515535</v>
      </c>
      <c r="E724" s="1">
        <v>0.14088927</v>
      </c>
      <c r="F724" s="4">
        <f t="shared" si="1"/>
        <v>0.006245916111</v>
      </c>
      <c r="G724" s="1">
        <f t="shared" si="2"/>
        <v>0.1161966309</v>
      </c>
    </row>
    <row r="725">
      <c r="A725" s="1">
        <v>7.19999980926513</v>
      </c>
      <c r="B725" s="1">
        <v>11.452035</v>
      </c>
      <c r="C725" s="1">
        <v>0.056279894</v>
      </c>
      <c r="D725" s="1">
        <v>-0.3863761</v>
      </c>
      <c r="E725" s="1">
        <v>0.14138313</v>
      </c>
      <c r="F725" s="4">
        <f t="shared" si="1"/>
        <v>0.006253321556</v>
      </c>
      <c r="G725" s="1">
        <f t="shared" si="2"/>
        <v>0.1166904827</v>
      </c>
    </row>
    <row r="726">
      <c r="A726" s="1">
        <v>7.21012592315673</v>
      </c>
      <c r="B726" s="1">
        <v>11.476799</v>
      </c>
      <c r="C726" s="1">
        <v>0.056319896</v>
      </c>
      <c r="D726" s="1">
        <v>-0.43276566</v>
      </c>
      <c r="E726" s="1">
        <v>0.14168885</v>
      </c>
      <c r="F726" s="4">
        <f t="shared" si="1"/>
        <v>0.006257766222</v>
      </c>
      <c r="G726" s="1">
        <f t="shared" si="2"/>
        <v>0.1169962111</v>
      </c>
    </row>
    <row r="727">
      <c r="A727" s="1">
        <v>7.22012424468994</v>
      </c>
      <c r="B727" s="1">
        <v>11.463465</v>
      </c>
      <c r="C727" s="1">
        <v>0.056413203</v>
      </c>
      <c r="D727" s="1">
        <v>-0.42177868</v>
      </c>
      <c r="E727" s="1">
        <v>0.14152424</v>
      </c>
      <c r="F727" s="4">
        <f t="shared" si="1"/>
        <v>0.006268133667</v>
      </c>
      <c r="G727" s="1">
        <f t="shared" si="2"/>
        <v>0.1168315938</v>
      </c>
    </row>
    <row r="728">
      <c r="A728" s="1">
        <v>7.23012447357177</v>
      </c>
      <c r="B728" s="1">
        <v>11.539659</v>
      </c>
      <c r="C728" s="1">
        <v>0.056799773</v>
      </c>
      <c r="D728" s="1">
        <v>-0.10681804</v>
      </c>
      <c r="E728" s="1">
        <v>0.14246489</v>
      </c>
      <c r="F728" s="4">
        <f t="shared" si="1"/>
        <v>0.006311085889</v>
      </c>
      <c r="G728" s="1">
        <f t="shared" si="2"/>
        <v>0.1177722605</v>
      </c>
    </row>
    <row r="729">
      <c r="A729" s="1">
        <v>7.24012470245361</v>
      </c>
      <c r="B729" s="1">
        <v>11.610139</v>
      </c>
      <c r="C729" s="1">
        <v>0.056866422</v>
      </c>
      <c r="D729" s="1">
        <v>-0.110480376</v>
      </c>
      <c r="E729" s="1">
        <v>0.14333503</v>
      </c>
      <c r="F729" s="4">
        <f t="shared" si="1"/>
        <v>0.006318491333</v>
      </c>
      <c r="G729" s="1">
        <f t="shared" si="2"/>
        <v>0.118642384</v>
      </c>
    </row>
    <row r="730">
      <c r="A730" s="1">
        <v>7.25012493133544</v>
      </c>
      <c r="B730" s="1">
        <v>11.671094</v>
      </c>
      <c r="C730" s="1">
        <v>0.056786444</v>
      </c>
      <c r="D730" s="1">
        <v>-0.26918146</v>
      </c>
      <c r="E730" s="1">
        <v>0.14408757</v>
      </c>
      <c r="F730" s="4">
        <f t="shared" si="1"/>
        <v>0.006309604889</v>
      </c>
      <c r="G730" s="1">
        <f t="shared" si="2"/>
        <v>0.1193949148</v>
      </c>
    </row>
    <row r="731">
      <c r="A731" s="1">
        <v>7.25999927520751</v>
      </c>
      <c r="B731" s="1">
        <v>11.65776</v>
      </c>
      <c r="C731" s="1">
        <v>0.056786444</v>
      </c>
      <c r="D731" s="1">
        <v>-0.35707745</v>
      </c>
      <c r="E731" s="1">
        <v>0.14392294</v>
      </c>
      <c r="F731" s="4">
        <f t="shared" si="1"/>
        <v>0.006309604889</v>
      </c>
      <c r="G731" s="1">
        <f t="shared" si="2"/>
        <v>0.1192302975</v>
      </c>
    </row>
    <row r="732">
      <c r="A732" s="1">
        <v>7.26999950408935</v>
      </c>
      <c r="B732" s="1">
        <v>11.612043</v>
      </c>
      <c r="C732" s="1">
        <v>0.056799773</v>
      </c>
      <c r="D732" s="1">
        <v>-0.4303241</v>
      </c>
      <c r="E732" s="1">
        <v>0.14335854</v>
      </c>
      <c r="F732" s="4">
        <f t="shared" si="1"/>
        <v>0.006311085889</v>
      </c>
      <c r="G732" s="1">
        <f t="shared" si="2"/>
        <v>0.1186658901</v>
      </c>
    </row>
    <row r="733">
      <c r="A733" s="1">
        <v>7.27999973297119</v>
      </c>
      <c r="B733" s="1">
        <v>11.613949</v>
      </c>
      <c r="C733" s="1">
        <v>0.05689308</v>
      </c>
      <c r="D733" s="1">
        <v>-0.40590855</v>
      </c>
      <c r="E733" s="1">
        <v>0.14338206</v>
      </c>
      <c r="F733" s="4">
        <f t="shared" si="1"/>
        <v>0.006321453333</v>
      </c>
      <c r="G733" s="1">
        <f t="shared" si="2"/>
        <v>0.118689421</v>
      </c>
    </row>
    <row r="734">
      <c r="A734" s="1">
        <v>7.28999996185302</v>
      </c>
      <c r="B734" s="1">
        <v>11.612043</v>
      </c>
      <c r="C734" s="1">
        <v>0.057306327</v>
      </c>
      <c r="D734" s="1">
        <v>-0.0653116</v>
      </c>
      <c r="E734" s="1">
        <v>0.14335854</v>
      </c>
      <c r="F734" s="4">
        <f t="shared" si="1"/>
        <v>0.006367369667</v>
      </c>
      <c r="G734" s="1">
        <f t="shared" si="2"/>
        <v>0.1186658901</v>
      </c>
    </row>
    <row r="735">
      <c r="A735" s="1">
        <v>7.30000019073486</v>
      </c>
      <c r="B735" s="1">
        <v>11.7301445</v>
      </c>
      <c r="C735" s="1">
        <v>0.057466283</v>
      </c>
      <c r="D735" s="1">
        <v>0.026246719</v>
      </c>
      <c r="E735" s="1">
        <v>0.14481658</v>
      </c>
      <c r="F735" s="4">
        <f t="shared" si="1"/>
        <v>0.006385142556</v>
      </c>
      <c r="G735" s="1">
        <f t="shared" si="2"/>
        <v>0.1201239333</v>
      </c>
    </row>
    <row r="736">
      <c r="A736" s="1">
        <v>7.31000041961669</v>
      </c>
      <c r="B736" s="1">
        <v>11.798719</v>
      </c>
      <c r="C736" s="1">
        <v>0.057412963</v>
      </c>
      <c r="D736" s="1">
        <v>-0.10193493</v>
      </c>
      <c r="E736" s="1">
        <v>0.14566319</v>
      </c>
      <c r="F736" s="4">
        <f t="shared" si="1"/>
        <v>0.006379218111</v>
      </c>
      <c r="G736" s="1">
        <f t="shared" si="2"/>
        <v>0.1209705321</v>
      </c>
    </row>
    <row r="737">
      <c r="A737" s="1">
        <v>7.32000064849853</v>
      </c>
      <c r="B737" s="1">
        <v>11.796815</v>
      </c>
      <c r="C737" s="1">
        <v>0.05743962</v>
      </c>
      <c r="D737" s="1">
        <v>-0.1751816</v>
      </c>
      <c r="E737" s="1">
        <v>0.14563967</v>
      </c>
      <c r="F737" s="4">
        <f t="shared" si="1"/>
        <v>0.00638218</v>
      </c>
      <c r="G737" s="1">
        <f t="shared" si="2"/>
        <v>0.1209470259</v>
      </c>
    </row>
    <row r="738">
      <c r="A738" s="1">
        <v>7.33000087738037</v>
      </c>
      <c r="B738" s="1">
        <v>11.834912</v>
      </c>
      <c r="C738" s="1">
        <v>0.057479613</v>
      </c>
      <c r="D738" s="1">
        <v>-0.20692182</v>
      </c>
      <c r="E738" s="1">
        <v>0.14611</v>
      </c>
      <c r="F738" s="4">
        <f t="shared" si="1"/>
        <v>0.006386623667</v>
      </c>
      <c r="G738" s="1">
        <f t="shared" si="2"/>
        <v>0.1214173593</v>
      </c>
    </row>
    <row r="739">
      <c r="A739" s="1">
        <v>7.33999919891357</v>
      </c>
      <c r="B739" s="1">
        <v>11.808245</v>
      </c>
      <c r="C739" s="1">
        <v>0.05750627</v>
      </c>
      <c r="D739" s="1">
        <v>-0.26551914</v>
      </c>
      <c r="E739" s="1">
        <v>0.14578079</v>
      </c>
      <c r="F739" s="4">
        <f t="shared" si="1"/>
        <v>0.006389585556</v>
      </c>
      <c r="G739" s="1">
        <f t="shared" si="2"/>
        <v>0.121088137</v>
      </c>
    </row>
    <row r="740">
      <c r="A740" s="1">
        <v>7.35012531280517</v>
      </c>
      <c r="B740" s="1">
        <v>11.793005</v>
      </c>
      <c r="C740" s="1">
        <v>0.05758625</v>
      </c>
      <c r="D740" s="1">
        <v>-0.28016847</v>
      </c>
      <c r="E740" s="1">
        <v>0.14559263</v>
      </c>
      <c r="F740" s="4">
        <f t="shared" si="1"/>
        <v>0.006398472222</v>
      </c>
      <c r="G740" s="1">
        <f t="shared" si="2"/>
        <v>0.1208999889</v>
      </c>
    </row>
    <row r="741">
      <c r="A741" s="1">
        <v>7.35999965667724</v>
      </c>
      <c r="B741" s="1">
        <v>11.808245</v>
      </c>
      <c r="C741" s="1">
        <v>0.0576929</v>
      </c>
      <c r="D741" s="1">
        <v>-0.24232437</v>
      </c>
      <c r="E741" s="1">
        <v>0.14578079</v>
      </c>
      <c r="F741" s="4">
        <f t="shared" si="1"/>
        <v>0.006410322222</v>
      </c>
      <c r="G741" s="1">
        <f t="shared" si="2"/>
        <v>0.121088137</v>
      </c>
    </row>
    <row r="742">
      <c r="A742" s="1">
        <v>7.36999988555908</v>
      </c>
      <c r="B742" s="1">
        <v>11.812054</v>
      </c>
      <c r="C742" s="1">
        <v>0.057812866</v>
      </c>
      <c r="D742" s="1">
        <v>-0.18861015</v>
      </c>
      <c r="E742" s="1">
        <v>0.1458278</v>
      </c>
      <c r="F742" s="4">
        <f t="shared" si="1"/>
        <v>0.006423651778</v>
      </c>
      <c r="G742" s="1">
        <f t="shared" si="2"/>
        <v>0.1211351617</v>
      </c>
    </row>
    <row r="743">
      <c r="A743" s="1">
        <v>7.38000011444091</v>
      </c>
      <c r="B743" s="1">
        <v>11.8844385</v>
      </c>
      <c r="C743" s="1">
        <v>0.057919502</v>
      </c>
      <c r="D743" s="1">
        <v>-0.1641946</v>
      </c>
      <c r="E743" s="1">
        <v>0.14672144</v>
      </c>
      <c r="F743" s="4">
        <f t="shared" si="1"/>
        <v>0.006435500222</v>
      </c>
      <c r="G743" s="1">
        <f t="shared" si="2"/>
        <v>0.1220287975</v>
      </c>
    </row>
    <row r="744">
      <c r="A744" s="1">
        <v>7.39000034332275</v>
      </c>
      <c r="B744" s="1">
        <v>11.888248</v>
      </c>
      <c r="C744" s="1">
        <v>0.057986163</v>
      </c>
      <c r="D744" s="1">
        <v>-0.17029849</v>
      </c>
      <c r="E744" s="1">
        <v>0.14676848</v>
      </c>
      <c r="F744" s="4">
        <f t="shared" si="1"/>
        <v>0.006442907</v>
      </c>
      <c r="G744" s="1">
        <f t="shared" si="2"/>
        <v>0.1220758284</v>
      </c>
    </row>
    <row r="745">
      <c r="A745" s="1">
        <v>7.40000057220459</v>
      </c>
      <c r="B745" s="1">
        <v>11.928251</v>
      </c>
      <c r="C745" s="1">
        <v>0.05801282</v>
      </c>
      <c r="D745" s="1">
        <v>-0.23011659</v>
      </c>
      <c r="E745" s="1">
        <v>0.14726233</v>
      </c>
      <c r="F745" s="4">
        <f t="shared" si="1"/>
        <v>0.006445868889</v>
      </c>
      <c r="G745" s="1">
        <f t="shared" si="2"/>
        <v>0.1225696926</v>
      </c>
    </row>
    <row r="746">
      <c r="A746" s="1">
        <v>7.41012477874755</v>
      </c>
      <c r="B746" s="1">
        <v>11.941585</v>
      </c>
      <c r="C746" s="1">
        <v>0.05806614</v>
      </c>
      <c r="D746" s="1">
        <v>-0.2459867</v>
      </c>
      <c r="E746" s="1">
        <v>0.14742696</v>
      </c>
      <c r="F746" s="4">
        <f t="shared" si="1"/>
        <v>0.006451793333</v>
      </c>
      <c r="G746" s="1">
        <f t="shared" si="2"/>
        <v>0.1227343099</v>
      </c>
    </row>
    <row r="747">
      <c r="A747" s="1">
        <v>7.42012500762939</v>
      </c>
      <c r="B747" s="1">
        <v>11.907297</v>
      </c>
      <c r="C747" s="1">
        <v>0.05813279</v>
      </c>
      <c r="D747" s="1">
        <v>-0.2630776</v>
      </c>
      <c r="E747" s="1">
        <v>0.14700364</v>
      </c>
      <c r="F747" s="4">
        <f t="shared" si="1"/>
        <v>0.006459198889</v>
      </c>
      <c r="G747" s="1">
        <f t="shared" si="2"/>
        <v>0.1223110012</v>
      </c>
    </row>
    <row r="748">
      <c r="A748" s="1">
        <v>7.43012523651123</v>
      </c>
      <c r="B748" s="1">
        <v>11.949204</v>
      </c>
      <c r="C748" s="1">
        <v>0.058212765</v>
      </c>
      <c r="D748" s="1">
        <v>-0.2667399</v>
      </c>
      <c r="E748" s="1">
        <v>0.14752102</v>
      </c>
      <c r="F748" s="4">
        <f t="shared" si="1"/>
        <v>0.006468085</v>
      </c>
      <c r="G748" s="1">
        <f t="shared" si="2"/>
        <v>0.1228283716</v>
      </c>
    </row>
    <row r="749">
      <c r="A749" s="1">
        <v>7.4399995803833</v>
      </c>
      <c r="B749" s="1">
        <v>11.937775</v>
      </c>
      <c r="C749" s="1">
        <v>0.05827943</v>
      </c>
      <c r="D749" s="1">
        <v>-0.27162302</v>
      </c>
      <c r="E749" s="1">
        <v>0.14737992</v>
      </c>
      <c r="F749" s="4">
        <f t="shared" si="1"/>
        <v>0.006475492222</v>
      </c>
      <c r="G749" s="1">
        <f t="shared" si="2"/>
        <v>0.1226872728</v>
      </c>
    </row>
    <row r="750">
      <c r="A750" s="1">
        <v>7.4501256942749</v>
      </c>
      <c r="B750" s="1">
        <v>11.983492</v>
      </c>
      <c r="C750" s="1">
        <v>0.058332745</v>
      </c>
      <c r="D750" s="1">
        <v>-0.30336323</v>
      </c>
      <c r="E750" s="1">
        <v>0.14794432</v>
      </c>
      <c r="F750" s="4">
        <f t="shared" si="1"/>
        <v>0.006481416111</v>
      </c>
      <c r="G750" s="1">
        <f t="shared" si="2"/>
        <v>0.1232516802</v>
      </c>
    </row>
    <row r="751">
      <c r="A751" s="1">
        <v>7.46000003814697</v>
      </c>
      <c r="B751" s="1">
        <v>11.975873</v>
      </c>
      <c r="C751" s="1">
        <v>0.058372736</v>
      </c>
      <c r="D751" s="1">
        <v>-0.34731123</v>
      </c>
      <c r="E751" s="1">
        <v>0.14785026</v>
      </c>
      <c r="F751" s="4">
        <f t="shared" si="1"/>
        <v>0.006485859556</v>
      </c>
      <c r="G751" s="1">
        <f t="shared" si="2"/>
        <v>0.1231576185</v>
      </c>
    </row>
    <row r="752">
      <c r="A752" s="1">
        <v>7.4700002670288</v>
      </c>
      <c r="B752" s="1">
        <v>11.953013</v>
      </c>
      <c r="C752" s="1">
        <v>0.058412723</v>
      </c>
      <c r="D752" s="1">
        <v>-0.37905145</v>
      </c>
      <c r="E752" s="1">
        <v>0.14756805</v>
      </c>
      <c r="F752" s="4">
        <f t="shared" si="1"/>
        <v>0.006490302556</v>
      </c>
      <c r="G752" s="1">
        <f t="shared" si="2"/>
        <v>0.1228753963</v>
      </c>
    </row>
    <row r="753">
      <c r="A753" s="1">
        <v>7.48000049591064</v>
      </c>
      <c r="B753" s="1">
        <v>11.998732</v>
      </c>
      <c r="C753" s="1">
        <v>0.058452714</v>
      </c>
      <c r="D753" s="1">
        <v>-0.42422023</v>
      </c>
      <c r="E753" s="1">
        <v>0.14813246</v>
      </c>
      <c r="F753" s="4">
        <f t="shared" si="1"/>
        <v>0.006494746</v>
      </c>
      <c r="G753" s="1">
        <f t="shared" si="2"/>
        <v>0.1234398284</v>
      </c>
    </row>
    <row r="754">
      <c r="A754" s="1">
        <v>7.49000072479248</v>
      </c>
      <c r="B754" s="1">
        <v>11.964443</v>
      </c>
      <c r="C754" s="1">
        <v>0.05850603</v>
      </c>
      <c r="D754" s="1">
        <v>-0.43886957</v>
      </c>
      <c r="E754" s="1">
        <v>0.14770916</v>
      </c>
      <c r="F754" s="4">
        <f t="shared" si="1"/>
        <v>0.00650067</v>
      </c>
      <c r="G754" s="1">
        <f t="shared" si="2"/>
        <v>0.1230165074</v>
      </c>
    </row>
    <row r="755">
      <c r="A755" s="1">
        <v>7.50012493133544</v>
      </c>
      <c r="B755" s="1">
        <v>11.994922</v>
      </c>
      <c r="C755" s="1">
        <v>0.05857268</v>
      </c>
      <c r="D755" s="1">
        <v>-0.46816823</v>
      </c>
      <c r="E755" s="1">
        <v>0.14808543</v>
      </c>
      <c r="F755" s="4">
        <f t="shared" si="1"/>
        <v>0.006508075556</v>
      </c>
      <c r="G755" s="1">
        <f t="shared" si="2"/>
        <v>0.1233927914</v>
      </c>
    </row>
    <row r="756">
      <c r="A756" s="1">
        <v>7.50999927520751</v>
      </c>
      <c r="B756" s="1">
        <v>12.015874</v>
      </c>
      <c r="C756" s="1">
        <v>0.058852613</v>
      </c>
      <c r="D756" s="1">
        <v>-0.26551914</v>
      </c>
      <c r="E756" s="1">
        <v>0.14834411</v>
      </c>
      <c r="F756" s="4">
        <f t="shared" si="1"/>
        <v>0.006539179222</v>
      </c>
      <c r="G756" s="1">
        <f t="shared" si="2"/>
        <v>0.123651458</v>
      </c>
    </row>
    <row r="757">
      <c r="A757" s="1">
        <v>7.52012538909912</v>
      </c>
      <c r="B757" s="1">
        <v>12.097783</v>
      </c>
      <c r="C757" s="1">
        <v>0.059185866</v>
      </c>
      <c r="D757" s="1">
        <v>0.021363609</v>
      </c>
      <c r="E757" s="1">
        <v>0.14935532</v>
      </c>
      <c r="F757" s="4">
        <f t="shared" si="1"/>
        <v>0.006576207333</v>
      </c>
      <c r="G757" s="1">
        <f t="shared" si="2"/>
        <v>0.1246626802</v>
      </c>
    </row>
    <row r="758">
      <c r="A758" s="1">
        <v>7.53012561798095</v>
      </c>
      <c r="B758" s="1">
        <v>12.240648</v>
      </c>
      <c r="C758" s="1">
        <v>0.059199195</v>
      </c>
      <c r="D758" s="1">
        <v>-0.05066227</v>
      </c>
      <c r="E758" s="1">
        <v>0.1511191</v>
      </c>
      <c r="F758" s="4">
        <f t="shared" si="1"/>
        <v>0.006577688333</v>
      </c>
      <c r="G758" s="1">
        <f t="shared" si="2"/>
        <v>0.1264264457</v>
      </c>
    </row>
    <row r="759">
      <c r="A759" s="1">
        <v>7.53999996185302</v>
      </c>
      <c r="B759" s="1">
        <v>12.248268</v>
      </c>
      <c r="C759" s="1">
        <v>0.059159208</v>
      </c>
      <c r="D759" s="1">
        <v>-0.18128549</v>
      </c>
      <c r="E759" s="1">
        <v>0.15121317</v>
      </c>
      <c r="F759" s="4">
        <f t="shared" si="1"/>
        <v>0.006573245333</v>
      </c>
      <c r="G759" s="1">
        <f t="shared" si="2"/>
        <v>0.1265205198</v>
      </c>
    </row>
    <row r="760">
      <c r="A760" s="1">
        <v>7.55000019073486</v>
      </c>
      <c r="B760" s="1">
        <v>12.255887</v>
      </c>
      <c r="C760" s="1">
        <v>0.059212524</v>
      </c>
      <c r="D760" s="1">
        <v>-0.1971556</v>
      </c>
      <c r="E760" s="1">
        <v>0.15130723</v>
      </c>
      <c r="F760" s="4">
        <f t="shared" si="1"/>
        <v>0.006579169333</v>
      </c>
      <c r="G760" s="1">
        <f t="shared" si="2"/>
        <v>0.1266145815</v>
      </c>
    </row>
    <row r="761">
      <c r="A761" s="1">
        <v>7.56000041961669</v>
      </c>
      <c r="B761" s="1">
        <v>12.273031</v>
      </c>
      <c r="C761" s="1">
        <v>0.05925253</v>
      </c>
      <c r="D761" s="1">
        <v>-0.24354514</v>
      </c>
      <c r="E761" s="1">
        <v>0.15151888</v>
      </c>
      <c r="F761" s="4">
        <f t="shared" si="1"/>
        <v>0.006583614444</v>
      </c>
      <c r="G761" s="1">
        <f t="shared" si="2"/>
        <v>0.1268262358</v>
      </c>
    </row>
    <row r="762">
      <c r="A762" s="1">
        <v>7.57000064849853</v>
      </c>
      <c r="B762" s="1">
        <v>12.233028</v>
      </c>
      <c r="C762" s="1">
        <v>0.059319176</v>
      </c>
      <c r="D762" s="1">
        <v>-0.24476592</v>
      </c>
      <c r="E762" s="1">
        <v>0.15102503</v>
      </c>
      <c r="F762" s="4">
        <f t="shared" si="1"/>
        <v>0.006591019556</v>
      </c>
      <c r="G762" s="1">
        <f t="shared" si="2"/>
        <v>0.1263323716</v>
      </c>
    </row>
    <row r="763">
      <c r="A763" s="1">
        <v>7.58000087738037</v>
      </c>
      <c r="B763" s="1">
        <v>12.259697</v>
      </c>
      <c r="C763" s="1">
        <v>0.059412483</v>
      </c>
      <c r="D763" s="1">
        <v>-0.2349997</v>
      </c>
      <c r="E763" s="1">
        <v>0.15135427</v>
      </c>
      <c r="F763" s="4">
        <f t="shared" si="1"/>
        <v>0.006601387</v>
      </c>
      <c r="G763" s="1">
        <f t="shared" si="2"/>
        <v>0.1266616185</v>
      </c>
    </row>
    <row r="764">
      <c r="A764" s="1">
        <v>7.59012508392334</v>
      </c>
      <c r="B764" s="1">
        <v>12.263507</v>
      </c>
      <c r="C764" s="1">
        <v>0.05953245</v>
      </c>
      <c r="D764" s="1">
        <v>-0.19593482</v>
      </c>
      <c r="E764" s="1">
        <v>0.1514013</v>
      </c>
      <c r="F764" s="4">
        <f t="shared" si="1"/>
        <v>0.006614716667</v>
      </c>
      <c r="G764" s="1">
        <f t="shared" si="2"/>
        <v>0.1267086556</v>
      </c>
    </row>
    <row r="765">
      <c r="A765" s="1">
        <v>7.60012531280517</v>
      </c>
      <c r="B765" s="1">
        <v>12.295889</v>
      </c>
      <c r="C765" s="1">
        <v>0.0596391</v>
      </c>
      <c r="D765" s="1">
        <v>-0.17151926</v>
      </c>
      <c r="E765" s="1">
        <v>0.15180108</v>
      </c>
      <c r="F765" s="4">
        <f t="shared" si="1"/>
        <v>0.006626566667</v>
      </c>
      <c r="G765" s="1">
        <f t="shared" si="2"/>
        <v>0.1271084333</v>
      </c>
    </row>
    <row r="766">
      <c r="A766" s="1">
        <v>7.60999965667724</v>
      </c>
      <c r="B766" s="1">
        <v>12.332082</v>
      </c>
      <c r="C766" s="1">
        <v>0.05970575</v>
      </c>
      <c r="D766" s="1">
        <v>-0.17396082</v>
      </c>
      <c r="E766" s="1">
        <v>0.1522479</v>
      </c>
      <c r="F766" s="4">
        <f t="shared" si="1"/>
        <v>0.006633972222</v>
      </c>
      <c r="G766" s="1">
        <f t="shared" si="2"/>
        <v>0.1275552605</v>
      </c>
    </row>
    <row r="767">
      <c r="A767" s="1">
        <v>7.62012577056884</v>
      </c>
      <c r="B767" s="1">
        <v>12.353036</v>
      </c>
      <c r="C767" s="1">
        <v>0.059745736</v>
      </c>
      <c r="D767" s="1">
        <v>-0.21912959</v>
      </c>
      <c r="E767" s="1">
        <v>0.15250659</v>
      </c>
      <c r="F767" s="4">
        <f t="shared" si="1"/>
        <v>0.006638415111</v>
      </c>
      <c r="G767" s="1">
        <f t="shared" si="2"/>
        <v>0.1278139519</v>
      </c>
    </row>
    <row r="768">
      <c r="A768" s="1">
        <v>7.63000011444091</v>
      </c>
      <c r="B768" s="1">
        <v>12.3835125</v>
      </c>
      <c r="C768" s="1">
        <v>0.059799057</v>
      </c>
      <c r="D768" s="1">
        <v>-0.23744126</v>
      </c>
      <c r="E768" s="1">
        <v>0.15288286</v>
      </c>
      <c r="F768" s="4">
        <f t="shared" si="1"/>
        <v>0.006644339667</v>
      </c>
      <c r="G768" s="1">
        <f t="shared" si="2"/>
        <v>0.1281902049</v>
      </c>
    </row>
    <row r="769">
      <c r="A769" s="1">
        <v>7.64012432098388</v>
      </c>
      <c r="B769" s="1">
        <v>12.3511305</v>
      </c>
      <c r="C769" s="1">
        <v>0.059865702</v>
      </c>
      <c r="D769" s="1">
        <v>-0.25453213</v>
      </c>
      <c r="E769" s="1">
        <v>0.15248308</v>
      </c>
      <c r="F769" s="4">
        <f t="shared" si="1"/>
        <v>0.006651744667</v>
      </c>
      <c r="G769" s="1">
        <f t="shared" si="2"/>
        <v>0.1277904272</v>
      </c>
    </row>
    <row r="770">
      <c r="A770" s="1">
        <v>7.65000057220459</v>
      </c>
      <c r="B770" s="1">
        <v>12.385418</v>
      </c>
      <c r="C770" s="1">
        <v>0.059945695</v>
      </c>
      <c r="D770" s="1">
        <v>-0.24232437</v>
      </c>
      <c r="E770" s="1">
        <v>0.15290637</v>
      </c>
      <c r="F770" s="4">
        <f t="shared" si="1"/>
        <v>0.006660632778</v>
      </c>
      <c r="G770" s="1">
        <f t="shared" si="2"/>
        <v>0.1282137296</v>
      </c>
    </row>
    <row r="771">
      <c r="A771" s="1">
        <v>7.66000080108642</v>
      </c>
      <c r="B771" s="1">
        <v>12.389228</v>
      </c>
      <c r="C771" s="1">
        <v>0.060012344</v>
      </c>
      <c r="D771" s="1">
        <v>-0.25819448</v>
      </c>
      <c r="E771" s="1">
        <v>0.15295342</v>
      </c>
      <c r="F771" s="4">
        <f t="shared" si="1"/>
        <v>0.006668038222</v>
      </c>
      <c r="G771" s="1">
        <f t="shared" si="2"/>
        <v>0.1282607667</v>
      </c>
    </row>
    <row r="772">
      <c r="A772" s="1">
        <v>7.66999912261962</v>
      </c>
      <c r="B772" s="1">
        <v>12.377798</v>
      </c>
      <c r="C772" s="1">
        <v>0.06006566</v>
      </c>
      <c r="D772" s="1">
        <v>-0.2899347</v>
      </c>
      <c r="E772" s="1">
        <v>0.1528123</v>
      </c>
      <c r="F772" s="4">
        <f t="shared" si="1"/>
        <v>0.006673962222</v>
      </c>
      <c r="G772" s="1">
        <f t="shared" si="2"/>
        <v>0.1281196556</v>
      </c>
    </row>
    <row r="773">
      <c r="A773" s="1">
        <v>7.67999935150146</v>
      </c>
      <c r="B773" s="1">
        <v>12.415895</v>
      </c>
      <c r="C773" s="1">
        <v>0.06009232</v>
      </c>
      <c r="D773" s="1">
        <v>-0.33510345</v>
      </c>
      <c r="E773" s="1">
        <v>0.15328264</v>
      </c>
      <c r="F773" s="4">
        <f t="shared" si="1"/>
        <v>0.006676924444</v>
      </c>
      <c r="G773" s="1">
        <f t="shared" si="2"/>
        <v>0.1285899889</v>
      </c>
    </row>
    <row r="774">
      <c r="A774" s="1">
        <v>7.69012546539306</v>
      </c>
      <c r="B774" s="1">
        <v>12.391132</v>
      </c>
      <c r="C774" s="1">
        <v>0.06011898</v>
      </c>
      <c r="D774" s="1">
        <v>-0.39370078</v>
      </c>
      <c r="E774" s="1">
        <v>0.15297693</v>
      </c>
      <c r="F774" s="4">
        <f t="shared" si="1"/>
        <v>0.006679886667</v>
      </c>
      <c r="G774" s="1">
        <f t="shared" si="2"/>
        <v>0.1282842728</v>
      </c>
    </row>
    <row r="775">
      <c r="A775" s="1">
        <v>7.69999980926513</v>
      </c>
      <c r="B775" s="1">
        <v>12.398752</v>
      </c>
      <c r="C775" s="1">
        <v>0.060158968</v>
      </c>
      <c r="D775" s="1">
        <v>-0.43764877</v>
      </c>
      <c r="E775" s="1">
        <v>0.15307099</v>
      </c>
      <c r="F775" s="4">
        <f t="shared" si="1"/>
        <v>0.006684329778</v>
      </c>
      <c r="G775" s="1">
        <f t="shared" si="2"/>
        <v>0.1283783469</v>
      </c>
    </row>
    <row r="776">
      <c r="A776" s="1">
        <v>7.71012592315673</v>
      </c>
      <c r="B776" s="1">
        <v>12.417801</v>
      </c>
      <c r="C776" s="1">
        <v>0.06025229</v>
      </c>
      <c r="D776" s="1">
        <v>-0.4266618</v>
      </c>
      <c r="E776" s="1">
        <v>0.15330616</v>
      </c>
      <c r="F776" s="4">
        <f t="shared" si="1"/>
        <v>0.006694698889</v>
      </c>
      <c r="G776" s="1">
        <f t="shared" si="2"/>
        <v>0.1286135198</v>
      </c>
    </row>
    <row r="777">
      <c r="A777" s="1">
        <v>7.7200002670288</v>
      </c>
      <c r="B777" s="1">
        <v>12.423515</v>
      </c>
      <c r="C777" s="1">
        <v>0.0606122</v>
      </c>
      <c r="D777" s="1">
        <v>-0.12635049</v>
      </c>
      <c r="E777" s="1">
        <v>0.15337671</v>
      </c>
      <c r="F777" s="4">
        <f t="shared" si="1"/>
        <v>0.006734688889</v>
      </c>
      <c r="G777" s="1">
        <f t="shared" si="2"/>
        <v>0.128684063</v>
      </c>
    </row>
    <row r="778">
      <c r="A778" s="1">
        <v>7.73012447357177</v>
      </c>
      <c r="B778" s="1">
        <v>12.560665</v>
      </c>
      <c r="C778" s="1">
        <v>0.060758825</v>
      </c>
      <c r="D778" s="1">
        <v>-0.04699994</v>
      </c>
      <c r="E778" s="1">
        <v>0.15506992</v>
      </c>
      <c r="F778" s="4">
        <f t="shared" si="1"/>
        <v>0.006750980556</v>
      </c>
      <c r="G778" s="1">
        <f t="shared" si="2"/>
        <v>0.1303772728</v>
      </c>
    </row>
    <row r="779">
      <c r="A779" s="1">
        <v>7.74012470245361</v>
      </c>
      <c r="B779" s="1">
        <v>12.5987625</v>
      </c>
      <c r="C779" s="1">
        <v>0.06069218</v>
      </c>
      <c r="D779" s="1">
        <v>-0.20448026</v>
      </c>
      <c r="E779" s="1">
        <v>0.15554027</v>
      </c>
      <c r="F779" s="4">
        <f t="shared" si="1"/>
        <v>0.006743575556</v>
      </c>
      <c r="G779" s="1">
        <f t="shared" si="2"/>
        <v>0.1308476123</v>
      </c>
    </row>
    <row r="780">
      <c r="A780" s="1">
        <v>7.74999904632568</v>
      </c>
      <c r="B780" s="1">
        <v>12.612097</v>
      </c>
      <c r="C780" s="1">
        <v>0.06069218</v>
      </c>
      <c r="D780" s="1">
        <v>-0.29237625</v>
      </c>
      <c r="E780" s="1">
        <v>0.15570489</v>
      </c>
      <c r="F780" s="4">
        <f t="shared" si="1"/>
        <v>0.006743575556</v>
      </c>
      <c r="G780" s="1">
        <f t="shared" si="2"/>
        <v>0.1310122358</v>
      </c>
    </row>
    <row r="781">
      <c r="A781" s="1">
        <v>7.75999927520751</v>
      </c>
      <c r="B781" s="1">
        <v>12.617811</v>
      </c>
      <c r="C781" s="1">
        <v>0.060718838</v>
      </c>
      <c r="D781" s="1">
        <v>-0.337545</v>
      </c>
      <c r="E781" s="1">
        <v>0.15577543</v>
      </c>
      <c r="F781" s="4">
        <f t="shared" si="1"/>
        <v>0.006746537556</v>
      </c>
      <c r="G781" s="1">
        <f t="shared" si="2"/>
        <v>0.131082779</v>
      </c>
    </row>
    <row r="782">
      <c r="A782" s="1">
        <v>7.76999950408935</v>
      </c>
      <c r="B782" s="1">
        <v>12.594953</v>
      </c>
      <c r="C782" s="1">
        <v>0.060718838</v>
      </c>
      <c r="D782" s="1">
        <v>-0.425441</v>
      </c>
      <c r="E782" s="1">
        <v>0.15549323</v>
      </c>
      <c r="F782" s="4">
        <f t="shared" si="1"/>
        <v>0.006746537556</v>
      </c>
      <c r="G782" s="1">
        <f t="shared" si="2"/>
        <v>0.1308005815</v>
      </c>
    </row>
    <row r="783">
      <c r="A783" s="1">
        <v>7.77999973297119</v>
      </c>
      <c r="B783" s="1">
        <v>12.593047</v>
      </c>
      <c r="C783" s="1">
        <v>0.060798816</v>
      </c>
      <c r="D783" s="1">
        <v>-0.42910334</v>
      </c>
      <c r="E783" s="1">
        <v>0.1554697</v>
      </c>
      <c r="F783" s="4">
        <f t="shared" si="1"/>
        <v>0.006755424</v>
      </c>
      <c r="G783" s="1">
        <f t="shared" si="2"/>
        <v>0.1307770506</v>
      </c>
    </row>
    <row r="784">
      <c r="A784" s="1">
        <v>7.78999996185302</v>
      </c>
      <c r="B784" s="1">
        <v>12.572095</v>
      </c>
      <c r="C784" s="1">
        <v>0.06125205</v>
      </c>
      <c r="D784" s="1">
        <v>-0.059207715</v>
      </c>
      <c r="E784" s="1">
        <v>0.15521103</v>
      </c>
      <c r="F784" s="4">
        <f t="shared" si="1"/>
        <v>0.006805783333</v>
      </c>
      <c r="G784" s="1">
        <f t="shared" si="2"/>
        <v>0.130518384</v>
      </c>
    </row>
    <row r="785">
      <c r="A785" s="1">
        <v>7.80012416839599</v>
      </c>
      <c r="B785" s="1">
        <v>12.686386</v>
      </c>
      <c r="C785" s="1">
        <v>0.061465323</v>
      </c>
      <c r="D785" s="1">
        <v>0.10315571</v>
      </c>
      <c r="E785" s="1">
        <v>0.15662204</v>
      </c>
      <c r="F785" s="4">
        <f t="shared" si="1"/>
        <v>0.006829480333</v>
      </c>
      <c r="G785" s="1">
        <f t="shared" si="2"/>
        <v>0.131929384</v>
      </c>
    </row>
    <row r="786">
      <c r="A786" s="1">
        <v>7.81000041961669</v>
      </c>
      <c r="B786" s="1">
        <v>12.78163</v>
      </c>
      <c r="C786" s="1">
        <v>0.061425332</v>
      </c>
      <c r="D786" s="1">
        <v>-0.012818165</v>
      </c>
      <c r="E786" s="1">
        <v>0.15779787</v>
      </c>
      <c r="F786" s="4">
        <f t="shared" si="1"/>
        <v>0.006825036889</v>
      </c>
      <c r="G786" s="1">
        <f t="shared" si="2"/>
        <v>0.1331052358</v>
      </c>
    </row>
    <row r="787">
      <c r="A787" s="1">
        <v>7.82012462615966</v>
      </c>
      <c r="B787" s="1">
        <v>12.800678</v>
      </c>
      <c r="C787" s="1">
        <v>0.061425332</v>
      </c>
      <c r="D787" s="1">
        <v>-0.09949338</v>
      </c>
      <c r="E787" s="1">
        <v>0.15803304</v>
      </c>
      <c r="F787" s="4">
        <f t="shared" si="1"/>
        <v>0.006825036889</v>
      </c>
      <c r="G787" s="1">
        <f t="shared" si="2"/>
        <v>0.1333403963</v>
      </c>
    </row>
    <row r="788">
      <c r="A788" s="1">
        <v>7.83000087738037</v>
      </c>
      <c r="B788" s="1">
        <v>12.819726</v>
      </c>
      <c r="C788" s="1">
        <v>0.061465323</v>
      </c>
      <c r="D788" s="1">
        <v>-0.14466216</v>
      </c>
      <c r="E788" s="1">
        <v>0.1582682</v>
      </c>
      <c r="F788" s="4">
        <f t="shared" si="1"/>
        <v>0.006829480333</v>
      </c>
      <c r="G788" s="1">
        <f t="shared" si="2"/>
        <v>0.1335755568</v>
      </c>
    </row>
    <row r="789">
      <c r="A789" s="1">
        <v>7.83999919891357</v>
      </c>
      <c r="B789" s="1">
        <v>12.772105</v>
      </c>
      <c r="C789" s="1">
        <v>0.06149198</v>
      </c>
      <c r="D789" s="1">
        <v>-0.18983093</v>
      </c>
      <c r="E789" s="1">
        <v>0.15768029</v>
      </c>
      <c r="F789" s="4">
        <f t="shared" si="1"/>
        <v>0.006832442222</v>
      </c>
      <c r="G789" s="1">
        <f t="shared" si="2"/>
        <v>0.1329876432</v>
      </c>
    </row>
    <row r="790">
      <c r="A790" s="1">
        <v>7.84999942779541</v>
      </c>
      <c r="B790" s="1">
        <v>12.78163</v>
      </c>
      <c r="C790" s="1">
        <v>0.061571974</v>
      </c>
      <c r="D790" s="1">
        <v>-0.19349326</v>
      </c>
      <c r="E790" s="1">
        <v>0.15779787</v>
      </c>
      <c r="F790" s="4">
        <f t="shared" si="1"/>
        <v>0.006841330444</v>
      </c>
      <c r="G790" s="1">
        <f t="shared" si="2"/>
        <v>0.1331052358</v>
      </c>
    </row>
    <row r="791">
      <c r="A791" s="1">
        <v>7.85999965667724</v>
      </c>
      <c r="B791" s="1">
        <v>12.808298</v>
      </c>
      <c r="C791" s="1">
        <v>0.06167861</v>
      </c>
      <c r="D791" s="1">
        <v>-0.18250626</v>
      </c>
      <c r="E791" s="1">
        <v>0.1581271</v>
      </c>
      <c r="F791" s="4">
        <f t="shared" si="1"/>
        <v>0.006853178889</v>
      </c>
      <c r="G791" s="1">
        <f t="shared" si="2"/>
        <v>0.1334344704</v>
      </c>
    </row>
    <row r="792">
      <c r="A792" s="1">
        <v>7.86999988555908</v>
      </c>
      <c r="B792" s="1">
        <v>12.793058</v>
      </c>
      <c r="C792" s="1">
        <v>0.061771918</v>
      </c>
      <c r="D792" s="1">
        <v>-0.14466216</v>
      </c>
      <c r="E792" s="1">
        <v>0.15793897</v>
      </c>
      <c r="F792" s="4">
        <f t="shared" si="1"/>
        <v>0.006863546444</v>
      </c>
      <c r="G792" s="1">
        <f t="shared" si="2"/>
        <v>0.1332463222</v>
      </c>
    </row>
    <row r="793">
      <c r="A793" s="1">
        <v>7.88000011444091</v>
      </c>
      <c r="B793" s="1">
        <v>12.852109</v>
      </c>
      <c r="C793" s="1">
        <v>0.06183858</v>
      </c>
      <c r="D793" s="1">
        <v>-0.16175304</v>
      </c>
      <c r="E793" s="1">
        <v>0.15866798</v>
      </c>
      <c r="F793" s="4">
        <f t="shared" si="1"/>
        <v>0.006870953333</v>
      </c>
      <c r="G793" s="1">
        <f t="shared" si="2"/>
        <v>0.1339753469</v>
      </c>
    </row>
    <row r="794">
      <c r="A794" s="1">
        <v>7.89012432098388</v>
      </c>
      <c r="B794" s="1">
        <v>12.861634</v>
      </c>
      <c r="C794" s="1">
        <v>0.06187857</v>
      </c>
      <c r="D794" s="1">
        <v>-0.19227248</v>
      </c>
      <c r="E794" s="1">
        <v>0.15878558</v>
      </c>
      <c r="F794" s="4">
        <f t="shared" si="1"/>
        <v>0.006875396667</v>
      </c>
      <c r="G794" s="1">
        <f t="shared" si="2"/>
        <v>0.1340929395</v>
      </c>
    </row>
    <row r="795">
      <c r="A795" s="1">
        <v>7.90012454986572</v>
      </c>
      <c r="B795" s="1">
        <v>12.871159</v>
      </c>
      <c r="C795" s="1">
        <v>0.061918557</v>
      </c>
      <c r="D795" s="1">
        <v>-0.25209057</v>
      </c>
      <c r="E795" s="1">
        <v>0.15890317</v>
      </c>
      <c r="F795" s="4">
        <f t="shared" si="1"/>
        <v>0.006879839667</v>
      </c>
      <c r="G795" s="1">
        <f t="shared" si="2"/>
        <v>0.1342105321</v>
      </c>
    </row>
    <row r="796">
      <c r="A796" s="1">
        <v>7.91000080108642</v>
      </c>
      <c r="B796" s="1">
        <v>12.880683</v>
      </c>
      <c r="C796" s="1">
        <v>0.061971873</v>
      </c>
      <c r="D796" s="1">
        <v>-0.2679607</v>
      </c>
      <c r="E796" s="1">
        <v>0.15902075</v>
      </c>
      <c r="F796" s="4">
        <f t="shared" si="1"/>
        <v>0.006885763667</v>
      </c>
      <c r="G796" s="1">
        <f t="shared" si="2"/>
        <v>0.1343281123</v>
      </c>
    </row>
    <row r="797">
      <c r="A797" s="1">
        <v>7.92012500762939</v>
      </c>
      <c r="B797" s="1">
        <v>12.850204</v>
      </c>
      <c r="C797" s="1">
        <v>0.06205185</v>
      </c>
      <c r="D797" s="1">
        <v>-0.27040225</v>
      </c>
      <c r="E797" s="1">
        <v>0.15864447</v>
      </c>
      <c r="F797" s="4">
        <f t="shared" si="1"/>
        <v>0.00689465</v>
      </c>
      <c r="G797" s="1">
        <f t="shared" si="2"/>
        <v>0.1339518284</v>
      </c>
    </row>
    <row r="798">
      <c r="A798" s="1">
        <v>7.92999935150146</v>
      </c>
      <c r="B798" s="1">
        <v>12.888301</v>
      </c>
      <c r="C798" s="1">
        <v>0.0621185</v>
      </c>
      <c r="D798" s="1">
        <v>-0.27162302</v>
      </c>
      <c r="E798" s="1">
        <v>0.15911481</v>
      </c>
      <c r="F798" s="4">
        <f t="shared" si="1"/>
        <v>0.006902055556</v>
      </c>
      <c r="G798" s="1">
        <f t="shared" si="2"/>
        <v>0.1344221617</v>
      </c>
    </row>
    <row r="799">
      <c r="A799" s="1">
        <v>7.9399995803833</v>
      </c>
      <c r="B799" s="1">
        <v>12.880683</v>
      </c>
      <c r="C799" s="1">
        <v>0.06217183</v>
      </c>
      <c r="D799" s="1">
        <v>-0.30458403</v>
      </c>
      <c r="E799" s="1">
        <v>0.15902075</v>
      </c>
      <c r="F799" s="4">
        <f t="shared" si="1"/>
        <v>0.006907981111</v>
      </c>
      <c r="G799" s="1">
        <f t="shared" si="2"/>
        <v>0.1343281123</v>
      </c>
    </row>
    <row r="800">
      <c r="A800" s="1">
        <v>7.94999980926513</v>
      </c>
      <c r="B800" s="1">
        <v>12.914969</v>
      </c>
      <c r="C800" s="1">
        <v>0.06222515</v>
      </c>
      <c r="D800" s="1">
        <v>-0.3216749</v>
      </c>
      <c r="E800" s="1">
        <v>0.15944403</v>
      </c>
      <c r="F800" s="4">
        <f t="shared" si="1"/>
        <v>0.006913905556</v>
      </c>
      <c r="G800" s="1">
        <f t="shared" si="2"/>
        <v>0.1347513963</v>
      </c>
    </row>
    <row r="801">
      <c r="A801" s="1">
        <v>7.96000003814697</v>
      </c>
      <c r="B801" s="1">
        <v>12.928304</v>
      </c>
      <c r="C801" s="1">
        <v>0.06226514</v>
      </c>
      <c r="D801" s="1">
        <v>-0.3656229</v>
      </c>
      <c r="E801" s="1">
        <v>0.15960866</v>
      </c>
      <c r="F801" s="4">
        <f t="shared" si="1"/>
        <v>0.006918348889</v>
      </c>
      <c r="G801" s="1">
        <f t="shared" si="2"/>
        <v>0.1349160259</v>
      </c>
    </row>
    <row r="802">
      <c r="A802" s="1">
        <v>7.9700002670288</v>
      </c>
      <c r="B802" s="1">
        <v>12.909255</v>
      </c>
      <c r="C802" s="1">
        <v>0.062305126</v>
      </c>
      <c r="D802" s="1">
        <v>-0.39614233</v>
      </c>
      <c r="E802" s="1">
        <v>0.15937349</v>
      </c>
      <c r="F802" s="4">
        <f t="shared" si="1"/>
        <v>0.006922791778</v>
      </c>
      <c r="G802" s="1">
        <f t="shared" si="2"/>
        <v>0.1346808531</v>
      </c>
    </row>
    <row r="803">
      <c r="A803" s="1">
        <v>7.98000049591064</v>
      </c>
      <c r="B803" s="1">
        <v>12.9397335</v>
      </c>
      <c r="C803" s="1">
        <v>0.062358446</v>
      </c>
      <c r="D803" s="1">
        <v>-0.4266618</v>
      </c>
      <c r="E803" s="1">
        <v>0.15974978</v>
      </c>
      <c r="F803" s="4">
        <f t="shared" si="1"/>
        <v>0.006928716222</v>
      </c>
      <c r="G803" s="1">
        <f t="shared" si="2"/>
        <v>0.1350571309</v>
      </c>
    </row>
    <row r="804">
      <c r="A804" s="1">
        <v>7.99012470245361</v>
      </c>
      <c r="B804" s="1">
        <v>12.903541</v>
      </c>
      <c r="C804" s="1">
        <v>0.062438425</v>
      </c>
      <c r="D804" s="1">
        <v>-0.44497344</v>
      </c>
      <c r="E804" s="1">
        <v>0.15930295</v>
      </c>
      <c r="F804" s="4">
        <f t="shared" si="1"/>
        <v>0.006937602778</v>
      </c>
      <c r="G804" s="1">
        <f t="shared" si="2"/>
        <v>0.1346103099</v>
      </c>
    </row>
    <row r="805">
      <c r="A805" s="1">
        <v>7.99999904632568</v>
      </c>
      <c r="B805" s="1">
        <v>12.951161</v>
      </c>
      <c r="C805" s="1">
        <v>0.06282501</v>
      </c>
      <c r="D805" s="1">
        <v>-0.13001283</v>
      </c>
      <c r="E805" s="1">
        <v>0.15989086</v>
      </c>
      <c r="F805" s="4">
        <f t="shared" si="1"/>
        <v>0.006980556667</v>
      </c>
      <c r="G805" s="1">
        <f t="shared" si="2"/>
        <v>0.1351982111</v>
      </c>
    </row>
    <row r="806">
      <c r="A806" s="1">
        <v>8.01012516021728</v>
      </c>
      <c r="B806" s="1">
        <v>13.071169</v>
      </c>
      <c r="C806" s="1">
        <v>0.06310493</v>
      </c>
      <c r="D806" s="1">
        <v>0.10193493</v>
      </c>
      <c r="E806" s="1">
        <v>0.16137244</v>
      </c>
      <c r="F806" s="4">
        <f t="shared" si="1"/>
        <v>0.007011658889</v>
      </c>
      <c r="G806" s="1">
        <f t="shared" si="2"/>
        <v>0.1366797914</v>
      </c>
    </row>
    <row r="807">
      <c r="A807" s="1">
        <v>8.01999950408935</v>
      </c>
      <c r="B807" s="1">
        <v>13.1587925</v>
      </c>
      <c r="C807" s="1">
        <v>0.06307827</v>
      </c>
      <c r="D807" s="1">
        <v>-0.012818165</v>
      </c>
      <c r="E807" s="1">
        <v>0.16245419</v>
      </c>
      <c r="F807" s="4">
        <f t="shared" si="1"/>
        <v>0.007008696667</v>
      </c>
      <c r="G807" s="1">
        <f t="shared" si="2"/>
        <v>0.137761563</v>
      </c>
    </row>
    <row r="808">
      <c r="A808" s="1">
        <v>8.03012561798095</v>
      </c>
      <c r="B808" s="1">
        <v>13.215939</v>
      </c>
      <c r="C808" s="1">
        <v>0.06305161</v>
      </c>
      <c r="D808" s="1">
        <v>-0.115363486</v>
      </c>
      <c r="E808" s="1">
        <v>0.16315971</v>
      </c>
      <c r="F808" s="4">
        <f t="shared" si="1"/>
        <v>0.007005734444</v>
      </c>
      <c r="G808" s="1">
        <f t="shared" si="2"/>
        <v>0.1384670753</v>
      </c>
    </row>
    <row r="809">
      <c r="A809" s="1">
        <v>8.03999996185302</v>
      </c>
      <c r="B809" s="1">
        <v>13.1911745</v>
      </c>
      <c r="C809" s="1">
        <v>0.06307827</v>
      </c>
      <c r="D809" s="1">
        <v>-0.17640238</v>
      </c>
      <c r="E809" s="1">
        <v>0.16285399</v>
      </c>
      <c r="F809" s="4">
        <f t="shared" si="1"/>
        <v>0.007008696667</v>
      </c>
      <c r="G809" s="1">
        <f t="shared" si="2"/>
        <v>0.1381613407</v>
      </c>
    </row>
    <row r="810">
      <c r="A810" s="1">
        <v>8.05000019073486</v>
      </c>
      <c r="B810" s="1">
        <v>13.194984</v>
      </c>
      <c r="C810" s="1">
        <v>0.06311826</v>
      </c>
      <c r="D810" s="1">
        <v>-0.2081426</v>
      </c>
      <c r="E810" s="1">
        <v>0.16290103</v>
      </c>
      <c r="F810" s="4">
        <f t="shared" si="1"/>
        <v>0.00701314</v>
      </c>
      <c r="G810" s="1">
        <f t="shared" si="2"/>
        <v>0.1382083716</v>
      </c>
    </row>
    <row r="811">
      <c r="A811" s="1">
        <v>8.0600004196167</v>
      </c>
      <c r="B811" s="1">
        <v>13.194984</v>
      </c>
      <c r="C811" s="1">
        <v>0.063184924</v>
      </c>
      <c r="D811" s="1">
        <v>-0.2240127</v>
      </c>
      <c r="E811" s="1">
        <v>0.16290103</v>
      </c>
      <c r="F811" s="4">
        <f t="shared" si="1"/>
        <v>0.007020547111</v>
      </c>
      <c r="G811" s="1">
        <f t="shared" si="2"/>
        <v>0.1382083716</v>
      </c>
    </row>
    <row r="812">
      <c r="A812" s="1">
        <v>8.07012462615966</v>
      </c>
      <c r="B812" s="1">
        <v>13.170222</v>
      </c>
      <c r="C812" s="1">
        <v>0.06329156</v>
      </c>
      <c r="D812" s="1">
        <v>-0.19837637</v>
      </c>
      <c r="E812" s="1">
        <v>0.16259532</v>
      </c>
      <c r="F812" s="4">
        <f t="shared" si="1"/>
        <v>0.007032395556</v>
      </c>
      <c r="G812" s="1">
        <f t="shared" si="2"/>
        <v>0.1379026679</v>
      </c>
    </row>
    <row r="813">
      <c r="A813" s="1">
        <v>8.0801248550415</v>
      </c>
      <c r="B813" s="1">
        <v>13.208319</v>
      </c>
      <c r="C813" s="1">
        <v>0.063424855</v>
      </c>
      <c r="D813" s="1">
        <v>-0.14588293</v>
      </c>
      <c r="E813" s="1">
        <v>0.16306563</v>
      </c>
      <c r="F813" s="4">
        <f t="shared" si="1"/>
        <v>0.007047206111</v>
      </c>
      <c r="G813" s="1">
        <f t="shared" si="2"/>
        <v>0.1383730012</v>
      </c>
    </row>
    <row r="814">
      <c r="A814" s="1">
        <v>8.08999919891357</v>
      </c>
      <c r="B814" s="1">
        <v>13.212129</v>
      </c>
      <c r="C814" s="1">
        <v>0.063518174</v>
      </c>
      <c r="D814" s="1">
        <v>-0.1202466</v>
      </c>
      <c r="E814" s="1">
        <v>0.16311267</v>
      </c>
      <c r="F814" s="4">
        <f t="shared" si="1"/>
        <v>0.007057574889</v>
      </c>
      <c r="G814" s="1">
        <f t="shared" si="2"/>
        <v>0.1384200383</v>
      </c>
    </row>
    <row r="815">
      <c r="A815" s="1">
        <v>8.09999942779541</v>
      </c>
      <c r="B815" s="1">
        <v>13.276894</v>
      </c>
      <c r="C815" s="1">
        <v>0.06357149</v>
      </c>
      <c r="D815" s="1">
        <v>-0.1532076</v>
      </c>
      <c r="E815" s="1">
        <v>0.16391224</v>
      </c>
      <c r="F815" s="4">
        <f t="shared" si="1"/>
        <v>0.007063498889</v>
      </c>
      <c r="G815" s="1">
        <f t="shared" si="2"/>
        <v>0.1392196062</v>
      </c>
    </row>
    <row r="816">
      <c r="A816" s="1">
        <v>8.10999965667724</v>
      </c>
      <c r="B816" s="1">
        <v>13.269274</v>
      </c>
      <c r="C816" s="1">
        <v>0.063611485</v>
      </c>
      <c r="D816" s="1">
        <v>-0.18372704</v>
      </c>
      <c r="E816" s="1">
        <v>0.16381818</v>
      </c>
      <c r="F816" s="4">
        <f t="shared" si="1"/>
        <v>0.007067942778</v>
      </c>
      <c r="G816" s="1">
        <f t="shared" si="2"/>
        <v>0.1391255321</v>
      </c>
    </row>
    <row r="817">
      <c r="A817" s="1">
        <v>8.11999988555908</v>
      </c>
      <c r="B817" s="1">
        <v>13.248321</v>
      </c>
      <c r="C817" s="1">
        <v>0.0636648</v>
      </c>
      <c r="D817" s="1">
        <v>-0.2130257</v>
      </c>
      <c r="E817" s="1">
        <v>0.1635595</v>
      </c>
      <c r="F817" s="4">
        <f t="shared" si="1"/>
        <v>0.007073866667</v>
      </c>
      <c r="G817" s="1">
        <f t="shared" si="2"/>
        <v>0.1388668531</v>
      </c>
    </row>
    <row r="818">
      <c r="A818" s="1">
        <v>8.13000011444091</v>
      </c>
      <c r="B818" s="1">
        <v>13.301657</v>
      </c>
      <c r="C818" s="1">
        <v>0.063744776</v>
      </c>
      <c r="D818" s="1">
        <v>-0.2020387</v>
      </c>
      <c r="E818" s="1">
        <v>0.16421795</v>
      </c>
      <c r="F818" s="4">
        <f t="shared" si="1"/>
        <v>0.007082752889</v>
      </c>
      <c r="G818" s="1">
        <f t="shared" si="2"/>
        <v>0.1395253222</v>
      </c>
    </row>
    <row r="819">
      <c r="A819" s="1">
        <v>8.14000034332275</v>
      </c>
      <c r="B819" s="1">
        <v>13.303562</v>
      </c>
      <c r="C819" s="1">
        <v>0.06382477</v>
      </c>
      <c r="D819" s="1">
        <v>-0.20448026</v>
      </c>
      <c r="E819" s="1">
        <v>0.16424148</v>
      </c>
      <c r="F819" s="4">
        <f t="shared" si="1"/>
        <v>0.007091641111</v>
      </c>
      <c r="G819" s="1">
        <f t="shared" si="2"/>
        <v>0.1395488407</v>
      </c>
    </row>
    <row r="820">
      <c r="A820" s="1">
        <v>8.15000057220459</v>
      </c>
      <c r="B820" s="1">
        <v>13.324516</v>
      </c>
      <c r="C820" s="1">
        <v>0.06389142</v>
      </c>
      <c r="D820" s="1">
        <v>-0.22157115</v>
      </c>
      <c r="E820" s="1">
        <v>0.16450016</v>
      </c>
      <c r="F820" s="4">
        <f t="shared" si="1"/>
        <v>0.007099046667</v>
      </c>
      <c r="G820" s="1">
        <f t="shared" si="2"/>
        <v>0.1398075321</v>
      </c>
    </row>
    <row r="821">
      <c r="A821" s="1">
        <v>8.16000080108642</v>
      </c>
      <c r="B821" s="1">
        <v>13.332134</v>
      </c>
      <c r="C821" s="1">
        <v>0.063931406</v>
      </c>
      <c r="D821" s="1">
        <v>-0.2508698</v>
      </c>
      <c r="E821" s="1">
        <v>0.16459423</v>
      </c>
      <c r="F821" s="4">
        <f t="shared" si="1"/>
        <v>0.007103489556</v>
      </c>
      <c r="G821" s="1">
        <f t="shared" si="2"/>
        <v>0.1399015815</v>
      </c>
    </row>
    <row r="822">
      <c r="A822" s="1">
        <v>8.16999912261962</v>
      </c>
      <c r="B822" s="1">
        <v>13.316896</v>
      </c>
      <c r="C822" s="1">
        <v>0.06397139</v>
      </c>
      <c r="D822" s="1">
        <v>-0.29603857</v>
      </c>
      <c r="E822" s="1">
        <v>0.1644061</v>
      </c>
      <c r="F822" s="4">
        <f t="shared" si="1"/>
        <v>0.007107932222</v>
      </c>
      <c r="G822" s="1">
        <f t="shared" si="2"/>
        <v>0.139713458</v>
      </c>
    </row>
    <row r="823">
      <c r="A823" s="1">
        <v>8.18012523651123</v>
      </c>
      <c r="B823" s="1">
        <v>13.339754</v>
      </c>
      <c r="C823" s="1">
        <v>0.06401138</v>
      </c>
      <c r="D823" s="1">
        <v>-0.33998656</v>
      </c>
      <c r="E823" s="1">
        <v>0.1646883</v>
      </c>
      <c r="F823" s="4">
        <f t="shared" si="1"/>
        <v>0.007112375556</v>
      </c>
      <c r="G823" s="1">
        <f t="shared" si="2"/>
        <v>0.1399956556</v>
      </c>
    </row>
    <row r="824">
      <c r="A824" s="1">
        <v>8.19012546539306</v>
      </c>
      <c r="B824" s="1">
        <v>13.324516</v>
      </c>
      <c r="C824" s="1">
        <v>0.064064704</v>
      </c>
      <c r="D824" s="1">
        <v>-0.37172678</v>
      </c>
      <c r="E824" s="1">
        <v>0.16450016</v>
      </c>
      <c r="F824" s="4">
        <f t="shared" si="1"/>
        <v>0.007118300444</v>
      </c>
      <c r="G824" s="1">
        <f t="shared" si="2"/>
        <v>0.1398075321</v>
      </c>
    </row>
    <row r="825">
      <c r="A825" s="1">
        <v>8.19999980926513</v>
      </c>
      <c r="B825" s="1">
        <v>13.343564</v>
      </c>
      <c r="C825" s="1">
        <v>0.064104706</v>
      </c>
      <c r="D825" s="1">
        <v>-0.40224624</v>
      </c>
      <c r="E825" s="1">
        <v>0.16473533</v>
      </c>
      <c r="F825" s="4">
        <f t="shared" si="1"/>
        <v>0.007122745111</v>
      </c>
      <c r="G825" s="1">
        <f t="shared" si="2"/>
        <v>0.1400426926</v>
      </c>
    </row>
    <row r="826">
      <c r="A826" s="1">
        <v>8.21012592315673</v>
      </c>
      <c r="B826" s="1">
        <v>13.341659</v>
      </c>
      <c r="C826" s="1">
        <v>0.06415802</v>
      </c>
      <c r="D826" s="1">
        <v>-0.4205579</v>
      </c>
      <c r="E826" s="1">
        <v>0.1647118</v>
      </c>
      <c r="F826" s="4">
        <f t="shared" si="1"/>
        <v>0.007128668889</v>
      </c>
      <c r="G826" s="1">
        <f t="shared" si="2"/>
        <v>0.1400191741</v>
      </c>
    </row>
    <row r="827">
      <c r="A827" s="1">
        <v>8.2200002670288</v>
      </c>
      <c r="B827" s="1">
        <v>13.33404</v>
      </c>
      <c r="C827" s="1">
        <v>0.06422467</v>
      </c>
      <c r="D827" s="1">
        <v>-0.436428</v>
      </c>
      <c r="E827" s="1">
        <v>0.16461775</v>
      </c>
      <c r="F827" s="4">
        <f t="shared" si="1"/>
        <v>0.007136074444</v>
      </c>
      <c r="G827" s="1">
        <f t="shared" si="2"/>
        <v>0.1399251123</v>
      </c>
    </row>
    <row r="828">
      <c r="A828" s="1">
        <v>8.23012447357177</v>
      </c>
      <c r="B828" s="1">
        <v>13.364517</v>
      </c>
      <c r="C828" s="1">
        <v>0.06430465</v>
      </c>
      <c r="D828" s="1">
        <v>-0.43886957</v>
      </c>
      <c r="E828" s="1">
        <v>0.16499402</v>
      </c>
      <c r="F828" s="4">
        <f t="shared" si="1"/>
        <v>0.007144961111</v>
      </c>
      <c r="G828" s="1">
        <f t="shared" si="2"/>
        <v>0.1403013716</v>
      </c>
    </row>
    <row r="829">
      <c r="A829" s="1">
        <v>8.24000072479248</v>
      </c>
      <c r="B829" s="1">
        <v>13.366423</v>
      </c>
      <c r="C829" s="1">
        <v>0.064384624</v>
      </c>
      <c r="D829" s="1">
        <v>-0.4266618</v>
      </c>
      <c r="E829" s="1">
        <v>0.16501755</v>
      </c>
      <c r="F829" s="4">
        <f t="shared" si="1"/>
        <v>0.007153847111</v>
      </c>
      <c r="G829" s="1">
        <f t="shared" si="2"/>
        <v>0.1403249025</v>
      </c>
    </row>
    <row r="830">
      <c r="A830" s="1">
        <v>8.24999904632568</v>
      </c>
      <c r="B830" s="1">
        <v>13.398805</v>
      </c>
      <c r="C830" s="1">
        <v>0.06447795</v>
      </c>
      <c r="D830" s="1">
        <v>-0.42910334</v>
      </c>
      <c r="E830" s="1">
        <v>0.16541731</v>
      </c>
      <c r="F830" s="4">
        <f t="shared" si="1"/>
        <v>0.007164216667</v>
      </c>
      <c r="G830" s="1">
        <f t="shared" si="2"/>
        <v>0.1407246802</v>
      </c>
    </row>
    <row r="831">
      <c r="A831" s="1">
        <v>8.25999927520752</v>
      </c>
      <c r="B831" s="1">
        <v>13.427378</v>
      </c>
      <c r="C831" s="1">
        <v>0.064557925</v>
      </c>
      <c r="D831" s="1">
        <v>-0.41811633</v>
      </c>
      <c r="E831" s="1">
        <v>0.16577007</v>
      </c>
      <c r="F831" s="4">
        <f t="shared" si="1"/>
        <v>0.007173102778</v>
      </c>
      <c r="G831" s="1">
        <f t="shared" si="2"/>
        <v>0.1410774333</v>
      </c>
    </row>
    <row r="832">
      <c r="A832" s="1">
        <v>8.27012538909912</v>
      </c>
      <c r="B832" s="1">
        <v>13.427378</v>
      </c>
      <c r="C832" s="1">
        <v>0.064677894</v>
      </c>
      <c r="D832" s="1">
        <v>-0.37783068</v>
      </c>
      <c r="E832" s="1">
        <v>0.16577007</v>
      </c>
      <c r="F832" s="4">
        <f t="shared" si="1"/>
        <v>0.007186432667</v>
      </c>
      <c r="G832" s="1">
        <f t="shared" si="2"/>
        <v>0.1410774333</v>
      </c>
    </row>
    <row r="833">
      <c r="A833" s="1">
        <v>8.27999973297119</v>
      </c>
      <c r="B833" s="1">
        <v>13.492143</v>
      </c>
      <c r="C833" s="1">
        <v>0.0648112</v>
      </c>
      <c r="D833" s="1">
        <v>-0.3106879</v>
      </c>
      <c r="E833" s="1">
        <v>0.16656964</v>
      </c>
      <c r="F833" s="4">
        <f t="shared" si="1"/>
        <v>0.007201244444</v>
      </c>
      <c r="G833" s="1">
        <f t="shared" si="2"/>
        <v>0.1418770012</v>
      </c>
    </row>
    <row r="834">
      <c r="A834" s="1">
        <v>8.28999996185302</v>
      </c>
      <c r="B834" s="1">
        <v>13.499763</v>
      </c>
      <c r="C834" s="1">
        <v>0.064997815</v>
      </c>
      <c r="D834" s="1">
        <v>-0.18983093</v>
      </c>
      <c r="E834" s="1">
        <v>0.16666372</v>
      </c>
      <c r="F834" s="4">
        <f t="shared" si="1"/>
        <v>0.007221979444</v>
      </c>
      <c r="G834" s="1">
        <f t="shared" si="2"/>
        <v>0.1419710753</v>
      </c>
    </row>
    <row r="835">
      <c r="A835" s="1">
        <v>8.30000019073486</v>
      </c>
      <c r="B835" s="1">
        <v>13.596911</v>
      </c>
      <c r="C835" s="1">
        <v>0.065171115</v>
      </c>
      <c r="D835" s="1">
        <v>-0.095831044</v>
      </c>
      <c r="E835" s="1">
        <v>0.16786307</v>
      </c>
      <c r="F835" s="4">
        <f t="shared" si="1"/>
        <v>0.007241235</v>
      </c>
      <c r="G835" s="1">
        <f t="shared" si="2"/>
        <v>0.1431704333</v>
      </c>
    </row>
    <row r="836">
      <c r="A836" s="1">
        <v>8.3100004196167</v>
      </c>
      <c r="B836" s="1">
        <v>13.675011</v>
      </c>
      <c r="C836" s="1">
        <v>0.06529108</v>
      </c>
      <c r="D836" s="1">
        <v>-0.05676616</v>
      </c>
      <c r="E836" s="1">
        <v>0.16882727</v>
      </c>
      <c r="F836" s="4">
        <f t="shared" si="1"/>
        <v>0.007254564444</v>
      </c>
      <c r="G836" s="1">
        <f t="shared" si="2"/>
        <v>0.1441346309</v>
      </c>
    </row>
    <row r="837">
      <c r="A837" s="1">
        <v>8.32000064849853</v>
      </c>
      <c r="B837" s="1">
        <v>13.703583</v>
      </c>
      <c r="C837" s="1">
        <v>0.0653444</v>
      </c>
      <c r="D837" s="1">
        <v>-0.075077824</v>
      </c>
      <c r="E837" s="1">
        <v>0.16918</v>
      </c>
      <c r="F837" s="4">
        <f t="shared" si="1"/>
        <v>0.007260488889</v>
      </c>
      <c r="G837" s="1">
        <f t="shared" si="2"/>
        <v>0.1444873716</v>
      </c>
    </row>
    <row r="838">
      <c r="A838" s="1">
        <v>8.33000087738037</v>
      </c>
      <c r="B838" s="1">
        <v>13.764538</v>
      </c>
      <c r="C838" s="1">
        <v>0.06537106</v>
      </c>
      <c r="D838" s="1">
        <v>-0.13489594</v>
      </c>
      <c r="E838" s="1">
        <v>0.16993254</v>
      </c>
      <c r="F838" s="4">
        <f t="shared" si="1"/>
        <v>0.007263451111</v>
      </c>
      <c r="G838" s="1">
        <f t="shared" si="2"/>
        <v>0.1452399025</v>
      </c>
    </row>
    <row r="839">
      <c r="A839" s="1">
        <v>8.33999919891357</v>
      </c>
      <c r="B839" s="1">
        <v>13.75311</v>
      </c>
      <c r="C839" s="1">
        <v>0.06543772</v>
      </c>
      <c r="D839" s="1">
        <v>-0.15198682</v>
      </c>
      <c r="E839" s="1">
        <v>0.16979145</v>
      </c>
      <c r="F839" s="4">
        <f t="shared" si="1"/>
        <v>0.007270857778</v>
      </c>
      <c r="G839" s="1">
        <f t="shared" si="2"/>
        <v>0.145098816</v>
      </c>
    </row>
    <row r="840">
      <c r="A840" s="1">
        <v>8.34999942779541</v>
      </c>
      <c r="B840" s="1">
        <v>13.774063</v>
      </c>
      <c r="C840" s="1">
        <v>0.06554435</v>
      </c>
      <c r="D840" s="1">
        <v>-0.12757127</v>
      </c>
      <c r="E840" s="1">
        <v>0.17005013</v>
      </c>
      <c r="F840" s="4">
        <f t="shared" si="1"/>
        <v>0.007282705556</v>
      </c>
      <c r="G840" s="1">
        <f t="shared" si="2"/>
        <v>0.1453574951</v>
      </c>
    </row>
    <row r="841">
      <c r="A841" s="1">
        <v>8.35999965667724</v>
      </c>
      <c r="B841" s="1">
        <v>13.795016</v>
      </c>
      <c r="C841" s="1">
        <v>0.06563766</v>
      </c>
      <c r="D841" s="1">
        <v>-0.10193493</v>
      </c>
      <c r="E841" s="1">
        <v>0.17030883</v>
      </c>
      <c r="F841" s="4">
        <f t="shared" si="1"/>
        <v>0.007293073333</v>
      </c>
      <c r="G841" s="1">
        <f t="shared" si="2"/>
        <v>0.1456161741</v>
      </c>
    </row>
    <row r="842">
      <c r="A842" s="1">
        <v>8.37012577056884</v>
      </c>
      <c r="B842" s="1">
        <v>13.783587</v>
      </c>
      <c r="C842" s="1">
        <v>0.06569098</v>
      </c>
      <c r="D842" s="1">
        <v>-0.13367516</v>
      </c>
      <c r="E842" s="1">
        <v>0.17016771</v>
      </c>
      <c r="F842" s="4">
        <f t="shared" si="1"/>
        <v>0.007298997778</v>
      </c>
      <c r="G842" s="1">
        <f t="shared" si="2"/>
        <v>0.1454750753</v>
      </c>
    </row>
    <row r="843">
      <c r="A843" s="1">
        <v>8.38012409210205</v>
      </c>
      <c r="B843" s="1">
        <v>13.829305</v>
      </c>
      <c r="C843" s="1">
        <v>0.06571764</v>
      </c>
      <c r="D843" s="1">
        <v>-0.18006471</v>
      </c>
      <c r="E843" s="1">
        <v>0.17073214</v>
      </c>
      <c r="F843" s="4">
        <f t="shared" si="1"/>
        <v>0.00730196</v>
      </c>
      <c r="G843" s="1">
        <f t="shared" si="2"/>
        <v>0.1460394951</v>
      </c>
    </row>
    <row r="844">
      <c r="A844" s="1">
        <v>8.39000034332275</v>
      </c>
      <c r="B844" s="1">
        <v>13.802636</v>
      </c>
      <c r="C844" s="1">
        <v>0.06577097</v>
      </c>
      <c r="D844" s="1">
        <v>-0.21058415</v>
      </c>
      <c r="E844" s="1">
        <v>0.17040288</v>
      </c>
      <c r="F844" s="4">
        <f t="shared" si="1"/>
        <v>0.007307885556</v>
      </c>
      <c r="G844" s="1">
        <f t="shared" si="2"/>
        <v>0.1457102481</v>
      </c>
    </row>
    <row r="845">
      <c r="A845" s="1">
        <v>8.40012454986572</v>
      </c>
      <c r="B845" s="1">
        <v>13.81597</v>
      </c>
      <c r="C845" s="1">
        <v>0.06583762</v>
      </c>
      <c r="D845" s="1">
        <v>-0.21424648</v>
      </c>
      <c r="E845" s="1">
        <v>0.17056751</v>
      </c>
      <c r="F845" s="4">
        <f t="shared" si="1"/>
        <v>0.007315291111</v>
      </c>
      <c r="G845" s="1">
        <f t="shared" si="2"/>
        <v>0.1458748654</v>
      </c>
    </row>
    <row r="846">
      <c r="A846" s="1">
        <v>8.41000080108642</v>
      </c>
      <c r="B846" s="1">
        <v>13.823588</v>
      </c>
      <c r="C846" s="1">
        <v>0.06590427</v>
      </c>
      <c r="D846" s="1">
        <v>-0.23011659</v>
      </c>
      <c r="E846" s="1">
        <v>0.17066157</v>
      </c>
      <c r="F846" s="4">
        <f t="shared" si="1"/>
        <v>0.007322696667</v>
      </c>
      <c r="G846" s="1">
        <f t="shared" si="2"/>
        <v>0.1459689148</v>
      </c>
    </row>
    <row r="847">
      <c r="A847" s="1">
        <v>8.42012500762939</v>
      </c>
      <c r="B847" s="1">
        <v>13.821685</v>
      </c>
      <c r="C847" s="1">
        <v>0.06595758</v>
      </c>
      <c r="D847" s="1">
        <v>-0.26429835</v>
      </c>
      <c r="E847" s="1">
        <v>0.17063805</v>
      </c>
      <c r="F847" s="4">
        <f t="shared" si="1"/>
        <v>0.00732862</v>
      </c>
      <c r="G847" s="1">
        <f t="shared" si="2"/>
        <v>0.145945421</v>
      </c>
    </row>
    <row r="848">
      <c r="A848" s="1">
        <v>8.42999935150146</v>
      </c>
      <c r="B848" s="1">
        <v>13.865497</v>
      </c>
      <c r="C848" s="1">
        <v>0.06601091</v>
      </c>
      <c r="D848" s="1">
        <v>-0.28138924</v>
      </c>
      <c r="E848" s="1">
        <v>0.17117895</v>
      </c>
      <c r="F848" s="4">
        <f t="shared" si="1"/>
        <v>0.007334545556</v>
      </c>
      <c r="G848" s="1">
        <f t="shared" si="2"/>
        <v>0.1464863099</v>
      </c>
    </row>
    <row r="849">
      <c r="A849" s="1">
        <v>8.4399995803833</v>
      </c>
      <c r="B849" s="1">
        <v>13.836923</v>
      </c>
      <c r="C849" s="1">
        <v>0.06606424</v>
      </c>
      <c r="D849" s="1">
        <v>-0.3119087</v>
      </c>
      <c r="E849" s="1">
        <v>0.17082618</v>
      </c>
      <c r="F849" s="4">
        <f t="shared" si="1"/>
        <v>0.007340471111</v>
      </c>
      <c r="G849" s="1">
        <f t="shared" si="2"/>
        <v>0.1461335444</v>
      </c>
    </row>
    <row r="850">
      <c r="A850" s="1">
        <v>8.44999980926513</v>
      </c>
      <c r="B850" s="1">
        <v>13.863591</v>
      </c>
      <c r="C850" s="1">
        <v>0.066130884</v>
      </c>
      <c r="D850" s="1">
        <v>-0.33022034</v>
      </c>
      <c r="E850" s="1">
        <v>0.17115544</v>
      </c>
      <c r="F850" s="4">
        <f t="shared" si="1"/>
        <v>0.007347876</v>
      </c>
      <c r="G850" s="1">
        <f t="shared" si="2"/>
        <v>0.146462779</v>
      </c>
    </row>
    <row r="851">
      <c r="A851" s="1">
        <v>8.46000003814697</v>
      </c>
      <c r="B851" s="1">
        <v>13.871211</v>
      </c>
      <c r="C851" s="1">
        <v>0.06619753</v>
      </c>
      <c r="D851" s="1">
        <v>-0.34486967</v>
      </c>
      <c r="E851" s="1">
        <v>0.1712495</v>
      </c>
      <c r="F851" s="4">
        <f t="shared" si="1"/>
        <v>0.007355281111</v>
      </c>
      <c r="G851" s="1">
        <f t="shared" si="2"/>
        <v>0.1465568531</v>
      </c>
    </row>
    <row r="852">
      <c r="A852" s="1">
        <v>8.4700002670288</v>
      </c>
      <c r="B852" s="1">
        <v>13.855972</v>
      </c>
      <c r="C852" s="1">
        <v>0.06625085</v>
      </c>
      <c r="D852" s="1">
        <v>-0.359519</v>
      </c>
      <c r="E852" s="1">
        <v>0.17106137</v>
      </c>
      <c r="F852" s="4">
        <f t="shared" si="1"/>
        <v>0.007361205556</v>
      </c>
      <c r="G852" s="1">
        <f t="shared" si="2"/>
        <v>0.1463687173</v>
      </c>
    </row>
    <row r="853">
      <c r="A853" s="1">
        <v>8.48000049591064</v>
      </c>
      <c r="B853" s="1">
        <v>13.892165</v>
      </c>
      <c r="C853" s="1">
        <v>0.06630417</v>
      </c>
      <c r="D853" s="1">
        <v>-0.3766099</v>
      </c>
      <c r="E853" s="1">
        <v>0.17150818</v>
      </c>
      <c r="F853" s="4">
        <f t="shared" si="1"/>
        <v>0.00736713</v>
      </c>
      <c r="G853" s="1">
        <f t="shared" si="2"/>
        <v>0.1468155444</v>
      </c>
    </row>
    <row r="854">
      <c r="A854" s="1">
        <v>8.49000072479248</v>
      </c>
      <c r="B854" s="1">
        <v>13.89788</v>
      </c>
      <c r="C854" s="1">
        <v>0.06637083</v>
      </c>
      <c r="D854" s="1">
        <v>-0.39125922</v>
      </c>
      <c r="E854" s="1">
        <v>0.17157872</v>
      </c>
      <c r="F854" s="4">
        <f t="shared" si="1"/>
        <v>0.007374536667</v>
      </c>
      <c r="G854" s="1">
        <f t="shared" si="2"/>
        <v>0.1468861</v>
      </c>
    </row>
    <row r="855">
      <c r="A855" s="1">
        <v>8.49999904632568</v>
      </c>
      <c r="B855" s="1">
        <v>13.915023</v>
      </c>
      <c r="C855" s="1">
        <v>0.066437475</v>
      </c>
      <c r="D855" s="1">
        <v>-0.41079167</v>
      </c>
      <c r="E855" s="1">
        <v>0.17179039</v>
      </c>
      <c r="F855" s="4">
        <f t="shared" si="1"/>
        <v>0.007381941667</v>
      </c>
      <c r="G855" s="1">
        <f t="shared" si="2"/>
        <v>0.147097742</v>
      </c>
    </row>
    <row r="856">
      <c r="A856" s="1">
        <v>8.50999927520752</v>
      </c>
      <c r="B856" s="1">
        <v>13.932166</v>
      </c>
      <c r="C856" s="1">
        <v>0.066544116</v>
      </c>
      <c r="D856" s="1">
        <v>-0.37172678</v>
      </c>
      <c r="E856" s="1">
        <v>0.17200202</v>
      </c>
      <c r="F856" s="4">
        <f t="shared" si="1"/>
        <v>0.007393790667</v>
      </c>
      <c r="G856" s="1">
        <f t="shared" si="2"/>
        <v>0.147309384</v>
      </c>
    </row>
    <row r="857">
      <c r="A857" s="1">
        <v>8.52012538909912</v>
      </c>
      <c r="B857" s="1">
        <v>13.930262</v>
      </c>
      <c r="C857" s="1">
        <v>0.066664085</v>
      </c>
      <c r="D857" s="1">
        <v>-0.33144113</v>
      </c>
      <c r="E857" s="1">
        <v>0.17197852</v>
      </c>
      <c r="F857" s="4">
        <f t="shared" si="1"/>
        <v>0.007407120556</v>
      </c>
      <c r="G857" s="1">
        <f t="shared" si="2"/>
        <v>0.1472858778</v>
      </c>
    </row>
    <row r="858">
      <c r="A858" s="1">
        <v>8.52999973297119</v>
      </c>
      <c r="B858" s="1">
        <v>14.002646</v>
      </c>
      <c r="C858" s="1">
        <v>0.06681072</v>
      </c>
      <c r="D858" s="1">
        <v>-0.26429835</v>
      </c>
      <c r="E858" s="1">
        <v>0.17287216</v>
      </c>
      <c r="F858" s="4">
        <f t="shared" si="1"/>
        <v>0.007423413333</v>
      </c>
      <c r="G858" s="1">
        <f t="shared" si="2"/>
        <v>0.1481795074</v>
      </c>
    </row>
    <row r="859">
      <c r="A859" s="1">
        <v>8.53999996185302</v>
      </c>
      <c r="B859" s="1">
        <v>14.021695</v>
      </c>
      <c r="C859" s="1">
        <v>0.066970676</v>
      </c>
      <c r="D859" s="1">
        <v>-0.17029849</v>
      </c>
      <c r="E859" s="1">
        <v>0.17310731</v>
      </c>
      <c r="F859" s="4">
        <f t="shared" si="1"/>
        <v>0.007441186222</v>
      </c>
      <c r="G859" s="1">
        <f t="shared" si="2"/>
        <v>0.1484146802</v>
      </c>
    </row>
    <row r="860">
      <c r="A860" s="1">
        <v>8.55000019073486</v>
      </c>
      <c r="B860" s="1">
        <v>14.08646</v>
      </c>
      <c r="C860" s="1">
        <v>0.067063995</v>
      </c>
      <c r="D860" s="1">
        <v>-0.15809071</v>
      </c>
      <c r="E860" s="1">
        <v>0.17390689</v>
      </c>
      <c r="F860" s="4">
        <f t="shared" si="1"/>
        <v>0.007451555</v>
      </c>
      <c r="G860" s="1">
        <f t="shared" si="2"/>
        <v>0.1492142481</v>
      </c>
    </row>
    <row r="861">
      <c r="A861" s="1">
        <v>8.5600004196167</v>
      </c>
      <c r="B861" s="1">
        <v>14.137892</v>
      </c>
      <c r="C861" s="1">
        <v>0.06711732</v>
      </c>
      <c r="D861" s="1">
        <v>-0.17762315</v>
      </c>
      <c r="E861" s="1">
        <v>0.17454185</v>
      </c>
      <c r="F861" s="4">
        <f t="shared" si="1"/>
        <v>0.00745748</v>
      </c>
      <c r="G861" s="1">
        <f t="shared" si="2"/>
        <v>0.1498492111</v>
      </c>
    </row>
    <row r="862">
      <c r="A862" s="1">
        <v>8.57000064849853</v>
      </c>
      <c r="B862" s="1">
        <v>14.137892</v>
      </c>
      <c r="C862" s="1">
        <v>0.06714398</v>
      </c>
      <c r="D862" s="1">
        <v>-0.23622048</v>
      </c>
      <c r="E862" s="1">
        <v>0.17454185</v>
      </c>
      <c r="F862" s="4">
        <f t="shared" si="1"/>
        <v>0.007460442222</v>
      </c>
      <c r="G862" s="1">
        <f t="shared" si="2"/>
        <v>0.1498492111</v>
      </c>
    </row>
    <row r="863">
      <c r="A863" s="1">
        <v>8.5801248550415</v>
      </c>
      <c r="B863" s="1">
        <v>14.174085</v>
      </c>
      <c r="C863" s="1">
        <v>0.06721062</v>
      </c>
      <c r="D863" s="1">
        <v>-0.25209057</v>
      </c>
      <c r="E863" s="1">
        <v>0.17498869</v>
      </c>
      <c r="F863" s="4">
        <f t="shared" si="1"/>
        <v>0.007467846667</v>
      </c>
      <c r="G863" s="1">
        <f t="shared" si="2"/>
        <v>0.1502960383</v>
      </c>
    </row>
    <row r="864">
      <c r="A864" s="1">
        <v>8.58999919891357</v>
      </c>
      <c r="B864" s="1">
        <v>14.149321</v>
      </c>
      <c r="C864" s="1">
        <v>0.067303926</v>
      </c>
      <c r="D864" s="1">
        <v>-0.22645426</v>
      </c>
      <c r="E864" s="1">
        <v>0.17468295</v>
      </c>
      <c r="F864" s="4">
        <f t="shared" si="1"/>
        <v>0.007478214</v>
      </c>
      <c r="G864" s="1">
        <f t="shared" si="2"/>
        <v>0.1499903099</v>
      </c>
    </row>
    <row r="865">
      <c r="A865" s="1">
        <v>8.60012531280517</v>
      </c>
      <c r="B865" s="1">
        <v>14.166465</v>
      </c>
      <c r="C865" s="1">
        <v>0.06739725</v>
      </c>
      <c r="D865" s="1">
        <v>-0.21424648</v>
      </c>
      <c r="E865" s="1">
        <v>0.1748946</v>
      </c>
      <c r="F865" s="4">
        <f t="shared" si="1"/>
        <v>0.007488583333</v>
      </c>
      <c r="G865" s="1">
        <f t="shared" si="2"/>
        <v>0.1502019642</v>
      </c>
    </row>
    <row r="866">
      <c r="A866" s="1">
        <v>8.60999965667724</v>
      </c>
      <c r="B866" s="1">
        <v>14.189323</v>
      </c>
      <c r="C866" s="1">
        <v>0.0674639</v>
      </c>
      <c r="D866" s="1">
        <v>-0.23011659</v>
      </c>
      <c r="E866" s="1">
        <v>0.17517681</v>
      </c>
      <c r="F866" s="4">
        <f t="shared" si="1"/>
        <v>0.007495988889</v>
      </c>
      <c r="G866" s="1">
        <f t="shared" si="2"/>
        <v>0.1504841617</v>
      </c>
    </row>
    <row r="867">
      <c r="A867" s="1">
        <v>8.61999988555908</v>
      </c>
      <c r="B867" s="1">
        <v>14.177894</v>
      </c>
      <c r="C867" s="1">
        <v>0.067503884</v>
      </c>
      <c r="D867" s="1">
        <v>-0.26063603</v>
      </c>
      <c r="E867" s="1">
        <v>0.17503569</v>
      </c>
      <c r="F867" s="4">
        <f t="shared" si="1"/>
        <v>0.007500431556</v>
      </c>
      <c r="G867" s="1">
        <f t="shared" si="2"/>
        <v>0.150343063</v>
      </c>
    </row>
    <row r="868">
      <c r="A868" s="1">
        <v>8.63000011444091</v>
      </c>
      <c r="B868" s="1">
        <v>14.23123</v>
      </c>
      <c r="C868" s="1">
        <v>0.06753054</v>
      </c>
      <c r="D868" s="1">
        <v>-0.31923336</v>
      </c>
      <c r="E868" s="1">
        <v>0.17569417</v>
      </c>
      <c r="F868" s="4">
        <f t="shared" si="1"/>
        <v>0.007503393333</v>
      </c>
      <c r="G868" s="1">
        <f t="shared" si="2"/>
        <v>0.1510015321</v>
      </c>
    </row>
    <row r="869">
      <c r="A869" s="1">
        <v>8.64012432098388</v>
      </c>
      <c r="B869" s="1">
        <v>14.2178955</v>
      </c>
      <c r="C869" s="1">
        <v>0.06755721</v>
      </c>
      <c r="D869" s="1">
        <v>-0.36440212</v>
      </c>
      <c r="E869" s="1">
        <v>0.17552954</v>
      </c>
      <c r="F869" s="4">
        <f t="shared" si="1"/>
        <v>0.007506356667</v>
      </c>
      <c r="G869" s="1">
        <f t="shared" si="2"/>
        <v>0.1508369086</v>
      </c>
    </row>
    <row r="870">
      <c r="A870" s="1">
        <v>8.65000057220459</v>
      </c>
      <c r="B870" s="1">
        <v>14.215991</v>
      </c>
      <c r="C870" s="1">
        <v>0.067610525</v>
      </c>
      <c r="D870" s="1">
        <v>-0.39614233</v>
      </c>
      <c r="E870" s="1">
        <v>0.17550604</v>
      </c>
      <c r="F870" s="4">
        <f t="shared" si="1"/>
        <v>0.007512280556</v>
      </c>
      <c r="G870" s="1">
        <f t="shared" si="2"/>
        <v>0.1508133963</v>
      </c>
    </row>
    <row r="871">
      <c r="A871" s="1">
        <v>8.66000080108642</v>
      </c>
      <c r="B871" s="1">
        <v>14.225515</v>
      </c>
      <c r="C871" s="1">
        <v>0.067677185</v>
      </c>
      <c r="D871" s="1">
        <v>-0.41201246</v>
      </c>
      <c r="E871" s="1">
        <v>0.17562363</v>
      </c>
      <c r="F871" s="4">
        <f t="shared" si="1"/>
        <v>0.007519687222</v>
      </c>
      <c r="G871" s="1">
        <f t="shared" si="2"/>
        <v>0.1509309765</v>
      </c>
    </row>
    <row r="872">
      <c r="A872" s="1">
        <v>8.67012500762939</v>
      </c>
      <c r="B872" s="1">
        <v>14.204561</v>
      </c>
      <c r="C872" s="1">
        <v>0.0677305</v>
      </c>
      <c r="D872" s="1">
        <v>-0.4266618</v>
      </c>
      <c r="E872" s="1">
        <v>0.17536494</v>
      </c>
      <c r="F872" s="4">
        <f t="shared" si="1"/>
        <v>0.007525611111</v>
      </c>
      <c r="G872" s="1">
        <f t="shared" si="2"/>
        <v>0.1506722852</v>
      </c>
    </row>
    <row r="873">
      <c r="A873" s="1">
        <v>8.67999935150146</v>
      </c>
      <c r="B873" s="1">
        <v>14.23885</v>
      </c>
      <c r="C873" s="1">
        <v>0.06781048</v>
      </c>
      <c r="D873" s="1">
        <v>-0.4315449</v>
      </c>
      <c r="E873" s="1">
        <v>0.17578825</v>
      </c>
      <c r="F873" s="4">
        <f t="shared" si="1"/>
        <v>0.007534497778</v>
      </c>
      <c r="G873" s="1">
        <f t="shared" si="2"/>
        <v>0.1510956062</v>
      </c>
    </row>
    <row r="874">
      <c r="A874" s="1">
        <v>8.6899995803833</v>
      </c>
      <c r="B874" s="1">
        <v>14.23504</v>
      </c>
      <c r="C874" s="1">
        <v>0.06818372</v>
      </c>
      <c r="D874" s="1">
        <v>-0.1312336</v>
      </c>
      <c r="E874" s="1">
        <v>0.17574121</v>
      </c>
      <c r="F874" s="4">
        <f t="shared" si="1"/>
        <v>0.007575968889</v>
      </c>
      <c r="G874" s="1">
        <f t="shared" si="2"/>
        <v>0.1510485691</v>
      </c>
    </row>
    <row r="875">
      <c r="A875" s="1">
        <v>8.69999980926513</v>
      </c>
      <c r="B875" s="1">
        <v>14.360761</v>
      </c>
      <c r="C875" s="1">
        <v>0.06827703</v>
      </c>
      <c r="D875" s="1">
        <v>-0.10803882</v>
      </c>
      <c r="E875" s="1">
        <v>0.17729332</v>
      </c>
      <c r="F875" s="4">
        <f t="shared" si="1"/>
        <v>0.007586336667</v>
      </c>
      <c r="G875" s="1">
        <f t="shared" si="2"/>
        <v>0.1526006802</v>
      </c>
    </row>
    <row r="876">
      <c r="A876" s="1">
        <v>8.71012592315673</v>
      </c>
      <c r="B876" s="1">
        <v>14.408381</v>
      </c>
      <c r="C876" s="1">
        <v>0.068210386</v>
      </c>
      <c r="D876" s="1">
        <v>-0.2667399</v>
      </c>
      <c r="E876" s="1">
        <v>0.17788124</v>
      </c>
      <c r="F876" s="4">
        <f t="shared" si="1"/>
        <v>0.007578931778</v>
      </c>
      <c r="G876" s="1">
        <f t="shared" si="2"/>
        <v>0.1531885815</v>
      </c>
    </row>
    <row r="877">
      <c r="A877" s="1">
        <v>8.7200002670288</v>
      </c>
      <c r="B877" s="1">
        <v>14.381714</v>
      </c>
      <c r="C877" s="1">
        <v>0.068210386</v>
      </c>
      <c r="D877" s="1">
        <v>-0.3387658</v>
      </c>
      <c r="E877" s="1">
        <v>0.17755198</v>
      </c>
      <c r="F877" s="4">
        <f t="shared" si="1"/>
        <v>0.007578931778</v>
      </c>
      <c r="G877" s="1">
        <f t="shared" si="2"/>
        <v>0.1528593593</v>
      </c>
    </row>
    <row r="878">
      <c r="A878" s="1">
        <v>8.73012447357177</v>
      </c>
      <c r="B878" s="1">
        <v>14.398858</v>
      </c>
      <c r="C878" s="1">
        <v>0.068210386</v>
      </c>
      <c r="D878" s="1">
        <v>-0.4266618</v>
      </c>
      <c r="E878" s="1">
        <v>0.17776366</v>
      </c>
      <c r="F878" s="4">
        <f t="shared" si="1"/>
        <v>0.007578931778</v>
      </c>
      <c r="G878" s="1">
        <f t="shared" si="2"/>
        <v>0.1530710136</v>
      </c>
    </row>
    <row r="879">
      <c r="A879" s="1">
        <v>8.74000072479248</v>
      </c>
      <c r="B879" s="1">
        <v>14.370285</v>
      </c>
      <c r="C879" s="1">
        <v>0.06829036</v>
      </c>
      <c r="D879" s="1">
        <v>-0.4315449</v>
      </c>
      <c r="E879" s="1">
        <v>0.1774109</v>
      </c>
      <c r="F879" s="4">
        <f t="shared" si="1"/>
        <v>0.007587817778</v>
      </c>
      <c r="G879" s="1">
        <f t="shared" si="2"/>
        <v>0.1527182605</v>
      </c>
    </row>
    <row r="880">
      <c r="A880" s="1">
        <v>8.74999904632568</v>
      </c>
      <c r="B880" s="1">
        <v>14.412191</v>
      </c>
      <c r="C880" s="1">
        <v>0.06870361</v>
      </c>
      <c r="D880" s="1">
        <v>-0.089727156</v>
      </c>
      <c r="E880" s="1">
        <v>0.17792827</v>
      </c>
      <c r="F880" s="4">
        <f t="shared" si="1"/>
        <v>0.007633734444</v>
      </c>
      <c r="G880" s="1">
        <f t="shared" si="2"/>
        <v>0.1532356185</v>
      </c>
    </row>
    <row r="881">
      <c r="A881" s="1">
        <v>8.76012516021728</v>
      </c>
      <c r="B881" s="1">
        <v>14.524579</v>
      </c>
      <c r="C881" s="1">
        <v>0.068863556</v>
      </c>
      <c r="D881" s="1">
        <v>0.0018311664</v>
      </c>
      <c r="E881" s="1">
        <v>0.17931578</v>
      </c>
      <c r="F881" s="4">
        <f t="shared" si="1"/>
        <v>0.007651506222</v>
      </c>
      <c r="G881" s="1">
        <f t="shared" si="2"/>
        <v>0.1546231247</v>
      </c>
    </row>
    <row r="882">
      <c r="A882" s="1">
        <v>8.76999950408935</v>
      </c>
      <c r="B882" s="1">
        <v>14.555058</v>
      </c>
      <c r="C882" s="1">
        <v>0.0688369</v>
      </c>
      <c r="D882" s="1">
        <v>-0.11414271</v>
      </c>
      <c r="E882" s="1">
        <v>0.17969204</v>
      </c>
      <c r="F882" s="4">
        <f t="shared" si="1"/>
        <v>0.007648544444</v>
      </c>
      <c r="G882" s="1">
        <f t="shared" si="2"/>
        <v>0.1549994086</v>
      </c>
    </row>
    <row r="883">
      <c r="A883" s="1">
        <v>8.78012561798095</v>
      </c>
      <c r="B883" s="1">
        <v>14.591249</v>
      </c>
      <c r="C883" s="1">
        <v>0.06885023</v>
      </c>
      <c r="D883" s="1">
        <v>-0.17274004</v>
      </c>
      <c r="E883" s="1">
        <v>0.18013886</v>
      </c>
      <c r="F883" s="4">
        <f t="shared" si="1"/>
        <v>0.007650025556</v>
      </c>
      <c r="G883" s="1">
        <f t="shared" si="2"/>
        <v>0.1554462111</v>
      </c>
    </row>
    <row r="884">
      <c r="A884" s="1">
        <v>8.79012584686279</v>
      </c>
      <c r="B884" s="1">
        <v>14.57982</v>
      </c>
      <c r="C884" s="1">
        <v>0.06887689</v>
      </c>
      <c r="D884" s="1">
        <v>-0.23255815</v>
      </c>
      <c r="E884" s="1">
        <v>0.17999776</v>
      </c>
      <c r="F884" s="4">
        <f t="shared" si="1"/>
        <v>0.007652987778</v>
      </c>
      <c r="G884" s="1">
        <f t="shared" si="2"/>
        <v>0.1553051123</v>
      </c>
    </row>
    <row r="885">
      <c r="A885" s="1">
        <v>8.80000019073486</v>
      </c>
      <c r="B885" s="1">
        <v>14.58363</v>
      </c>
      <c r="C885" s="1">
        <v>0.06893021</v>
      </c>
      <c r="D885" s="1">
        <v>-0.2508698</v>
      </c>
      <c r="E885" s="1">
        <v>0.1800448</v>
      </c>
      <c r="F885" s="4">
        <f t="shared" si="1"/>
        <v>0.007658912222</v>
      </c>
      <c r="G885" s="1">
        <f t="shared" si="2"/>
        <v>0.1553521494</v>
      </c>
    </row>
    <row r="886">
      <c r="A886" s="1">
        <v>8.8100004196167</v>
      </c>
      <c r="B886" s="1">
        <v>14.581724</v>
      </c>
      <c r="C886" s="1">
        <v>0.06902353</v>
      </c>
      <c r="D886" s="1">
        <v>-0.23988281</v>
      </c>
      <c r="E886" s="1">
        <v>0.18002126</v>
      </c>
      <c r="F886" s="4">
        <f t="shared" si="1"/>
        <v>0.007669281111</v>
      </c>
      <c r="G886" s="1">
        <f t="shared" si="2"/>
        <v>0.1553286185</v>
      </c>
    </row>
    <row r="887">
      <c r="A887" s="1">
        <v>8.82012462615966</v>
      </c>
      <c r="B887" s="1">
        <v>14.56839</v>
      </c>
      <c r="C887" s="1">
        <v>0.069156826</v>
      </c>
      <c r="D887" s="1">
        <v>-0.20081793</v>
      </c>
      <c r="E887" s="1">
        <v>0.17985664</v>
      </c>
      <c r="F887" s="4">
        <f t="shared" si="1"/>
        <v>0.007684091778</v>
      </c>
      <c r="G887" s="1">
        <f t="shared" si="2"/>
        <v>0.1551640012</v>
      </c>
    </row>
    <row r="888">
      <c r="A888" s="1">
        <v>8.83000087738037</v>
      </c>
      <c r="B888" s="1">
        <v>14.640775</v>
      </c>
      <c r="C888" s="1">
        <v>0.06926346</v>
      </c>
      <c r="D888" s="1">
        <v>-0.14710371</v>
      </c>
      <c r="E888" s="1">
        <v>0.18075028</v>
      </c>
      <c r="F888" s="4">
        <f t="shared" si="1"/>
        <v>0.00769594</v>
      </c>
      <c r="G888" s="1">
        <f t="shared" si="2"/>
        <v>0.1560576432</v>
      </c>
    </row>
    <row r="889">
      <c r="A889" s="1">
        <v>8.84012508392334</v>
      </c>
      <c r="B889" s="1">
        <v>14.648395</v>
      </c>
      <c r="C889" s="1">
        <v>0.069330126</v>
      </c>
      <c r="D889" s="1">
        <v>-0.1641946</v>
      </c>
      <c r="E889" s="1">
        <v>0.18084437</v>
      </c>
      <c r="F889" s="4">
        <f t="shared" si="1"/>
        <v>0.007703347333</v>
      </c>
      <c r="G889" s="1">
        <f t="shared" si="2"/>
        <v>0.1561517173</v>
      </c>
    </row>
    <row r="890">
      <c r="A890" s="1">
        <v>8.84999942779541</v>
      </c>
      <c r="B890" s="1">
        <v>14.678873</v>
      </c>
      <c r="C890" s="1">
        <v>0.069343455</v>
      </c>
      <c r="D890" s="1">
        <v>-0.23744126</v>
      </c>
      <c r="E890" s="1">
        <v>0.18122064</v>
      </c>
      <c r="F890" s="4">
        <f t="shared" si="1"/>
        <v>0.007704828333</v>
      </c>
      <c r="G890" s="1">
        <f t="shared" si="2"/>
        <v>0.1565279889</v>
      </c>
    </row>
    <row r="891">
      <c r="A891" s="1">
        <v>8.86012554168701</v>
      </c>
      <c r="B891" s="1">
        <v>14.673159</v>
      </c>
      <c r="C891" s="1">
        <v>0.06938344</v>
      </c>
      <c r="D891" s="1">
        <v>-0.28261003</v>
      </c>
      <c r="E891" s="1">
        <v>0.18115008</v>
      </c>
      <c r="F891" s="4">
        <f t="shared" si="1"/>
        <v>0.007709271111</v>
      </c>
      <c r="G891" s="1">
        <f t="shared" si="2"/>
        <v>0.1564574457</v>
      </c>
    </row>
    <row r="892">
      <c r="A892" s="1">
        <v>8.86999988555908</v>
      </c>
      <c r="B892" s="1">
        <v>14.6503</v>
      </c>
      <c r="C892" s="1">
        <v>0.06943676</v>
      </c>
      <c r="D892" s="1">
        <v>-0.29970092</v>
      </c>
      <c r="E892" s="1">
        <v>0.18086788</v>
      </c>
      <c r="F892" s="4">
        <f t="shared" si="1"/>
        <v>0.007715195556</v>
      </c>
      <c r="G892" s="1">
        <f t="shared" si="2"/>
        <v>0.1561752358</v>
      </c>
    </row>
    <row r="893">
      <c r="A893" s="1">
        <v>8.88012409210205</v>
      </c>
      <c r="B893" s="1">
        <v>14.686492</v>
      </c>
      <c r="C893" s="1">
        <v>0.06953007</v>
      </c>
      <c r="D893" s="1">
        <v>-0.27528536</v>
      </c>
      <c r="E893" s="1">
        <v>0.18131468</v>
      </c>
      <c r="F893" s="4">
        <f t="shared" si="1"/>
        <v>0.007725563333</v>
      </c>
      <c r="G893" s="1">
        <f t="shared" si="2"/>
        <v>0.1566220506</v>
      </c>
    </row>
    <row r="894">
      <c r="A894" s="1">
        <v>8.89000034332275</v>
      </c>
      <c r="B894" s="1">
        <v>14.676968</v>
      </c>
      <c r="C894" s="1">
        <v>0.069610044</v>
      </c>
      <c r="D894" s="1">
        <v>-0.27772692</v>
      </c>
      <c r="E894" s="1">
        <v>0.18119709</v>
      </c>
      <c r="F894" s="4">
        <f t="shared" si="1"/>
        <v>0.007734449333</v>
      </c>
      <c r="G894" s="1">
        <f t="shared" si="2"/>
        <v>0.1565044704</v>
      </c>
    </row>
    <row r="895">
      <c r="A895" s="1">
        <v>8.90000057220459</v>
      </c>
      <c r="B895" s="1">
        <v>14.71316</v>
      </c>
      <c r="C895" s="1">
        <v>0.06965005</v>
      </c>
      <c r="D895" s="1">
        <v>-0.32289568</v>
      </c>
      <c r="E895" s="1">
        <v>0.18164393</v>
      </c>
      <c r="F895" s="4">
        <f t="shared" si="1"/>
        <v>0.007738894444</v>
      </c>
      <c r="G895" s="1">
        <f t="shared" si="2"/>
        <v>0.1569512852</v>
      </c>
    </row>
    <row r="896">
      <c r="A896" s="1">
        <v>8.91012477874755</v>
      </c>
      <c r="B896" s="1">
        <v>14.718875</v>
      </c>
      <c r="C896" s="1">
        <v>0.069663376</v>
      </c>
      <c r="D896" s="1">
        <v>-0.381493</v>
      </c>
      <c r="E896" s="1">
        <v>0.18171449</v>
      </c>
      <c r="F896" s="4">
        <f t="shared" si="1"/>
        <v>0.007740375111</v>
      </c>
      <c r="G896" s="1">
        <f t="shared" si="2"/>
        <v>0.1570218407</v>
      </c>
    </row>
    <row r="897">
      <c r="A897" s="1">
        <v>8.91999912261962</v>
      </c>
      <c r="B897" s="1">
        <v>14.6845875</v>
      </c>
      <c r="C897" s="1">
        <v>0.069676705</v>
      </c>
      <c r="D897" s="1">
        <v>-0.45473966</v>
      </c>
      <c r="E897" s="1">
        <v>0.18129118</v>
      </c>
      <c r="F897" s="4">
        <f t="shared" si="1"/>
        <v>0.007741856111</v>
      </c>
      <c r="G897" s="1">
        <f t="shared" si="2"/>
        <v>0.1565985383</v>
      </c>
    </row>
    <row r="898">
      <c r="A898" s="1">
        <v>8.93012523651123</v>
      </c>
      <c r="B898" s="1">
        <v>14.707445</v>
      </c>
      <c r="C898" s="1">
        <v>0.06990331</v>
      </c>
      <c r="D898" s="1">
        <v>-0.30702558</v>
      </c>
      <c r="E898" s="1">
        <v>0.18157338</v>
      </c>
      <c r="F898" s="4">
        <f t="shared" si="1"/>
        <v>0.007767034444</v>
      </c>
      <c r="G898" s="1">
        <f t="shared" si="2"/>
        <v>0.1568807296</v>
      </c>
    </row>
    <row r="899">
      <c r="A899" s="1">
        <v>8.94012546539306</v>
      </c>
      <c r="B899" s="1">
        <v>14.747448</v>
      </c>
      <c r="C899" s="1">
        <v>0.070223235</v>
      </c>
      <c r="D899" s="1">
        <v>-0.048220716</v>
      </c>
      <c r="E899" s="1">
        <v>0.18206723</v>
      </c>
      <c r="F899" s="4">
        <f t="shared" si="1"/>
        <v>0.007802581667</v>
      </c>
      <c r="G899" s="1">
        <f t="shared" si="2"/>
        <v>0.1573745938</v>
      </c>
    </row>
    <row r="900">
      <c r="A900" s="1">
        <v>8.94999980926513</v>
      </c>
      <c r="B900" s="1">
        <v>14.840786</v>
      </c>
      <c r="C900" s="1">
        <v>0.070209906</v>
      </c>
      <c r="D900" s="1">
        <v>-0.15198682</v>
      </c>
      <c r="E900" s="1">
        <v>0.18321955</v>
      </c>
      <c r="F900" s="4">
        <f t="shared" si="1"/>
        <v>0.007801100667</v>
      </c>
      <c r="G900" s="1">
        <f t="shared" si="2"/>
        <v>0.1585269148</v>
      </c>
    </row>
    <row r="901">
      <c r="A901" s="1">
        <v>8.96000003814697</v>
      </c>
      <c r="B901" s="1">
        <v>14.856025</v>
      </c>
      <c r="C901" s="1">
        <v>0.07016991</v>
      </c>
      <c r="D901" s="1">
        <v>-0.2667399</v>
      </c>
      <c r="E901" s="1">
        <v>0.1834077</v>
      </c>
      <c r="F901" s="4">
        <f t="shared" si="1"/>
        <v>0.007796656667</v>
      </c>
      <c r="G901" s="1">
        <f t="shared" si="2"/>
        <v>0.1587150506</v>
      </c>
    </row>
    <row r="902">
      <c r="A902" s="1">
        <v>8.9700002670288</v>
      </c>
      <c r="B902" s="1">
        <v>14.850311</v>
      </c>
      <c r="C902" s="1">
        <v>0.07018324</v>
      </c>
      <c r="D902" s="1">
        <v>-0.33998656</v>
      </c>
      <c r="E902" s="1">
        <v>0.18333715</v>
      </c>
      <c r="F902" s="4">
        <f t="shared" si="1"/>
        <v>0.007798137778</v>
      </c>
      <c r="G902" s="1">
        <f t="shared" si="2"/>
        <v>0.1586445074</v>
      </c>
    </row>
    <row r="903">
      <c r="A903" s="1">
        <v>8.98012447357177</v>
      </c>
      <c r="B903" s="1">
        <v>14.857929</v>
      </c>
      <c r="C903" s="1">
        <v>0.07018324</v>
      </c>
      <c r="D903" s="1">
        <v>-0.42788255</v>
      </c>
      <c r="E903" s="1">
        <v>0.18343121</v>
      </c>
      <c r="F903" s="4">
        <f t="shared" si="1"/>
        <v>0.007798137778</v>
      </c>
      <c r="G903" s="1">
        <f t="shared" si="2"/>
        <v>0.1587385568</v>
      </c>
    </row>
    <row r="904">
      <c r="A904" s="1">
        <v>8.99012470245361</v>
      </c>
      <c r="B904" s="1">
        <v>14.819833</v>
      </c>
      <c r="C904" s="1">
        <v>0.07019658</v>
      </c>
      <c r="D904" s="1">
        <v>-0.48770067</v>
      </c>
      <c r="E904" s="1">
        <v>0.18296088</v>
      </c>
      <c r="F904" s="4">
        <f t="shared" si="1"/>
        <v>0.00779962</v>
      </c>
      <c r="G904" s="1">
        <f t="shared" si="2"/>
        <v>0.1582682358</v>
      </c>
    </row>
    <row r="905">
      <c r="A905" s="1">
        <v>8.99999904632568</v>
      </c>
      <c r="B905" s="1">
        <v>14.825547</v>
      </c>
      <c r="C905" s="1">
        <v>0.070543155</v>
      </c>
      <c r="D905" s="1">
        <v>-0.21424648</v>
      </c>
      <c r="E905" s="1">
        <v>0.18303142</v>
      </c>
      <c r="F905" s="4">
        <f t="shared" si="1"/>
        <v>0.007838128333</v>
      </c>
      <c r="G905" s="1">
        <f t="shared" si="2"/>
        <v>0.158338779</v>
      </c>
    </row>
    <row r="906">
      <c r="A906" s="1">
        <v>9.01012516021728</v>
      </c>
      <c r="B906" s="1">
        <v>14.937934</v>
      </c>
      <c r="C906" s="1">
        <v>0.07092974</v>
      </c>
      <c r="D906" s="1">
        <v>0.10193493</v>
      </c>
      <c r="E906" s="1">
        <v>0.1844189</v>
      </c>
      <c r="F906" s="4">
        <f t="shared" si="1"/>
        <v>0.007881082222</v>
      </c>
      <c r="G906" s="1">
        <f t="shared" si="2"/>
        <v>0.1597262728</v>
      </c>
    </row>
    <row r="907">
      <c r="A907" s="1">
        <v>9.01999950408935</v>
      </c>
      <c r="B907" s="1">
        <v>15.050322</v>
      </c>
      <c r="C907" s="1">
        <v>0.070916414</v>
      </c>
      <c r="D907" s="1">
        <v>0.01525972</v>
      </c>
      <c r="E907" s="1">
        <v>0.18580641</v>
      </c>
      <c r="F907" s="4">
        <f t="shared" si="1"/>
        <v>0.007879601556</v>
      </c>
      <c r="G907" s="1">
        <f t="shared" si="2"/>
        <v>0.161113779</v>
      </c>
    </row>
    <row r="908">
      <c r="A908" s="1">
        <v>9.03012561798095</v>
      </c>
      <c r="B908" s="1">
        <v>15.096038</v>
      </c>
      <c r="C908" s="1">
        <v>0.070849754</v>
      </c>
      <c r="D908" s="1">
        <v>-0.1422206</v>
      </c>
      <c r="E908" s="1">
        <v>0.18637082</v>
      </c>
      <c r="F908" s="4">
        <f t="shared" si="1"/>
        <v>0.007872194889</v>
      </c>
      <c r="G908" s="1">
        <f t="shared" si="2"/>
        <v>0.1616781741</v>
      </c>
    </row>
    <row r="909">
      <c r="A909" s="1">
        <v>9.03999996185302</v>
      </c>
      <c r="B909" s="1">
        <v>15.06556</v>
      </c>
      <c r="C909" s="1">
        <v>0.07088974</v>
      </c>
      <c r="D909" s="1">
        <v>-0.17396082</v>
      </c>
      <c r="E909" s="1">
        <v>0.18599454</v>
      </c>
      <c r="F909" s="4">
        <f t="shared" si="1"/>
        <v>0.007876637778</v>
      </c>
      <c r="G909" s="1">
        <f t="shared" si="2"/>
        <v>0.1613019025</v>
      </c>
    </row>
    <row r="910">
      <c r="A910" s="1">
        <v>9.05000019073486</v>
      </c>
      <c r="B910" s="1">
        <v>15.06556</v>
      </c>
      <c r="C910" s="1">
        <v>0.070916414</v>
      </c>
      <c r="D910" s="1">
        <v>-0.23377892</v>
      </c>
      <c r="E910" s="1">
        <v>0.18599454</v>
      </c>
      <c r="F910" s="4">
        <f t="shared" si="1"/>
        <v>0.007879601556</v>
      </c>
      <c r="G910" s="1">
        <f t="shared" si="2"/>
        <v>0.1613019025</v>
      </c>
    </row>
    <row r="911">
      <c r="A911" s="1">
        <v>9.06012439727783</v>
      </c>
      <c r="B911" s="1">
        <v>15.044606</v>
      </c>
      <c r="C911" s="1">
        <v>0.0709564</v>
      </c>
      <c r="D911" s="1">
        <v>-0.27772692</v>
      </c>
      <c r="E911" s="1">
        <v>0.18573585</v>
      </c>
      <c r="F911" s="4">
        <f t="shared" si="1"/>
        <v>0.007884044444</v>
      </c>
      <c r="G911" s="1">
        <f t="shared" si="2"/>
        <v>0.1610432111</v>
      </c>
    </row>
    <row r="912">
      <c r="A912" s="1">
        <v>9.07000064849853</v>
      </c>
      <c r="B912" s="1">
        <v>15.014129</v>
      </c>
      <c r="C912" s="1">
        <v>0.07102305</v>
      </c>
      <c r="D912" s="1">
        <v>-0.28016847</v>
      </c>
      <c r="E912" s="1">
        <v>0.1853596</v>
      </c>
      <c r="F912" s="4">
        <f t="shared" si="1"/>
        <v>0.00789145</v>
      </c>
      <c r="G912" s="1">
        <f t="shared" si="2"/>
        <v>0.1606669519</v>
      </c>
    </row>
    <row r="913">
      <c r="A913" s="1">
        <v>9.08000087738037</v>
      </c>
      <c r="B913" s="1">
        <v>15.033177</v>
      </c>
      <c r="C913" s="1">
        <v>0.07111636</v>
      </c>
      <c r="D913" s="1">
        <v>-0.2679607</v>
      </c>
      <c r="E913" s="1">
        <v>0.18559475</v>
      </c>
      <c r="F913" s="4">
        <f t="shared" si="1"/>
        <v>0.007901817778</v>
      </c>
      <c r="G913" s="1">
        <f t="shared" si="2"/>
        <v>0.1609021123</v>
      </c>
    </row>
    <row r="914">
      <c r="A914" s="1">
        <v>9.09012508392334</v>
      </c>
      <c r="B914" s="1">
        <v>15.027463</v>
      </c>
      <c r="C914" s="1">
        <v>0.07122299</v>
      </c>
      <c r="D914" s="1">
        <v>-0.24354514</v>
      </c>
      <c r="E914" s="1">
        <v>0.18552421</v>
      </c>
      <c r="F914" s="4">
        <f t="shared" si="1"/>
        <v>0.007913665556</v>
      </c>
      <c r="G914" s="1">
        <f t="shared" si="2"/>
        <v>0.1608315691</v>
      </c>
    </row>
    <row r="915">
      <c r="A915" s="1">
        <v>9.09999942779541</v>
      </c>
      <c r="B915" s="1">
        <v>15.075084</v>
      </c>
      <c r="C915" s="1">
        <v>0.07130299</v>
      </c>
      <c r="D915" s="1">
        <v>-0.23377892</v>
      </c>
      <c r="E915" s="1">
        <v>0.18611212</v>
      </c>
      <c r="F915" s="4">
        <f t="shared" si="1"/>
        <v>0.007922554444</v>
      </c>
      <c r="G915" s="1">
        <f t="shared" si="2"/>
        <v>0.1614194827</v>
      </c>
    </row>
    <row r="916">
      <c r="A916" s="1">
        <v>9.11012554168701</v>
      </c>
      <c r="B916" s="1">
        <v>15.092228</v>
      </c>
      <c r="C916" s="1">
        <v>0.071356304</v>
      </c>
      <c r="D916" s="1">
        <v>-0.2667399</v>
      </c>
      <c r="E916" s="1">
        <v>0.18632378</v>
      </c>
      <c r="F916" s="4">
        <f t="shared" si="1"/>
        <v>0.007928478222</v>
      </c>
      <c r="G916" s="1">
        <f t="shared" si="2"/>
        <v>0.161631137</v>
      </c>
    </row>
    <row r="917">
      <c r="A917" s="1">
        <v>9.11999988555908</v>
      </c>
      <c r="B917" s="1">
        <v>15.0903225</v>
      </c>
      <c r="C917" s="1">
        <v>0.07138296</v>
      </c>
      <c r="D917" s="1">
        <v>-0.3119087</v>
      </c>
      <c r="E917" s="1">
        <v>0.18630025</v>
      </c>
      <c r="F917" s="4">
        <f t="shared" si="1"/>
        <v>0.00793144</v>
      </c>
      <c r="G917" s="1">
        <f t="shared" si="2"/>
        <v>0.1616076123</v>
      </c>
    </row>
    <row r="918">
      <c r="A918" s="1">
        <v>9.13012409210205</v>
      </c>
      <c r="B918" s="1">
        <v>15.130325</v>
      </c>
      <c r="C918" s="1">
        <v>0.07140962</v>
      </c>
      <c r="D918" s="1">
        <v>-0.37050602</v>
      </c>
      <c r="E918" s="1">
        <v>0.1867941</v>
      </c>
      <c r="F918" s="4">
        <f t="shared" si="1"/>
        <v>0.007934402222</v>
      </c>
      <c r="G918" s="1">
        <f t="shared" si="2"/>
        <v>0.1621014704</v>
      </c>
    </row>
    <row r="919">
      <c r="A919" s="1">
        <v>9.14012432098388</v>
      </c>
      <c r="B919" s="1">
        <v>15.096038</v>
      </c>
      <c r="C919" s="1">
        <v>0.07144961</v>
      </c>
      <c r="D919" s="1">
        <v>-0.41811633</v>
      </c>
      <c r="E919" s="1">
        <v>0.18637082</v>
      </c>
      <c r="F919" s="4">
        <f t="shared" si="1"/>
        <v>0.007938845556</v>
      </c>
      <c r="G919" s="1">
        <f t="shared" si="2"/>
        <v>0.1616781741</v>
      </c>
    </row>
    <row r="920">
      <c r="A920" s="1">
        <v>9.15012454986572</v>
      </c>
      <c r="B920" s="1">
        <v>15.107467</v>
      </c>
      <c r="C920" s="1">
        <v>0.07151626</v>
      </c>
      <c r="D920" s="1">
        <v>-0.42299944</v>
      </c>
      <c r="E920" s="1">
        <v>0.1865119</v>
      </c>
      <c r="F920" s="4">
        <f t="shared" si="1"/>
        <v>0.007946251111</v>
      </c>
      <c r="G920" s="1">
        <f t="shared" si="2"/>
        <v>0.1618192728</v>
      </c>
    </row>
    <row r="921">
      <c r="A921" s="1">
        <v>9.16012477874755</v>
      </c>
      <c r="B921" s="1">
        <v>15.1188965</v>
      </c>
      <c r="C921" s="1">
        <v>0.07156959</v>
      </c>
      <c r="D921" s="1">
        <v>-0.45596045</v>
      </c>
      <c r="E921" s="1">
        <v>0.18665302</v>
      </c>
      <c r="F921" s="4">
        <f t="shared" si="1"/>
        <v>0.007952176667</v>
      </c>
      <c r="G921" s="1">
        <f t="shared" si="2"/>
        <v>0.1619603778</v>
      </c>
    </row>
    <row r="922">
      <c r="A922" s="1">
        <v>9.17012500762939</v>
      </c>
      <c r="B922" s="1">
        <v>15.107467</v>
      </c>
      <c r="C922" s="1">
        <v>0.071782865</v>
      </c>
      <c r="D922" s="1">
        <v>-0.337545</v>
      </c>
      <c r="E922" s="1">
        <v>0.1865119</v>
      </c>
      <c r="F922" s="4">
        <f t="shared" si="1"/>
        <v>0.007975873889</v>
      </c>
      <c r="G922" s="1">
        <f t="shared" si="2"/>
        <v>0.1618192728</v>
      </c>
    </row>
    <row r="923">
      <c r="A923" s="1">
        <v>9.18012523651123</v>
      </c>
      <c r="B923" s="1">
        <v>15.235092</v>
      </c>
      <c r="C923" s="1">
        <v>0.072116114</v>
      </c>
      <c r="D923" s="1">
        <v>-0.05066227</v>
      </c>
      <c r="E923" s="1">
        <v>0.18808754</v>
      </c>
      <c r="F923" s="4">
        <f t="shared" si="1"/>
        <v>0.008012901556</v>
      </c>
      <c r="G923" s="1">
        <f t="shared" si="2"/>
        <v>0.1633948901</v>
      </c>
    </row>
    <row r="924">
      <c r="A924" s="1">
        <v>9.1899995803833</v>
      </c>
      <c r="B924" s="1">
        <v>15.296048</v>
      </c>
      <c r="C924" s="1">
        <v>0.07212944</v>
      </c>
      <c r="D924" s="1">
        <v>-0.12635049</v>
      </c>
      <c r="E924" s="1">
        <v>0.18884008</v>
      </c>
      <c r="F924" s="4">
        <f t="shared" si="1"/>
        <v>0.008014382222</v>
      </c>
      <c r="G924" s="1">
        <f t="shared" si="2"/>
        <v>0.1641474333</v>
      </c>
    </row>
    <row r="925">
      <c r="A925" s="1">
        <v>9.19999980926513</v>
      </c>
      <c r="B925" s="1">
        <v>15.345575</v>
      </c>
      <c r="C925" s="1">
        <v>0.072089456</v>
      </c>
      <c r="D925" s="1">
        <v>-0.24232437</v>
      </c>
      <c r="E925" s="1">
        <v>0.18945152</v>
      </c>
      <c r="F925" s="4">
        <f t="shared" si="1"/>
        <v>0.008009939556</v>
      </c>
      <c r="G925" s="1">
        <f t="shared" si="2"/>
        <v>0.1647588778</v>
      </c>
    </row>
    <row r="926">
      <c r="A926" s="1">
        <v>9.21000003814697</v>
      </c>
      <c r="B926" s="1">
        <v>15.35891</v>
      </c>
      <c r="C926" s="1">
        <v>0.072102785</v>
      </c>
      <c r="D926" s="1">
        <v>-0.3167918</v>
      </c>
      <c r="E926" s="1">
        <v>0.18961614</v>
      </c>
      <c r="F926" s="4">
        <f t="shared" si="1"/>
        <v>0.008011420556</v>
      </c>
      <c r="G926" s="1">
        <f t="shared" si="2"/>
        <v>0.1649235074</v>
      </c>
    </row>
    <row r="927">
      <c r="A927" s="1">
        <v>9.2200002670288</v>
      </c>
      <c r="B927" s="1">
        <v>15.309382</v>
      </c>
      <c r="C927" s="1">
        <v>0.072102785</v>
      </c>
      <c r="D927" s="1">
        <v>-0.4046878</v>
      </c>
      <c r="E927" s="1">
        <v>0.1890047</v>
      </c>
      <c r="F927" s="4">
        <f t="shared" si="1"/>
        <v>0.008011420556</v>
      </c>
      <c r="G927" s="1">
        <f t="shared" si="2"/>
        <v>0.1643120506</v>
      </c>
    </row>
    <row r="928">
      <c r="A928" s="1">
        <v>9.23000049591064</v>
      </c>
      <c r="B928" s="1">
        <v>15.307477</v>
      </c>
      <c r="C928" s="1">
        <v>0.07216944</v>
      </c>
      <c r="D928" s="1">
        <v>-0.42299944</v>
      </c>
      <c r="E928" s="1">
        <v>0.18898116</v>
      </c>
      <c r="F928" s="4">
        <f t="shared" si="1"/>
        <v>0.008018826667</v>
      </c>
      <c r="G928" s="1">
        <f t="shared" si="2"/>
        <v>0.1642885321</v>
      </c>
    </row>
    <row r="929">
      <c r="A929" s="1">
        <v>9.24012470245361</v>
      </c>
      <c r="B929" s="1">
        <v>15.315097</v>
      </c>
      <c r="C929" s="1">
        <v>0.072636</v>
      </c>
      <c r="D929" s="1">
        <v>-0.038454495</v>
      </c>
      <c r="E929" s="1">
        <v>0.18907525</v>
      </c>
      <c r="F929" s="4">
        <f t="shared" si="1"/>
        <v>0.008070666667</v>
      </c>
      <c r="G929" s="1">
        <f t="shared" si="2"/>
        <v>0.1643826062</v>
      </c>
    </row>
    <row r="930">
      <c r="A930" s="1">
        <v>9.25012493133545</v>
      </c>
      <c r="B930" s="1">
        <v>15.435102</v>
      </c>
      <c r="C930" s="1">
        <v>0.072835945</v>
      </c>
      <c r="D930" s="1">
        <v>0.110480376</v>
      </c>
      <c r="E930" s="1">
        <v>0.1905568</v>
      </c>
      <c r="F930" s="4">
        <f t="shared" si="1"/>
        <v>0.008092882778</v>
      </c>
      <c r="G930" s="1">
        <f t="shared" si="2"/>
        <v>0.1658641494</v>
      </c>
    </row>
    <row r="931">
      <c r="A931" s="1">
        <v>9.25999927520752</v>
      </c>
      <c r="B931" s="1">
        <v>15.541776</v>
      </c>
      <c r="C931" s="1">
        <v>0.07279595</v>
      </c>
      <c r="D931" s="1">
        <v>-0.006714277</v>
      </c>
      <c r="E931" s="1">
        <v>0.19187374</v>
      </c>
      <c r="F931" s="4">
        <f t="shared" si="1"/>
        <v>0.008088438889</v>
      </c>
      <c r="G931" s="1">
        <f t="shared" si="2"/>
        <v>0.1671811123</v>
      </c>
    </row>
    <row r="932">
      <c r="A932" s="1">
        <v>9.27012538909912</v>
      </c>
      <c r="B932" s="1">
        <v>15.541776</v>
      </c>
      <c r="C932" s="1">
        <v>0.07279595</v>
      </c>
      <c r="D932" s="1">
        <v>-0.1092596</v>
      </c>
      <c r="E932" s="1">
        <v>0.19187374</v>
      </c>
      <c r="F932" s="4">
        <f t="shared" si="1"/>
        <v>0.008088438889</v>
      </c>
      <c r="G932" s="1">
        <f t="shared" si="2"/>
        <v>0.1671811123</v>
      </c>
    </row>
    <row r="933">
      <c r="A933" s="1">
        <v>9.27999973297119</v>
      </c>
      <c r="B933" s="1">
        <v>15.574159</v>
      </c>
      <c r="C933" s="1">
        <v>0.07282261</v>
      </c>
      <c r="D933" s="1">
        <v>-0.15564916</v>
      </c>
      <c r="E933" s="1">
        <v>0.19227354</v>
      </c>
      <c r="F933" s="4">
        <f t="shared" si="1"/>
        <v>0.008091401111</v>
      </c>
      <c r="G933" s="1">
        <f t="shared" si="2"/>
        <v>0.1675809025</v>
      </c>
    </row>
    <row r="934">
      <c r="A934" s="1">
        <v>9.28999996185302</v>
      </c>
      <c r="B934" s="1">
        <v>15.515107</v>
      </c>
      <c r="C934" s="1">
        <v>0.07286262</v>
      </c>
      <c r="D934" s="1">
        <v>-0.1861686</v>
      </c>
      <c r="E934" s="1">
        <v>0.19154452</v>
      </c>
      <c r="F934" s="4">
        <f t="shared" si="1"/>
        <v>0.008095846667</v>
      </c>
      <c r="G934" s="1">
        <f t="shared" si="2"/>
        <v>0.1668518654</v>
      </c>
    </row>
    <row r="935">
      <c r="A935" s="1">
        <v>9.30012416839599</v>
      </c>
      <c r="B935" s="1">
        <v>15.522727</v>
      </c>
      <c r="C935" s="1">
        <v>0.07294259</v>
      </c>
      <c r="D935" s="1">
        <v>-0.18861015</v>
      </c>
      <c r="E935" s="1">
        <v>0.19163857</v>
      </c>
      <c r="F935" s="4">
        <f t="shared" si="1"/>
        <v>0.008104732222</v>
      </c>
      <c r="G935" s="1">
        <f t="shared" si="2"/>
        <v>0.1669459395</v>
      </c>
    </row>
    <row r="936">
      <c r="A936" s="1">
        <v>9.3100004196167</v>
      </c>
      <c r="B936" s="1">
        <v>15.532251</v>
      </c>
      <c r="C936" s="1">
        <v>0.073049225</v>
      </c>
      <c r="D936" s="1">
        <v>-0.14832449</v>
      </c>
      <c r="E936" s="1">
        <v>0.19175616</v>
      </c>
      <c r="F936" s="4">
        <f t="shared" si="1"/>
        <v>0.008116580556</v>
      </c>
      <c r="G936" s="1">
        <f t="shared" si="2"/>
        <v>0.1670635198</v>
      </c>
    </row>
    <row r="937">
      <c r="A937" s="1">
        <v>9.32012462615966</v>
      </c>
      <c r="B937" s="1">
        <v>15.520822</v>
      </c>
      <c r="C937" s="1">
        <v>0.073142536</v>
      </c>
      <c r="D937" s="1">
        <v>-0.13733749</v>
      </c>
      <c r="E937" s="1">
        <v>0.19161506</v>
      </c>
      <c r="F937" s="4">
        <f t="shared" si="1"/>
        <v>0.008126948444</v>
      </c>
      <c r="G937" s="1">
        <f t="shared" si="2"/>
        <v>0.166922421</v>
      </c>
    </row>
    <row r="938">
      <c r="A938" s="1">
        <v>9.3301248550415</v>
      </c>
      <c r="B938" s="1">
        <v>15.570349</v>
      </c>
      <c r="C938" s="1">
        <v>0.0732092</v>
      </c>
      <c r="D938" s="1">
        <v>-0.1532076</v>
      </c>
      <c r="E938" s="1">
        <v>0.1922265</v>
      </c>
      <c r="F938" s="4">
        <f t="shared" si="1"/>
        <v>0.008134355556</v>
      </c>
      <c r="G938" s="1">
        <f t="shared" si="2"/>
        <v>0.1675338654</v>
      </c>
    </row>
    <row r="939">
      <c r="A939" s="1">
        <v>9.34012508392334</v>
      </c>
      <c r="B939" s="1">
        <v>15.564634</v>
      </c>
      <c r="C939" s="1">
        <v>0.07326251</v>
      </c>
      <c r="D939" s="1">
        <v>-0.18494782</v>
      </c>
      <c r="E939" s="1">
        <v>0.19215596</v>
      </c>
      <c r="F939" s="4">
        <f t="shared" si="1"/>
        <v>0.008140278889</v>
      </c>
      <c r="G939" s="1">
        <f t="shared" si="2"/>
        <v>0.1674633099</v>
      </c>
    </row>
    <row r="940">
      <c r="A940" s="1">
        <v>9.34999942779541</v>
      </c>
      <c r="B940" s="1">
        <v>15.585587</v>
      </c>
      <c r="C940" s="1">
        <v>0.07330251</v>
      </c>
      <c r="D940" s="1">
        <v>-0.21668804</v>
      </c>
      <c r="E940" s="1">
        <v>0.19241463</v>
      </c>
      <c r="F940" s="4">
        <f t="shared" si="1"/>
        <v>0.008144723333</v>
      </c>
      <c r="G940" s="1">
        <f t="shared" si="2"/>
        <v>0.1677219889</v>
      </c>
    </row>
    <row r="941">
      <c r="A941" s="1">
        <v>9.35999965667724</v>
      </c>
      <c r="B941" s="1">
        <v>15.587492</v>
      </c>
      <c r="C941" s="1">
        <v>0.07336915</v>
      </c>
      <c r="D941" s="1">
        <v>-0.23255815</v>
      </c>
      <c r="E941" s="1">
        <v>0.19243814</v>
      </c>
      <c r="F941" s="4">
        <f t="shared" si="1"/>
        <v>0.008152127778</v>
      </c>
      <c r="G941" s="1">
        <f t="shared" si="2"/>
        <v>0.1677455074</v>
      </c>
    </row>
    <row r="942">
      <c r="A942" s="1">
        <v>9.37012577056884</v>
      </c>
      <c r="B942" s="1">
        <v>15.568444</v>
      </c>
      <c r="C942" s="1">
        <v>0.0734358</v>
      </c>
      <c r="D942" s="1">
        <v>-0.2349997</v>
      </c>
      <c r="E942" s="1">
        <v>0.192203</v>
      </c>
      <c r="F942" s="4">
        <f t="shared" si="1"/>
        <v>0.008159533333</v>
      </c>
      <c r="G942" s="1">
        <f t="shared" si="2"/>
        <v>0.1675103469</v>
      </c>
    </row>
    <row r="943">
      <c r="A943" s="1">
        <v>9.38000011444091</v>
      </c>
      <c r="B943" s="1">
        <v>15.604636</v>
      </c>
      <c r="C943" s="1">
        <v>0.07348912</v>
      </c>
      <c r="D943" s="1">
        <v>-0.26551914</v>
      </c>
      <c r="E943" s="1">
        <v>0.19264981</v>
      </c>
      <c r="F943" s="4">
        <f t="shared" si="1"/>
        <v>0.008165457778</v>
      </c>
      <c r="G943" s="1">
        <f t="shared" si="2"/>
        <v>0.1679571617</v>
      </c>
    </row>
    <row r="944">
      <c r="A944" s="1">
        <v>9.39012432098388</v>
      </c>
      <c r="B944" s="1">
        <v>15.583682</v>
      </c>
      <c r="C944" s="1">
        <v>0.073529124</v>
      </c>
      <c r="D944" s="1">
        <v>-0.29725936</v>
      </c>
      <c r="E944" s="1">
        <v>0.19239111</v>
      </c>
      <c r="F944" s="4">
        <f t="shared" si="1"/>
        <v>0.008169902667</v>
      </c>
      <c r="G944" s="1">
        <f t="shared" si="2"/>
        <v>0.1676984704</v>
      </c>
    </row>
    <row r="945">
      <c r="A945" s="1">
        <v>9.40000057220459</v>
      </c>
      <c r="B945" s="1">
        <v>15.587492</v>
      </c>
      <c r="C945" s="1">
        <v>0.07356911</v>
      </c>
      <c r="D945" s="1">
        <v>-0.34242812</v>
      </c>
      <c r="E945" s="1">
        <v>0.19243814</v>
      </c>
      <c r="F945" s="4">
        <f t="shared" si="1"/>
        <v>0.008174345556</v>
      </c>
      <c r="G945" s="1">
        <f t="shared" si="2"/>
        <v>0.1677455074</v>
      </c>
    </row>
    <row r="946">
      <c r="A946" s="1">
        <v>9.41000080108642</v>
      </c>
      <c r="B946" s="1">
        <v>15.612255</v>
      </c>
      <c r="C946" s="1">
        <v>0.07362243</v>
      </c>
      <c r="D946" s="1">
        <v>-0.37172678</v>
      </c>
      <c r="E946" s="1">
        <v>0.19274385</v>
      </c>
      <c r="F946" s="4">
        <f t="shared" si="1"/>
        <v>0.00818027</v>
      </c>
      <c r="G946" s="1">
        <f t="shared" si="2"/>
        <v>0.1680512235</v>
      </c>
    </row>
    <row r="947">
      <c r="A947" s="1">
        <v>9.42012500762939</v>
      </c>
      <c r="B947" s="1">
        <v>15.579872</v>
      </c>
      <c r="C947" s="1">
        <v>0.073662415</v>
      </c>
      <c r="D947" s="1">
        <v>-0.40224624</v>
      </c>
      <c r="E947" s="1">
        <v>0.19234408</v>
      </c>
      <c r="F947" s="4">
        <f t="shared" si="1"/>
        <v>0.008184712778</v>
      </c>
      <c r="G947" s="1">
        <f t="shared" si="2"/>
        <v>0.1676514333</v>
      </c>
    </row>
    <row r="948">
      <c r="A948" s="1">
        <v>9.42999935150146</v>
      </c>
      <c r="B948" s="1">
        <v>15.61797</v>
      </c>
      <c r="C948" s="1">
        <v>0.07371574</v>
      </c>
      <c r="D948" s="1">
        <v>-0.43520722</v>
      </c>
      <c r="E948" s="1">
        <v>0.19281441</v>
      </c>
      <c r="F948" s="4">
        <f t="shared" si="1"/>
        <v>0.008190637778</v>
      </c>
      <c r="G948" s="1">
        <f t="shared" si="2"/>
        <v>0.168121779</v>
      </c>
    </row>
    <row r="949">
      <c r="A949" s="1">
        <v>9.44012546539306</v>
      </c>
      <c r="B949" s="1">
        <v>15.579872</v>
      </c>
      <c r="C949" s="1">
        <v>0.07379571</v>
      </c>
      <c r="D949" s="1">
        <v>-0.44009033</v>
      </c>
      <c r="E949" s="1">
        <v>0.19234408</v>
      </c>
      <c r="F949" s="4">
        <f t="shared" si="1"/>
        <v>0.008199523333</v>
      </c>
      <c r="G949" s="1">
        <f t="shared" si="2"/>
        <v>0.1676514333</v>
      </c>
    </row>
    <row r="950">
      <c r="A950" s="1">
        <v>9.44999980926513</v>
      </c>
      <c r="B950" s="1">
        <v>15.604636</v>
      </c>
      <c r="C950" s="1">
        <v>0.0738757</v>
      </c>
      <c r="D950" s="1">
        <v>-0.4303241</v>
      </c>
      <c r="E950" s="1">
        <v>0.19264981</v>
      </c>
      <c r="F950" s="4">
        <f t="shared" si="1"/>
        <v>0.008208411111</v>
      </c>
      <c r="G950" s="1">
        <f t="shared" si="2"/>
        <v>0.1679571617</v>
      </c>
    </row>
    <row r="951">
      <c r="A951" s="1">
        <v>9.46012592315673</v>
      </c>
      <c r="B951" s="1">
        <v>15.637019</v>
      </c>
      <c r="C951" s="1">
        <v>0.073955685</v>
      </c>
      <c r="D951" s="1">
        <v>-0.43398646</v>
      </c>
      <c r="E951" s="1">
        <v>0.19304958</v>
      </c>
      <c r="F951" s="4">
        <f t="shared" si="1"/>
        <v>0.008217298333</v>
      </c>
      <c r="G951" s="1">
        <f t="shared" si="2"/>
        <v>0.1683569519</v>
      </c>
    </row>
    <row r="952">
      <c r="A952" s="1">
        <v>9.4700002670288</v>
      </c>
      <c r="B952" s="1">
        <v>15.627495</v>
      </c>
      <c r="C952" s="1">
        <v>0.07403566</v>
      </c>
      <c r="D952" s="1">
        <v>-0.4205579</v>
      </c>
      <c r="E952" s="1">
        <v>0.192932</v>
      </c>
      <c r="F952" s="4">
        <f t="shared" si="1"/>
        <v>0.008226184444</v>
      </c>
      <c r="G952" s="1">
        <f t="shared" si="2"/>
        <v>0.1682393716</v>
      </c>
    </row>
    <row r="953">
      <c r="A953" s="1">
        <v>9.48012447357177</v>
      </c>
      <c r="B953" s="1">
        <v>15.6789255</v>
      </c>
      <c r="C953" s="1">
        <v>0.074115634</v>
      </c>
      <c r="D953" s="1">
        <v>-0.42299944</v>
      </c>
      <c r="E953" s="1">
        <v>0.19356696</v>
      </c>
      <c r="F953" s="4">
        <f t="shared" si="1"/>
        <v>0.008235070444</v>
      </c>
      <c r="G953" s="1">
        <f t="shared" si="2"/>
        <v>0.168874316</v>
      </c>
    </row>
    <row r="954">
      <c r="A954" s="1">
        <v>9.49000072479248</v>
      </c>
      <c r="B954" s="1">
        <v>15.675116</v>
      </c>
      <c r="C954" s="1">
        <v>0.07422229</v>
      </c>
      <c r="D954" s="1">
        <v>-0.39736313</v>
      </c>
      <c r="E954" s="1">
        <v>0.19351992</v>
      </c>
      <c r="F954" s="4">
        <f t="shared" si="1"/>
        <v>0.008246921111</v>
      </c>
      <c r="G954" s="1">
        <f t="shared" si="2"/>
        <v>0.1688272852</v>
      </c>
    </row>
    <row r="955">
      <c r="A955" s="1">
        <v>9.50012493133545</v>
      </c>
      <c r="B955" s="1">
        <v>15.720832</v>
      </c>
      <c r="C955" s="1">
        <v>0.07436891</v>
      </c>
      <c r="D955" s="1">
        <v>-0.3167918</v>
      </c>
      <c r="E955" s="1">
        <v>0.19408432</v>
      </c>
      <c r="F955" s="4">
        <f t="shared" si="1"/>
        <v>0.008263212222</v>
      </c>
      <c r="G955" s="1">
        <f t="shared" si="2"/>
        <v>0.1693916802</v>
      </c>
    </row>
    <row r="956">
      <c r="A956" s="1">
        <v>9.50999927520752</v>
      </c>
      <c r="B956" s="1">
        <v>15.764645</v>
      </c>
      <c r="C956" s="1">
        <v>0.07452888</v>
      </c>
      <c r="D956" s="1">
        <v>-0.23622048</v>
      </c>
      <c r="E956" s="1">
        <v>0.19462521</v>
      </c>
      <c r="F956" s="4">
        <f t="shared" si="1"/>
        <v>0.008280986667</v>
      </c>
      <c r="G956" s="1">
        <f t="shared" si="2"/>
        <v>0.1699325815</v>
      </c>
    </row>
    <row r="957">
      <c r="A957" s="1">
        <v>9.52012538909912</v>
      </c>
      <c r="B957" s="1">
        <v>15.798931</v>
      </c>
      <c r="C957" s="1">
        <v>0.074702166</v>
      </c>
      <c r="D957" s="1">
        <v>-0.1422206</v>
      </c>
      <c r="E957" s="1">
        <v>0.19504851</v>
      </c>
      <c r="F957" s="4">
        <f t="shared" si="1"/>
        <v>0.008300240667</v>
      </c>
      <c r="G957" s="1">
        <f t="shared" si="2"/>
        <v>0.1703558654</v>
      </c>
    </row>
    <row r="958">
      <c r="A958" s="1">
        <v>9.52999973297119</v>
      </c>
      <c r="B958" s="1">
        <v>15.882746</v>
      </c>
      <c r="C958" s="1">
        <v>0.07479547</v>
      </c>
      <c r="D958" s="1">
        <v>-0.11780504</v>
      </c>
      <c r="E958" s="1">
        <v>0.19608326</v>
      </c>
      <c r="F958" s="4">
        <f t="shared" si="1"/>
        <v>0.008310607778</v>
      </c>
      <c r="G958" s="1">
        <f t="shared" si="2"/>
        <v>0.1713906185</v>
      </c>
    </row>
    <row r="959">
      <c r="A959" s="1">
        <v>9.53999996185302</v>
      </c>
      <c r="B959" s="1">
        <v>15.88846</v>
      </c>
      <c r="C959" s="1">
        <v>0.07482215</v>
      </c>
      <c r="D959" s="1">
        <v>-0.17640238</v>
      </c>
      <c r="E959" s="1">
        <v>0.1961538</v>
      </c>
      <c r="F959" s="4">
        <f t="shared" si="1"/>
        <v>0.008313572222</v>
      </c>
      <c r="G959" s="1">
        <f t="shared" si="2"/>
        <v>0.1714611617</v>
      </c>
    </row>
    <row r="960">
      <c r="A960" s="1">
        <v>9.55000019073486</v>
      </c>
      <c r="B960" s="1">
        <v>15.922749</v>
      </c>
      <c r="C960" s="1">
        <v>0.07484881</v>
      </c>
      <c r="D960" s="1">
        <v>-0.22157115</v>
      </c>
      <c r="E960" s="1">
        <v>0.1965771</v>
      </c>
      <c r="F960" s="4">
        <f t="shared" si="1"/>
        <v>0.008316534444</v>
      </c>
      <c r="G960" s="1">
        <f t="shared" si="2"/>
        <v>0.1718844827</v>
      </c>
    </row>
    <row r="961">
      <c r="A961" s="1">
        <v>9.5600004196167</v>
      </c>
      <c r="B961" s="1">
        <v>15.934177</v>
      </c>
      <c r="C961" s="1">
        <v>0.074902125</v>
      </c>
      <c r="D961" s="1">
        <v>-0.25575292</v>
      </c>
      <c r="E961" s="1">
        <v>0.1967182</v>
      </c>
      <c r="F961" s="4">
        <f t="shared" si="1"/>
        <v>0.008322458333</v>
      </c>
      <c r="G961" s="1">
        <f t="shared" si="2"/>
        <v>0.1720255691</v>
      </c>
    </row>
    <row r="962">
      <c r="A962" s="1">
        <v>9.57012462615966</v>
      </c>
      <c r="B962" s="1">
        <v>15.911319</v>
      </c>
      <c r="C962" s="1">
        <v>0.07500876</v>
      </c>
      <c r="D962" s="1">
        <v>-0.23133737</v>
      </c>
      <c r="E962" s="1">
        <v>0.196436</v>
      </c>
      <c r="F962" s="4">
        <f t="shared" si="1"/>
        <v>0.008334306667</v>
      </c>
      <c r="G962" s="1">
        <f t="shared" si="2"/>
        <v>0.1717433716</v>
      </c>
    </row>
    <row r="963">
      <c r="A963" s="1">
        <v>9.58000087738037</v>
      </c>
      <c r="B963" s="1">
        <v>15.968465</v>
      </c>
      <c r="C963" s="1">
        <v>0.0751154</v>
      </c>
      <c r="D963" s="1">
        <v>-0.19227248</v>
      </c>
      <c r="E963" s="1">
        <v>0.19714153</v>
      </c>
      <c r="F963" s="4">
        <f t="shared" si="1"/>
        <v>0.008346155556</v>
      </c>
      <c r="G963" s="1">
        <f t="shared" si="2"/>
        <v>0.1724488778</v>
      </c>
    </row>
    <row r="964">
      <c r="A964" s="1">
        <v>9.58999919891357</v>
      </c>
      <c r="B964" s="1">
        <v>15.96275</v>
      </c>
      <c r="C964" s="1">
        <v>0.07518206</v>
      </c>
      <c r="D964" s="1">
        <v>-0.20936337</v>
      </c>
      <c r="E964" s="1">
        <v>0.19707096</v>
      </c>
      <c r="F964" s="4">
        <f t="shared" si="1"/>
        <v>0.008353562222</v>
      </c>
      <c r="G964" s="1">
        <f t="shared" si="2"/>
        <v>0.1723783222</v>
      </c>
    </row>
    <row r="965">
      <c r="A965" s="1">
        <v>9.60012531280517</v>
      </c>
      <c r="B965" s="1">
        <v>15.981799</v>
      </c>
      <c r="C965" s="1">
        <v>0.075222045</v>
      </c>
      <c r="D965" s="1">
        <v>-0.25453213</v>
      </c>
      <c r="E965" s="1">
        <v>0.19730613</v>
      </c>
      <c r="F965" s="4">
        <f t="shared" si="1"/>
        <v>0.008358005</v>
      </c>
      <c r="G965" s="1">
        <f t="shared" si="2"/>
        <v>0.1726134951</v>
      </c>
    </row>
    <row r="966">
      <c r="A966" s="1">
        <v>9.61012554168701</v>
      </c>
      <c r="B966" s="1">
        <v>16.000847</v>
      </c>
      <c r="C966" s="1">
        <v>0.0752487</v>
      </c>
      <c r="D966" s="1">
        <v>-0.29970092</v>
      </c>
      <c r="E966" s="1">
        <v>0.1975413</v>
      </c>
      <c r="F966" s="4">
        <f t="shared" si="1"/>
        <v>0.008360966667</v>
      </c>
      <c r="G966" s="1">
        <f t="shared" si="2"/>
        <v>0.1728486556</v>
      </c>
    </row>
    <row r="967">
      <c r="A967" s="1">
        <v>9.61999988555908</v>
      </c>
      <c r="B967" s="1">
        <v>15.976084</v>
      </c>
      <c r="C967" s="1">
        <v>0.0752887</v>
      </c>
      <c r="D967" s="1">
        <v>-0.34731123</v>
      </c>
      <c r="E967" s="1">
        <v>0.19723557</v>
      </c>
      <c r="F967" s="4">
        <f t="shared" si="1"/>
        <v>0.008365411111</v>
      </c>
      <c r="G967" s="1">
        <f t="shared" si="2"/>
        <v>0.1725429395</v>
      </c>
    </row>
    <row r="968">
      <c r="A968" s="1">
        <v>9.63012409210205</v>
      </c>
      <c r="B968" s="1">
        <v>16.012276</v>
      </c>
      <c r="C968" s="1">
        <v>0.07535534</v>
      </c>
      <c r="D968" s="1">
        <v>-0.35219434</v>
      </c>
      <c r="E968" s="1">
        <v>0.1976824</v>
      </c>
      <c r="F968" s="4">
        <f t="shared" si="1"/>
        <v>0.008372815556</v>
      </c>
      <c r="G968" s="1">
        <f t="shared" si="2"/>
        <v>0.1729897543</v>
      </c>
    </row>
    <row r="969">
      <c r="A969" s="1">
        <v>9.64000034332275</v>
      </c>
      <c r="B969" s="1">
        <v>15.981799</v>
      </c>
      <c r="C969" s="1">
        <v>0.07542199</v>
      </c>
      <c r="D969" s="1">
        <v>-0.36684367</v>
      </c>
      <c r="E969" s="1">
        <v>0.19730613</v>
      </c>
      <c r="F969" s="4">
        <f t="shared" si="1"/>
        <v>0.008380221111</v>
      </c>
      <c r="G969" s="1">
        <f t="shared" si="2"/>
        <v>0.1726134951</v>
      </c>
    </row>
    <row r="970">
      <c r="A970" s="1">
        <v>9.65000057220459</v>
      </c>
      <c r="B970" s="1">
        <v>16.012276</v>
      </c>
      <c r="C970" s="1">
        <v>0.07547532</v>
      </c>
      <c r="D970" s="1">
        <v>-0.40102544</v>
      </c>
      <c r="E970" s="1">
        <v>0.1976824</v>
      </c>
      <c r="F970" s="4">
        <f t="shared" si="1"/>
        <v>0.008386146667</v>
      </c>
      <c r="G970" s="1">
        <f t="shared" si="2"/>
        <v>0.1729897543</v>
      </c>
    </row>
    <row r="971">
      <c r="A971" s="1">
        <v>9.66000080108642</v>
      </c>
      <c r="B971" s="1">
        <v>16.021801</v>
      </c>
      <c r="C971" s="1">
        <v>0.075515315</v>
      </c>
      <c r="D971" s="1">
        <v>-0.43276566</v>
      </c>
      <c r="E971" s="1">
        <v>0.19779998</v>
      </c>
      <c r="F971" s="4">
        <f t="shared" si="1"/>
        <v>0.008390590556</v>
      </c>
      <c r="G971" s="1">
        <f t="shared" si="2"/>
        <v>0.1731073469</v>
      </c>
    </row>
    <row r="972">
      <c r="A972" s="1">
        <v>9.67012500762939</v>
      </c>
      <c r="B972" s="1">
        <v>15.997038</v>
      </c>
      <c r="C972" s="1">
        <v>0.07563528</v>
      </c>
      <c r="D972" s="1">
        <v>-0.39492157</v>
      </c>
      <c r="E972" s="1">
        <v>0.19749425</v>
      </c>
      <c r="F972" s="4">
        <f t="shared" si="1"/>
        <v>0.00840392</v>
      </c>
      <c r="G972" s="1">
        <f t="shared" si="2"/>
        <v>0.1728016309</v>
      </c>
    </row>
    <row r="973">
      <c r="A973" s="1">
        <v>9.67999935150146</v>
      </c>
      <c r="B973" s="1">
        <v>16.073233</v>
      </c>
      <c r="C973" s="1">
        <v>0.07604851</v>
      </c>
      <c r="D973" s="1">
        <v>-0.053103827</v>
      </c>
      <c r="E973" s="1">
        <v>0.19843495</v>
      </c>
      <c r="F973" s="4">
        <f t="shared" si="1"/>
        <v>0.008449834444</v>
      </c>
      <c r="G973" s="1">
        <f t="shared" si="2"/>
        <v>0.1737423099</v>
      </c>
    </row>
    <row r="974">
      <c r="A974" s="1">
        <v>9.6899995803833</v>
      </c>
      <c r="B974" s="1">
        <v>16.17038</v>
      </c>
      <c r="C974" s="1">
        <v>0.07615516</v>
      </c>
      <c r="D974" s="1">
        <v>-0.01525972</v>
      </c>
      <c r="E974" s="1">
        <v>0.19963428</v>
      </c>
      <c r="F974" s="4">
        <f t="shared" si="1"/>
        <v>0.008461684444</v>
      </c>
      <c r="G974" s="1">
        <f t="shared" si="2"/>
        <v>0.1749416556</v>
      </c>
    </row>
    <row r="975">
      <c r="A975" s="1">
        <v>9.69999980926513</v>
      </c>
      <c r="B975" s="1">
        <v>16.24467</v>
      </c>
      <c r="C975" s="1">
        <v>0.07610184</v>
      </c>
      <c r="D975" s="1">
        <v>-0.15931149</v>
      </c>
      <c r="E975" s="1">
        <v>0.20055147</v>
      </c>
      <c r="F975" s="4">
        <f t="shared" si="1"/>
        <v>0.00845576</v>
      </c>
      <c r="G975" s="1">
        <f t="shared" si="2"/>
        <v>0.175858816</v>
      </c>
    </row>
    <row r="976">
      <c r="A976" s="1">
        <v>9.71000003814697</v>
      </c>
      <c r="B976" s="1">
        <v>16.250385</v>
      </c>
      <c r="C976" s="1">
        <v>0.07611517</v>
      </c>
      <c r="D976" s="1">
        <v>-0.21790881</v>
      </c>
      <c r="E976" s="1">
        <v>0.200622</v>
      </c>
      <c r="F976" s="4">
        <f t="shared" si="1"/>
        <v>0.008457241111</v>
      </c>
      <c r="G976" s="1">
        <f t="shared" si="2"/>
        <v>0.1759293716</v>
      </c>
    </row>
    <row r="977">
      <c r="A977" s="1">
        <v>9.72012424468994</v>
      </c>
      <c r="B977" s="1">
        <v>16.223717</v>
      </c>
      <c r="C977" s="1">
        <v>0.07614183</v>
      </c>
      <c r="D977" s="1">
        <v>-0.27772692</v>
      </c>
      <c r="E977" s="1">
        <v>0.20029277</v>
      </c>
      <c r="F977" s="4">
        <f t="shared" si="1"/>
        <v>0.008460203333</v>
      </c>
      <c r="G977" s="1">
        <f t="shared" si="2"/>
        <v>0.175600137</v>
      </c>
    </row>
    <row r="978">
      <c r="A978" s="1">
        <v>9.73000049591064</v>
      </c>
      <c r="B978" s="1">
        <v>16.23324</v>
      </c>
      <c r="C978" s="1">
        <v>0.07618182</v>
      </c>
      <c r="D978" s="1">
        <v>-0.32411647</v>
      </c>
      <c r="E978" s="1">
        <v>0.20041035</v>
      </c>
      <c r="F978" s="4">
        <f t="shared" si="1"/>
        <v>0.008464646667</v>
      </c>
      <c r="G978" s="1">
        <f t="shared" si="2"/>
        <v>0.1757177049</v>
      </c>
    </row>
    <row r="979">
      <c r="A979" s="1">
        <v>9.74000072479248</v>
      </c>
      <c r="B979" s="1">
        <v>16.200857</v>
      </c>
      <c r="C979" s="1">
        <v>0.076261796</v>
      </c>
      <c r="D979" s="1">
        <v>-0.31312945</v>
      </c>
      <c r="E979" s="1">
        <v>0.20001057</v>
      </c>
      <c r="F979" s="4">
        <f t="shared" si="1"/>
        <v>0.008473532889</v>
      </c>
      <c r="G979" s="1">
        <f t="shared" si="2"/>
        <v>0.1753179148</v>
      </c>
    </row>
    <row r="980">
      <c r="A980" s="1">
        <v>9.74999904632568</v>
      </c>
      <c r="B980" s="1">
        <v>16.22562</v>
      </c>
      <c r="C980" s="1">
        <v>0.076395094</v>
      </c>
      <c r="D980" s="1">
        <v>-0.26063603</v>
      </c>
      <c r="E980" s="1">
        <v>0.20031627</v>
      </c>
      <c r="F980" s="4">
        <f t="shared" si="1"/>
        <v>0.008488343778</v>
      </c>
      <c r="G980" s="1">
        <f t="shared" si="2"/>
        <v>0.1756236309</v>
      </c>
    </row>
    <row r="981">
      <c r="A981" s="1">
        <v>9.76012516021728</v>
      </c>
      <c r="B981" s="1">
        <v>16.259909</v>
      </c>
      <c r="C981" s="1">
        <v>0.07656839</v>
      </c>
      <c r="D981" s="1">
        <v>-0.16663615</v>
      </c>
      <c r="E981" s="1">
        <v>0.20073959</v>
      </c>
      <c r="F981" s="4">
        <f t="shared" si="1"/>
        <v>0.008507598889</v>
      </c>
      <c r="G981" s="1">
        <f t="shared" si="2"/>
        <v>0.1760469519</v>
      </c>
    </row>
    <row r="982">
      <c r="A982" s="1">
        <v>9.76999950408935</v>
      </c>
      <c r="B982" s="1">
        <v>16.277052</v>
      </c>
      <c r="C982" s="1">
        <v>0.07674167</v>
      </c>
      <c r="D982" s="1">
        <v>-0.059207715</v>
      </c>
      <c r="E982" s="1">
        <v>0.20095123</v>
      </c>
      <c r="F982" s="4">
        <f t="shared" si="1"/>
        <v>0.008526852222</v>
      </c>
      <c r="G982" s="1">
        <f t="shared" si="2"/>
        <v>0.1762585938</v>
      </c>
    </row>
    <row r="983">
      <c r="A983" s="1">
        <v>9.78012561798095</v>
      </c>
      <c r="B983" s="1">
        <v>16.379915</v>
      </c>
      <c r="C983" s="1">
        <v>0.076835</v>
      </c>
      <c r="D983" s="1">
        <v>-0.049441494</v>
      </c>
      <c r="E983" s="1">
        <v>0.20222114</v>
      </c>
      <c r="F983" s="4">
        <f t="shared" si="1"/>
        <v>0.008537222222</v>
      </c>
      <c r="G983" s="1">
        <f t="shared" si="2"/>
        <v>0.1775285074</v>
      </c>
    </row>
    <row r="984">
      <c r="A984" s="1">
        <v>9.78999996185302</v>
      </c>
      <c r="B984" s="1">
        <v>16.402773</v>
      </c>
      <c r="C984" s="1">
        <v>0.07686166</v>
      </c>
      <c r="D984" s="1">
        <v>-0.09338949</v>
      </c>
      <c r="E984" s="1">
        <v>0.20250335</v>
      </c>
      <c r="F984" s="4">
        <f t="shared" si="1"/>
        <v>0.008540184444</v>
      </c>
      <c r="G984" s="1">
        <f t="shared" si="2"/>
        <v>0.1778107049</v>
      </c>
    </row>
    <row r="985">
      <c r="A985" s="1">
        <v>9.80000019073486</v>
      </c>
      <c r="B985" s="1">
        <v>16.404678</v>
      </c>
      <c r="C985" s="1">
        <v>0.076888315</v>
      </c>
      <c r="D985" s="1">
        <v>-0.1532076</v>
      </c>
      <c r="E985" s="1">
        <v>0.20252687</v>
      </c>
      <c r="F985" s="4">
        <f t="shared" si="1"/>
        <v>0.008543146111</v>
      </c>
      <c r="G985" s="1">
        <f t="shared" si="2"/>
        <v>0.1778342235</v>
      </c>
    </row>
    <row r="986">
      <c r="A986" s="1">
        <v>9.81012439727783</v>
      </c>
      <c r="B986" s="1">
        <v>16.40849</v>
      </c>
      <c r="C986" s="1">
        <v>0.07696829</v>
      </c>
      <c r="D986" s="1">
        <v>-0.15564916</v>
      </c>
      <c r="E986" s="1">
        <v>0.20257391</v>
      </c>
      <c r="F986" s="4">
        <f t="shared" si="1"/>
        <v>0.008552032222</v>
      </c>
      <c r="G986" s="1">
        <f t="shared" si="2"/>
        <v>0.1778812852</v>
      </c>
    </row>
    <row r="987">
      <c r="A987" s="1">
        <v>9.82012462615966</v>
      </c>
      <c r="B987" s="1">
        <v>16.391344</v>
      </c>
      <c r="C987" s="1">
        <v>0.077088274</v>
      </c>
      <c r="D987" s="1">
        <v>-0.116584264</v>
      </c>
      <c r="E987" s="1">
        <v>0.20236224</v>
      </c>
      <c r="F987" s="4">
        <f t="shared" si="1"/>
        <v>0.008565363778</v>
      </c>
      <c r="G987" s="1">
        <f t="shared" si="2"/>
        <v>0.1776696062</v>
      </c>
    </row>
    <row r="988">
      <c r="A988" s="1">
        <v>9.8301248550415</v>
      </c>
      <c r="B988" s="1">
        <v>16.44087</v>
      </c>
      <c r="C988" s="1">
        <v>0.07716825</v>
      </c>
      <c r="D988" s="1">
        <v>-0.105597265</v>
      </c>
      <c r="E988" s="1">
        <v>0.20297368</v>
      </c>
      <c r="F988" s="4">
        <f t="shared" si="1"/>
        <v>0.00857425</v>
      </c>
      <c r="G988" s="1">
        <f t="shared" si="2"/>
        <v>0.1782810383</v>
      </c>
    </row>
    <row r="989">
      <c r="A989" s="1">
        <v>9.84012508392334</v>
      </c>
      <c r="B989" s="1">
        <v>16.435156</v>
      </c>
      <c r="C989" s="1">
        <v>0.077208236</v>
      </c>
      <c r="D989" s="1">
        <v>-0.16541538</v>
      </c>
      <c r="E989" s="1">
        <v>0.20290314</v>
      </c>
      <c r="F989" s="4">
        <f t="shared" si="1"/>
        <v>0.008578692889</v>
      </c>
      <c r="G989" s="1">
        <f t="shared" si="2"/>
        <v>0.1782104951</v>
      </c>
    </row>
    <row r="990">
      <c r="A990" s="1">
        <v>9.85012531280517</v>
      </c>
      <c r="B990" s="1">
        <v>16.446585</v>
      </c>
      <c r="C990" s="1">
        <v>0.077234894</v>
      </c>
      <c r="D990" s="1">
        <v>-0.1971556</v>
      </c>
      <c r="E990" s="1">
        <v>0.20304422</v>
      </c>
      <c r="F990" s="4">
        <f t="shared" si="1"/>
        <v>0.008581654889</v>
      </c>
      <c r="G990" s="1">
        <f t="shared" si="2"/>
        <v>0.1783515938</v>
      </c>
    </row>
    <row r="991">
      <c r="A991" s="1">
        <v>9.85999965667724</v>
      </c>
      <c r="B991" s="1">
        <v>16.44849</v>
      </c>
      <c r="C991" s="1">
        <v>0.07728822</v>
      </c>
      <c r="D991" s="1">
        <v>-0.23011659</v>
      </c>
      <c r="E991" s="1">
        <v>0.20306776</v>
      </c>
      <c r="F991" s="4">
        <f t="shared" si="1"/>
        <v>0.00858758</v>
      </c>
      <c r="G991" s="1">
        <f t="shared" si="2"/>
        <v>0.1783751123</v>
      </c>
    </row>
    <row r="992">
      <c r="A992" s="1">
        <v>9.87012577056884</v>
      </c>
      <c r="B992" s="1">
        <v>16.431347</v>
      </c>
      <c r="C992" s="1">
        <v>0.07736819</v>
      </c>
      <c r="D992" s="1">
        <v>-0.22035037</v>
      </c>
      <c r="E992" s="1">
        <v>0.2028561</v>
      </c>
      <c r="F992" s="4">
        <f t="shared" si="1"/>
        <v>0.008596465556</v>
      </c>
      <c r="G992" s="1">
        <f t="shared" si="2"/>
        <v>0.1781634704</v>
      </c>
    </row>
    <row r="993">
      <c r="A993" s="1">
        <v>9.88000011444091</v>
      </c>
      <c r="B993" s="1">
        <v>16.46373</v>
      </c>
      <c r="C993" s="1">
        <v>0.07744818</v>
      </c>
      <c r="D993" s="1">
        <v>-0.22035037</v>
      </c>
      <c r="E993" s="1">
        <v>0.20325589</v>
      </c>
      <c r="F993" s="4">
        <f t="shared" si="1"/>
        <v>0.008605353333</v>
      </c>
      <c r="G993" s="1">
        <f t="shared" si="2"/>
        <v>0.1785632605</v>
      </c>
    </row>
    <row r="994">
      <c r="A994" s="1">
        <v>9.89000034332275</v>
      </c>
      <c r="B994" s="1">
        <v>16.469444</v>
      </c>
      <c r="C994" s="1">
        <v>0.077501506</v>
      </c>
      <c r="D994" s="1">
        <v>-0.25331137</v>
      </c>
      <c r="E994" s="1">
        <v>0.20332643</v>
      </c>
      <c r="F994" s="4">
        <f t="shared" si="1"/>
        <v>0.008611278444</v>
      </c>
      <c r="G994" s="1">
        <f t="shared" si="2"/>
        <v>0.1786338037</v>
      </c>
    </row>
    <row r="995">
      <c r="A995" s="1">
        <v>9.90012454986572</v>
      </c>
      <c r="B995" s="1">
        <v>16.494207</v>
      </c>
      <c r="C995" s="1">
        <v>0.07756815</v>
      </c>
      <c r="D995" s="1">
        <v>-0.2728438</v>
      </c>
      <c r="E995" s="1">
        <v>0.20363216</v>
      </c>
      <c r="F995" s="4">
        <f t="shared" si="1"/>
        <v>0.008618683333</v>
      </c>
      <c r="G995" s="1">
        <f t="shared" si="2"/>
        <v>0.1789395198</v>
      </c>
    </row>
    <row r="996">
      <c r="A996" s="1">
        <v>9.91000080108642</v>
      </c>
      <c r="B996" s="1">
        <v>16.509445</v>
      </c>
      <c r="C996" s="1">
        <v>0.07762147</v>
      </c>
      <c r="D996" s="1">
        <v>-0.2887139</v>
      </c>
      <c r="E996" s="1">
        <v>0.20382029</v>
      </c>
      <c r="F996" s="4">
        <f t="shared" si="1"/>
        <v>0.008624607778</v>
      </c>
      <c r="G996" s="1">
        <f t="shared" si="2"/>
        <v>0.1791276432</v>
      </c>
    </row>
    <row r="997">
      <c r="A997" s="1">
        <v>9.91999912261962</v>
      </c>
      <c r="B997" s="1">
        <v>16.482779</v>
      </c>
      <c r="C997" s="1">
        <v>0.07768812</v>
      </c>
      <c r="D997" s="1">
        <v>-0.30824634</v>
      </c>
      <c r="E997" s="1">
        <v>0.20349106</v>
      </c>
      <c r="F997" s="4">
        <f t="shared" si="1"/>
        <v>0.008632013333</v>
      </c>
      <c r="G997" s="1">
        <f t="shared" si="2"/>
        <v>0.1787984333</v>
      </c>
    </row>
    <row r="998">
      <c r="A998" s="1">
        <v>9.92999935150146</v>
      </c>
      <c r="B998" s="1">
        <v>16.513256</v>
      </c>
      <c r="C998" s="1">
        <v>0.07776811</v>
      </c>
      <c r="D998" s="1">
        <v>-0.29970092</v>
      </c>
      <c r="E998" s="1">
        <v>0.20386733</v>
      </c>
      <c r="F998" s="4">
        <f t="shared" si="1"/>
        <v>0.008640901111</v>
      </c>
      <c r="G998" s="1">
        <f t="shared" si="2"/>
        <v>0.1791746926</v>
      </c>
    </row>
    <row r="999">
      <c r="A999" s="1">
        <v>9.94012546539306</v>
      </c>
      <c r="B999" s="1">
        <v>16.494207</v>
      </c>
      <c r="C999" s="1">
        <v>0.077848084</v>
      </c>
      <c r="D999" s="1">
        <v>-0.30092168</v>
      </c>
      <c r="E999" s="1">
        <v>0.20363216</v>
      </c>
      <c r="F999" s="4">
        <f t="shared" si="1"/>
        <v>0.008649787111</v>
      </c>
      <c r="G999" s="1">
        <f t="shared" si="2"/>
        <v>0.1789395198</v>
      </c>
    </row>
    <row r="1000">
      <c r="A1000" s="1">
        <v>9.9501256942749</v>
      </c>
      <c r="B1000" s="1">
        <v>16.536114</v>
      </c>
      <c r="C1000" s="1">
        <v>0.077941395</v>
      </c>
      <c r="D1000" s="1">
        <v>-0.27650613</v>
      </c>
      <c r="E1000" s="1">
        <v>0.20414953</v>
      </c>
      <c r="F1000" s="4">
        <f t="shared" si="1"/>
        <v>0.008660155</v>
      </c>
      <c r="G1000" s="1">
        <f t="shared" si="2"/>
        <v>0.1794568901</v>
      </c>
    </row>
    <row r="1001">
      <c r="A1001" s="1">
        <v>9.96000003814697</v>
      </c>
      <c r="B1001" s="1">
        <v>16.560877</v>
      </c>
      <c r="C1001" s="1">
        <v>0.0780347</v>
      </c>
      <c r="D1001" s="1">
        <v>-0.26551914</v>
      </c>
      <c r="E1001" s="1">
        <v>0.20445523</v>
      </c>
      <c r="F1001" s="4">
        <f t="shared" si="1"/>
        <v>0.008670522222</v>
      </c>
      <c r="G1001" s="1">
        <f t="shared" si="2"/>
        <v>0.1797626062</v>
      </c>
    </row>
    <row r="1002">
      <c r="A1002" s="1">
        <v>9.9700002670288</v>
      </c>
      <c r="B1002" s="1">
        <v>16.560877</v>
      </c>
      <c r="C1002" s="1">
        <v>0.07815468</v>
      </c>
      <c r="D1002" s="1">
        <v>-0.22645426</v>
      </c>
      <c r="E1002" s="1">
        <v>0.20445523</v>
      </c>
      <c r="F1002" s="4">
        <f t="shared" si="1"/>
        <v>0.008683853333</v>
      </c>
      <c r="G1002" s="1">
        <f t="shared" si="2"/>
        <v>0.1797626062</v>
      </c>
    </row>
    <row r="1003">
      <c r="A1003" s="1">
        <v>9.98000049591064</v>
      </c>
      <c r="B1003" s="1">
        <v>16.627548</v>
      </c>
      <c r="C1003" s="1">
        <v>0.078274645</v>
      </c>
      <c r="D1003" s="1">
        <v>-0.17274004</v>
      </c>
      <c r="E1003" s="1">
        <v>0.20527834</v>
      </c>
      <c r="F1003" s="4">
        <f t="shared" si="1"/>
        <v>0.008697182778</v>
      </c>
      <c r="G1003" s="1">
        <f t="shared" si="2"/>
        <v>0.1805857049</v>
      </c>
    </row>
    <row r="1004">
      <c r="A1004" s="1">
        <v>9.99012470245361</v>
      </c>
      <c r="B1004" s="1">
        <v>16.64088</v>
      </c>
      <c r="C1004" s="1">
        <v>0.0783813</v>
      </c>
      <c r="D1004" s="1">
        <v>-0.16175304</v>
      </c>
      <c r="E1004" s="1">
        <v>0.20544295</v>
      </c>
      <c r="F1004" s="4">
        <f t="shared" si="1"/>
        <v>0.008709033333</v>
      </c>
      <c r="G1004" s="1">
        <f t="shared" si="2"/>
        <v>0.1807502975</v>
      </c>
    </row>
    <row r="1005">
      <c r="A1005" s="1">
        <v>10.0001249313354</v>
      </c>
      <c r="B1005" s="1">
        <v>16.694218</v>
      </c>
      <c r="C1005" s="1">
        <v>0.0784746</v>
      </c>
      <c r="D1005" s="1">
        <v>-0.13489594</v>
      </c>
      <c r="E1005" s="1">
        <v>0.20610143</v>
      </c>
      <c r="F1005" s="4">
        <f t="shared" si="1"/>
        <v>0.0087194</v>
      </c>
      <c r="G1005" s="1">
        <f t="shared" si="2"/>
        <v>0.1814087914</v>
      </c>
    </row>
    <row r="1006">
      <c r="A1006" s="1">
        <v>10.0101251602172</v>
      </c>
      <c r="B1006" s="1">
        <v>16.736124</v>
      </c>
      <c r="C1006" s="1">
        <v>0.07855458</v>
      </c>
      <c r="D1006" s="1">
        <v>-0.13733749</v>
      </c>
      <c r="E1006" s="1">
        <v>0.20661879</v>
      </c>
      <c r="F1006" s="4">
        <f t="shared" si="1"/>
        <v>0.008728286667</v>
      </c>
      <c r="G1006" s="1">
        <f t="shared" si="2"/>
        <v>0.1819261494</v>
      </c>
    </row>
    <row r="1007">
      <c r="A1007" s="1">
        <v>10.0199995040893</v>
      </c>
      <c r="B1007" s="1">
        <v>16.734219</v>
      </c>
      <c r="C1007" s="1">
        <v>0.07862123</v>
      </c>
      <c r="D1007" s="1">
        <v>-0.13977905</v>
      </c>
      <c r="E1007" s="1">
        <v>0.20659527</v>
      </c>
      <c r="F1007" s="4">
        <f t="shared" si="1"/>
        <v>0.008735692222</v>
      </c>
      <c r="G1007" s="1">
        <f t="shared" si="2"/>
        <v>0.1819026309</v>
      </c>
    </row>
    <row r="1008">
      <c r="A1008" s="1">
        <v>10.0299997329711</v>
      </c>
      <c r="B1008" s="1">
        <v>16.764698</v>
      </c>
      <c r="C1008" s="1">
        <v>0.07870122</v>
      </c>
      <c r="D1008" s="1">
        <v>-0.12879205</v>
      </c>
      <c r="E1008" s="1">
        <v>0.20697154</v>
      </c>
      <c r="F1008" s="4">
        <f t="shared" si="1"/>
        <v>0.00874458</v>
      </c>
      <c r="G1008" s="1">
        <f t="shared" si="2"/>
        <v>0.1822789148</v>
      </c>
    </row>
    <row r="1009">
      <c r="A1009" s="1">
        <v>10.0401258468627</v>
      </c>
      <c r="B1009" s="1">
        <v>16.75327</v>
      </c>
      <c r="C1009" s="1">
        <v>0.078781195</v>
      </c>
      <c r="D1009" s="1">
        <v>-0.13367516</v>
      </c>
      <c r="E1009" s="1">
        <v>0.20683046</v>
      </c>
      <c r="F1009" s="4">
        <f t="shared" si="1"/>
        <v>0.008753466111</v>
      </c>
      <c r="G1009" s="1">
        <f t="shared" si="2"/>
        <v>0.1821378284</v>
      </c>
    </row>
    <row r="1010">
      <c r="A1010" s="1">
        <v>10.0500001907348</v>
      </c>
      <c r="B1010" s="1">
        <v>16.795176</v>
      </c>
      <c r="C1010" s="1">
        <v>0.07884785</v>
      </c>
      <c r="D1010" s="1">
        <v>-0.15198682</v>
      </c>
      <c r="E1010" s="1">
        <v>0.20734781</v>
      </c>
      <c r="F1010" s="4">
        <f t="shared" si="1"/>
        <v>0.008760872222</v>
      </c>
      <c r="G1010" s="1">
        <f t="shared" si="2"/>
        <v>0.1826551864</v>
      </c>
    </row>
    <row r="1011">
      <c r="A1011" s="1">
        <v>10.0600004196167</v>
      </c>
      <c r="B1011" s="1">
        <v>16.818033</v>
      </c>
      <c r="C1011" s="1">
        <v>0.07891449</v>
      </c>
      <c r="D1011" s="1">
        <v>-0.15442838</v>
      </c>
      <c r="E1011" s="1">
        <v>0.20763002</v>
      </c>
      <c r="F1011" s="4">
        <f t="shared" si="1"/>
        <v>0.008768276667</v>
      </c>
      <c r="G1011" s="1">
        <f t="shared" si="2"/>
        <v>0.1829373716</v>
      </c>
    </row>
    <row r="1012">
      <c r="A1012" s="1">
        <v>10.0700006484985</v>
      </c>
      <c r="B1012" s="1">
        <v>16.80089</v>
      </c>
      <c r="C1012" s="1">
        <v>0.07898114</v>
      </c>
      <c r="D1012" s="1">
        <v>-0.17274004</v>
      </c>
      <c r="E1012" s="1">
        <v>0.20741835</v>
      </c>
      <c r="F1012" s="4">
        <f t="shared" si="1"/>
        <v>0.008775682222</v>
      </c>
      <c r="G1012" s="1">
        <f t="shared" si="2"/>
        <v>0.1827257296</v>
      </c>
    </row>
    <row r="1013">
      <c r="A1013" s="1">
        <v>10.0800008773803</v>
      </c>
      <c r="B1013" s="1">
        <v>16.842796</v>
      </c>
      <c r="C1013" s="1">
        <v>0.07904781</v>
      </c>
      <c r="D1013" s="1">
        <v>-0.18983093</v>
      </c>
      <c r="E1013" s="1">
        <v>0.20793574</v>
      </c>
      <c r="F1013" s="4">
        <f t="shared" si="1"/>
        <v>0.00878309</v>
      </c>
      <c r="G1013" s="1">
        <f t="shared" si="2"/>
        <v>0.1832430877</v>
      </c>
    </row>
    <row r="1014">
      <c r="A1014" s="1">
        <v>10.0901250839233</v>
      </c>
      <c r="B1014" s="1">
        <v>16.821844</v>
      </c>
      <c r="C1014" s="1">
        <v>0.07910112</v>
      </c>
      <c r="D1014" s="1">
        <v>-0.20692182</v>
      </c>
      <c r="E1014" s="1">
        <v>0.20767705</v>
      </c>
      <c r="F1014" s="4">
        <f t="shared" si="1"/>
        <v>0.008789013333</v>
      </c>
      <c r="G1014" s="1">
        <f t="shared" si="2"/>
        <v>0.182984421</v>
      </c>
    </row>
    <row r="1015">
      <c r="A1015" s="1">
        <v>10.1001253128051</v>
      </c>
      <c r="B1015" s="1">
        <v>16.835178</v>
      </c>
      <c r="C1015" s="1">
        <v>0.07915444</v>
      </c>
      <c r="D1015" s="1">
        <v>-0.23866203</v>
      </c>
      <c r="E1015" s="1">
        <v>0.20784166</v>
      </c>
      <c r="F1015" s="4">
        <f t="shared" si="1"/>
        <v>0.008794937778</v>
      </c>
      <c r="G1015" s="1">
        <f t="shared" si="2"/>
        <v>0.1831490383</v>
      </c>
    </row>
    <row r="1016">
      <c r="A1016" s="1">
        <v>10.110125541687</v>
      </c>
      <c r="B1016" s="1">
        <v>16.85232</v>
      </c>
      <c r="C1016" s="1">
        <v>0.079207756</v>
      </c>
      <c r="D1016" s="1">
        <v>-0.25453213</v>
      </c>
      <c r="E1016" s="1">
        <v>0.20805332</v>
      </c>
      <c r="F1016" s="4">
        <f t="shared" si="1"/>
        <v>0.008800861778</v>
      </c>
      <c r="G1016" s="1">
        <f t="shared" si="2"/>
        <v>0.1833606679</v>
      </c>
    </row>
    <row r="1017">
      <c r="A1017" s="1">
        <v>10.119999885559</v>
      </c>
      <c r="B1017" s="1">
        <v>16.825653</v>
      </c>
      <c r="C1017" s="1">
        <v>0.07926108</v>
      </c>
      <c r="D1017" s="1">
        <v>-0.28749314</v>
      </c>
      <c r="E1017" s="1">
        <v>0.20772408</v>
      </c>
      <c r="F1017" s="4">
        <f t="shared" si="1"/>
        <v>0.008806786667</v>
      </c>
      <c r="G1017" s="1">
        <f t="shared" si="2"/>
        <v>0.1830314457</v>
      </c>
    </row>
    <row r="1018">
      <c r="A1018" s="1">
        <v>10.130124092102</v>
      </c>
      <c r="B1018" s="1">
        <v>16.846607</v>
      </c>
      <c r="C1018" s="1">
        <v>0.079314396</v>
      </c>
      <c r="D1018" s="1">
        <v>-0.33144113</v>
      </c>
      <c r="E1018" s="1">
        <v>0.20798275</v>
      </c>
      <c r="F1018" s="4">
        <f t="shared" si="1"/>
        <v>0.008812710667</v>
      </c>
      <c r="G1018" s="1">
        <f t="shared" si="2"/>
        <v>0.183290137</v>
      </c>
    </row>
    <row r="1019">
      <c r="A1019" s="1">
        <v>10.1400003433227</v>
      </c>
      <c r="B1019" s="1">
        <v>16.840893</v>
      </c>
      <c r="C1019" s="1">
        <v>0.0793544</v>
      </c>
      <c r="D1019" s="1">
        <v>-0.35097358</v>
      </c>
      <c r="E1019" s="1">
        <v>0.2079122</v>
      </c>
      <c r="F1019" s="4">
        <f t="shared" si="1"/>
        <v>0.008817155556</v>
      </c>
      <c r="G1019" s="1">
        <f t="shared" si="2"/>
        <v>0.1832195938</v>
      </c>
    </row>
    <row r="1020">
      <c r="A1020" s="1">
        <v>10.1500005722045</v>
      </c>
      <c r="B1020" s="1">
        <v>16.861847</v>
      </c>
      <c r="C1020" s="1">
        <v>0.079407714</v>
      </c>
      <c r="D1020" s="1">
        <v>-0.381493</v>
      </c>
      <c r="E1020" s="1">
        <v>0.2081709</v>
      </c>
      <c r="F1020" s="4">
        <f t="shared" si="1"/>
        <v>0.008823079333</v>
      </c>
      <c r="G1020" s="1">
        <f t="shared" si="2"/>
        <v>0.1834782852</v>
      </c>
    </row>
    <row r="1021">
      <c r="A1021" s="1">
        <v>10.1601247787475</v>
      </c>
      <c r="B1021" s="1">
        <v>16.86375</v>
      </c>
      <c r="C1021" s="1">
        <v>0.07944771</v>
      </c>
      <c r="D1021" s="1">
        <v>-0.42788255</v>
      </c>
      <c r="E1021" s="1">
        <v>0.20819442</v>
      </c>
      <c r="F1021" s="4">
        <f t="shared" si="1"/>
        <v>0.008827523333</v>
      </c>
      <c r="G1021" s="1">
        <f t="shared" si="2"/>
        <v>0.183501779</v>
      </c>
    </row>
    <row r="1022">
      <c r="A1022" s="1">
        <v>10.1699991226196</v>
      </c>
      <c r="B1022" s="1">
        <v>16.838987</v>
      </c>
      <c r="C1022" s="1">
        <v>0.079501025</v>
      </c>
      <c r="D1022" s="1">
        <v>-0.44497344</v>
      </c>
      <c r="E1022" s="1">
        <v>0.20788871</v>
      </c>
      <c r="F1022" s="4">
        <f t="shared" si="1"/>
        <v>0.008833447222</v>
      </c>
      <c r="G1022" s="1">
        <f t="shared" si="2"/>
        <v>0.183196063</v>
      </c>
    </row>
    <row r="1023">
      <c r="A1023" s="1">
        <v>10.1799993515014</v>
      </c>
      <c r="B1023" s="1">
        <v>16.880894</v>
      </c>
      <c r="C1023" s="1">
        <v>0.079581</v>
      </c>
      <c r="D1023" s="1">
        <v>-0.4486358</v>
      </c>
      <c r="E1023" s="1">
        <v>0.20840608</v>
      </c>
      <c r="F1023" s="4">
        <f t="shared" si="1"/>
        <v>0.008842333333</v>
      </c>
      <c r="G1023" s="1">
        <f t="shared" si="2"/>
        <v>0.1837134333</v>
      </c>
    </row>
    <row r="1024">
      <c r="A1024" s="1">
        <v>10.190125465393</v>
      </c>
      <c r="B1024" s="1">
        <v>16.861847</v>
      </c>
      <c r="C1024" s="1">
        <v>0.079687655</v>
      </c>
      <c r="D1024" s="1">
        <v>-0.42299944</v>
      </c>
      <c r="E1024" s="1">
        <v>0.2081709</v>
      </c>
      <c r="F1024" s="4">
        <f t="shared" si="1"/>
        <v>0.008854183889</v>
      </c>
      <c r="G1024" s="1">
        <f t="shared" si="2"/>
        <v>0.1834782852</v>
      </c>
    </row>
    <row r="1025">
      <c r="A1025" s="1">
        <v>10.2001256942749</v>
      </c>
      <c r="B1025" s="1">
        <v>16.894228</v>
      </c>
      <c r="C1025" s="1">
        <v>0.07979429</v>
      </c>
      <c r="D1025" s="1">
        <v>-0.38393456</v>
      </c>
      <c r="E1025" s="1">
        <v>0.20857069</v>
      </c>
      <c r="F1025" s="4">
        <f t="shared" si="1"/>
        <v>0.008866032222</v>
      </c>
      <c r="G1025" s="1">
        <f t="shared" si="2"/>
        <v>0.1838780506</v>
      </c>
    </row>
    <row r="1026">
      <c r="A1026" s="1">
        <v>10.2101259231567</v>
      </c>
      <c r="B1026" s="1">
        <v>16.932325</v>
      </c>
      <c r="C1026" s="1">
        <v>0.07991426</v>
      </c>
      <c r="D1026" s="1">
        <v>-0.35829824</v>
      </c>
      <c r="E1026" s="1">
        <v>0.20904103</v>
      </c>
      <c r="F1026" s="4">
        <f t="shared" si="1"/>
        <v>0.008879362222</v>
      </c>
      <c r="G1026" s="1">
        <f t="shared" si="2"/>
        <v>0.184348384</v>
      </c>
    </row>
    <row r="1027">
      <c r="A1027" s="1">
        <v>10.2201242446899</v>
      </c>
      <c r="B1027" s="1">
        <v>16.955183</v>
      </c>
      <c r="C1027" s="1">
        <v>0.08003423</v>
      </c>
      <c r="D1027" s="1">
        <v>-0.30458403</v>
      </c>
      <c r="E1027" s="1">
        <v>0.20932323</v>
      </c>
      <c r="F1027" s="4">
        <f t="shared" si="1"/>
        <v>0.008892692222</v>
      </c>
      <c r="G1027" s="1">
        <f t="shared" si="2"/>
        <v>0.1846305815</v>
      </c>
    </row>
    <row r="1028">
      <c r="A1028" s="1">
        <v>10.2301244735717</v>
      </c>
      <c r="B1028" s="1">
        <v>17.019949</v>
      </c>
      <c r="C1028" s="1">
        <v>0.08016753</v>
      </c>
      <c r="D1028" s="1">
        <v>-0.2508698</v>
      </c>
      <c r="E1028" s="1">
        <v>0.2101228</v>
      </c>
      <c r="F1028" s="4">
        <f t="shared" si="1"/>
        <v>0.008907503333</v>
      </c>
      <c r="G1028" s="1">
        <f t="shared" si="2"/>
        <v>0.1854301617</v>
      </c>
    </row>
    <row r="1029">
      <c r="A1029" s="1">
        <v>10.2400007247924</v>
      </c>
      <c r="B1029" s="1">
        <v>17.042807</v>
      </c>
      <c r="C1029" s="1">
        <v>0.080287494</v>
      </c>
      <c r="D1029" s="1">
        <v>-0.1971556</v>
      </c>
      <c r="E1029" s="1">
        <v>0.21040499</v>
      </c>
      <c r="F1029" s="4">
        <f t="shared" si="1"/>
        <v>0.008920832667</v>
      </c>
      <c r="G1029" s="1">
        <f t="shared" si="2"/>
        <v>0.1857123593</v>
      </c>
    </row>
    <row r="1030">
      <c r="A1030" s="1">
        <v>10.2499990463256</v>
      </c>
      <c r="B1030" s="1">
        <v>17.092333</v>
      </c>
      <c r="C1030" s="1">
        <v>0.08039415</v>
      </c>
      <c r="D1030" s="1">
        <v>-0.15809071</v>
      </c>
      <c r="E1030" s="1">
        <v>0.21101643</v>
      </c>
      <c r="F1030" s="4">
        <f t="shared" si="1"/>
        <v>0.008932683333</v>
      </c>
      <c r="G1030" s="1">
        <f t="shared" si="2"/>
        <v>0.1863237914</v>
      </c>
    </row>
    <row r="1031">
      <c r="A1031" s="1">
        <v>10.2599992752075</v>
      </c>
      <c r="B1031" s="1">
        <v>17.132336</v>
      </c>
      <c r="C1031" s="1">
        <v>0.08047412</v>
      </c>
      <c r="D1031" s="1">
        <v>-0.16175304</v>
      </c>
      <c r="E1031" s="1">
        <v>0.2115103</v>
      </c>
      <c r="F1031" s="4">
        <f t="shared" si="1"/>
        <v>0.008941568889</v>
      </c>
      <c r="G1031" s="1">
        <f t="shared" si="2"/>
        <v>0.1868176556</v>
      </c>
    </row>
    <row r="1032">
      <c r="A1032" s="1">
        <v>10.2701253890991</v>
      </c>
      <c r="B1032" s="1">
        <v>17.120907</v>
      </c>
      <c r="C1032" s="1">
        <v>0.080554105</v>
      </c>
      <c r="D1032" s="1">
        <v>-0.16663615</v>
      </c>
      <c r="E1032" s="1">
        <v>0.21136919</v>
      </c>
      <c r="F1032" s="4">
        <f t="shared" si="1"/>
        <v>0.008950456111</v>
      </c>
      <c r="G1032" s="1">
        <f t="shared" si="2"/>
        <v>0.1866765568</v>
      </c>
    </row>
    <row r="1033">
      <c r="A1033" s="1">
        <v>10.2799997329711</v>
      </c>
      <c r="B1033" s="1">
        <v>17.168528</v>
      </c>
      <c r="C1033" s="1">
        <v>0.08062075</v>
      </c>
      <c r="D1033" s="1">
        <v>-0.17151926</v>
      </c>
      <c r="E1033" s="1">
        <v>0.21195711</v>
      </c>
      <c r="F1033" s="4">
        <f t="shared" si="1"/>
        <v>0.008957861111</v>
      </c>
      <c r="G1033" s="1">
        <f t="shared" si="2"/>
        <v>0.1872644704</v>
      </c>
    </row>
    <row r="1034">
      <c r="A1034" s="1">
        <v>10.289999961853</v>
      </c>
      <c r="B1034" s="1">
        <v>17.168528</v>
      </c>
      <c r="C1034" s="1">
        <v>0.08070074</v>
      </c>
      <c r="D1034" s="1">
        <v>-0.17274004</v>
      </c>
      <c r="E1034" s="1">
        <v>0.21195711</v>
      </c>
      <c r="F1034" s="4">
        <f t="shared" si="1"/>
        <v>0.008966748889</v>
      </c>
      <c r="G1034" s="1">
        <f t="shared" si="2"/>
        <v>0.1872644704</v>
      </c>
    </row>
    <row r="1035">
      <c r="A1035" s="1">
        <v>10.3001241683959</v>
      </c>
      <c r="B1035" s="1">
        <v>17.174242</v>
      </c>
      <c r="C1035" s="1">
        <v>0.08076739</v>
      </c>
      <c r="D1035" s="1">
        <v>-0.17274004</v>
      </c>
      <c r="E1035" s="1">
        <v>0.21202765</v>
      </c>
      <c r="F1035" s="4">
        <f t="shared" si="1"/>
        <v>0.008974154444</v>
      </c>
      <c r="G1035" s="1">
        <f t="shared" si="2"/>
        <v>0.1873350136</v>
      </c>
    </row>
    <row r="1036">
      <c r="A1036" s="1">
        <v>10.3100004196167</v>
      </c>
      <c r="B1036" s="1">
        <v>17.195196</v>
      </c>
      <c r="C1036" s="1">
        <v>0.08083404</v>
      </c>
      <c r="D1036" s="1">
        <v>-0.18983093</v>
      </c>
      <c r="E1036" s="1">
        <v>0.21228634</v>
      </c>
      <c r="F1036" s="4">
        <f t="shared" si="1"/>
        <v>0.00898156</v>
      </c>
      <c r="G1036" s="1">
        <f t="shared" si="2"/>
        <v>0.1875937049</v>
      </c>
    </row>
    <row r="1037">
      <c r="A1037" s="1">
        <v>10.3201246261596</v>
      </c>
      <c r="B1037" s="1">
        <v>17.176147</v>
      </c>
      <c r="C1037" s="1">
        <v>0.080900684</v>
      </c>
      <c r="D1037" s="1">
        <v>-0.2081426</v>
      </c>
      <c r="E1037" s="1">
        <v>0.21205117</v>
      </c>
      <c r="F1037" s="4">
        <f t="shared" si="1"/>
        <v>0.008988964889</v>
      </c>
      <c r="G1037" s="1">
        <f t="shared" si="2"/>
        <v>0.1873585321</v>
      </c>
    </row>
    <row r="1038">
      <c r="A1038" s="1">
        <v>10.3301248550415</v>
      </c>
      <c r="B1038" s="1">
        <v>17.223768</v>
      </c>
      <c r="C1038" s="1">
        <v>0.080967344</v>
      </c>
      <c r="D1038" s="1">
        <v>-0.22523348</v>
      </c>
      <c r="E1038" s="1">
        <v>0.2126391</v>
      </c>
      <c r="F1038" s="4">
        <f t="shared" si="1"/>
        <v>0.008996371556</v>
      </c>
      <c r="G1038" s="1">
        <f t="shared" si="2"/>
        <v>0.1879464457</v>
      </c>
    </row>
    <row r="1039">
      <c r="A1039" s="1">
        <v>10.3399991989135</v>
      </c>
      <c r="B1039" s="1">
        <v>17.20091</v>
      </c>
      <c r="C1039" s="1">
        <v>0.08102067</v>
      </c>
      <c r="D1039" s="1">
        <v>-0.24354514</v>
      </c>
      <c r="E1039" s="1">
        <v>0.21235688</v>
      </c>
      <c r="F1039" s="4">
        <f t="shared" si="1"/>
        <v>0.009002296667</v>
      </c>
      <c r="G1039" s="1">
        <f t="shared" si="2"/>
        <v>0.1876642481</v>
      </c>
    </row>
    <row r="1040">
      <c r="A1040" s="1">
        <v>10.3499994277954</v>
      </c>
      <c r="B1040" s="1">
        <v>17.221865</v>
      </c>
      <c r="C1040" s="1">
        <v>0.081073985</v>
      </c>
      <c r="D1040" s="1">
        <v>-0.27528536</v>
      </c>
      <c r="E1040" s="1">
        <v>0.21261558</v>
      </c>
      <c r="F1040" s="4">
        <f t="shared" si="1"/>
        <v>0.009008220556</v>
      </c>
      <c r="G1040" s="1">
        <f t="shared" si="2"/>
        <v>0.1879229519</v>
      </c>
    </row>
    <row r="1041">
      <c r="A1041" s="1">
        <v>10.3599996566772</v>
      </c>
      <c r="B1041" s="1">
        <v>17.242817</v>
      </c>
      <c r="C1041" s="1">
        <v>0.0811273</v>
      </c>
      <c r="D1041" s="1">
        <v>-0.2899347</v>
      </c>
      <c r="E1041" s="1">
        <v>0.21287426</v>
      </c>
      <c r="F1041" s="4">
        <f t="shared" si="1"/>
        <v>0.009014144444</v>
      </c>
      <c r="G1041" s="1">
        <f t="shared" si="2"/>
        <v>0.1881816185</v>
      </c>
    </row>
    <row r="1042">
      <c r="A1042" s="1">
        <v>10.369999885559</v>
      </c>
      <c r="B1042" s="1">
        <v>17.214245</v>
      </c>
      <c r="C1042" s="1">
        <v>0.08118062</v>
      </c>
      <c r="D1042" s="1">
        <v>-0.32289568</v>
      </c>
      <c r="E1042" s="1">
        <v>0.21252151</v>
      </c>
      <c r="F1042" s="4">
        <f t="shared" si="1"/>
        <v>0.009020068889</v>
      </c>
      <c r="G1042" s="1">
        <f t="shared" si="2"/>
        <v>0.1878288778</v>
      </c>
    </row>
    <row r="1043">
      <c r="A1043" s="1">
        <v>10.3800001144409</v>
      </c>
      <c r="B1043" s="1">
        <v>17.240913</v>
      </c>
      <c r="C1043" s="1">
        <v>0.08122061</v>
      </c>
      <c r="D1043" s="1">
        <v>-0.35341513</v>
      </c>
      <c r="E1043" s="1">
        <v>0.21285073</v>
      </c>
      <c r="F1043" s="4">
        <f t="shared" si="1"/>
        <v>0.009024512222</v>
      </c>
      <c r="G1043" s="1">
        <f t="shared" si="2"/>
        <v>0.1881581123</v>
      </c>
    </row>
    <row r="1044">
      <c r="A1044" s="1">
        <v>10.3901243209838</v>
      </c>
      <c r="B1044" s="1">
        <v>17.221865</v>
      </c>
      <c r="C1044" s="1">
        <v>0.08127393</v>
      </c>
      <c r="D1044" s="1">
        <v>-0.3985839</v>
      </c>
      <c r="E1044" s="1">
        <v>0.21261558</v>
      </c>
      <c r="F1044" s="4">
        <f t="shared" si="1"/>
        <v>0.009030436667</v>
      </c>
      <c r="G1044" s="1">
        <f t="shared" si="2"/>
        <v>0.1879229519</v>
      </c>
    </row>
    <row r="1045">
      <c r="A1045" s="1">
        <v>10.4000005722045</v>
      </c>
      <c r="B1045" s="1">
        <v>17.242817</v>
      </c>
      <c r="C1045" s="1">
        <v>0.08131393</v>
      </c>
      <c r="D1045" s="1">
        <v>-0.42788255</v>
      </c>
      <c r="E1045" s="1">
        <v>0.21287426</v>
      </c>
      <c r="F1045" s="4">
        <f t="shared" si="1"/>
        <v>0.009034881111</v>
      </c>
      <c r="G1045" s="1">
        <f t="shared" si="2"/>
        <v>0.1881816185</v>
      </c>
    </row>
    <row r="1046">
      <c r="A1046" s="1">
        <v>10.4100008010864</v>
      </c>
      <c r="B1046" s="1">
        <v>17.246628</v>
      </c>
      <c r="C1046" s="1">
        <v>0.08135392</v>
      </c>
      <c r="D1046" s="1">
        <v>-0.458402</v>
      </c>
      <c r="E1046" s="1">
        <v>0.2129213</v>
      </c>
      <c r="F1046" s="4">
        <f t="shared" si="1"/>
        <v>0.009039324444</v>
      </c>
      <c r="G1046" s="1">
        <f t="shared" si="2"/>
        <v>0.1882286679</v>
      </c>
    </row>
    <row r="1047">
      <c r="A1047" s="1">
        <v>10.4201250076293</v>
      </c>
      <c r="B1047" s="1">
        <v>17.218056</v>
      </c>
      <c r="C1047" s="1">
        <v>0.08155386</v>
      </c>
      <c r="D1047" s="1">
        <v>-0.35097358</v>
      </c>
      <c r="E1047" s="1">
        <v>0.21256855</v>
      </c>
      <c r="F1047" s="4">
        <f t="shared" si="1"/>
        <v>0.00906154</v>
      </c>
      <c r="G1047" s="1">
        <f t="shared" si="2"/>
        <v>0.1878759272</v>
      </c>
    </row>
    <row r="1048">
      <c r="A1048" s="1">
        <v>10.4299993515014</v>
      </c>
      <c r="B1048" s="1">
        <v>17.326632</v>
      </c>
      <c r="C1048" s="1">
        <v>0.081927106</v>
      </c>
      <c r="D1048" s="1">
        <v>-0.037233718</v>
      </c>
      <c r="E1048" s="1">
        <v>0.213909</v>
      </c>
      <c r="F1048" s="4">
        <f t="shared" si="1"/>
        <v>0.009103011778</v>
      </c>
      <c r="G1048" s="1">
        <f t="shared" si="2"/>
        <v>0.1892163716</v>
      </c>
    </row>
    <row r="1049">
      <c r="A1049" s="1">
        <v>10.4399995803833</v>
      </c>
      <c r="B1049" s="1">
        <v>17.412352</v>
      </c>
      <c r="C1049" s="1">
        <v>0.081993766</v>
      </c>
      <c r="D1049" s="1">
        <v>-0.04211683</v>
      </c>
      <c r="E1049" s="1">
        <v>0.21496728</v>
      </c>
      <c r="F1049" s="4">
        <f t="shared" si="1"/>
        <v>0.009110418444</v>
      </c>
      <c r="G1049" s="1">
        <f t="shared" si="2"/>
        <v>0.1902746432</v>
      </c>
    </row>
    <row r="1050">
      <c r="A1050" s="1">
        <v>10.4501256942749</v>
      </c>
      <c r="B1050" s="1">
        <v>17.49045</v>
      </c>
      <c r="C1050" s="1">
        <v>0.081927106</v>
      </c>
      <c r="D1050" s="1">
        <v>-0.19837637</v>
      </c>
      <c r="E1050" s="1">
        <v>0.21593145</v>
      </c>
      <c r="F1050" s="4">
        <f t="shared" si="1"/>
        <v>0.009103011778</v>
      </c>
      <c r="G1050" s="1">
        <f t="shared" si="2"/>
        <v>0.191238816</v>
      </c>
    </row>
    <row r="1051">
      <c r="A1051" s="1">
        <v>10.4600000381469</v>
      </c>
      <c r="B1051" s="1">
        <v>17.480927</v>
      </c>
      <c r="C1051" s="1">
        <v>0.08195378</v>
      </c>
      <c r="D1051" s="1">
        <v>-0.24354514</v>
      </c>
      <c r="E1051" s="1">
        <v>0.21581386</v>
      </c>
      <c r="F1051" s="4">
        <f t="shared" si="1"/>
        <v>0.009105975556</v>
      </c>
      <c r="G1051" s="1">
        <f t="shared" si="2"/>
        <v>0.1911212481</v>
      </c>
    </row>
    <row r="1052">
      <c r="A1052" s="1">
        <v>10.4701242446899</v>
      </c>
      <c r="B1052" s="1">
        <v>17.43902</v>
      </c>
      <c r="C1052" s="1">
        <v>0.08198044</v>
      </c>
      <c r="D1052" s="1">
        <v>-0.30214247</v>
      </c>
      <c r="E1052" s="1">
        <v>0.2152965</v>
      </c>
      <c r="F1052" s="4">
        <f t="shared" si="1"/>
        <v>0.009108937778</v>
      </c>
      <c r="G1052" s="1">
        <f t="shared" si="2"/>
        <v>0.1906038778</v>
      </c>
    </row>
    <row r="1053">
      <c r="A1053" s="1">
        <v>10.4801244735717</v>
      </c>
      <c r="B1053" s="1">
        <v>17.448544</v>
      </c>
      <c r="C1053" s="1">
        <v>0.081993766</v>
      </c>
      <c r="D1053" s="1">
        <v>-0.37538913</v>
      </c>
      <c r="E1053" s="1">
        <v>0.21541409</v>
      </c>
      <c r="F1053" s="4">
        <f t="shared" si="1"/>
        <v>0.009110418444</v>
      </c>
      <c r="G1053" s="1">
        <f t="shared" si="2"/>
        <v>0.190721458</v>
      </c>
    </row>
    <row r="1054">
      <c r="A1054" s="1">
        <v>10.4901247024536</v>
      </c>
      <c r="B1054" s="1">
        <v>17.40854</v>
      </c>
      <c r="C1054" s="1">
        <v>0.082020424</v>
      </c>
      <c r="D1054" s="1">
        <v>-0.4205579</v>
      </c>
      <c r="E1054" s="1">
        <v>0.21492024</v>
      </c>
      <c r="F1054" s="4">
        <f t="shared" si="1"/>
        <v>0.009113380444</v>
      </c>
      <c r="G1054" s="1">
        <f t="shared" si="2"/>
        <v>0.1902275815</v>
      </c>
    </row>
    <row r="1055">
      <c r="A1055" s="1">
        <v>10.4999990463256</v>
      </c>
      <c r="B1055" s="1">
        <v>17.42378</v>
      </c>
      <c r="C1055" s="1">
        <v>0.08207374</v>
      </c>
      <c r="D1055" s="1">
        <v>-0.45473966</v>
      </c>
      <c r="E1055" s="1">
        <v>0.21510836</v>
      </c>
      <c r="F1055" s="4">
        <f t="shared" si="1"/>
        <v>0.009119304444</v>
      </c>
      <c r="G1055" s="1">
        <f t="shared" si="2"/>
        <v>0.1904157296</v>
      </c>
    </row>
    <row r="1056">
      <c r="A1056" s="1">
        <v>10.5101251602172</v>
      </c>
      <c r="B1056" s="1">
        <v>17.4314</v>
      </c>
      <c r="C1056" s="1">
        <v>0.08220704</v>
      </c>
      <c r="D1056" s="1">
        <v>-0.40102544</v>
      </c>
      <c r="E1056" s="1">
        <v>0.21520242</v>
      </c>
      <c r="F1056" s="4">
        <f t="shared" si="1"/>
        <v>0.009134115556</v>
      </c>
      <c r="G1056" s="1">
        <f t="shared" si="2"/>
        <v>0.1905098037</v>
      </c>
    </row>
    <row r="1057">
      <c r="A1057" s="1">
        <v>10.5201253890991</v>
      </c>
      <c r="B1057" s="1">
        <v>17.4314</v>
      </c>
      <c r="C1057" s="1">
        <v>0.08239367</v>
      </c>
      <c r="D1057" s="1">
        <v>-0.293597</v>
      </c>
      <c r="E1057" s="1">
        <v>0.21520242</v>
      </c>
      <c r="F1057" s="4">
        <f t="shared" si="1"/>
        <v>0.009154852222</v>
      </c>
      <c r="G1057" s="1">
        <f t="shared" si="2"/>
        <v>0.1905098037</v>
      </c>
    </row>
    <row r="1058">
      <c r="A1058" s="1">
        <v>10.5299997329711</v>
      </c>
      <c r="B1058" s="1">
        <v>17.50188</v>
      </c>
      <c r="C1058" s="1">
        <v>0.082566954</v>
      </c>
      <c r="D1058" s="1">
        <v>-0.1861686</v>
      </c>
      <c r="E1058" s="1">
        <v>0.21607256</v>
      </c>
      <c r="F1058" s="4">
        <f t="shared" si="1"/>
        <v>0.009174106</v>
      </c>
      <c r="G1058" s="1">
        <f t="shared" si="2"/>
        <v>0.1913799272</v>
      </c>
    </row>
    <row r="1059">
      <c r="A1059" s="1">
        <v>10.539999961853</v>
      </c>
      <c r="B1059" s="1">
        <v>17.54569</v>
      </c>
      <c r="C1059" s="1">
        <v>0.0826736</v>
      </c>
      <c r="D1059" s="1">
        <v>-0.14710371</v>
      </c>
      <c r="E1059" s="1">
        <v>0.21661343</v>
      </c>
      <c r="F1059" s="4">
        <f t="shared" si="1"/>
        <v>0.009185955556</v>
      </c>
      <c r="G1059" s="1">
        <f t="shared" si="2"/>
        <v>0.1919207914</v>
      </c>
    </row>
    <row r="1060">
      <c r="A1060" s="1">
        <v>10.5500001907348</v>
      </c>
      <c r="B1060" s="1">
        <v>17.574265</v>
      </c>
      <c r="C1060" s="1">
        <v>0.0826736</v>
      </c>
      <c r="D1060" s="1">
        <v>-0.2349997</v>
      </c>
      <c r="E1060" s="1">
        <v>0.21696618</v>
      </c>
      <c r="F1060" s="4">
        <f t="shared" si="1"/>
        <v>0.009185955556</v>
      </c>
      <c r="G1060" s="1">
        <f t="shared" si="2"/>
        <v>0.1922735691</v>
      </c>
    </row>
    <row r="1061">
      <c r="A1061" s="1">
        <v>10.5600004196167</v>
      </c>
      <c r="B1061" s="1">
        <v>17.602837</v>
      </c>
      <c r="C1061" s="1">
        <v>0.0826736</v>
      </c>
      <c r="D1061" s="1">
        <v>-0.32289568</v>
      </c>
      <c r="E1061" s="1">
        <v>0.21731895</v>
      </c>
      <c r="F1061" s="4">
        <f t="shared" si="1"/>
        <v>0.009185955556</v>
      </c>
      <c r="G1061" s="1">
        <f t="shared" si="2"/>
        <v>0.1926263099</v>
      </c>
    </row>
    <row r="1062">
      <c r="A1062" s="1">
        <v>10.5700006484985</v>
      </c>
      <c r="B1062" s="1">
        <v>17.57617</v>
      </c>
      <c r="C1062" s="1">
        <v>0.08270026</v>
      </c>
      <c r="D1062" s="1">
        <v>-0.36684367</v>
      </c>
      <c r="E1062" s="1">
        <v>0.21698971</v>
      </c>
      <c r="F1062" s="4">
        <f t="shared" si="1"/>
        <v>0.009188917778</v>
      </c>
      <c r="G1062" s="1">
        <f t="shared" si="2"/>
        <v>0.1922970877</v>
      </c>
    </row>
    <row r="1063">
      <c r="A1063" s="1">
        <v>10.5801248550415</v>
      </c>
      <c r="B1063" s="1">
        <v>17.579979</v>
      </c>
      <c r="C1063" s="1">
        <v>0.082753584</v>
      </c>
      <c r="D1063" s="1">
        <v>-0.39736313</v>
      </c>
      <c r="E1063" s="1">
        <v>0.21703674</v>
      </c>
      <c r="F1063" s="4">
        <f t="shared" si="1"/>
        <v>0.009194842667</v>
      </c>
      <c r="G1063" s="1">
        <f t="shared" si="2"/>
        <v>0.1923441123</v>
      </c>
    </row>
    <row r="1064">
      <c r="A1064" s="1">
        <v>10.5901250839233</v>
      </c>
      <c r="B1064" s="1">
        <v>17.56093</v>
      </c>
      <c r="C1064" s="1">
        <v>0.08283356</v>
      </c>
      <c r="D1064" s="1">
        <v>-0.3985839</v>
      </c>
      <c r="E1064" s="1">
        <v>0.21680158</v>
      </c>
      <c r="F1064" s="4">
        <f t="shared" si="1"/>
        <v>0.009203728889</v>
      </c>
      <c r="G1064" s="1">
        <f t="shared" si="2"/>
        <v>0.1921089395</v>
      </c>
    </row>
    <row r="1065">
      <c r="A1065" s="1">
        <v>10.5999994277954</v>
      </c>
      <c r="B1065" s="1">
        <v>17.578074</v>
      </c>
      <c r="C1065" s="1">
        <v>0.08291355</v>
      </c>
      <c r="D1065" s="1">
        <v>-0.3875969</v>
      </c>
      <c r="E1065" s="1">
        <v>0.21701322</v>
      </c>
      <c r="F1065" s="4">
        <f t="shared" si="1"/>
        <v>0.009212616667</v>
      </c>
      <c r="G1065" s="1">
        <f t="shared" si="2"/>
        <v>0.1923205938</v>
      </c>
    </row>
    <row r="1066">
      <c r="A1066" s="1">
        <v>10.610125541687</v>
      </c>
      <c r="B1066" s="1">
        <v>17.57236</v>
      </c>
      <c r="C1066" s="1">
        <v>0.082966864</v>
      </c>
      <c r="D1066" s="1">
        <v>-0.41933712</v>
      </c>
      <c r="E1066" s="1">
        <v>0.21694268</v>
      </c>
      <c r="F1066" s="4">
        <f t="shared" si="1"/>
        <v>0.009218540444</v>
      </c>
      <c r="G1066" s="1">
        <f t="shared" si="2"/>
        <v>0.1922500506</v>
      </c>
    </row>
    <row r="1067">
      <c r="A1067" s="1">
        <v>10.619999885559</v>
      </c>
      <c r="B1067" s="1">
        <v>17.57236</v>
      </c>
      <c r="C1067" s="1">
        <v>0.08299353</v>
      </c>
      <c r="D1067" s="1">
        <v>-0.46572667</v>
      </c>
      <c r="E1067" s="1">
        <v>0.21694268</v>
      </c>
      <c r="F1067" s="4">
        <f t="shared" si="1"/>
        <v>0.009221503333</v>
      </c>
      <c r="G1067" s="1">
        <f t="shared" si="2"/>
        <v>0.1922500506</v>
      </c>
    </row>
    <row r="1068">
      <c r="A1068" s="1">
        <v>10.630124092102</v>
      </c>
      <c r="B1068" s="1">
        <v>17.625696</v>
      </c>
      <c r="C1068" s="1">
        <v>0.08334011</v>
      </c>
      <c r="D1068" s="1">
        <v>-0.19349326</v>
      </c>
      <c r="E1068" s="1">
        <v>0.21760115</v>
      </c>
      <c r="F1068" s="4">
        <f t="shared" si="1"/>
        <v>0.009260012222</v>
      </c>
      <c r="G1068" s="1">
        <f t="shared" si="2"/>
        <v>0.1929085198</v>
      </c>
    </row>
    <row r="1069">
      <c r="A1069" s="1">
        <v>10.6401243209838</v>
      </c>
      <c r="B1069" s="1">
        <v>17.715225</v>
      </c>
      <c r="C1069" s="1">
        <v>0.08354005</v>
      </c>
      <c r="D1069" s="1">
        <v>-0.07141549</v>
      </c>
      <c r="E1069" s="1">
        <v>0.21870644</v>
      </c>
      <c r="F1069" s="4">
        <f t="shared" si="1"/>
        <v>0.009282227778</v>
      </c>
      <c r="G1069" s="1">
        <f t="shared" si="2"/>
        <v>0.194013816</v>
      </c>
    </row>
    <row r="1070">
      <c r="A1070" s="1">
        <v>10.6500005722045</v>
      </c>
      <c r="B1070" s="1">
        <v>17.789515</v>
      </c>
      <c r="C1070" s="1">
        <v>0.08346008</v>
      </c>
      <c r="D1070" s="1">
        <v>-0.22889581</v>
      </c>
      <c r="E1070" s="1">
        <v>0.2196236</v>
      </c>
      <c r="F1070" s="4">
        <f t="shared" si="1"/>
        <v>0.009273342222</v>
      </c>
      <c r="G1070" s="1">
        <f t="shared" si="2"/>
        <v>0.1949309765</v>
      </c>
    </row>
    <row r="1071">
      <c r="A1071" s="1">
        <v>10.6600008010864</v>
      </c>
      <c r="B1071" s="1">
        <v>17.789515</v>
      </c>
      <c r="C1071" s="1">
        <v>0.08343342</v>
      </c>
      <c r="D1071" s="1">
        <v>-0.34609047</v>
      </c>
      <c r="E1071" s="1">
        <v>0.2196236</v>
      </c>
      <c r="F1071" s="4">
        <f t="shared" si="1"/>
        <v>0.00927038</v>
      </c>
      <c r="G1071" s="1">
        <f t="shared" si="2"/>
        <v>0.1949309765</v>
      </c>
    </row>
    <row r="1072">
      <c r="A1072" s="1">
        <v>10.6699991226196</v>
      </c>
      <c r="B1072" s="1">
        <v>17.741892</v>
      </c>
      <c r="C1072" s="1">
        <v>0.08344675</v>
      </c>
      <c r="D1072" s="1">
        <v>-0.4205579</v>
      </c>
      <c r="E1072" s="1">
        <v>0.21903567</v>
      </c>
      <c r="F1072" s="4">
        <f t="shared" si="1"/>
        <v>0.009271861111</v>
      </c>
      <c r="G1072" s="1">
        <f t="shared" si="2"/>
        <v>0.1943430383</v>
      </c>
    </row>
    <row r="1073">
      <c r="A1073" s="1">
        <v>10.6801252365112</v>
      </c>
      <c r="B1073" s="1">
        <v>17.76475</v>
      </c>
      <c r="C1073" s="1">
        <v>0.08347341</v>
      </c>
      <c r="D1073" s="1">
        <v>-0.480376</v>
      </c>
      <c r="E1073" s="1">
        <v>0.21931787</v>
      </c>
      <c r="F1073" s="4">
        <f t="shared" si="1"/>
        <v>0.009274823333</v>
      </c>
      <c r="G1073" s="1">
        <f t="shared" si="2"/>
        <v>0.1946252358</v>
      </c>
    </row>
    <row r="1074">
      <c r="A1074" s="1">
        <v>10.6899995803833</v>
      </c>
      <c r="B1074" s="1">
        <v>17.7057</v>
      </c>
      <c r="C1074" s="1">
        <v>0.083819985</v>
      </c>
      <c r="D1074" s="1">
        <v>-0.19593482</v>
      </c>
      <c r="E1074" s="1">
        <v>0.21858884</v>
      </c>
      <c r="F1074" s="4">
        <f t="shared" si="1"/>
        <v>0.009313331667</v>
      </c>
      <c r="G1074" s="1">
        <f t="shared" si="2"/>
        <v>0.1938962235</v>
      </c>
    </row>
    <row r="1075">
      <c r="A1075" s="1">
        <v>10.6999998092651</v>
      </c>
      <c r="B1075" s="1">
        <v>17.83904</v>
      </c>
      <c r="C1075" s="1">
        <v>0.084126584</v>
      </c>
      <c r="D1075" s="1">
        <v>0.048220716</v>
      </c>
      <c r="E1075" s="1">
        <v>0.22023503</v>
      </c>
      <c r="F1075" s="4">
        <f t="shared" si="1"/>
        <v>0.009347398222</v>
      </c>
      <c r="G1075" s="1">
        <f t="shared" si="2"/>
        <v>0.1955423963</v>
      </c>
    </row>
    <row r="1076">
      <c r="A1076" s="1">
        <v>10.7101259231567</v>
      </c>
      <c r="B1076" s="1">
        <v>17.91333</v>
      </c>
      <c r="C1076" s="1">
        <v>0.084113255</v>
      </c>
      <c r="D1076" s="1">
        <v>-0.053103827</v>
      </c>
      <c r="E1076" s="1">
        <v>0.22115219</v>
      </c>
      <c r="F1076" s="4">
        <f t="shared" si="1"/>
        <v>0.009345917222</v>
      </c>
      <c r="G1076" s="1">
        <f t="shared" si="2"/>
        <v>0.1964595568</v>
      </c>
    </row>
    <row r="1077">
      <c r="A1077" s="1">
        <v>10.7200002670288</v>
      </c>
      <c r="B1077" s="1">
        <v>17.91333</v>
      </c>
      <c r="C1077" s="1">
        <v>0.084099926</v>
      </c>
      <c r="D1077" s="1">
        <v>-0.15442838</v>
      </c>
      <c r="E1077" s="1">
        <v>0.22115219</v>
      </c>
      <c r="F1077" s="4">
        <f t="shared" si="1"/>
        <v>0.009344436222</v>
      </c>
      <c r="G1077" s="1">
        <f t="shared" si="2"/>
        <v>0.1964595568</v>
      </c>
    </row>
    <row r="1078">
      <c r="A1078" s="1">
        <v>10.7301244735717</v>
      </c>
      <c r="B1078" s="1">
        <v>17.934284</v>
      </c>
      <c r="C1078" s="1">
        <v>0.08413991</v>
      </c>
      <c r="D1078" s="1">
        <v>-0.18372704</v>
      </c>
      <c r="E1078" s="1">
        <v>0.22141087</v>
      </c>
      <c r="F1078" s="4">
        <f t="shared" si="1"/>
        <v>0.009348878889</v>
      </c>
      <c r="G1078" s="1">
        <f t="shared" si="2"/>
        <v>0.1967182481</v>
      </c>
    </row>
    <row r="1079">
      <c r="A1079" s="1">
        <v>10.7400007247924</v>
      </c>
      <c r="B1079" s="1">
        <v>17.915236</v>
      </c>
      <c r="C1079" s="1">
        <v>0.08416657</v>
      </c>
      <c r="D1079" s="1">
        <v>-0.24354514</v>
      </c>
      <c r="E1079" s="1">
        <v>0.2211757</v>
      </c>
      <c r="F1079" s="4">
        <f t="shared" si="1"/>
        <v>0.009351841111</v>
      </c>
      <c r="G1079" s="1">
        <f t="shared" si="2"/>
        <v>0.1964830877</v>
      </c>
    </row>
    <row r="1080">
      <c r="A1080" s="1">
        <v>10.7499990463256</v>
      </c>
      <c r="B1080" s="1">
        <v>17.922853</v>
      </c>
      <c r="C1080" s="1">
        <v>0.08420657</v>
      </c>
      <c r="D1080" s="1">
        <v>-0.2887139</v>
      </c>
      <c r="E1080" s="1">
        <v>0.22126977</v>
      </c>
      <c r="F1080" s="4">
        <f t="shared" si="1"/>
        <v>0.009356285556</v>
      </c>
      <c r="G1080" s="1">
        <f t="shared" si="2"/>
        <v>0.1965771247</v>
      </c>
    </row>
    <row r="1081">
      <c r="A1081" s="1">
        <v>10.7601251602172</v>
      </c>
      <c r="B1081" s="1">
        <v>17.930473</v>
      </c>
      <c r="C1081" s="1">
        <v>0.084313214</v>
      </c>
      <c r="D1081" s="1">
        <v>-0.2618568</v>
      </c>
      <c r="E1081" s="1">
        <v>0.22136383</v>
      </c>
      <c r="F1081" s="4">
        <f t="shared" si="1"/>
        <v>0.009368134889</v>
      </c>
      <c r="G1081" s="1">
        <f t="shared" si="2"/>
        <v>0.1966711988</v>
      </c>
    </row>
    <row r="1082">
      <c r="A1082" s="1">
        <v>10.7701253890991</v>
      </c>
      <c r="B1082" s="1">
        <v>17.919044</v>
      </c>
      <c r="C1082" s="1">
        <v>0.084446505</v>
      </c>
      <c r="D1082" s="1">
        <v>-0.2081426</v>
      </c>
      <c r="E1082" s="1">
        <v>0.22122273</v>
      </c>
      <c r="F1082" s="4">
        <f t="shared" si="1"/>
        <v>0.009382945</v>
      </c>
      <c r="G1082" s="1">
        <f t="shared" si="2"/>
        <v>0.1965301</v>
      </c>
    </row>
    <row r="1083">
      <c r="A1083" s="1">
        <v>10.7801256179809</v>
      </c>
      <c r="B1083" s="1">
        <v>17.96476</v>
      </c>
      <c r="C1083" s="1">
        <v>0.08456649</v>
      </c>
      <c r="D1083" s="1">
        <v>-0.15442838</v>
      </c>
      <c r="E1083" s="1">
        <v>0.22178712</v>
      </c>
      <c r="F1083" s="4">
        <f t="shared" si="1"/>
        <v>0.009396276667</v>
      </c>
      <c r="G1083" s="1">
        <f t="shared" si="2"/>
        <v>0.1970944951</v>
      </c>
    </row>
    <row r="1084">
      <c r="A1084" s="1">
        <v>10.789999961853</v>
      </c>
      <c r="B1084" s="1">
        <v>17.957142</v>
      </c>
      <c r="C1084" s="1">
        <v>0.084619805</v>
      </c>
      <c r="D1084" s="1">
        <v>-0.16907771</v>
      </c>
      <c r="E1084" s="1">
        <v>0.22169308</v>
      </c>
      <c r="F1084" s="4">
        <f t="shared" si="1"/>
        <v>0.009402200556</v>
      </c>
      <c r="G1084" s="1">
        <f t="shared" si="2"/>
        <v>0.1970004457</v>
      </c>
    </row>
    <row r="1085">
      <c r="A1085" s="1">
        <v>10.8001241683959</v>
      </c>
      <c r="B1085" s="1">
        <v>18.00286</v>
      </c>
      <c r="C1085" s="1">
        <v>0.08464646</v>
      </c>
      <c r="D1085" s="1">
        <v>-0.22767504</v>
      </c>
      <c r="E1085" s="1">
        <v>0.22225748</v>
      </c>
      <c r="F1085" s="4">
        <f t="shared" si="1"/>
        <v>0.009405162222</v>
      </c>
      <c r="G1085" s="1">
        <f t="shared" si="2"/>
        <v>0.1975648654</v>
      </c>
    </row>
    <row r="1086">
      <c r="A1086" s="1">
        <v>10.8101243972778</v>
      </c>
      <c r="B1086" s="1">
        <v>18.006668</v>
      </c>
      <c r="C1086" s="1">
        <v>0.08469978</v>
      </c>
      <c r="D1086" s="1">
        <v>-0.25941524</v>
      </c>
      <c r="E1086" s="1">
        <v>0.22230452</v>
      </c>
      <c r="F1086" s="4">
        <f t="shared" si="1"/>
        <v>0.009411086667</v>
      </c>
      <c r="G1086" s="1">
        <f t="shared" si="2"/>
        <v>0.1976118778</v>
      </c>
    </row>
    <row r="1087">
      <c r="A1087" s="1">
        <v>10.8200006484985</v>
      </c>
      <c r="B1087" s="1">
        <v>17.974285</v>
      </c>
      <c r="C1087" s="1">
        <v>0.08476643</v>
      </c>
      <c r="D1087" s="1">
        <v>-0.2618568</v>
      </c>
      <c r="E1087" s="1">
        <v>0.22190472</v>
      </c>
      <c r="F1087" s="4">
        <f t="shared" si="1"/>
        <v>0.009418492222</v>
      </c>
      <c r="G1087" s="1">
        <f t="shared" si="2"/>
        <v>0.1972120877</v>
      </c>
    </row>
    <row r="1088">
      <c r="A1088" s="1">
        <v>10.8300008773803</v>
      </c>
      <c r="B1088" s="1">
        <v>18.012383</v>
      </c>
      <c r="C1088" s="1">
        <v>0.08484641</v>
      </c>
      <c r="D1088" s="1">
        <v>-0.26551914</v>
      </c>
      <c r="E1088" s="1">
        <v>0.22237507</v>
      </c>
      <c r="F1088" s="4">
        <f t="shared" si="1"/>
        <v>0.009427378889</v>
      </c>
      <c r="G1088" s="1">
        <f t="shared" si="2"/>
        <v>0.1976824333</v>
      </c>
    </row>
    <row r="1089">
      <c r="A1089" s="1">
        <v>10.8401250839233</v>
      </c>
      <c r="B1089" s="1">
        <v>17.989525</v>
      </c>
      <c r="C1089" s="1">
        <v>0.0849264</v>
      </c>
      <c r="D1089" s="1">
        <v>-0.25453213</v>
      </c>
      <c r="E1089" s="1">
        <v>0.22209285</v>
      </c>
      <c r="F1089" s="4">
        <f t="shared" si="1"/>
        <v>0.009436266667</v>
      </c>
      <c r="G1089" s="1">
        <f t="shared" si="2"/>
        <v>0.1974002358</v>
      </c>
    </row>
    <row r="1090">
      <c r="A1090" s="1">
        <v>10.8499994277954</v>
      </c>
      <c r="B1090" s="1">
        <v>18.012383</v>
      </c>
      <c r="C1090" s="1">
        <v>0.08496639</v>
      </c>
      <c r="D1090" s="1">
        <v>-0.29848012</v>
      </c>
      <c r="E1090" s="1">
        <v>0.22237507</v>
      </c>
      <c r="F1090" s="4">
        <f t="shared" si="1"/>
        <v>0.00944071</v>
      </c>
      <c r="G1090" s="1">
        <f t="shared" si="2"/>
        <v>0.1976824333</v>
      </c>
    </row>
    <row r="1091">
      <c r="A1091" s="1">
        <v>10.8599996566772</v>
      </c>
      <c r="B1091" s="1">
        <v>18.021908</v>
      </c>
      <c r="C1091" s="1">
        <v>0.08499305</v>
      </c>
      <c r="D1091" s="1">
        <v>-0.34242812</v>
      </c>
      <c r="E1091" s="1">
        <v>0.22249265</v>
      </c>
      <c r="F1091" s="4">
        <f t="shared" si="1"/>
        <v>0.009443672222</v>
      </c>
      <c r="G1091" s="1">
        <f t="shared" si="2"/>
        <v>0.1978000259</v>
      </c>
    </row>
    <row r="1092">
      <c r="A1092" s="1">
        <v>10.8701257705688</v>
      </c>
      <c r="B1092" s="1">
        <v>18.00286</v>
      </c>
      <c r="C1092" s="1">
        <v>0.08503304</v>
      </c>
      <c r="D1092" s="1">
        <v>-0.3875969</v>
      </c>
      <c r="E1092" s="1">
        <v>0.22225748</v>
      </c>
      <c r="F1092" s="4">
        <f t="shared" si="1"/>
        <v>0.009448115556</v>
      </c>
      <c r="G1092" s="1">
        <f t="shared" si="2"/>
        <v>0.1975648654</v>
      </c>
    </row>
    <row r="1093">
      <c r="A1093" s="1">
        <v>10.880124092102</v>
      </c>
      <c r="B1093" s="1">
        <v>18.04286</v>
      </c>
      <c r="C1093" s="1">
        <v>0.08508635</v>
      </c>
      <c r="D1093" s="1">
        <v>-0.41811633</v>
      </c>
      <c r="E1093" s="1">
        <v>0.22275133</v>
      </c>
      <c r="F1093" s="4">
        <f t="shared" si="1"/>
        <v>0.009454038889</v>
      </c>
      <c r="G1093" s="1">
        <f t="shared" si="2"/>
        <v>0.1980586926</v>
      </c>
    </row>
    <row r="1094">
      <c r="A1094" s="1">
        <v>10.8901243209838</v>
      </c>
      <c r="B1094" s="1">
        <v>18.016193</v>
      </c>
      <c r="C1094" s="1">
        <v>0.08513967</v>
      </c>
      <c r="D1094" s="1">
        <v>-0.436428</v>
      </c>
      <c r="E1094" s="1">
        <v>0.2224221</v>
      </c>
      <c r="F1094" s="4">
        <f t="shared" si="1"/>
        <v>0.009459963333</v>
      </c>
      <c r="G1094" s="1">
        <f t="shared" si="2"/>
        <v>0.1977294704</v>
      </c>
    </row>
    <row r="1095">
      <c r="A1095" s="1">
        <v>10.9001245498657</v>
      </c>
      <c r="B1095" s="1">
        <v>18.021908</v>
      </c>
      <c r="C1095" s="1">
        <v>0.08520634</v>
      </c>
      <c r="D1095" s="1">
        <v>-0.46816823</v>
      </c>
      <c r="E1095" s="1">
        <v>0.22249265</v>
      </c>
      <c r="F1095" s="4">
        <f t="shared" si="1"/>
        <v>0.009467371111</v>
      </c>
      <c r="G1095" s="1">
        <f t="shared" si="2"/>
        <v>0.1978000259</v>
      </c>
    </row>
    <row r="1096">
      <c r="A1096" s="1">
        <v>10.9101247787475</v>
      </c>
      <c r="B1096" s="1">
        <v>18.056194</v>
      </c>
      <c r="C1096" s="1">
        <v>0.085486256</v>
      </c>
      <c r="D1096" s="1">
        <v>-0.24964903</v>
      </c>
      <c r="E1096" s="1">
        <v>0.22291595</v>
      </c>
      <c r="F1096" s="4">
        <f t="shared" si="1"/>
        <v>0.009498472889</v>
      </c>
      <c r="G1096" s="1">
        <f t="shared" si="2"/>
        <v>0.1982233099</v>
      </c>
    </row>
    <row r="1097">
      <c r="A1097" s="1">
        <v>10.9201250076293</v>
      </c>
      <c r="B1097" s="1">
        <v>18.134295</v>
      </c>
      <c r="C1097" s="1">
        <v>0.08583285</v>
      </c>
      <c r="D1097" s="1">
        <v>0.037233718</v>
      </c>
      <c r="E1097" s="1">
        <v>0.22388014</v>
      </c>
      <c r="F1097" s="4">
        <f t="shared" si="1"/>
        <v>0.009536983333</v>
      </c>
      <c r="G1097" s="1">
        <f t="shared" si="2"/>
        <v>0.1991875198</v>
      </c>
    </row>
    <row r="1098">
      <c r="A1098" s="1">
        <v>10.9299993515014</v>
      </c>
      <c r="B1098" s="1">
        <v>18.294302</v>
      </c>
      <c r="C1098" s="1">
        <v>0.085819505</v>
      </c>
      <c r="D1098" s="1">
        <v>-0.06164927</v>
      </c>
      <c r="E1098" s="1">
        <v>0.22585554</v>
      </c>
      <c r="F1098" s="4">
        <f t="shared" si="1"/>
        <v>0.009535500556</v>
      </c>
      <c r="G1098" s="1">
        <f t="shared" si="2"/>
        <v>0.2011629148</v>
      </c>
    </row>
    <row r="1099">
      <c r="A1099" s="1">
        <v>10.940125465393</v>
      </c>
      <c r="B1099" s="1">
        <v>18.280968</v>
      </c>
      <c r="C1099" s="1">
        <v>0.08577952</v>
      </c>
      <c r="D1099" s="1">
        <v>-0.1751816</v>
      </c>
      <c r="E1099" s="1">
        <v>0.22569095</v>
      </c>
      <c r="F1099" s="4">
        <f t="shared" si="1"/>
        <v>0.009531057778</v>
      </c>
      <c r="G1099" s="1">
        <f t="shared" si="2"/>
        <v>0.2009982975</v>
      </c>
    </row>
    <row r="1100">
      <c r="A1100" s="1">
        <v>10.9499998092651</v>
      </c>
      <c r="B1100" s="1">
        <v>18.271444</v>
      </c>
      <c r="C1100" s="1">
        <v>0.085819505</v>
      </c>
      <c r="D1100" s="1">
        <v>-0.22035037</v>
      </c>
      <c r="E1100" s="1">
        <v>0.22557336</v>
      </c>
      <c r="F1100" s="4">
        <f t="shared" si="1"/>
        <v>0.009535500556</v>
      </c>
      <c r="G1100" s="1">
        <f t="shared" si="2"/>
        <v>0.2008807173</v>
      </c>
    </row>
    <row r="1101">
      <c r="A1101" s="1">
        <v>10.9601259231567</v>
      </c>
      <c r="B1101" s="1">
        <v>18.271444</v>
      </c>
      <c r="C1101" s="1">
        <v>0.085846186</v>
      </c>
      <c r="D1101" s="1">
        <v>-0.28016847</v>
      </c>
      <c r="E1101" s="1">
        <v>0.22557336</v>
      </c>
      <c r="F1101" s="4">
        <f t="shared" si="1"/>
        <v>0.009538465111</v>
      </c>
      <c r="G1101" s="1">
        <f t="shared" si="2"/>
        <v>0.2008807173</v>
      </c>
    </row>
    <row r="1102">
      <c r="A1102" s="1">
        <v>10.9701242446899</v>
      </c>
      <c r="B1102" s="1">
        <v>18.240965</v>
      </c>
      <c r="C1102" s="1">
        <v>0.0858995</v>
      </c>
      <c r="D1102" s="1">
        <v>-0.29848012</v>
      </c>
      <c r="E1102" s="1">
        <v>0.22519709</v>
      </c>
      <c r="F1102" s="4">
        <f t="shared" si="1"/>
        <v>0.009544388889</v>
      </c>
      <c r="G1102" s="1">
        <f t="shared" si="2"/>
        <v>0.2005044333</v>
      </c>
    </row>
    <row r="1103">
      <c r="A1103" s="1">
        <v>10.9800004959106</v>
      </c>
      <c r="B1103" s="1">
        <v>18.256205</v>
      </c>
      <c r="C1103" s="1">
        <v>0.08597948</v>
      </c>
      <c r="D1103" s="1">
        <v>-0.30092168</v>
      </c>
      <c r="E1103" s="1">
        <v>0.22538522</v>
      </c>
      <c r="F1103" s="4">
        <f t="shared" si="1"/>
        <v>0.009553275556</v>
      </c>
      <c r="G1103" s="1">
        <f t="shared" si="2"/>
        <v>0.2006925815</v>
      </c>
    </row>
    <row r="1104">
      <c r="A1104" s="1">
        <v>10.9900007247924</v>
      </c>
      <c r="B1104" s="1">
        <v>18.239061</v>
      </c>
      <c r="C1104" s="1">
        <v>0.086112775</v>
      </c>
      <c r="D1104" s="1">
        <v>-0.24720748</v>
      </c>
      <c r="E1104" s="1">
        <v>0.22517356</v>
      </c>
      <c r="F1104" s="4">
        <f t="shared" si="1"/>
        <v>0.009568086111</v>
      </c>
      <c r="G1104" s="1">
        <f t="shared" si="2"/>
        <v>0.2004809272</v>
      </c>
    </row>
    <row r="1105">
      <c r="A1105" s="1">
        <v>11.0001249313354</v>
      </c>
      <c r="B1105" s="1">
        <v>18.275253</v>
      </c>
      <c r="C1105" s="1">
        <v>0.08624608</v>
      </c>
      <c r="D1105" s="1">
        <v>-0.18006471</v>
      </c>
      <c r="E1105" s="1">
        <v>0.22562037</v>
      </c>
      <c r="F1105" s="4">
        <f t="shared" si="1"/>
        <v>0.009582897778</v>
      </c>
      <c r="G1105" s="1">
        <f t="shared" si="2"/>
        <v>0.200927742</v>
      </c>
    </row>
    <row r="1106">
      <c r="A1106" s="1">
        <v>11.0099992752075</v>
      </c>
      <c r="B1106" s="1">
        <v>18.319067</v>
      </c>
      <c r="C1106" s="1">
        <v>0.08633939</v>
      </c>
      <c r="D1106" s="1">
        <v>-0.17029849</v>
      </c>
      <c r="E1106" s="1">
        <v>0.22616127</v>
      </c>
      <c r="F1106" s="4">
        <f t="shared" si="1"/>
        <v>0.009593265556</v>
      </c>
      <c r="G1106" s="1">
        <f t="shared" si="2"/>
        <v>0.2014686556</v>
      </c>
    </row>
    <row r="1107">
      <c r="A1107" s="1">
        <v>11.0201253890991</v>
      </c>
      <c r="B1107" s="1">
        <v>18.3324</v>
      </c>
      <c r="C1107" s="1">
        <v>0.08639271</v>
      </c>
      <c r="D1107" s="1">
        <v>-0.18738937</v>
      </c>
      <c r="E1107" s="1">
        <v>0.22632588</v>
      </c>
      <c r="F1107" s="4">
        <f t="shared" si="1"/>
        <v>0.00959919</v>
      </c>
      <c r="G1107" s="1">
        <f t="shared" si="2"/>
        <v>0.2016332605</v>
      </c>
    </row>
    <row r="1108">
      <c r="A1108" s="1">
        <v>11.0299997329711</v>
      </c>
      <c r="B1108" s="1">
        <v>18.366688</v>
      </c>
      <c r="C1108" s="1">
        <v>0.08641937</v>
      </c>
      <c r="D1108" s="1">
        <v>-0.24720748</v>
      </c>
      <c r="E1108" s="1">
        <v>0.2267492</v>
      </c>
      <c r="F1108" s="4">
        <f t="shared" si="1"/>
        <v>0.009602152222</v>
      </c>
      <c r="G1108" s="1">
        <f t="shared" si="2"/>
        <v>0.2020565691</v>
      </c>
    </row>
    <row r="1109">
      <c r="A1109" s="1">
        <v>11.039999961853</v>
      </c>
      <c r="B1109" s="1">
        <v>18.34764</v>
      </c>
      <c r="C1109" s="1">
        <v>0.0864727</v>
      </c>
      <c r="D1109" s="1">
        <v>-0.27772692</v>
      </c>
      <c r="E1109" s="1">
        <v>0.22651403</v>
      </c>
      <c r="F1109" s="4">
        <f t="shared" si="1"/>
        <v>0.009608077778</v>
      </c>
      <c r="G1109" s="1">
        <f t="shared" si="2"/>
        <v>0.2018214086</v>
      </c>
    </row>
    <row r="1110">
      <c r="A1110" s="1">
        <v>11.0500001907348</v>
      </c>
      <c r="B1110" s="1">
        <v>18.366688</v>
      </c>
      <c r="C1110" s="1">
        <v>0.08653935</v>
      </c>
      <c r="D1110" s="1">
        <v>-0.28261003</v>
      </c>
      <c r="E1110" s="1">
        <v>0.2267492</v>
      </c>
      <c r="F1110" s="4">
        <f t="shared" si="1"/>
        <v>0.009615483333</v>
      </c>
      <c r="G1110" s="1">
        <f t="shared" si="2"/>
        <v>0.2020565691</v>
      </c>
    </row>
    <row r="1111">
      <c r="A1111" s="1">
        <v>11.0601243972778</v>
      </c>
      <c r="B1111" s="1">
        <v>18.383831</v>
      </c>
      <c r="C1111" s="1">
        <v>0.086632654</v>
      </c>
      <c r="D1111" s="1">
        <v>-0.27162302</v>
      </c>
      <c r="E1111" s="1">
        <v>0.22696085</v>
      </c>
      <c r="F1111" s="4">
        <f t="shared" si="1"/>
        <v>0.009625850444</v>
      </c>
      <c r="G1111" s="1">
        <f t="shared" si="2"/>
        <v>0.2022682111</v>
      </c>
    </row>
    <row r="1112">
      <c r="A1112" s="1">
        <v>11.0701246261596</v>
      </c>
      <c r="B1112" s="1">
        <v>18.366688</v>
      </c>
      <c r="C1112" s="1">
        <v>0.0866993</v>
      </c>
      <c r="D1112" s="1">
        <v>-0.2887139</v>
      </c>
      <c r="E1112" s="1">
        <v>0.2267492</v>
      </c>
      <c r="F1112" s="4">
        <f t="shared" si="1"/>
        <v>0.009633255556</v>
      </c>
      <c r="G1112" s="1">
        <f t="shared" si="2"/>
        <v>0.2020565691</v>
      </c>
    </row>
    <row r="1113">
      <c r="A1113" s="1">
        <v>11.0800008773803</v>
      </c>
      <c r="B1113" s="1">
        <v>18.414309</v>
      </c>
      <c r="C1113" s="1">
        <v>0.08675262</v>
      </c>
      <c r="D1113" s="1">
        <v>-0.3058048</v>
      </c>
      <c r="E1113" s="1">
        <v>0.22733709</v>
      </c>
      <c r="F1113" s="4">
        <f t="shared" si="1"/>
        <v>0.00963918</v>
      </c>
      <c r="G1113" s="1">
        <f t="shared" si="2"/>
        <v>0.2026444827</v>
      </c>
    </row>
    <row r="1114">
      <c r="A1114" s="1">
        <v>11.0901250839233</v>
      </c>
      <c r="B1114" s="1">
        <v>18.40288</v>
      </c>
      <c r="C1114" s="1">
        <v>0.08677928</v>
      </c>
      <c r="D1114" s="1">
        <v>-0.3656229</v>
      </c>
      <c r="E1114" s="1">
        <v>0.22719601</v>
      </c>
      <c r="F1114" s="4">
        <f t="shared" si="1"/>
        <v>0.009642142222</v>
      </c>
      <c r="G1114" s="1">
        <f t="shared" si="2"/>
        <v>0.202503384</v>
      </c>
    </row>
    <row r="1115">
      <c r="A1115" s="1">
        <v>11.0999994277954</v>
      </c>
      <c r="B1115" s="1">
        <v>18.425737</v>
      </c>
      <c r="C1115" s="1">
        <v>0.08679261</v>
      </c>
      <c r="D1115" s="1">
        <v>-0.43886957</v>
      </c>
      <c r="E1115" s="1">
        <v>0.2274782</v>
      </c>
      <c r="F1115" s="4">
        <f t="shared" si="1"/>
        <v>0.009643623333</v>
      </c>
      <c r="G1115" s="1">
        <f t="shared" si="2"/>
        <v>0.2027855691</v>
      </c>
    </row>
    <row r="1116">
      <c r="A1116" s="1">
        <v>11.1099996566772</v>
      </c>
      <c r="B1116" s="1">
        <v>18.4105</v>
      </c>
      <c r="C1116" s="1">
        <v>0.08683261</v>
      </c>
      <c r="D1116" s="1">
        <v>-0.46816823</v>
      </c>
      <c r="E1116" s="1">
        <v>0.22729008</v>
      </c>
      <c r="F1116" s="4">
        <f t="shared" si="1"/>
        <v>0.009648067778</v>
      </c>
      <c r="G1116" s="1">
        <f t="shared" si="2"/>
        <v>0.202597458</v>
      </c>
    </row>
    <row r="1117">
      <c r="A1117" s="1">
        <v>11.1201257705688</v>
      </c>
      <c r="B1117" s="1">
        <v>18.391449</v>
      </c>
      <c r="C1117" s="1">
        <v>0.08720586</v>
      </c>
      <c r="D1117" s="1">
        <v>-0.16541538</v>
      </c>
      <c r="E1117" s="1">
        <v>0.22705491</v>
      </c>
      <c r="F1117" s="4">
        <f t="shared" si="1"/>
        <v>0.00968954</v>
      </c>
      <c r="G1117" s="1">
        <f t="shared" si="2"/>
        <v>0.2023622605</v>
      </c>
    </row>
    <row r="1118">
      <c r="A1118" s="1">
        <v>11.1300001144409</v>
      </c>
      <c r="B1118" s="1">
        <v>18.5286</v>
      </c>
      <c r="C1118" s="1">
        <v>0.08741913</v>
      </c>
      <c r="D1118" s="1">
        <v>-0.018922053</v>
      </c>
      <c r="E1118" s="1">
        <v>0.22874813</v>
      </c>
      <c r="F1118" s="4">
        <f t="shared" si="1"/>
        <v>0.009713236667</v>
      </c>
      <c r="G1118" s="1">
        <f t="shared" si="2"/>
        <v>0.2040554827</v>
      </c>
    </row>
    <row r="1119">
      <c r="A1119" s="1">
        <v>11.1401243209838</v>
      </c>
      <c r="B1119" s="1">
        <v>18.578127</v>
      </c>
      <c r="C1119" s="1">
        <v>0.08735248</v>
      </c>
      <c r="D1119" s="1">
        <v>-0.1751816</v>
      </c>
      <c r="E1119" s="1">
        <v>0.22935957</v>
      </c>
      <c r="F1119" s="4">
        <f t="shared" si="1"/>
        <v>0.009705831111</v>
      </c>
      <c r="G1119" s="1">
        <f t="shared" si="2"/>
        <v>0.2046669272</v>
      </c>
    </row>
    <row r="1120">
      <c r="A1120" s="1">
        <v>11.1501245498657</v>
      </c>
      <c r="B1120" s="1">
        <v>18.616224</v>
      </c>
      <c r="C1120" s="1">
        <v>0.08732582</v>
      </c>
      <c r="D1120" s="1">
        <v>-0.2899347</v>
      </c>
      <c r="E1120" s="1">
        <v>0.2298299</v>
      </c>
      <c r="F1120" s="4">
        <f t="shared" si="1"/>
        <v>0.009702868889</v>
      </c>
      <c r="G1120" s="1">
        <f t="shared" si="2"/>
        <v>0.2051372605</v>
      </c>
    </row>
    <row r="1121">
      <c r="A1121" s="1">
        <v>11.1601247787475</v>
      </c>
      <c r="B1121" s="1">
        <v>18.604794</v>
      </c>
      <c r="C1121" s="1">
        <v>0.08735248</v>
      </c>
      <c r="D1121" s="1">
        <v>-0.3338827</v>
      </c>
      <c r="E1121" s="1">
        <v>0.22968878</v>
      </c>
      <c r="F1121" s="4">
        <f t="shared" si="1"/>
        <v>0.009705831111</v>
      </c>
      <c r="G1121" s="1">
        <f t="shared" si="2"/>
        <v>0.2049961494</v>
      </c>
    </row>
    <row r="1122">
      <c r="A1122" s="1">
        <v>11.1701250076293</v>
      </c>
      <c r="B1122" s="1">
        <v>18.541935</v>
      </c>
      <c r="C1122" s="1">
        <v>0.087365806</v>
      </c>
      <c r="D1122" s="1">
        <v>-0.4083501</v>
      </c>
      <c r="E1122" s="1">
        <v>0.22891276</v>
      </c>
      <c r="F1122" s="4">
        <f t="shared" si="1"/>
        <v>0.009707311778</v>
      </c>
      <c r="G1122" s="1">
        <f t="shared" si="2"/>
        <v>0.2042201123</v>
      </c>
    </row>
    <row r="1123">
      <c r="A1123" s="1">
        <v>11.1799993515014</v>
      </c>
      <c r="B1123" s="1">
        <v>18.574318</v>
      </c>
      <c r="C1123" s="1">
        <v>0.08739247</v>
      </c>
      <c r="D1123" s="1">
        <v>-0.46694744</v>
      </c>
      <c r="E1123" s="1">
        <v>0.22931252</v>
      </c>
      <c r="F1123" s="4">
        <f t="shared" si="1"/>
        <v>0.009710274444</v>
      </c>
      <c r="G1123" s="1">
        <f t="shared" si="2"/>
        <v>0.2046199025</v>
      </c>
    </row>
    <row r="1124">
      <c r="A1124" s="1">
        <v>11.190125465393</v>
      </c>
      <c r="B1124" s="1">
        <v>18.559078</v>
      </c>
      <c r="C1124" s="1">
        <v>0.08783238</v>
      </c>
      <c r="D1124" s="1">
        <v>-0.11170115</v>
      </c>
      <c r="E1124" s="1">
        <v>0.22912438</v>
      </c>
      <c r="F1124" s="4">
        <f t="shared" si="1"/>
        <v>0.009759153333</v>
      </c>
      <c r="G1124" s="1">
        <f t="shared" si="2"/>
        <v>0.2044317543</v>
      </c>
    </row>
    <row r="1125">
      <c r="A1125" s="1">
        <v>11.1999998092651</v>
      </c>
      <c r="B1125" s="1">
        <v>18.680988</v>
      </c>
      <c r="C1125" s="1">
        <v>0.08808564</v>
      </c>
      <c r="D1125" s="1">
        <v>0.09216871</v>
      </c>
      <c r="E1125" s="1">
        <v>0.23062947</v>
      </c>
      <c r="F1125" s="4">
        <f t="shared" si="1"/>
        <v>0.009787293333</v>
      </c>
      <c r="G1125" s="1">
        <f t="shared" si="2"/>
        <v>0.205936816</v>
      </c>
    </row>
    <row r="1126">
      <c r="A1126" s="1">
        <v>11.2101259231567</v>
      </c>
      <c r="B1126" s="1">
        <v>18.783852</v>
      </c>
      <c r="C1126" s="1">
        <v>0.08807231</v>
      </c>
      <c r="D1126" s="1">
        <v>0.006714277</v>
      </c>
      <c r="E1126" s="1">
        <v>0.23189938</v>
      </c>
      <c r="F1126" s="4">
        <f t="shared" si="1"/>
        <v>0.009785812222</v>
      </c>
      <c r="G1126" s="1">
        <f t="shared" si="2"/>
        <v>0.207206742</v>
      </c>
    </row>
    <row r="1127">
      <c r="A1127" s="1">
        <v>11.2200002670288</v>
      </c>
      <c r="B1127" s="1">
        <v>18.785757</v>
      </c>
      <c r="C1127" s="1">
        <v>0.08805898</v>
      </c>
      <c r="D1127" s="1">
        <v>-0.09338949</v>
      </c>
      <c r="E1127" s="1">
        <v>0.2319229</v>
      </c>
      <c r="F1127" s="4">
        <f t="shared" si="1"/>
        <v>0.009784331111</v>
      </c>
      <c r="G1127" s="1">
        <f t="shared" si="2"/>
        <v>0.2072302605</v>
      </c>
    </row>
    <row r="1128">
      <c r="A1128" s="1">
        <v>11.2301244735717</v>
      </c>
      <c r="B1128" s="1">
        <v>18.820045</v>
      </c>
      <c r="C1128" s="1">
        <v>0.08808564</v>
      </c>
      <c r="D1128" s="1">
        <v>-0.15198682</v>
      </c>
      <c r="E1128" s="1">
        <v>0.23234619</v>
      </c>
      <c r="F1128" s="4">
        <f t="shared" si="1"/>
        <v>0.009787293333</v>
      </c>
      <c r="G1128" s="1">
        <f t="shared" si="2"/>
        <v>0.2076535691</v>
      </c>
    </row>
    <row r="1129">
      <c r="A1129" s="1">
        <v>11.2400007247924</v>
      </c>
      <c r="B1129" s="1">
        <v>18.783852</v>
      </c>
      <c r="C1129" s="1">
        <v>0.08811231</v>
      </c>
      <c r="D1129" s="1">
        <v>-0.19593482</v>
      </c>
      <c r="E1129" s="1">
        <v>0.23189938</v>
      </c>
      <c r="F1129" s="4">
        <f t="shared" si="1"/>
        <v>0.009790256667</v>
      </c>
      <c r="G1129" s="1">
        <f t="shared" si="2"/>
        <v>0.207206742</v>
      </c>
    </row>
    <row r="1130">
      <c r="A1130" s="1">
        <v>11.2499990463256</v>
      </c>
      <c r="B1130" s="1">
        <v>18.770517</v>
      </c>
      <c r="C1130" s="1">
        <v>0.088178955</v>
      </c>
      <c r="D1130" s="1">
        <v>-0.21058415</v>
      </c>
      <c r="E1130" s="1">
        <v>0.23173475</v>
      </c>
      <c r="F1130" s="4">
        <f t="shared" si="1"/>
        <v>0.009797661667</v>
      </c>
      <c r="G1130" s="1">
        <f t="shared" si="2"/>
        <v>0.2070421123</v>
      </c>
    </row>
    <row r="1131">
      <c r="A1131" s="1">
        <v>11.2599992752075</v>
      </c>
      <c r="B1131" s="1">
        <v>18.770517</v>
      </c>
      <c r="C1131" s="1">
        <v>0.088285595</v>
      </c>
      <c r="D1131" s="1">
        <v>-0.18494782</v>
      </c>
      <c r="E1131" s="1">
        <v>0.23173475</v>
      </c>
      <c r="F1131" s="4">
        <f t="shared" si="1"/>
        <v>0.009809510556</v>
      </c>
      <c r="G1131" s="1">
        <f t="shared" si="2"/>
        <v>0.2070421123</v>
      </c>
    </row>
    <row r="1132">
      <c r="A1132" s="1">
        <v>11.2699995040893</v>
      </c>
      <c r="B1132" s="1">
        <v>18.770517</v>
      </c>
      <c r="C1132" s="1">
        <v>0.08839223</v>
      </c>
      <c r="D1132" s="1">
        <v>-0.14710371</v>
      </c>
      <c r="E1132" s="1">
        <v>0.23173475</v>
      </c>
      <c r="F1132" s="4">
        <f t="shared" si="1"/>
        <v>0.009821358889</v>
      </c>
      <c r="G1132" s="1">
        <f t="shared" si="2"/>
        <v>0.2070421123</v>
      </c>
    </row>
    <row r="1133">
      <c r="A1133" s="1">
        <v>11.2801256179809</v>
      </c>
      <c r="B1133" s="1">
        <v>18.821949</v>
      </c>
      <c r="C1133" s="1">
        <v>0.08847222</v>
      </c>
      <c r="D1133" s="1">
        <v>-0.14832449</v>
      </c>
      <c r="E1133" s="1">
        <v>0.2323697</v>
      </c>
      <c r="F1133" s="4">
        <f t="shared" si="1"/>
        <v>0.009830246667</v>
      </c>
      <c r="G1133" s="1">
        <f t="shared" si="2"/>
        <v>0.2076770753</v>
      </c>
    </row>
    <row r="1134">
      <c r="A1134" s="1">
        <v>11.2901258468627</v>
      </c>
      <c r="B1134" s="1">
        <v>18.812426</v>
      </c>
      <c r="C1134" s="1">
        <v>0.08851221</v>
      </c>
      <c r="D1134" s="1">
        <v>-0.19349326</v>
      </c>
      <c r="E1134" s="1">
        <v>0.23225212</v>
      </c>
      <c r="F1134" s="4">
        <f t="shared" si="1"/>
        <v>0.00983469</v>
      </c>
      <c r="G1134" s="1">
        <f t="shared" si="2"/>
        <v>0.2075595074</v>
      </c>
    </row>
    <row r="1135">
      <c r="A1135" s="1">
        <v>11.3000001907348</v>
      </c>
      <c r="B1135" s="1">
        <v>18.825758</v>
      </c>
      <c r="C1135" s="1">
        <v>0.08853887</v>
      </c>
      <c r="D1135" s="1">
        <v>-0.23866203</v>
      </c>
      <c r="E1135" s="1">
        <v>0.23241675</v>
      </c>
      <c r="F1135" s="4">
        <f t="shared" si="1"/>
        <v>0.009837652222</v>
      </c>
      <c r="G1135" s="1">
        <f t="shared" si="2"/>
        <v>0.2077241</v>
      </c>
    </row>
    <row r="1136">
      <c r="A1136" s="1">
        <v>11.3100004196167</v>
      </c>
      <c r="B1136" s="1">
        <v>18.829569</v>
      </c>
      <c r="C1136" s="1">
        <v>0.088605516</v>
      </c>
      <c r="D1136" s="1">
        <v>-0.25575292</v>
      </c>
      <c r="E1136" s="1">
        <v>0.23246378</v>
      </c>
      <c r="F1136" s="4">
        <f t="shared" si="1"/>
        <v>0.009845057333</v>
      </c>
      <c r="G1136" s="1">
        <f t="shared" si="2"/>
        <v>0.2077711494</v>
      </c>
    </row>
    <row r="1137">
      <c r="A1137" s="1">
        <v>11.3201246261596</v>
      </c>
      <c r="B1137" s="1">
        <v>18.812426</v>
      </c>
      <c r="C1137" s="1">
        <v>0.08867216</v>
      </c>
      <c r="D1137" s="1">
        <v>-0.25941524</v>
      </c>
      <c r="E1137" s="1">
        <v>0.23225212</v>
      </c>
      <c r="F1137" s="4">
        <f t="shared" si="1"/>
        <v>0.009852462222</v>
      </c>
      <c r="G1137" s="1">
        <f t="shared" si="2"/>
        <v>0.2075595074</v>
      </c>
    </row>
    <row r="1138">
      <c r="A1138" s="1">
        <v>11.3300008773803</v>
      </c>
      <c r="B1138" s="1">
        <v>18.856237</v>
      </c>
      <c r="C1138" s="1">
        <v>0.088738814</v>
      </c>
      <c r="D1138" s="1">
        <v>-0.27772692</v>
      </c>
      <c r="E1138" s="1">
        <v>0.23279302</v>
      </c>
      <c r="F1138" s="4">
        <f t="shared" si="1"/>
        <v>0.009859868222</v>
      </c>
      <c r="G1138" s="1">
        <f t="shared" si="2"/>
        <v>0.208100384</v>
      </c>
    </row>
    <row r="1139">
      <c r="A1139" s="1">
        <v>11.3399991989135</v>
      </c>
      <c r="B1139" s="1">
        <v>18.842903</v>
      </c>
      <c r="C1139" s="1">
        <v>0.088805474</v>
      </c>
      <c r="D1139" s="1">
        <v>-0.2948178</v>
      </c>
      <c r="E1139" s="1">
        <v>0.2326284</v>
      </c>
      <c r="F1139" s="4">
        <f t="shared" si="1"/>
        <v>0.009867274889</v>
      </c>
      <c r="G1139" s="1">
        <f t="shared" si="2"/>
        <v>0.2079357667</v>
      </c>
    </row>
    <row r="1140">
      <c r="A1140" s="1">
        <v>11.3501253128051</v>
      </c>
      <c r="B1140" s="1">
        <v>18.863855</v>
      </c>
      <c r="C1140" s="1">
        <v>0.08885879</v>
      </c>
      <c r="D1140" s="1">
        <v>-0.31312945</v>
      </c>
      <c r="E1140" s="1">
        <v>0.23288707</v>
      </c>
      <c r="F1140" s="4">
        <f t="shared" si="1"/>
        <v>0.009873198889</v>
      </c>
      <c r="G1140" s="1">
        <f t="shared" si="2"/>
        <v>0.2081944333</v>
      </c>
    </row>
    <row r="1141">
      <c r="A1141" s="1">
        <v>11.360125541687</v>
      </c>
      <c r="B1141" s="1">
        <v>18.882906</v>
      </c>
      <c r="C1141" s="1">
        <v>0.08889878</v>
      </c>
      <c r="D1141" s="1">
        <v>-0.35829824</v>
      </c>
      <c r="E1141" s="1">
        <v>0.23312226</v>
      </c>
      <c r="F1141" s="4">
        <f t="shared" si="1"/>
        <v>0.009877642222</v>
      </c>
      <c r="G1141" s="1">
        <f t="shared" si="2"/>
        <v>0.2084296309</v>
      </c>
    </row>
    <row r="1142">
      <c r="A1142" s="1">
        <v>11.3701257705688</v>
      </c>
      <c r="B1142" s="1">
        <v>18.863855</v>
      </c>
      <c r="C1142" s="1">
        <v>0.08893877</v>
      </c>
      <c r="D1142" s="1">
        <v>-0.39003846</v>
      </c>
      <c r="E1142" s="1">
        <v>0.23288707</v>
      </c>
      <c r="F1142" s="4">
        <f t="shared" si="1"/>
        <v>0.009882085556</v>
      </c>
      <c r="G1142" s="1">
        <f t="shared" si="2"/>
        <v>0.2081944333</v>
      </c>
    </row>
    <row r="1143">
      <c r="A1143" s="1">
        <v>11.380124092102</v>
      </c>
      <c r="B1143" s="1">
        <v>18.89624</v>
      </c>
      <c r="C1143" s="1">
        <v>0.08899209</v>
      </c>
      <c r="D1143" s="1">
        <v>-0.42177868</v>
      </c>
      <c r="E1143" s="1">
        <v>0.23328689</v>
      </c>
      <c r="F1143" s="4">
        <f t="shared" si="1"/>
        <v>0.00988801</v>
      </c>
      <c r="G1143" s="1">
        <f t="shared" si="2"/>
        <v>0.2085942481</v>
      </c>
    </row>
    <row r="1144">
      <c r="A1144" s="1">
        <v>11.3900003433227</v>
      </c>
      <c r="B1144" s="1">
        <v>18.856237</v>
      </c>
      <c r="C1144" s="1">
        <v>0.089045405</v>
      </c>
      <c r="D1144" s="1">
        <v>-0.4522981</v>
      </c>
      <c r="E1144" s="1">
        <v>0.23279302</v>
      </c>
      <c r="F1144" s="4">
        <f t="shared" si="1"/>
        <v>0.009893933889</v>
      </c>
      <c r="G1144" s="1">
        <f t="shared" si="2"/>
        <v>0.208100384</v>
      </c>
    </row>
    <row r="1145">
      <c r="A1145" s="1">
        <v>11.4000005722045</v>
      </c>
      <c r="B1145" s="1">
        <v>18.879095</v>
      </c>
      <c r="C1145" s="1">
        <v>0.08931201</v>
      </c>
      <c r="D1145" s="1">
        <v>-0.24842826</v>
      </c>
      <c r="E1145" s="1">
        <v>0.23307522</v>
      </c>
      <c r="F1145" s="4">
        <f t="shared" si="1"/>
        <v>0.009923556667</v>
      </c>
      <c r="G1145" s="1">
        <f t="shared" si="2"/>
        <v>0.2083825815</v>
      </c>
    </row>
    <row r="1146">
      <c r="A1146" s="1">
        <v>11.4101247787475</v>
      </c>
      <c r="B1146" s="1">
        <v>19.008625</v>
      </c>
      <c r="C1146" s="1">
        <v>0.08971191</v>
      </c>
      <c r="D1146" s="1">
        <v>0.064090826</v>
      </c>
      <c r="E1146" s="1">
        <v>0.23467435</v>
      </c>
      <c r="F1146" s="4">
        <f t="shared" si="1"/>
        <v>0.00996799</v>
      </c>
      <c r="G1146" s="1">
        <f t="shared" si="2"/>
        <v>0.2099817173</v>
      </c>
    </row>
    <row r="1147">
      <c r="A1147" s="1">
        <v>11.4201250076293</v>
      </c>
      <c r="B1147" s="1">
        <v>19.08863</v>
      </c>
      <c r="C1147" s="1">
        <v>0.089751914</v>
      </c>
      <c r="D1147" s="1">
        <v>0.033571385</v>
      </c>
      <c r="E1147" s="1">
        <v>0.23566206</v>
      </c>
      <c r="F1147" s="4">
        <f t="shared" si="1"/>
        <v>0.009972434889</v>
      </c>
      <c r="G1147" s="1">
        <f t="shared" si="2"/>
        <v>0.2109694333</v>
      </c>
    </row>
    <row r="1148">
      <c r="A1148" s="1">
        <v>11.4299993515014</v>
      </c>
      <c r="B1148" s="1">
        <v>19.141966</v>
      </c>
      <c r="C1148" s="1">
        <v>0.089685254</v>
      </c>
      <c r="D1148" s="1">
        <v>-0.1092596</v>
      </c>
      <c r="E1148" s="1">
        <v>0.23632054</v>
      </c>
      <c r="F1148" s="4">
        <f t="shared" si="1"/>
        <v>0.009965028222</v>
      </c>
      <c r="G1148" s="1">
        <f t="shared" si="2"/>
        <v>0.2116279025</v>
      </c>
    </row>
    <row r="1149">
      <c r="A1149" s="1">
        <v>11.440125465393</v>
      </c>
      <c r="B1149" s="1">
        <v>19.159111</v>
      </c>
      <c r="C1149" s="1">
        <v>0.089725256</v>
      </c>
      <c r="D1149" s="1">
        <v>-0.16907771</v>
      </c>
      <c r="E1149" s="1">
        <v>0.2365322</v>
      </c>
      <c r="F1149" s="4">
        <f t="shared" si="1"/>
        <v>0.009969472889</v>
      </c>
      <c r="G1149" s="1">
        <f t="shared" si="2"/>
        <v>0.2118395691</v>
      </c>
    </row>
    <row r="1150">
      <c r="A1150" s="1">
        <v>11.4501256942749</v>
      </c>
      <c r="B1150" s="1">
        <v>19.151491</v>
      </c>
      <c r="C1150" s="1">
        <v>0.089751914</v>
      </c>
      <c r="D1150" s="1">
        <v>-0.20081793</v>
      </c>
      <c r="E1150" s="1">
        <v>0.23643813</v>
      </c>
      <c r="F1150" s="4">
        <f t="shared" si="1"/>
        <v>0.009972434889</v>
      </c>
      <c r="G1150" s="1">
        <f t="shared" si="2"/>
        <v>0.2117454951</v>
      </c>
    </row>
    <row r="1151">
      <c r="A1151" s="1">
        <v>11.4600000381469</v>
      </c>
      <c r="B1151" s="1">
        <v>19.141966</v>
      </c>
      <c r="C1151" s="1">
        <v>0.0897919</v>
      </c>
      <c r="D1151" s="1">
        <v>-0.24720748</v>
      </c>
      <c r="E1151" s="1">
        <v>0.23632054</v>
      </c>
      <c r="F1151" s="4">
        <f t="shared" si="1"/>
        <v>0.009976877778</v>
      </c>
      <c r="G1151" s="1">
        <f t="shared" si="2"/>
        <v>0.2116279025</v>
      </c>
    </row>
    <row r="1152">
      <c r="A1152" s="1">
        <v>11.4700002670288</v>
      </c>
      <c r="B1152" s="1">
        <v>19.109585</v>
      </c>
      <c r="C1152" s="1">
        <v>0.08988521</v>
      </c>
      <c r="D1152" s="1">
        <v>-0.2349997</v>
      </c>
      <c r="E1152" s="1">
        <v>0.23592076</v>
      </c>
      <c r="F1152" s="4">
        <f t="shared" si="1"/>
        <v>0.009987245556</v>
      </c>
      <c r="G1152" s="1">
        <f t="shared" si="2"/>
        <v>0.211228137</v>
      </c>
    </row>
    <row r="1153">
      <c r="A1153" s="1">
        <v>11.4801244735717</v>
      </c>
      <c r="B1153" s="1">
        <v>19.151491</v>
      </c>
      <c r="C1153" s="1">
        <v>0.09003184</v>
      </c>
      <c r="D1153" s="1">
        <v>-0.15564916</v>
      </c>
      <c r="E1153" s="1">
        <v>0.23643813</v>
      </c>
      <c r="F1153" s="4">
        <f t="shared" si="1"/>
        <v>0.01000353778</v>
      </c>
      <c r="G1153" s="1">
        <f t="shared" si="2"/>
        <v>0.2117454951</v>
      </c>
    </row>
    <row r="1154">
      <c r="A1154" s="1">
        <v>11.4900007247924</v>
      </c>
      <c r="B1154" s="1">
        <v>19.157206</v>
      </c>
      <c r="C1154" s="1">
        <v>0.09015182</v>
      </c>
      <c r="D1154" s="1">
        <v>-0.115363486</v>
      </c>
      <c r="E1154" s="1">
        <v>0.23650867</v>
      </c>
      <c r="F1154" s="4">
        <f t="shared" si="1"/>
        <v>0.01001686889</v>
      </c>
      <c r="G1154" s="1">
        <f t="shared" si="2"/>
        <v>0.2118160506</v>
      </c>
    </row>
    <row r="1155">
      <c r="A1155" s="1">
        <v>11.4999990463256</v>
      </c>
      <c r="B1155" s="1">
        <v>19.20292</v>
      </c>
      <c r="C1155" s="1">
        <v>0.09021846</v>
      </c>
      <c r="D1155" s="1">
        <v>-0.1312336</v>
      </c>
      <c r="E1155" s="1">
        <v>0.23707308</v>
      </c>
      <c r="F1155" s="4">
        <f t="shared" si="1"/>
        <v>0.01002427333</v>
      </c>
      <c r="G1155" s="1">
        <f t="shared" si="2"/>
        <v>0.212380421</v>
      </c>
    </row>
    <row r="1156">
      <c r="A1156" s="1">
        <v>11.5101251602172</v>
      </c>
      <c r="B1156" s="1">
        <v>19.24483</v>
      </c>
      <c r="C1156" s="1">
        <v>0.09024513</v>
      </c>
      <c r="D1156" s="1">
        <v>-0.17640238</v>
      </c>
      <c r="E1156" s="1">
        <v>0.23759043</v>
      </c>
      <c r="F1156" s="4">
        <f t="shared" si="1"/>
        <v>0.01002723667</v>
      </c>
      <c r="G1156" s="1">
        <f t="shared" si="2"/>
        <v>0.2128978284</v>
      </c>
    </row>
    <row r="1157">
      <c r="A1157" s="1">
        <v>11.5199995040893</v>
      </c>
      <c r="B1157" s="1">
        <v>19.2334</v>
      </c>
      <c r="C1157" s="1">
        <v>0.090285115</v>
      </c>
      <c r="D1157" s="1">
        <v>-0.22157115</v>
      </c>
      <c r="E1157" s="1">
        <v>0.23744935</v>
      </c>
      <c r="F1157" s="4">
        <f t="shared" si="1"/>
        <v>0.01003167944</v>
      </c>
      <c r="G1157" s="1">
        <f t="shared" si="2"/>
        <v>0.2127567173</v>
      </c>
    </row>
    <row r="1158">
      <c r="A1158" s="1">
        <v>11.5299997329711</v>
      </c>
      <c r="B1158" s="1">
        <v>19.261972</v>
      </c>
      <c r="C1158" s="1">
        <v>0.090365104</v>
      </c>
      <c r="D1158" s="1">
        <v>-0.21180493</v>
      </c>
      <c r="E1158" s="1">
        <v>0.2378021</v>
      </c>
      <c r="F1158" s="4">
        <f t="shared" si="1"/>
        <v>0.01004056711</v>
      </c>
      <c r="G1158" s="1">
        <f t="shared" si="2"/>
        <v>0.213109458</v>
      </c>
    </row>
    <row r="1159">
      <c r="A1159" s="1">
        <v>11.5401258468627</v>
      </c>
      <c r="B1159" s="1">
        <v>19.252449</v>
      </c>
      <c r="C1159" s="1">
        <v>0.09045841</v>
      </c>
      <c r="D1159" s="1">
        <v>-0.20081793</v>
      </c>
      <c r="E1159" s="1">
        <v>0.23768452</v>
      </c>
      <c r="F1159" s="4">
        <f t="shared" si="1"/>
        <v>0.01005093444</v>
      </c>
      <c r="G1159" s="1">
        <f t="shared" si="2"/>
        <v>0.2129918901</v>
      </c>
    </row>
    <row r="1160">
      <c r="A1160" s="1">
        <v>11.5501241683959</v>
      </c>
      <c r="B1160" s="1">
        <v>19.265781</v>
      </c>
      <c r="C1160" s="1">
        <v>0.09053839</v>
      </c>
      <c r="D1160" s="1">
        <v>-0.2020387</v>
      </c>
      <c r="E1160" s="1">
        <v>0.23784915</v>
      </c>
      <c r="F1160" s="4">
        <f t="shared" si="1"/>
        <v>0.01005982111</v>
      </c>
      <c r="G1160" s="1">
        <f t="shared" si="2"/>
        <v>0.2131564827</v>
      </c>
    </row>
    <row r="1161">
      <c r="A1161" s="1">
        <v>11.5600004196167</v>
      </c>
      <c r="B1161" s="1">
        <v>19.281021</v>
      </c>
      <c r="C1161" s="1">
        <v>0.09057838</v>
      </c>
      <c r="D1161" s="1">
        <v>-0.2349997</v>
      </c>
      <c r="E1161" s="1">
        <v>0.23803726</v>
      </c>
      <c r="F1161" s="4">
        <f t="shared" si="1"/>
        <v>0.01006426444</v>
      </c>
      <c r="G1161" s="1">
        <f t="shared" si="2"/>
        <v>0.2133446309</v>
      </c>
    </row>
    <row r="1162">
      <c r="A1162" s="1">
        <v>11.5701246261596</v>
      </c>
      <c r="B1162" s="1">
        <v>19.275307</v>
      </c>
      <c r="C1162" s="1">
        <v>0.090618365</v>
      </c>
      <c r="D1162" s="1">
        <v>-0.2948178</v>
      </c>
      <c r="E1162" s="1">
        <v>0.23796672</v>
      </c>
      <c r="F1162" s="4">
        <f t="shared" si="1"/>
        <v>0.01006870722</v>
      </c>
      <c r="G1162" s="1">
        <f t="shared" si="2"/>
        <v>0.2132740877</v>
      </c>
    </row>
    <row r="1163">
      <c r="A1163" s="1">
        <v>11.5800008773803</v>
      </c>
      <c r="B1163" s="1">
        <v>19.309595</v>
      </c>
      <c r="C1163" s="1">
        <v>0.09064502</v>
      </c>
      <c r="D1163" s="1">
        <v>-0.33998656</v>
      </c>
      <c r="E1163" s="1">
        <v>0.23839001</v>
      </c>
      <c r="F1163" s="4">
        <f t="shared" si="1"/>
        <v>0.01007166889</v>
      </c>
      <c r="G1163" s="1">
        <f t="shared" si="2"/>
        <v>0.2136973963</v>
      </c>
    </row>
    <row r="1164">
      <c r="A1164" s="1">
        <v>11.5899991989135</v>
      </c>
      <c r="B1164" s="1">
        <v>19.256258</v>
      </c>
      <c r="C1164" s="1">
        <v>0.09069836</v>
      </c>
      <c r="D1164" s="1">
        <v>-0.35829824</v>
      </c>
      <c r="E1164" s="1">
        <v>0.23773156</v>
      </c>
      <c r="F1164" s="4">
        <f t="shared" si="1"/>
        <v>0.01007759556</v>
      </c>
      <c r="G1164" s="1">
        <f t="shared" si="2"/>
        <v>0.2130389148</v>
      </c>
    </row>
    <row r="1165">
      <c r="A1165" s="1">
        <v>11.6001253128051</v>
      </c>
      <c r="B1165" s="1">
        <v>19.271496</v>
      </c>
      <c r="C1165" s="1">
        <v>0.09075168</v>
      </c>
      <c r="D1165" s="1">
        <v>-0.3875969</v>
      </c>
      <c r="E1165" s="1">
        <v>0.23791969</v>
      </c>
      <c r="F1165" s="4">
        <f t="shared" si="1"/>
        <v>0.01008352</v>
      </c>
      <c r="G1165" s="1">
        <f t="shared" si="2"/>
        <v>0.2132270383</v>
      </c>
    </row>
    <row r="1166">
      <c r="A1166" s="1">
        <v>11.610125541687</v>
      </c>
      <c r="B1166" s="1">
        <v>19.282927</v>
      </c>
      <c r="C1166" s="1">
        <v>0.090804994</v>
      </c>
      <c r="D1166" s="1">
        <v>-0.403467</v>
      </c>
      <c r="E1166" s="1">
        <v>0.23806079</v>
      </c>
      <c r="F1166" s="4">
        <f t="shared" si="1"/>
        <v>0.01008944378</v>
      </c>
      <c r="G1166" s="1">
        <f t="shared" si="2"/>
        <v>0.2133681617</v>
      </c>
    </row>
    <row r="1167">
      <c r="A1167" s="1">
        <v>11.619999885559</v>
      </c>
      <c r="B1167" s="1">
        <v>19.260069</v>
      </c>
      <c r="C1167" s="1">
        <v>0.09087164</v>
      </c>
      <c r="D1167" s="1">
        <v>-0.4205579</v>
      </c>
      <c r="E1167" s="1">
        <v>0.23777857</v>
      </c>
      <c r="F1167" s="4">
        <f t="shared" si="1"/>
        <v>0.01009684889</v>
      </c>
      <c r="G1167" s="1">
        <f t="shared" si="2"/>
        <v>0.2130859642</v>
      </c>
    </row>
    <row r="1168">
      <c r="A1168" s="1">
        <v>11.630124092102</v>
      </c>
      <c r="B1168" s="1">
        <v>19.319118</v>
      </c>
      <c r="C1168" s="1">
        <v>0.09096495</v>
      </c>
      <c r="D1168" s="1">
        <v>-0.42422023</v>
      </c>
      <c r="E1168" s="1">
        <v>0.2385076</v>
      </c>
      <c r="F1168" s="4">
        <f t="shared" si="1"/>
        <v>0.01010721667</v>
      </c>
      <c r="G1168" s="1">
        <f t="shared" si="2"/>
        <v>0.2138149642</v>
      </c>
    </row>
    <row r="1169">
      <c r="A1169" s="1">
        <v>11.6401243209838</v>
      </c>
      <c r="B1169" s="1">
        <v>19.301975</v>
      </c>
      <c r="C1169" s="1">
        <v>0.09104494</v>
      </c>
      <c r="D1169" s="1">
        <v>-0.41323322</v>
      </c>
      <c r="E1169" s="1">
        <v>0.23829596</v>
      </c>
      <c r="F1169" s="4">
        <f t="shared" si="1"/>
        <v>0.01011610444</v>
      </c>
      <c r="G1169" s="1">
        <f t="shared" si="2"/>
        <v>0.2136033222</v>
      </c>
    </row>
    <row r="1170">
      <c r="A1170" s="1">
        <v>11.6500005722045</v>
      </c>
      <c r="B1170" s="1">
        <v>19.34007</v>
      </c>
      <c r="C1170" s="1">
        <v>0.091124915</v>
      </c>
      <c r="D1170" s="1">
        <v>-0.403467</v>
      </c>
      <c r="E1170" s="1">
        <v>0.2387663</v>
      </c>
      <c r="F1170" s="4">
        <f t="shared" si="1"/>
        <v>0.01012499056</v>
      </c>
      <c r="G1170" s="1">
        <f t="shared" si="2"/>
        <v>0.2140736309</v>
      </c>
    </row>
    <row r="1171">
      <c r="A1171" s="1">
        <v>11.6600008010864</v>
      </c>
      <c r="B1171" s="1">
        <v>19.351501</v>
      </c>
      <c r="C1171" s="1">
        <v>0.0912049</v>
      </c>
      <c r="D1171" s="1">
        <v>-0.40712935</v>
      </c>
      <c r="E1171" s="1">
        <v>0.2389074</v>
      </c>
      <c r="F1171" s="4">
        <f t="shared" si="1"/>
        <v>0.01013387778</v>
      </c>
      <c r="G1171" s="1">
        <f t="shared" si="2"/>
        <v>0.2142147543</v>
      </c>
    </row>
    <row r="1172">
      <c r="A1172" s="1">
        <v>11.6701250076293</v>
      </c>
      <c r="B1172" s="1">
        <v>19.37055</v>
      </c>
      <c r="C1172" s="1">
        <v>0.09131153</v>
      </c>
      <c r="D1172" s="1">
        <v>-0.36928523</v>
      </c>
      <c r="E1172" s="1">
        <v>0.23914257</v>
      </c>
      <c r="F1172" s="4">
        <f t="shared" si="1"/>
        <v>0.01014572556</v>
      </c>
      <c r="G1172" s="1">
        <f t="shared" si="2"/>
        <v>0.2144499272</v>
      </c>
    </row>
    <row r="1173">
      <c r="A1173" s="1">
        <v>11.6799993515014</v>
      </c>
      <c r="B1173" s="1">
        <v>19.435314</v>
      </c>
      <c r="C1173" s="1">
        <v>0.09144484</v>
      </c>
      <c r="D1173" s="1">
        <v>-0.315571</v>
      </c>
      <c r="E1173" s="1">
        <v>0.23994213</v>
      </c>
      <c r="F1173" s="4">
        <f t="shared" si="1"/>
        <v>0.01016053778</v>
      </c>
      <c r="G1173" s="1">
        <f t="shared" si="2"/>
        <v>0.2152494827</v>
      </c>
    </row>
    <row r="1174">
      <c r="A1174" s="1">
        <v>11.6899995803833</v>
      </c>
      <c r="B1174" s="1">
        <v>19.439125</v>
      </c>
      <c r="C1174" s="1">
        <v>0.09161813</v>
      </c>
      <c r="D1174" s="1">
        <v>-0.2081426</v>
      </c>
      <c r="E1174" s="1">
        <v>0.23998915</v>
      </c>
      <c r="F1174" s="4">
        <f t="shared" si="1"/>
        <v>0.01017979222</v>
      </c>
      <c r="G1174" s="1">
        <f t="shared" si="2"/>
        <v>0.2152965321</v>
      </c>
    </row>
    <row r="1175">
      <c r="A1175" s="1">
        <v>11.6999998092651</v>
      </c>
      <c r="B1175" s="1">
        <v>19.51532</v>
      </c>
      <c r="C1175" s="1">
        <v>0.09179143</v>
      </c>
      <c r="D1175" s="1">
        <v>-0.11414271</v>
      </c>
      <c r="E1175" s="1">
        <v>0.24092984</v>
      </c>
      <c r="F1175" s="4">
        <f t="shared" si="1"/>
        <v>0.01019904778</v>
      </c>
      <c r="G1175" s="1">
        <f t="shared" si="2"/>
        <v>0.2162372111</v>
      </c>
    </row>
    <row r="1176">
      <c r="A1176" s="1">
        <v>11.7101259231567</v>
      </c>
      <c r="B1176" s="1">
        <v>19.57056</v>
      </c>
      <c r="C1176" s="1">
        <v>0.09192472</v>
      </c>
      <c r="D1176" s="1">
        <v>-0.075077824</v>
      </c>
      <c r="E1176" s="1">
        <v>0.24161182</v>
      </c>
      <c r="F1176" s="4">
        <f t="shared" si="1"/>
        <v>0.01021385778</v>
      </c>
      <c r="G1176" s="1">
        <f t="shared" si="2"/>
        <v>0.2169191864</v>
      </c>
    </row>
    <row r="1177">
      <c r="A1177" s="1">
        <v>11.7201242446899</v>
      </c>
      <c r="B1177" s="1">
        <v>19.597229</v>
      </c>
      <c r="C1177" s="1">
        <v>0.091978036</v>
      </c>
      <c r="D1177" s="1">
        <v>-0.0762986</v>
      </c>
      <c r="E1177" s="1">
        <v>0.24194106</v>
      </c>
      <c r="F1177" s="4">
        <f t="shared" si="1"/>
        <v>0.01021978178</v>
      </c>
      <c r="G1177" s="1">
        <f t="shared" si="2"/>
        <v>0.2172484333</v>
      </c>
    </row>
    <row r="1178">
      <c r="A1178" s="1">
        <v>11.7301244735717</v>
      </c>
      <c r="B1178" s="1">
        <v>19.64485</v>
      </c>
      <c r="C1178" s="1">
        <v>0.092018045</v>
      </c>
      <c r="D1178" s="1">
        <v>-0.121467374</v>
      </c>
      <c r="E1178" s="1">
        <v>0.24252898</v>
      </c>
      <c r="F1178" s="4">
        <f t="shared" si="1"/>
        <v>0.01022422722</v>
      </c>
      <c r="G1178" s="1">
        <f t="shared" si="2"/>
        <v>0.2178363469</v>
      </c>
    </row>
    <row r="1179">
      <c r="A1179" s="1">
        <v>11.7401247024536</v>
      </c>
      <c r="B1179" s="1">
        <v>19.63723</v>
      </c>
      <c r="C1179" s="1">
        <v>0.09207136</v>
      </c>
      <c r="D1179" s="1">
        <v>-0.15442838</v>
      </c>
      <c r="E1179" s="1">
        <v>0.24243492</v>
      </c>
      <c r="F1179" s="4">
        <f t="shared" si="1"/>
        <v>0.01023015111</v>
      </c>
      <c r="G1179" s="1">
        <f t="shared" si="2"/>
        <v>0.2177422728</v>
      </c>
    </row>
    <row r="1180">
      <c r="A1180" s="1">
        <v>11.7499990463256</v>
      </c>
      <c r="B1180" s="1">
        <v>19.658184</v>
      </c>
      <c r="C1180" s="1">
        <v>0.092164665</v>
      </c>
      <c r="D1180" s="1">
        <v>-0.12879205</v>
      </c>
      <c r="E1180" s="1">
        <v>0.2426936</v>
      </c>
      <c r="F1180" s="4">
        <f t="shared" si="1"/>
        <v>0.01024051833</v>
      </c>
      <c r="G1180" s="1">
        <f t="shared" si="2"/>
        <v>0.2180009642</v>
      </c>
    </row>
    <row r="1181">
      <c r="A1181" s="1">
        <v>11.7601251602172</v>
      </c>
      <c r="B1181" s="1">
        <v>19.682947</v>
      </c>
      <c r="C1181" s="1">
        <v>0.092271306</v>
      </c>
      <c r="D1181" s="1">
        <v>-0.10193493</v>
      </c>
      <c r="E1181" s="1">
        <v>0.24299932</v>
      </c>
      <c r="F1181" s="4">
        <f t="shared" si="1"/>
        <v>0.01025236733</v>
      </c>
      <c r="G1181" s="1">
        <f t="shared" si="2"/>
        <v>0.2183066802</v>
      </c>
    </row>
    <row r="1182">
      <c r="A1182" s="1">
        <v>11.7701253890991</v>
      </c>
      <c r="B1182" s="1">
        <v>19.673422</v>
      </c>
      <c r="C1182" s="1">
        <v>0.09232464</v>
      </c>
      <c r="D1182" s="1">
        <v>-0.11902582</v>
      </c>
      <c r="E1182" s="1">
        <v>0.24288172</v>
      </c>
      <c r="F1182" s="4">
        <f t="shared" si="1"/>
        <v>0.01025829333</v>
      </c>
      <c r="G1182" s="1">
        <f t="shared" si="2"/>
        <v>0.2181890877</v>
      </c>
    </row>
    <row r="1183">
      <c r="A1183" s="1">
        <v>11.7799997329711</v>
      </c>
      <c r="B1183" s="1">
        <v>19.713425</v>
      </c>
      <c r="C1183" s="1">
        <v>0.092351295</v>
      </c>
      <c r="D1183" s="1">
        <v>-0.18006471</v>
      </c>
      <c r="E1183" s="1">
        <v>0.24337557</v>
      </c>
      <c r="F1183" s="4">
        <f t="shared" si="1"/>
        <v>0.010261255</v>
      </c>
      <c r="G1183" s="1">
        <f t="shared" si="2"/>
        <v>0.2186829519</v>
      </c>
    </row>
    <row r="1184">
      <c r="A1184" s="1">
        <v>11.789999961853</v>
      </c>
      <c r="B1184" s="1">
        <v>19.69247</v>
      </c>
      <c r="C1184" s="1">
        <v>0.09240461</v>
      </c>
      <c r="D1184" s="1">
        <v>-0.21058415</v>
      </c>
      <c r="E1184" s="1">
        <v>0.24311689</v>
      </c>
      <c r="F1184" s="4">
        <f t="shared" si="1"/>
        <v>0.01026717889</v>
      </c>
      <c r="G1184" s="1">
        <f t="shared" si="2"/>
        <v>0.2184242481</v>
      </c>
    </row>
    <row r="1185">
      <c r="A1185" s="1">
        <v>11.8000001907348</v>
      </c>
      <c r="B1185" s="1">
        <v>19.705805</v>
      </c>
      <c r="C1185" s="1">
        <v>0.092471264</v>
      </c>
      <c r="D1185" s="1">
        <v>-0.21424648</v>
      </c>
      <c r="E1185" s="1">
        <v>0.2432815</v>
      </c>
      <c r="F1185" s="4">
        <f t="shared" si="1"/>
        <v>0.01027458489</v>
      </c>
      <c r="G1185" s="1">
        <f t="shared" si="2"/>
        <v>0.2185888778</v>
      </c>
    </row>
    <row r="1186">
      <c r="A1186" s="1">
        <v>11.8100004196167</v>
      </c>
      <c r="B1186" s="1">
        <v>19.726759</v>
      </c>
      <c r="C1186" s="1">
        <v>0.09253791</v>
      </c>
      <c r="D1186" s="1">
        <v>-0.23255815</v>
      </c>
      <c r="E1186" s="1">
        <v>0.2435402</v>
      </c>
      <c r="F1186" s="4">
        <f t="shared" si="1"/>
        <v>0.01028199</v>
      </c>
      <c r="G1186" s="1">
        <f t="shared" si="2"/>
        <v>0.2188475691</v>
      </c>
    </row>
    <row r="1187">
      <c r="A1187" s="1">
        <v>11.8200006484985</v>
      </c>
      <c r="B1187" s="1">
        <v>19.709616</v>
      </c>
      <c r="C1187" s="1">
        <v>0.092591226</v>
      </c>
      <c r="D1187" s="1">
        <v>-0.2630776</v>
      </c>
      <c r="E1187" s="1">
        <v>0.24332854</v>
      </c>
      <c r="F1187" s="4">
        <f t="shared" si="1"/>
        <v>0.010287914</v>
      </c>
      <c r="G1187" s="1">
        <f t="shared" si="2"/>
        <v>0.2186359272</v>
      </c>
    </row>
    <row r="1188">
      <c r="A1188" s="1">
        <v>11.8301248550415</v>
      </c>
      <c r="B1188" s="1">
        <v>19.751522</v>
      </c>
      <c r="C1188" s="1">
        <v>0.09263121</v>
      </c>
      <c r="D1188" s="1">
        <v>-0.2948178</v>
      </c>
      <c r="E1188" s="1">
        <v>0.24384591</v>
      </c>
      <c r="F1188" s="4">
        <f t="shared" si="1"/>
        <v>0.01029235667</v>
      </c>
      <c r="G1188" s="1">
        <f t="shared" si="2"/>
        <v>0.2191532852</v>
      </c>
    </row>
    <row r="1189">
      <c r="A1189" s="1">
        <v>11.8401250839233</v>
      </c>
      <c r="B1189" s="1">
        <v>19.72295</v>
      </c>
      <c r="C1189" s="1">
        <v>0.09268455</v>
      </c>
      <c r="D1189" s="1">
        <v>-0.32533723</v>
      </c>
      <c r="E1189" s="1">
        <v>0.24349317</v>
      </c>
      <c r="F1189" s="4">
        <f t="shared" si="1"/>
        <v>0.01029828333</v>
      </c>
      <c r="G1189" s="1">
        <f t="shared" si="2"/>
        <v>0.2188005444</v>
      </c>
    </row>
    <row r="1190">
      <c r="A1190" s="1">
        <v>11.8499994277954</v>
      </c>
      <c r="B1190" s="1">
        <v>19.745808</v>
      </c>
      <c r="C1190" s="1">
        <v>0.09273787</v>
      </c>
      <c r="D1190" s="1">
        <v>-0.33998656</v>
      </c>
      <c r="E1190" s="1">
        <v>0.24377537</v>
      </c>
      <c r="F1190" s="4">
        <f t="shared" si="1"/>
        <v>0.01030420778</v>
      </c>
      <c r="G1190" s="1">
        <f t="shared" si="2"/>
        <v>0.219082742</v>
      </c>
    </row>
    <row r="1191">
      <c r="A1191" s="1">
        <v>11.860125541687</v>
      </c>
      <c r="B1191" s="1">
        <v>19.749619</v>
      </c>
      <c r="C1191" s="1">
        <v>0.09281784</v>
      </c>
      <c r="D1191" s="1">
        <v>-0.35829824</v>
      </c>
      <c r="E1191" s="1">
        <v>0.24382241</v>
      </c>
      <c r="F1191" s="4">
        <f t="shared" si="1"/>
        <v>0.01031309333</v>
      </c>
      <c r="G1191" s="1">
        <f t="shared" si="2"/>
        <v>0.2191297914</v>
      </c>
    </row>
    <row r="1192">
      <c r="A1192" s="1">
        <v>11.8701257705688</v>
      </c>
      <c r="B1192" s="1">
        <v>19.732473</v>
      </c>
      <c r="C1192" s="1">
        <v>0.092884496</v>
      </c>
      <c r="D1192" s="1">
        <v>-0.359519</v>
      </c>
      <c r="E1192" s="1">
        <v>0.24361074</v>
      </c>
      <c r="F1192" s="4">
        <f t="shared" si="1"/>
        <v>0.01032049956</v>
      </c>
      <c r="G1192" s="1">
        <f t="shared" si="2"/>
        <v>0.2189181123</v>
      </c>
    </row>
    <row r="1193">
      <c r="A1193" s="1">
        <v>11.8800001144409</v>
      </c>
      <c r="B1193" s="1">
        <v>19.768667</v>
      </c>
      <c r="C1193" s="1">
        <v>0.09295114</v>
      </c>
      <c r="D1193" s="1">
        <v>-0.36318135</v>
      </c>
      <c r="E1193" s="1">
        <v>0.24405757</v>
      </c>
      <c r="F1193" s="4">
        <f t="shared" si="1"/>
        <v>0.01032790444</v>
      </c>
      <c r="G1193" s="1">
        <f t="shared" si="2"/>
        <v>0.2193649519</v>
      </c>
    </row>
    <row r="1194">
      <c r="A1194" s="1">
        <v>11.8900003433227</v>
      </c>
      <c r="B1194" s="1">
        <v>19.745808</v>
      </c>
      <c r="C1194" s="1">
        <v>0.09300447</v>
      </c>
      <c r="D1194" s="1">
        <v>-0.39492157</v>
      </c>
      <c r="E1194" s="1">
        <v>0.24377537</v>
      </c>
      <c r="F1194" s="4">
        <f t="shared" si="1"/>
        <v>0.01033383</v>
      </c>
      <c r="G1194" s="1">
        <f t="shared" si="2"/>
        <v>0.219082742</v>
      </c>
    </row>
    <row r="1195">
      <c r="A1195" s="1">
        <v>11.9001245498657</v>
      </c>
      <c r="B1195" s="1">
        <v>19.77438</v>
      </c>
      <c r="C1195" s="1">
        <v>0.09308445</v>
      </c>
      <c r="D1195" s="1">
        <v>-0.39614233</v>
      </c>
      <c r="E1195" s="1">
        <v>0.24412811</v>
      </c>
      <c r="F1195" s="4">
        <f t="shared" si="1"/>
        <v>0.01034271667</v>
      </c>
      <c r="G1195" s="1">
        <f t="shared" si="2"/>
        <v>0.2194354827</v>
      </c>
    </row>
    <row r="1196">
      <c r="A1196" s="1">
        <v>11.9101247787475</v>
      </c>
      <c r="B1196" s="1">
        <v>19.801048</v>
      </c>
      <c r="C1196" s="1">
        <v>0.09316443</v>
      </c>
      <c r="D1196" s="1">
        <v>-0.3863761</v>
      </c>
      <c r="E1196" s="1">
        <v>0.24445736</v>
      </c>
      <c r="F1196" s="4">
        <f t="shared" si="1"/>
        <v>0.01035160333</v>
      </c>
      <c r="G1196" s="1">
        <f t="shared" si="2"/>
        <v>0.2197647173</v>
      </c>
    </row>
    <row r="1197">
      <c r="A1197" s="1">
        <v>11.9201250076293</v>
      </c>
      <c r="B1197" s="1">
        <v>19.810572</v>
      </c>
      <c r="C1197" s="1">
        <v>0.09327106</v>
      </c>
      <c r="D1197" s="1">
        <v>-0.359519</v>
      </c>
      <c r="E1197" s="1">
        <v>0.24457493</v>
      </c>
      <c r="F1197" s="4">
        <f t="shared" si="1"/>
        <v>0.01036345111</v>
      </c>
      <c r="G1197" s="1">
        <f t="shared" si="2"/>
        <v>0.2198822975</v>
      </c>
    </row>
    <row r="1198">
      <c r="A1198" s="1">
        <v>11.9301252365112</v>
      </c>
      <c r="B1198" s="1">
        <v>19.862005</v>
      </c>
      <c r="C1198" s="1">
        <v>0.093417704</v>
      </c>
      <c r="D1198" s="1">
        <v>-0.27894768</v>
      </c>
      <c r="E1198" s="1">
        <v>0.24520992</v>
      </c>
      <c r="F1198" s="4">
        <f t="shared" si="1"/>
        <v>0.01037974489</v>
      </c>
      <c r="G1198" s="1">
        <f t="shared" si="2"/>
        <v>0.2205172728</v>
      </c>
    </row>
    <row r="1199">
      <c r="A1199" s="1">
        <v>11.9399995803833</v>
      </c>
      <c r="B1199" s="1">
        <v>19.877243</v>
      </c>
      <c r="C1199" s="1">
        <v>0.09357766</v>
      </c>
      <c r="D1199" s="1">
        <v>-0.19837637</v>
      </c>
      <c r="E1199" s="1">
        <v>0.24539801</v>
      </c>
      <c r="F1199" s="4">
        <f t="shared" si="1"/>
        <v>0.01039751778</v>
      </c>
      <c r="G1199" s="1">
        <f t="shared" si="2"/>
        <v>0.2207053963</v>
      </c>
    </row>
    <row r="1200">
      <c r="A1200" s="1">
        <v>11.9499998092651</v>
      </c>
      <c r="B1200" s="1">
        <v>19.972486</v>
      </c>
      <c r="C1200" s="1">
        <v>0.09369764</v>
      </c>
      <c r="D1200" s="1">
        <v>-0.15931149</v>
      </c>
      <c r="E1200" s="1">
        <v>0.24657388</v>
      </c>
      <c r="F1200" s="4">
        <f t="shared" si="1"/>
        <v>0.01041084889</v>
      </c>
      <c r="G1200" s="1">
        <f t="shared" si="2"/>
        <v>0.2218812358</v>
      </c>
    </row>
    <row r="1201">
      <c r="A1201" s="1">
        <v>11.9600000381469</v>
      </c>
      <c r="B1201" s="1">
        <v>20.02011</v>
      </c>
      <c r="C1201" s="1">
        <v>0.09376428</v>
      </c>
      <c r="D1201" s="1">
        <v>-0.16297382</v>
      </c>
      <c r="E1201" s="1">
        <v>0.2471618</v>
      </c>
      <c r="F1201" s="4">
        <f t="shared" si="1"/>
        <v>0.01041825333</v>
      </c>
      <c r="G1201" s="1">
        <f t="shared" si="2"/>
        <v>0.2224691864</v>
      </c>
    </row>
    <row r="1202">
      <c r="A1202" s="1">
        <v>11.9700002670288</v>
      </c>
      <c r="B1202" s="1">
        <v>20.037252</v>
      </c>
      <c r="C1202" s="1">
        <v>0.09379095</v>
      </c>
      <c r="D1202" s="1">
        <v>-0.22157115</v>
      </c>
      <c r="E1202" s="1">
        <v>0.24737345</v>
      </c>
      <c r="F1202" s="4">
        <f t="shared" si="1"/>
        <v>0.01042121667</v>
      </c>
      <c r="G1202" s="1">
        <f t="shared" si="2"/>
        <v>0.222680816</v>
      </c>
    </row>
    <row r="1203">
      <c r="A1203" s="1">
        <v>11.9801244735717</v>
      </c>
      <c r="B1203" s="1">
        <v>20.063921</v>
      </c>
      <c r="C1203" s="1">
        <v>0.093844265</v>
      </c>
      <c r="D1203" s="1">
        <v>-0.25209057</v>
      </c>
      <c r="E1203" s="1">
        <v>0.24770267</v>
      </c>
      <c r="F1203" s="4">
        <f t="shared" si="1"/>
        <v>0.01042714056</v>
      </c>
      <c r="G1203" s="1">
        <f t="shared" si="2"/>
        <v>0.223010063</v>
      </c>
    </row>
    <row r="1204">
      <c r="A1204" s="1">
        <v>11.9900007247924</v>
      </c>
      <c r="B1204" s="1">
        <v>20.029633</v>
      </c>
      <c r="C1204" s="1">
        <v>0.09391091</v>
      </c>
      <c r="D1204" s="1">
        <v>-0.25575292</v>
      </c>
      <c r="E1204" s="1">
        <v>0.24727936</v>
      </c>
      <c r="F1204" s="4">
        <f t="shared" si="1"/>
        <v>0.01043454556</v>
      </c>
      <c r="G1204" s="1">
        <f t="shared" si="2"/>
        <v>0.2225867543</v>
      </c>
    </row>
    <row r="1205">
      <c r="A1205" s="1">
        <v>11.9999990463256</v>
      </c>
      <c r="B1205" s="1">
        <v>20.052492</v>
      </c>
      <c r="C1205" s="1">
        <v>0.094017565</v>
      </c>
      <c r="D1205" s="1">
        <v>-0.23011659</v>
      </c>
      <c r="E1205" s="1">
        <v>0.24756159</v>
      </c>
      <c r="F1205" s="4">
        <f t="shared" si="1"/>
        <v>0.01044639611</v>
      </c>
      <c r="G1205" s="1">
        <f t="shared" si="2"/>
        <v>0.2228689642</v>
      </c>
    </row>
    <row r="1206">
      <c r="A1206" s="1">
        <v>12.0099992752075</v>
      </c>
      <c r="B1206" s="1">
        <v>20.081062</v>
      </c>
      <c r="C1206" s="1">
        <v>0.09409754</v>
      </c>
      <c r="D1206" s="1">
        <v>-0.21912959</v>
      </c>
      <c r="E1206" s="1">
        <v>0.24791433</v>
      </c>
      <c r="F1206" s="4">
        <f t="shared" si="1"/>
        <v>0.01045528222</v>
      </c>
      <c r="G1206" s="1">
        <f t="shared" si="2"/>
        <v>0.2232216802</v>
      </c>
    </row>
    <row r="1207">
      <c r="A1207" s="1">
        <v>12.0199995040893</v>
      </c>
      <c r="B1207" s="1">
        <v>20.084873</v>
      </c>
      <c r="C1207" s="1">
        <v>0.094150856</v>
      </c>
      <c r="D1207" s="1">
        <v>-0.24964903</v>
      </c>
      <c r="E1207" s="1">
        <v>0.24796137</v>
      </c>
      <c r="F1207" s="4">
        <f t="shared" si="1"/>
        <v>0.01046120622</v>
      </c>
      <c r="G1207" s="1">
        <f t="shared" si="2"/>
        <v>0.2232687296</v>
      </c>
    </row>
    <row r="1208">
      <c r="A1208" s="1">
        <v>12.0301256179809</v>
      </c>
      <c r="B1208" s="1">
        <v>20.128685</v>
      </c>
      <c r="C1208" s="1">
        <v>0.09419084</v>
      </c>
      <c r="D1208" s="1">
        <v>-0.2948178</v>
      </c>
      <c r="E1208" s="1">
        <v>0.24850224</v>
      </c>
      <c r="F1208" s="4">
        <f t="shared" si="1"/>
        <v>0.01046564889</v>
      </c>
      <c r="G1208" s="1">
        <f t="shared" si="2"/>
        <v>0.2238096185</v>
      </c>
    </row>
    <row r="1209">
      <c r="A1209" s="1">
        <v>12.0401258468627</v>
      </c>
      <c r="B1209" s="1">
        <v>20.100111</v>
      </c>
      <c r="C1209" s="1">
        <v>0.09421751</v>
      </c>
      <c r="D1209" s="1">
        <v>-0.3387658</v>
      </c>
      <c r="E1209" s="1">
        <v>0.2481495</v>
      </c>
      <c r="F1209" s="4">
        <f t="shared" si="1"/>
        <v>0.01046861222</v>
      </c>
      <c r="G1209" s="1">
        <f t="shared" si="2"/>
        <v>0.2234568531</v>
      </c>
    </row>
    <row r="1210">
      <c r="A1210" s="1">
        <v>12.0501241683959</v>
      </c>
      <c r="B1210" s="1">
        <v>20.100111</v>
      </c>
      <c r="C1210" s="1">
        <v>0.09425751</v>
      </c>
      <c r="D1210" s="1">
        <v>-0.38393456</v>
      </c>
      <c r="E1210" s="1">
        <v>0.2481495</v>
      </c>
      <c r="F1210" s="4">
        <f t="shared" si="1"/>
        <v>0.01047305667</v>
      </c>
      <c r="G1210" s="1">
        <f t="shared" si="2"/>
        <v>0.2234568531</v>
      </c>
    </row>
    <row r="1211">
      <c r="A1211" s="1">
        <v>12.0600004196167</v>
      </c>
      <c r="B1211" s="1">
        <v>20.103922</v>
      </c>
      <c r="C1211" s="1">
        <v>0.09431083</v>
      </c>
      <c r="D1211" s="1">
        <v>-0.414454</v>
      </c>
      <c r="E1211" s="1">
        <v>0.24819653</v>
      </c>
      <c r="F1211" s="4">
        <f t="shared" si="1"/>
        <v>0.01047898111</v>
      </c>
      <c r="G1211" s="1">
        <f t="shared" si="2"/>
        <v>0.2235039025</v>
      </c>
    </row>
    <row r="1212">
      <c r="A1212" s="1">
        <v>12.0700006484985</v>
      </c>
      <c r="B1212" s="1">
        <v>20.090588</v>
      </c>
      <c r="C1212" s="1">
        <v>0.094364144</v>
      </c>
      <c r="D1212" s="1">
        <v>-0.4315449</v>
      </c>
      <c r="E1212" s="1">
        <v>0.24803193</v>
      </c>
      <c r="F1212" s="4">
        <f t="shared" si="1"/>
        <v>0.01048490489</v>
      </c>
      <c r="G1212" s="1">
        <f t="shared" si="2"/>
        <v>0.2233392852</v>
      </c>
    </row>
    <row r="1213">
      <c r="A1213" s="1">
        <v>12.0801248550415</v>
      </c>
      <c r="B1213" s="1">
        <v>20.13059</v>
      </c>
      <c r="C1213" s="1">
        <v>0.094470784</v>
      </c>
      <c r="D1213" s="1">
        <v>-0.4095709</v>
      </c>
      <c r="E1213" s="1">
        <v>0.24852578</v>
      </c>
      <c r="F1213" s="4">
        <f t="shared" si="1"/>
        <v>0.01049675378</v>
      </c>
      <c r="G1213" s="1">
        <f t="shared" si="2"/>
        <v>0.223833137</v>
      </c>
    </row>
    <row r="1214">
      <c r="A1214" s="1">
        <v>12.0901250839233</v>
      </c>
      <c r="B1214" s="1">
        <v>20.147734</v>
      </c>
      <c r="C1214" s="1">
        <v>0.09485735</v>
      </c>
      <c r="D1214" s="1">
        <v>-0.1092596</v>
      </c>
      <c r="E1214" s="1">
        <v>0.24873741</v>
      </c>
      <c r="F1214" s="4">
        <f t="shared" si="1"/>
        <v>0.01053970556</v>
      </c>
      <c r="G1214" s="1">
        <f t="shared" si="2"/>
        <v>0.2240447914</v>
      </c>
    </row>
    <row r="1215">
      <c r="A1215" s="1">
        <v>12.0999994277954</v>
      </c>
      <c r="B1215" s="1">
        <v>20.242977</v>
      </c>
      <c r="C1215" s="1">
        <v>0.09491069</v>
      </c>
      <c r="D1215" s="1">
        <v>-0.11414271</v>
      </c>
      <c r="E1215" s="1">
        <v>0.24991328</v>
      </c>
      <c r="F1215" s="4">
        <f t="shared" si="1"/>
        <v>0.01054563222</v>
      </c>
      <c r="G1215" s="1">
        <f t="shared" si="2"/>
        <v>0.2252206309</v>
      </c>
    </row>
    <row r="1216">
      <c r="A1216" s="1">
        <v>12.110125541687</v>
      </c>
      <c r="B1216" s="1">
        <v>20.313457</v>
      </c>
      <c r="C1216" s="1">
        <v>0.09484402</v>
      </c>
      <c r="D1216" s="1">
        <v>-0.27406457</v>
      </c>
      <c r="E1216" s="1">
        <v>0.25078338</v>
      </c>
      <c r="F1216" s="4">
        <f t="shared" si="1"/>
        <v>0.01053822444</v>
      </c>
      <c r="G1216" s="1">
        <f t="shared" si="2"/>
        <v>0.2260907543</v>
      </c>
    </row>
    <row r="1217">
      <c r="A1217" s="1">
        <v>12.1201257705688</v>
      </c>
      <c r="B1217" s="1">
        <v>20.294409</v>
      </c>
      <c r="C1217" s="1">
        <v>0.09484402</v>
      </c>
      <c r="D1217" s="1">
        <v>-0.34731123</v>
      </c>
      <c r="E1217" s="1">
        <v>0.2505482</v>
      </c>
      <c r="F1217" s="4">
        <f t="shared" si="1"/>
        <v>0.01053822444</v>
      </c>
      <c r="G1217" s="1">
        <f t="shared" si="2"/>
        <v>0.2258555938</v>
      </c>
    </row>
    <row r="1218">
      <c r="A1218" s="1">
        <v>12.130124092102</v>
      </c>
      <c r="B1218" s="1">
        <v>20.305838</v>
      </c>
      <c r="C1218" s="1">
        <v>0.09485735</v>
      </c>
      <c r="D1218" s="1">
        <v>-0.4205579</v>
      </c>
      <c r="E1218" s="1">
        <v>0.25068933</v>
      </c>
      <c r="F1218" s="4">
        <f t="shared" si="1"/>
        <v>0.01053970556</v>
      </c>
      <c r="G1218" s="1">
        <f t="shared" si="2"/>
        <v>0.2259966926</v>
      </c>
    </row>
    <row r="1219">
      <c r="A1219" s="1">
        <v>12.1401243209838</v>
      </c>
      <c r="B1219" s="1">
        <v>20.26012</v>
      </c>
      <c r="C1219" s="1">
        <v>0.09491069</v>
      </c>
      <c r="D1219" s="1">
        <v>-0.46572667</v>
      </c>
      <c r="E1219" s="1">
        <v>0.25012493</v>
      </c>
      <c r="F1219" s="4">
        <f t="shared" si="1"/>
        <v>0.01054563222</v>
      </c>
      <c r="G1219" s="1">
        <f t="shared" si="2"/>
        <v>0.2254322728</v>
      </c>
    </row>
    <row r="1220">
      <c r="A1220" s="1">
        <v>12.1501245498657</v>
      </c>
      <c r="B1220" s="1">
        <v>20.277264</v>
      </c>
      <c r="C1220" s="1">
        <v>0.09531058</v>
      </c>
      <c r="D1220" s="1">
        <v>-0.12390893</v>
      </c>
      <c r="E1220" s="1">
        <v>0.25033656</v>
      </c>
      <c r="F1220" s="4">
        <f t="shared" si="1"/>
        <v>0.01059006444</v>
      </c>
      <c r="G1220" s="1">
        <f t="shared" si="2"/>
        <v>0.2256439272</v>
      </c>
    </row>
    <row r="1221">
      <c r="A1221" s="1">
        <v>12.1600008010864</v>
      </c>
      <c r="B1221" s="1">
        <v>20.39727</v>
      </c>
      <c r="C1221" s="1">
        <v>0.0954972</v>
      </c>
      <c r="D1221" s="1">
        <v>-0.0042727217</v>
      </c>
      <c r="E1221" s="1">
        <v>0.25181812</v>
      </c>
      <c r="F1221" s="4">
        <f t="shared" si="1"/>
        <v>0.0106108</v>
      </c>
      <c r="G1221" s="1">
        <f t="shared" si="2"/>
        <v>0.2271254827</v>
      </c>
    </row>
    <row r="1222">
      <c r="A1222" s="1">
        <v>12.1699991226196</v>
      </c>
      <c r="B1222" s="1">
        <v>20.446798</v>
      </c>
      <c r="C1222" s="1">
        <v>0.09548387</v>
      </c>
      <c r="D1222" s="1">
        <v>-0.10803882</v>
      </c>
      <c r="E1222" s="1">
        <v>0.25242957</v>
      </c>
      <c r="F1222" s="4">
        <f t="shared" si="1"/>
        <v>0.01060931889</v>
      </c>
      <c r="G1222" s="1">
        <f t="shared" si="2"/>
        <v>0.2277369395</v>
      </c>
    </row>
    <row r="1223">
      <c r="A1223" s="1">
        <v>12.1799993515014</v>
      </c>
      <c r="B1223" s="1">
        <v>20.488705</v>
      </c>
      <c r="C1223" s="1">
        <v>0.09548387</v>
      </c>
      <c r="D1223" s="1">
        <v>-0.18006471</v>
      </c>
      <c r="E1223" s="1">
        <v>0.2529469</v>
      </c>
      <c r="F1223" s="4">
        <f t="shared" si="1"/>
        <v>0.01060931889</v>
      </c>
      <c r="G1223" s="1">
        <f t="shared" si="2"/>
        <v>0.2282543099</v>
      </c>
    </row>
    <row r="1224">
      <c r="A1224" s="1">
        <v>12.1899995803833</v>
      </c>
      <c r="B1224" s="1">
        <v>20.452513</v>
      </c>
      <c r="C1224" s="1">
        <v>0.09551053</v>
      </c>
      <c r="D1224" s="1">
        <v>-0.23988281</v>
      </c>
      <c r="E1224" s="1">
        <v>0.25250012</v>
      </c>
      <c r="F1224" s="4">
        <f t="shared" si="1"/>
        <v>0.01061228111</v>
      </c>
      <c r="G1224" s="1">
        <f t="shared" si="2"/>
        <v>0.2278074951</v>
      </c>
    </row>
    <row r="1225">
      <c r="A1225" s="1">
        <v>12.2001256942749</v>
      </c>
      <c r="B1225" s="1">
        <v>20.46775</v>
      </c>
      <c r="C1225" s="1">
        <v>0.09553719</v>
      </c>
      <c r="D1225" s="1">
        <v>-0.2838308</v>
      </c>
      <c r="E1225" s="1">
        <v>0.25268823</v>
      </c>
      <c r="F1225" s="4">
        <f t="shared" si="1"/>
        <v>0.01061524333</v>
      </c>
      <c r="G1225" s="1">
        <f t="shared" si="2"/>
        <v>0.2279956062</v>
      </c>
    </row>
    <row r="1226">
      <c r="A1226" s="1">
        <v>12.2101259231567</v>
      </c>
      <c r="B1226" s="1">
        <v>20.473465</v>
      </c>
      <c r="C1226" s="1">
        <v>0.09561718</v>
      </c>
      <c r="D1226" s="1">
        <v>-0.28627235</v>
      </c>
      <c r="E1226" s="1">
        <v>0.2527588</v>
      </c>
      <c r="F1226" s="4">
        <f t="shared" si="1"/>
        <v>0.01062413111</v>
      </c>
      <c r="G1226" s="1">
        <f t="shared" si="2"/>
        <v>0.2280661617</v>
      </c>
    </row>
    <row r="1227">
      <c r="A1227" s="1">
        <v>12.2201242446899</v>
      </c>
      <c r="B1227" s="1">
        <v>20.448702</v>
      </c>
      <c r="C1227" s="1">
        <v>0.095737144</v>
      </c>
      <c r="D1227" s="1">
        <v>-0.2459867</v>
      </c>
      <c r="E1227" s="1">
        <v>0.25245306</v>
      </c>
      <c r="F1227" s="4">
        <f t="shared" si="1"/>
        <v>0.01063746044</v>
      </c>
      <c r="G1227" s="1">
        <f t="shared" si="2"/>
        <v>0.2277604457</v>
      </c>
    </row>
    <row r="1228">
      <c r="A1228" s="1">
        <v>12.2300004959106</v>
      </c>
      <c r="B1228" s="1">
        <v>20.502037</v>
      </c>
      <c r="C1228" s="1">
        <v>0.09588379</v>
      </c>
      <c r="D1228" s="1">
        <v>-0.16541538</v>
      </c>
      <c r="E1228" s="1">
        <v>0.25311154</v>
      </c>
      <c r="F1228" s="4">
        <f t="shared" si="1"/>
        <v>0.01065375444</v>
      </c>
      <c r="G1228" s="1">
        <f t="shared" si="2"/>
        <v>0.2284189025</v>
      </c>
    </row>
    <row r="1229">
      <c r="A1229" s="1">
        <v>12.2400007247924</v>
      </c>
      <c r="B1229" s="1">
        <v>20.513466</v>
      </c>
      <c r="C1229" s="1">
        <v>0.0959771</v>
      </c>
      <c r="D1229" s="1">
        <v>-0.1532076</v>
      </c>
      <c r="E1229" s="1">
        <v>0.25325263</v>
      </c>
      <c r="F1229" s="4">
        <f t="shared" si="1"/>
        <v>0.01066412222</v>
      </c>
      <c r="G1229" s="1">
        <f t="shared" si="2"/>
        <v>0.2285600012</v>
      </c>
    </row>
    <row r="1230">
      <c r="A1230" s="1">
        <v>12.2501249313354</v>
      </c>
      <c r="B1230" s="1">
        <v>20.530611</v>
      </c>
      <c r="C1230" s="1">
        <v>0.096003756</v>
      </c>
      <c r="D1230" s="1">
        <v>-0.21180493</v>
      </c>
      <c r="E1230" s="1">
        <v>0.2534643</v>
      </c>
      <c r="F1230" s="4">
        <f t="shared" si="1"/>
        <v>0.010667084</v>
      </c>
      <c r="G1230" s="1">
        <f t="shared" si="2"/>
        <v>0.2287716679</v>
      </c>
    </row>
    <row r="1231">
      <c r="A1231" s="1">
        <v>12.2599992752075</v>
      </c>
      <c r="B1231" s="1">
        <v>20.555374</v>
      </c>
      <c r="C1231" s="1">
        <v>0.096017085</v>
      </c>
      <c r="D1231" s="1">
        <v>-0.27162302</v>
      </c>
      <c r="E1231" s="1">
        <v>0.25377002</v>
      </c>
      <c r="F1231" s="4">
        <f t="shared" si="1"/>
        <v>0.010668565</v>
      </c>
      <c r="G1231" s="1">
        <f t="shared" si="2"/>
        <v>0.229077384</v>
      </c>
    </row>
    <row r="1232">
      <c r="A1232" s="1">
        <v>12.2699995040893</v>
      </c>
      <c r="B1232" s="1">
        <v>20.532515</v>
      </c>
      <c r="C1232" s="1">
        <v>0.09605707</v>
      </c>
      <c r="D1232" s="1">
        <v>-0.315571</v>
      </c>
      <c r="E1232" s="1">
        <v>0.2534878</v>
      </c>
      <c r="F1232" s="4">
        <f t="shared" si="1"/>
        <v>0.01067300778</v>
      </c>
      <c r="G1232" s="1">
        <f t="shared" si="2"/>
        <v>0.2287951741</v>
      </c>
    </row>
    <row r="1233">
      <c r="A1233" s="1">
        <v>12.2799997329711</v>
      </c>
      <c r="B1233" s="1">
        <v>20.559183</v>
      </c>
      <c r="C1233" s="1">
        <v>0.09613705</v>
      </c>
      <c r="D1233" s="1">
        <v>-0.30458403</v>
      </c>
      <c r="E1233" s="1">
        <v>0.25381705</v>
      </c>
      <c r="F1233" s="4">
        <f t="shared" si="1"/>
        <v>0.01068189444</v>
      </c>
      <c r="G1233" s="1">
        <f t="shared" si="2"/>
        <v>0.2291244086</v>
      </c>
    </row>
    <row r="1234">
      <c r="A1234" s="1">
        <v>12.2901258468627</v>
      </c>
      <c r="B1234" s="1">
        <v>20.553469</v>
      </c>
      <c r="C1234" s="1">
        <v>0.09623037</v>
      </c>
      <c r="D1234" s="1">
        <v>-0.293597</v>
      </c>
      <c r="E1234" s="1">
        <v>0.25374648</v>
      </c>
      <c r="F1234" s="4">
        <f t="shared" si="1"/>
        <v>0.01069226333</v>
      </c>
      <c r="G1234" s="1">
        <f t="shared" si="2"/>
        <v>0.2290538654</v>
      </c>
    </row>
    <row r="1235">
      <c r="A1235" s="1">
        <v>12.3001241683959</v>
      </c>
      <c r="B1235" s="1">
        <v>20.578234</v>
      </c>
      <c r="C1235" s="1">
        <v>0.09629702</v>
      </c>
      <c r="D1235" s="1">
        <v>-0.3119087</v>
      </c>
      <c r="E1235" s="1">
        <v>0.25405222</v>
      </c>
      <c r="F1235" s="4">
        <f t="shared" si="1"/>
        <v>0.01069966889</v>
      </c>
      <c r="G1235" s="1">
        <f t="shared" si="2"/>
        <v>0.2293596062</v>
      </c>
    </row>
    <row r="1236">
      <c r="A1236" s="1">
        <v>12.3101243972778</v>
      </c>
      <c r="B1236" s="1">
        <v>20.610617</v>
      </c>
      <c r="C1236" s="1">
        <v>0.09632368</v>
      </c>
      <c r="D1236" s="1">
        <v>-0.35829824</v>
      </c>
      <c r="E1236" s="1">
        <v>0.25445202</v>
      </c>
      <c r="F1236" s="4">
        <f t="shared" si="1"/>
        <v>0.01070263111</v>
      </c>
      <c r="G1236" s="1">
        <f t="shared" si="2"/>
        <v>0.2297593963</v>
      </c>
    </row>
    <row r="1237">
      <c r="A1237" s="1">
        <v>12.3201246261596</v>
      </c>
      <c r="B1237" s="1">
        <v>20.572517</v>
      </c>
      <c r="C1237" s="1">
        <v>0.096337005</v>
      </c>
      <c r="D1237" s="1">
        <v>-0.43276566</v>
      </c>
      <c r="E1237" s="1">
        <v>0.25398165</v>
      </c>
      <c r="F1237" s="4">
        <f t="shared" si="1"/>
        <v>0.01070411167</v>
      </c>
      <c r="G1237" s="1">
        <f t="shared" si="2"/>
        <v>0.2292890259</v>
      </c>
    </row>
    <row r="1238">
      <c r="A1238" s="1">
        <v>12.3300008773803</v>
      </c>
      <c r="B1238" s="1">
        <v>20.614426</v>
      </c>
      <c r="C1238" s="1">
        <v>0.096456975</v>
      </c>
      <c r="D1238" s="1">
        <v>-0.39614233</v>
      </c>
      <c r="E1238" s="1">
        <v>0.25449902</v>
      </c>
      <c r="F1238" s="4">
        <f t="shared" si="1"/>
        <v>0.01071744167</v>
      </c>
      <c r="G1238" s="1">
        <f t="shared" si="2"/>
        <v>0.229806421</v>
      </c>
    </row>
    <row r="1239">
      <c r="A1239" s="1">
        <v>12.3401250839233</v>
      </c>
      <c r="B1239" s="1">
        <v>20.629665</v>
      </c>
      <c r="C1239" s="1">
        <v>0.09683021</v>
      </c>
      <c r="D1239" s="1">
        <v>-0.08240249</v>
      </c>
      <c r="E1239" s="1">
        <v>0.2546872</v>
      </c>
      <c r="F1239" s="4">
        <f t="shared" si="1"/>
        <v>0.01075891222</v>
      </c>
      <c r="G1239" s="1">
        <f t="shared" si="2"/>
        <v>0.2299945568</v>
      </c>
    </row>
    <row r="1240">
      <c r="A1240" s="1">
        <v>12.3499994277954</v>
      </c>
      <c r="B1240" s="1">
        <v>20.730621</v>
      </c>
      <c r="C1240" s="1">
        <v>0.09688355</v>
      </c>
      <c r="D1240" s="1">
        <v>-0.11292193</v>
      </c>
      <c r="E1240" s="1">
        <v>0.25593355</v>
      </c>
      <c r="F1240" s="4">
        <f t="shared" si="1"/>
        <v>0.01076483889</v>
      </c>
      <c r="G1240" s="1">
        <f t="shared" si="2"/>
        <v>0.2312409272</v>
      </c>
    </row>
    <row r="1241">
      <c r="A1241" s="1">
        <v>12.3599996566772</v>
      </c>
      <c r="B1241" s="1">
        <v>20.78777</v>
      </c>
      <c r="C1241" s="1">
        <v>0.09683021</v>
      </c>
      <c r="D1241" s="1">
        <v>-0.24232437</v>
      </c>
      <c r="E1241" s="1">
        <v>0.2566391</v>
      </c>
      <c r="F1241" s="4">
        <f t="shared" si="1"/>
        <v>0.01075891222</v>
      </c>
      <c r="G1241" s="1">
        <f t="shared" si="2"/>
        <v>0.2319464704</v>
      </c>
    </row>
    <row r="1242">
      <c r="A1242" s="1">
        <v>12.369999885559</v>
      </c>
      <c r="B1242" s="1">
        <v>20.751575</v>
      </c>
      <c r="C1242" s="1">
        <v>0.09684354</v>
      </c>
      <c r="D1242" s="1">
        <v>-0.3167918</v>
      </c>
      <c r="E1242" s="1">
        <v>0.25619224</v>
      </c>
      <c r="F1242" s="4">
        <f t="shared" si="1"/>
        <v>0.01076039333</v>
      </c>
      <c r="G1242" s="1">
        <f t="shared" si="2"/>
        <v>0.2314996185</v>
      </c>
    </row>
    <row r="1243">
      <c r="A1243" s="1">
        <v>12.3800001144409</v>
      </c>
      <c r="B1243" s="1">
        <v>20.782051</v>
      </c>
      <c r="C1243" s="1">
        <v>0.09684354</v>
      </c>
      <c r="D1243" s="1">
        <v>-0.4046878</v>
      </c>
      <c r="E1243" s="1">
        <v>0.2565685</v>
      </c>
      <c r="F1243" s="4">
        <f t="shared" si="1"/>
        <v>0.01076039333</v>
      </c>
      <c r="G1243" s="1">
        <f t="shared" si="2"/>
        <v>0.2318758654</v>
      </c>
    </row>
    <row r="1244">
      <c r="A1244" s="1">
        <v>12.3900003433227</v>
      </c>
      <c r="B1244" s="1">
        <v>20.736336</v>
      </c>
      <c r="C1244" s="1">
        <v>0.09684354</v>
      </c>
      <c r="D1244" s="1">
        <v>-0.47793445</v>
      </c>
      <c r="E1244" s="1">
        <v>0.2560041</v>
      </c>
      <c r="F1244" s="4">
        <f t="shared" si="1"/>
        <v>0.01076039333</v>
      </c>
      <c r="G1244" s="1">
        <f t="shared" si="2"/>
        <v>0.2313114827</v>
      </c>
    </row>
    <row r="1245">
      <c r="A1245" s="1">
        <v>12.4000005722045</v>
      </c>
      <c r="B1245" s="1">
        <v>20.738241</v>
      </c>
      <c r="C1245" s="1">
        <v>0.0970435</v>
      </c>
      <c r="D1245" s="1">
        <v>-0.359519</v>
      </c>
      <c r="E1245" s="1">
        <v>0.2560276</v>
      </c>
      <c r="F1245" s="4">
        <f t="shared" si="1"/>
        <v>0.01078261111</v>
      </c>
      <c r="G1245" s="1">
        <f t="shared" si="2"/>
        <v>0.2313350012</v>
      </c>
    </row>
    <row r="1246">
      <c r="A1246" s="1">
        <v>12.4100008010864</v>
      </c>
      <c r="B1246" s="1">
        <v>20.795385</v>
      </c>
      <c r="C1246" s="1">
        <v>0.09749672</v>
      </c>
      <c r="D1246" s="1">
        <v>0.025025941</v>
      </c>
      <c r="E1246" s="1">
        <v>0.25673312</v>
      </c>
      <c r="F1246" s="4">
        <f t="shared" si="1"/>
        <v>0.01083296889</v>
      </c>
      <c r="G1246" s="1">
        <f t="shared" si="2"/>
        <v>0.2320404827</v>
      </c>
    </row>
    <row r="1247">
      <c r="A1247" s="1">
        <v>12.4201250076293</v>
      </c>
      <c r="B1247" s="1">
        <v>20.89444</v>
      </c>
      <c r="C1247" s="1">
        <v>0.0976167</v>
      </c>
      <c r="D1247" s="1">
        <v>0.07751938</v>
      </c>
      <c r="E1247" s="1">
        <v>0.257956</v>
      </c>
      <c r="F1247" s="4">
        <f t="shared" si="1"/>
        <v>0.0108463</v>
      </c>
      <c r="G1247" s="1">
        <f t="shared" si="2"/>
        <v>0.233263384</v>
      </c>
    </row>
    <row r="1248">
      <c r="A1248" s="1">
        <v>12.4299993515014</v>
      </c>
      <c r="B1248" s="1">
        <v>21.025875</v>
      </c>
      <c r="C1248" s="1">
        <v>0.09753673</v>
      </c>
      <c r="D1248" s="1">
        <v>-0.09461027</v>
      </c>
      <c r="E1248" s="1">
        <v>0.25957868</v>
      </c>
      <c r="F1248" s="4">
        <f t="shared" si="1"/>
        <v>0.01083741444</v>
      </c>
      <c r="G1248" s="1">
        <f t="shared" si="2"/>
        <v>0.2348860383</v>
      </c>
    </row>
    <row r="1249">
      <c r="A1249" s="1">
        <v>12.440125465393</v>
      </c>
      <c r="B1249" s="1">
        <v>20.997303</v>
      </c>
      <c r="C1249" s="1">
        <v>0.09755006</v>
      </c>
      <c r="D1249" s="1">
        <v>-0.15442838</v>
      </c>
      <c r="E1249" s="1">
        <v>0.25922593</v>
      </c>
      <c r="F1249" s="4">
        <f t="shared" si="1"/>
        <v>0.01083889556</v>
      </c>
      <c r="G1249" s="1">
        <f t="shared" si="2"/>
        <v>0.2345332975</v>
      </c>
    </row>
    <row r="1250">
      <c r="A1250" s="1">
        <v>12.4501256942749</v>
      </c>
      <c r="B1250" s="1">
        <v>20.995398</v>
      </c>
      <c r="C1250" s="1">
        <v>0.097576715</v>
      </c>
      <c r="D1250" s="1">
        <v>-0.21546726</v>
      </c>
      <c r="E1250" s="1">
        <v>0.25920242</v>
      </c>
      <c r="F1250" s="4">
        <f t="shared" si="1"/>
        <v>0.01084185722</v>
      </c>
      <c r="G1250" s="1">
        <f t="shared" si="2"/>
        <v>0.234509779</v>
      </c>
    </row>
    <row r="1251">
      <c r="A1251" s="1">
        <v>12.4600000381469</v>
      </c>
      <c r="B1251" s="1">
        <v>20.974443</v>
      </c>
      <c r="C1251" s="1">
        <v>0.0976167</v>
      </c>
      <c r="D1251" s="1">
        <v>-0.2630776</v>
      </c>
      <c r="E1251" s="1">
        <v>0.25894374</v>
      </c>
      <c r="F1251" s="4">
        <f t="shared" si="1"/>
        <v>0.0108463</v>
      </c>
      <c r="G1251" s="1">
        <f t="shared" si="2"/>
        <v>0.2342510753</v>
      </c>
    </row>
    <row r="1252">
      <c r="A1252" s="1">
        <v>12.4700002670288</v>
      </c>
      <c r="B1252" s="1">
        <v>20.945873</v>
      </c>
      <c r="C1252" s="1">
        <v>0.09768335</v>
      </c>
      <c r="D1252" s="1">
        <v>-0.26551914</v>
      </c>
      <c r="E1252" s="1">
        <v>0.258591</v>
      </c>
      <c r="F1252" s="4">
        <f t="shared" si="1"/>
        <v>0.01085370556</v>
      </c>
      <c r="G1252" s="1">
        <f t="shared" si="2"/>
        <v>0.2338983593</v>
      </c>
    </row>
    <row r="1253">
      <c r="A1253" s="1">
        <v>12.4800004959106</v>
      </c>
      <c r="B1253" s="1">
        <v>20.980158</v>
      </c>
      <c r="C1253" s="1">
        <v>0.09777666</v>
      </c>
      <c r="D1253" s="1">
        <v>-0.25575292</v>
      </c>
      <c r="E1253" s="1">
        <v>0.25901428</v>
      </c>
      <c r="F1253" s="4">
        <f t="shared" si="1"/>
        <v>0.01086407333</v>
      </c>
      <c r="G1253" s="1">
        <f t="shared" si="2"/>
        <v>0.2343216309</v>
      </c>
    </row>
    <row r="1254">
      <c r="A1254" s="1">
        <v>12.4900007247924</v>
      </c>
      <c r="B1254" s="1">
        <v>20.970634</v>
      </c>
      <c r="C1254" s="1">
        <v>0.09788331</v>
      </c>
      <c r="D1254" s="1">
        <v>-0.2459867</v>
      </c>
      <c r="E1254" s="1">
        <v>0.2588967</v>
      </c>
      <c r="F1254" s="4">
        <f t="shared" si="1"/>
        <v>0.01087592333</v>
      </c>
      <c r="G1254" s="1">
        <f t="shared" si="2"/>
        <v>0.2342040506</v>
      </c>
    </row>
    <row r="1255">
      <c r="A1255" s="1">
        <v>12.5001249313354</v>
      </c>
      <c r="B1255" s="1">
        <v>21.003017</v>
      </c>
      <c r="C1255" s="1">
        <v>0.09796329</v>
      </c>
      <c r="D1255" s="1">
        <v>-0.22279193</v>
      </c>
      <c r="E1255" s="1">
        <v>0.25929648</v>
      </c>
      <c r="F1255" s="4">
        <f t="shared" si="1"/>
        <v>0.01088481</v>
      </c>
      <c r="G1255" s="1">
        <f t="shared" si="2"/>
        <v>0.2346038407</v>
      </c>
    </row>
    <row r="1256">
      <c r="A1256" s="1">
        <v>12.5101251602172</v>
      </c>
      <c r="B1256" s="1">
        <v>21.02016</v>
      </c>
      <c r="C1256" s="1">
        <v>0.098003276</v>
      </c>
      <c r="D1256" s="1">
        <v>-0.2679607</v>
      </c>
      <c r="E1256" s="1">
        <v>0.25950813</v>
      </c>
      <c r="F1256" s="4">
        <f t="shared" si="1"/>
        <v>0.01088925289</v>
      </c>
      <c r="G1256" s="1">
        <f t="shared" si="2"/>
        <v>0.2348154827</v>
      </c>
    </row>
    <row r="1257">
      <c r="A1257" s="1">
        <v>12.5201253890991</v>
      </c>
      <c r="B1257" s="1">
        <v>21.001112</v>
      </c>
      <c r="C1257" s="1">
        <v>0.098029934</v>
      </c>
      <c r="D1257" s="1">
        <v>-0.3119087</v>
      </c>
      <c r="E1257" s="1">
        <v>0.25927296</v>
      </c>
      <c r="F1257" s="4">
        <f t="shared" si="1"/>
        <v>0.01089221489</v>
      </c>
      <c r="G1257" s="1">
        <f t="shared" si="2"/>
        <v>0.2345803222</v>
      </c>
    </row>
    <row r="1258">
      <c r="A1258" s="1">
        <v>12.5299997329711</v>
      </c>
      <c r="B1258" s="1">
        <v>21.041115</v>
      </c>
      <c r="C1258" s="1">
        <v>0.09805659</v>
      </c>
      <c r="D1258" s="1">
        <v>-0.37050602</v>
      </c>
      <c r="E1258" s="1">
        <v>0.25976682</v>
      </c>
      <c r="F1258" s="4">
        <f t="shared" si="1"/>
        <v>0.01089517667</v>
      </c>
      <c r="G1258" s="1">
        <f t="shared" si="2"/>
        <v>0.2350741864</v>
      </c>
    </row>
    <row r="1259">
      <c r="A1259" s="1">
        <v>12.5401258468627</v>
      </c>
      <c r="B1259" s="1">
        <v>21.02016</v>
      </c>
      <c r="C1259" s="1">
        <v>0.09809658</v>
      </c>
      <c r="D1259" s="1">
        <v>-0.41567478</v>
      </c>
      <c r="E1259" s="1">
        <v>0.25950813</v>
      </c>
      <c r="F1259" s="4">
        <f t="shared" si="1"/>
        <v>0.01089962</v>
      </c>
      <c r="G1259" s="1">
        <f t="shared" si="2"/>
        <v>0.2348154827</v>
      </c>
    </row>
    <row r="1260">
      <c r="A1260" s="1">
        <v>12.5500001907348</v>
      </c>
      <c r="B1260" s="1">
        <v>21.01254</v>
      </c>
      <c r="C1260" s="1">
        <v>0.09814991</v>
      </c>
      <c r="D1260" s="1">
        <v>-0.43398646</v>
      </c>
      <c r="E1260" s="1">
        <v>0.25941405</v>
      </c>
      <c r="F1260" s="4">
        <f t="shared" si="1"/>
        <v>0.01090554556</v>
      </c>
      <c r="G1260" s="1">
        <f t="shared" si="2"/>
        <v>0.2347214086</v>
      </c>
    </row>
    <row r="1261">
      <c r="A1261" s="1">
        <v>12.5600004196167</v>
      </c>
      <c r="B1261" s="1">
        <v>21.01254</v>
      </c>
      <c r="C1261" s="1">
        <v>0.09821656</v>
      </c>
      <c r="D1261" s="1">
        <v>-0.46328512</v>
      </c>
      <c r="E1261" s="1">
        <v>0.25941405</v>
      </c>
      <c r="F1261" s="4">
        <f t="shared" si="1"/>
        <v>0.01091295111</v>
      </c>
      <c r="G1261" s="1">
        <f t="shared" si="2"/>
        <v>0.2347214086</v>
      </c>
    </row>
    <row r="1262">
      <c r="A1262" s="1">
        <v>12.5700006484985</v>
      </c>
      <c r="B1262" s="1">
        <v>21.008732</v>
      </c>
      <c r="C1262" s="1">
        <v>0.098443165</v>
      </c>
      <c r="D1262" s="1">
        <v>-0.31435025</v>
      </c>
      <c r="E1262" s="1">
        <v>0.25936702</v>
      </c>
      <c r="F1262" s="4">
        <f t="shared" si="1"/>
        <v>0.01093812944</v>
      </c>
      <c r="G1262" s="1">
        <f t="shared" si="2"/>
        <v>0.2346743963</v>
      </c>
    </row>
    <row r="1263">
      <c r="A1263" s="1">
        <v>12.5800008773803</v>
      </c>
      <c r="B1263" s="1">
        <v>21.124928</v>
      </c>
      <c r="C1263" s="1">
        <v>0.09874976</v>
      </c>
      <c r="D1263" s="1">
        <v>-0.054324605</v>
      </c>
      <c r="E1263" s="1">
        <v>0.26080155</v>
      </c>
      <c r="F1263" s="4">
        <f t="shared" si="1"/>
        <v>0.01097219556</v>
      </c>
      <c r="G1263" s="1">
        <f t="shared" si="2"/>
        <v>0.2361089148</v>
      </c>
    </row>
    <row r="1264">
      <c r="A1264" s="1">
        <v>12.5901250839233</v>
      </c>
      <c r="B1264" s="1">
        <v>21.231602</v>
      </c>
      <c r="C1264" s="1">
        <v>0.09873643</v>
      </c>
      <c r="D1264" s="1">
        <v>-0.14344138</v>
      </c>
      <c r="E1264" s="1">
        <v>0.2621185</v>
      </c>
      <c r="F1264" s="4">
        <f t="shared" si="1"/>
        <v>0.01097071444</v>
      </c>
      <c r="G1264" s="1">
        <f t="shared" si="2"/>
        <v>0.2374258778</v>
      </c>
    </row>
    <row r="1265">
      <c r="A1265" s="1">
        <v>12.6001253128051</v>
      </c>
      <c r="B1265" s="1">
        <v>21.273508</v>
      </c>
      <c r="C1265" s="1">
        <v>0.09870977</v>
      </c>
      <c r="D1265" s="1">
        <v>-0.25819448</v>
      </c>
      <c r="E1265" s="1">
        <v>0.26263586</v>
      </c>
      <c r="F1265" s="4">
        <f t="shared" si="1"/>
        <v>0.01096775222</v>
      </c>
      <c r="G1265" s="1">
        <f t="shared" si="2"/>
        <v>0.2379432358</v>
      </c>
    </row>
    <row r="1266">
      <c r="A1266" s="1">
        <v>12.610125541687</v>
      </c>
      <c r="B1266" s="1">
        <v>21.250648</v>
      </c>
      <c r="C1266" s="1">
        <v>0.0987231</v>
      </c>
      <c r="D1266" s="1">
        <v>-0.3326619</v>
      </c>
      <c r="E1266" s="1">
        <v>0.26235366</v>
      </c>
      <c r="F1266" s="4">
        <f t="shared" si="1"/>
        <v>0.01096923333</v>
      </c>
      <c r="G1266" s="1">
        <f t="shared" si="2"/>
        <v>0.2376610136</v>
      </c>
    </row>
    <row r="1267">
      <c r="A1267" s="1">
        <v>12.6201257705688</v>
      </c>
      <c r="B1267" s="1">
        <v>21.206839</v>
      </c>
      <c r="C1267" s="1">
        <v>0.0987231</v>
      </c>
      <c r="D1267" s="1">
        <v>-0.4205579</v>
      </c>
      <c r="E1267" s="1">
        <v>0.26181278</v>
      </c>
      <c r="F1267" s="4">
        <f t="shared" si="1"/>
        <v>0.01096923333</v>
      </c>
      <c r="G1267" s="1">
        <f t="shared" si="2"/>
        <v>0.2371201617</v>
      </c>
    </row>
    <row r="1268">
      <c r="A1268" s="1">
        <v>12.6300001144409</v>
      </c>
      <c r="B1268" s="1">
        <v>21.223982</v>
      </c>
      <c r="C1268" s="1">
        <v>0.09881642</v>
      </c>
      <c r="D1268" s="1">
        <v>-0.39614233</v>
      </c>
      <c r="E1268" s="1">
        <v>0.26202443</v>
      </c>
      <c r="F1268" s="4">
        <f t="shared" si="1"/>
        <v>0.01097960222</v>
      </c>
      <c r="G1268" s="1">
        <f t="shared" si="2"/>
        <v>0.2373318037</v>
      </c>
    </row>
    <row r="1269">
      <c r="A1269" s="1">
        <v>12.6400003433227</v>
      </c>
      <c r="B1269" s="1">
        <v>21.229694</v>
      </c>
      <c r="C1269" s="1">
        <v>0.099269636</v>
      </c>
      <c r="D1269" s="1">
        <v>-0.012818165</v>
      </c>
      <c r="E1269" s="1">
        <v>0.26209497</v>
      </c>
      <c r="F1269" s="4">
        <f t="shared" si="1"/>
        <v>0.01102995956</v>
      </c>
      <c r="G1269" s="1">
        <f t="shared" si="2"/>
        <v>0.2374023222</v>
      </c>
    </row>
    <row r="1270">
      <c r="A1270" s="1">
        <v>12.6501245498657</v>
      </c>
      <c r="B1270" s="1">
        <v>21.403038</v>
      </c>
      <c r="C1270" s="1">
        <v>0.099456266</v>
      </c>
      <c r="D1270" s="1">
        <v>0.095831044</v>
      </c>
      <c r="E1270" s="1">
        <v>0.264235</v>
      </c>
      <c r="F1270" s="4">
        <f t="shared" si="1"/>
        <v>0.01105069622</v>
      </c>
      <c r="G1270" s="1">
        <f t="shared" si="2"/>
        <v>0.2395423716</v>
      </c>
    </row>
    <row r="1271">
      <c r="A1271" s="1">
        <v>12.6600008010864</v>
      </c>
      <c r="B1271" s="1">
        <v>21.483044</v>
      </c>
      <c r="C1271" s="1">
        <v>0.099402934</v>
      </c>
      <c r="D1271" s="1">
        <v>-0.033571385</v>
      </c>
      <c r="E1271" s="1">
        <v>0.26522273</v>
      </c>
      <c r="F1271" s="4">
        <f t="shared" si="1"/>
        <v>0.01104477044</v>
      </c>
      <c r="G1271" s="1">
        <f t="shared" si="2"/>
        <v>0.2405301</v>
      </c>
    </row>
    <row r="1272">
      <c r="A1272" s="1">
        <v>12.6701250076293</v>
      </c>
      <c r="B1272" s="1">
        <v>21.444944</v>
      </c>
      <c r="C1272" s="1">
        <v>0.09941626</v>
      </c>
      <c r="D1272" s="1">
        <v>-0.12268815</v>
      </c>
      <c r="E1272" s="1">
        <v>0.26475236</v>
      </c>
      <c r="F1272" s="4">
        <f t="shared" si="1"/>
        <v>0.01104625111</v>
      </c>
      <c r="G1272" s="1">
        <f t="shared" si="2"/>
        <v>0.2400597296</v>
      </c>
    </row>
    <row r="1273">
      <c r="A1273" s="1">
        <v>12.6801252365112</v>
      </c>
      <c r="B1273" s="1">
        <v>21.481138</v>
      </c>
      <c r="C1273" s="1">
        <v>0.09944294</v>
      </c>
      <c r="D1273" s="1">
        <v>-0.16785693</v>
      </c>
      <c r="E1273" s="1">
        <v>0.26519918</v>
      </c>
      <c r="F1273" s="4">
        <f t="shared" si="1"/>
        <v>0.01104921556</v>
      </c>
      <c r="G1273" s="1">
        <f t="shared" si="2"/>
        <v>0.2405065691</v>
      </c>
    </row>
    <row r="1274">
      <c r="A1274" s="1">
        <v>12.690125465393</v>
      </c>
      <c r="B1274" s="1">
        <v>21.448755</v>
      </c>
      <c r="C1274" s="1">
        <v>0.099469595</v>
      </c>
      <c r="D1274" s="1">
        <v>-0.2130257</v>
      </c>
      <c r="E1274" s="1">
        <v>0.26479942</v>
      </c>
      <c r="F1274" s="4">
        <f t="shared" si="1"/>
        <v>0.01105217722</v>
      </c>
      <c r="G1274" s="1">
        <f t="shared" si="2"/>
        <v>0.240106779</v>
      </c>
    </row>
    <row r="1275">
      <c r="A1275" s="1">
        <v>12.7001256942749</v>
      </c>
      <c r="B1275" s="1">
        <v>21.429707</v>
      </c>
      <c r="C1275" s="1">
        <v>0.099562906</v>
      </c>
      <c r="D1275" s="1">
        <v>-0.21546726</v>
      </c>
      <c r="E1275" s="1">
        <v>0.26456425</v>
      </c>
      <c r="F1275" s="4">
        <f t="shared" si="1"/>
        <v>0.01106254511</v>
      </c>
      <c r="G1275" s="1">
        <f t="shared" si="2"/>
        <v>0.2398716185</v>
      </c>
    </row>
    <row r="1276">
      <c r="A1276" s="1">
        <v>12.7100000381469</v>
      </c>
      <c r="B1276" s="1">
        <v>21.444944</v>
      </c>
      <c r="C1276" s="1">
        <v>0.09968287</v>
      </c>
      <c r="D1276" s="1">
        <v>-0.14832449</v>
      </c>
      <c r="E1276" s="1">
        <v>0.26475236</v>
      </c>
      <c r="F1276" s="4">
        <f t="shared" si="1"/>
        <v>0.01107587444</v>
      </c>
      <c r="G1276" s="1">
        <f t="shared" si="2"/>
        <v>0.2400597296</v>
      </c>
    </row>
    <row r="1277">
      <c r="A1277" s="1">
        <v>12.7200002670288</v>
      </c>
      <c r="B1277" s="1">
        <v>21.46971</v>
      </c>
      <c r="C1277" s="1">
        <v>0.09978952</v>
      </c>
      <c r="D1277" s="1">
        <v>-0.12268815</v>
      </c>
      <c r="E1277" s="1">
        <v>0.2650581</v>
      </c>
      <c r="F1277" s="4">
        <f t="shared" si="1"/>
        <v>0.01108772444</v>
      </c>
      <c r="G1277" s="1">
        <f t="shared" si="2"/>
        <v>0.2403654827</v>
      </c>
    </row>
    <row r="1278">
      <c r="A1278" s="1">
        <v>12.7300004959106</v>
      </c>
      <c r="B1278" s="1">
        <v>21.543997</v>
      </c>
      <c r="C1278" s="1">
        <v>0.09985617</v>
      </c>
      <c r="D1278" s="1">
        <v>-0.14099982</v>
      </c>
      <c r="E1278" s="1">
        <v>0.26597524</v>
      </c>
      <c r="F1278" s="4">
        <f t="shared" si="1"/>
        <v>0.01109513</v>
      </c>
      <c r="G1278" s="1">
        <f t="shared" si="2"/>
        <v>0.2412826062</v>
      </c>
    </row>
    <row r="1279">
      <c r="A1279" s="1">
        <v>12.7400007247924</v>
      </c>
      <c r="B1279" s="1">
        <v>21.538282</v>
      </c>
      <c r="C1279" s="1">
        <v>0.099882826</v>
      </c>
      <c r="D1279" s="1">
        <v>-0.1861686</v>
      </c>
      <c r="E1279" s="1">
        <v>0.2659047</v>
      </c>
      <c r="F1279" s="4">
        <f t="shared" si="1"/>
        <v>0.01109809178</v>
      </c>
      <c r="G1279" s="1">
        <f t="shared" si="2"/>
        <v>0.2412120506</v>
      </c>
    </row>
    <row r="1280">
      <c r="A1280" s="1">
        <v>12.7501249313354</v>
      </c>
      <c r="B1280" s="1">
        <v>21.542093</v>
      </c>
      <c r="C1280" s="1">
        <v>0.09993614</v>
      </c>
      <c r="D1280" s="1">
        <v>-0.21546726</v>
      </c>
      <c r="E1280" s="1">
        <v>0.26595175</v>
      </c>
      <c r="F1280" s="4">
        <f t="shared" si="1"/>
        <v>0.01110401556</v>
      </c>
      <c r="G1280" s="1">
        <f t="shared" si="2"/>
        <v>0.2412591</v>
      </c>
    </row>
    <row r="1281">
      <c r="A1281" s="1">
        <v>12.7599992752075</v>
      </c>
      <c r="B1281" s="1">
        <v>21.547808</v>
      </c>
      <c r="C1281" s="1">
        <v>0.100002795</v>
      </c>
      <c r="D1281" s="1">
        <v>-0.22035037</v>
      </c>
      <c r="E1281" s="1">
        <v>0.2660223</v>
      </c>
      <c r="F1281" s="4">
        <f t="shared" si="1"/>
        <v>0.01111142167</v>
      </c>
      <c r="G1281" s="1">
        <f t="shared" si="2"/>
        <v>0.2413296556</v>
      </c>
    </row>
    <row r="1282">
      <c r="A1282" s="1">
        <v>12.7699995040893</v>
      </c>
      <c r="B1282" s="1">
        <v>21.523046</v>
      </c>
      <c r="C1282" s="1">
        <v>0.10006944</v>
      </c>
      <c r="D1282" s="1">
        <v>-0.23744126</v>
      </c>
      <c r="E1282" s="1">
        <v>0.26571658</v>
      </c>
      <c r="F1282" s="4">
        <f t="shared" si="1"/>
        <v>0.01111882667</v>
      </c>
      <c r="G1282" s="1">
        <f t="shared" si="2"/>
        <v>0.2410239519</v>
      </c>
    </row>
    <row r="1283">
      <c r="A1283" s="1">
        <v>12.7801256179809</v>
      </c>
      <c r="B1283" s="1">
        <v>21.578285</v>
      </c>
      <c r="C1283" s="1">
        <v>0.1001361</v>
      </c>
      <c r="D1283" s="1">
        <v>-0.25331137</v>
      </c>
      <c r="E1283" s="1">
        <v>0.26639855</v>
      </c>
      <c r="F1283" s="4">
        <f t="shared" si="1"/>
        <v>0.01112623333</v>
      </c>
      <c r="G1283" s="1">
        <f t="shared" si="2"/>
        <v>0.2417059148</v>
      </c>
    </row>
    <row r="1284">
      <c r="A1284" s="1">
        <v>12.789999961853</v>
      </c>
      <c r="B1284" s="1">
        <v>21.568762</v>
      </c>
      <c r="C1284" s="1">
        <v>0.100176096</v>
      </c>
      <c r="D1284" s="1">
        <v>-0.28505158</v>
      </c>
      <c r="E1284" s="1">
        <v>0.26628098</v>
      </c>
      <c r="F1284" s="4">
        <f t="shared" si="1"/>
        <v>0.01113067733</v>
      </c>
      <c r="G1284" s="1">
        <f t="shared" si="2"/>
        <v>0.2415883469</v>
      </c>
    </row>
    <row r="1285">
      <c r="A1285" s="1">
        <v>12.8001241683959</v>
      </c>
      <c r="B1285" s="1">
        <v>21.574476</v>
      </c>
      <c r="C1285" s="1">
        <v>0.100202754</v>
      </c>
      <c r="D1285" s="1">
        <v>-0.3436489</v>
      </c>
      <c r="E1285" s="1">
        <v>0.26635152</v>
      </c>
      <c r="F1285" s="4">
        <f t="shared" si="1"/>
        <v>0.01113363933</v>
      </c>
      <c r="G1285" s="1">
        <f t="shared" si="2"/>
        <v>0.2416588901</v>
      </c>
    </row>
    <row r="1286">
      <c r="A1286" s="1">
        <v>12.8100004196167</v>
      </c>
      <c r="B1286" s="1">
        <v>21.58019</v>
      </c>
      <c r="C1286" s="1">
        <v>0.10024274</v>
      </c>
      <c r="D1286" s="1">
        <v>-0.39003846</v>
      </c>
      <c r="E1286" s="1">
        <v>0.2664221</v>
      </c>
      <c r="F1286" s="4">
        <f t="shared" si="1"/>
        <v>0.01113808222</v>
      </c>
      <c r="G1286" s="1">
        <f t="shared" si="2"/>
        <v>0.2417294333</v>
      </c>
    </row>
    <row r="1287">
      <c r="A1287" s="1">
        <v>12.8201246261596</v>
      </c>
      <c r="B1287" s="1">
        <v>21.561142</v>
      </c>
      <c r="C1287" s="1">
        <v>0.10029606</v>
      </c>
      <c r="D1287" s="1">
        <v>-0.40712935</v>
      </c>
      <c r="E1287" s="1">
        <v>0.26618692</v>
      </c>
      <c r="F1287" s="4">
        <f t="shared" si="1"/>
        <v>0.01114400667</v>
      </c>
      <c r="G1287" s="1">
        <f t="shared" si="2"/>
        <v>0.2414942728</v>
      </c>
    </row>
    <row r="1288">
      <c r="A1288" s="1">
        <v>12.8300008773803</v>
      </c>
      <c r="B1288" s="1">
        <v>21.584</v>
      </c>
      <c r="C1288" s="1">
        <v>0.100349374</v>
      </c>
      <c r="D1288" s="1">
        <v>-0.44131112</v>
      </c>
      <c r="E1288" s="1">
        <v>0.2664691</v>
      </c>
      <c r="F1288" s="4">
        <f t="shared" si="1"/>
        <v>0.01114993044</v>
      </c>
      <c r="G1288" s="1">
        <f t="shared" si="2"/>
        <v>0.2417764704</v>
      </c>
    </row>
    <row r="1289">
      <c r="A1289" s="1">
        <v>12.8399991989135</v>
      </c>
      <c r="B1289" s="1">
        <v>21.549713</v>
      </c>
      <c r="C1289" s="1">
        <v>0.10041604</v>
      </c>
      <c r="D1289" s="1">
        <v>-0.44497344</v>
      </c>
      <c r="E1289" s="1">
        <v>0.2660458</v>
      </c>
      <c r="F1289" s="4">
        <f t="shared" si="1"/>
        <v>0.01115733778</v>
      </c>
      <c r="G1289" s="1">
        <f t="shared" si="2"/>
        <v>0.2413531741</v>
      </c>
    </row>
    <row r="1290">
      <c r="A1290" s="1">
        <v>12.8499994277954</v>
      </c>
      <c r="B1290" s="1">
        <v>21.58019</v>
      </c>
      <c r="C1290" s="1">
        <v>0.10048269</v>
      </c>
      <c r="D1290" s="1">
        <v>-0.46084356</v>
      </c>
      <c r="E1290" s="1">
        <v>0.2664221</v>
      </c>
      <c r="F1290" s="4">
        <f t="shared" si="1"/>
        <v>0.01116474333</v>
      </c>
      <c r="G1290" s="1">
        <f t="shared" si="2"/>
        <v>0.2417294333</v>
      </c>
    </row>
    <row r="1291">
      <c r="A1291" s="1">
        <v>12.860125541687</v>
      </c>
      <c r="B1291" s="1">
        <v>21.639242</v>
      </c>
      <c r="C1291" s="1">
        <v>0.10086926</v>
      </c>
      <c r="D1291" s="1">
        <v>-0.14588293</v>
      </c>
      <c r="E1291" s="1">
        <v>0.2671511</v>
      </c>
      <c r="F1291" s="4">
        <f t="shared" si="1"/>
        <v>0.01120769556</v>
      </c>
      <c r="G1291" s="1">
        <f t="shared" si="2"/>
        <v>0.2424584704</v>
      </c>
    </row>
    <row r="1292">
      <c r="A1292" s="1">
        <v>12.869999885559</v>
      </c>
      <c r="B1292" s="1">
        <v>21.757343</v>
      </c>
      <c r="C1292" s="1">
        <v>0.101122536</v>
      </c>
      <c r="D1292" s="1">
        <v>0.044558384</v>
      </c>
      <c r="E1292" s="1">
        <v>0.26860914</v>
      </c>
      <c r="F1292" s="4">
        <f t="shared" si="1"/>
        <v>0.01123583733</v>
      </c>
      <c r="G1292" s="1">
        <f t="shared" si="2"/>
        <v>0.2439165074</v>
      </c>
    </row>
    <row r="1293">
      <c r="A1293" s="1">
        <v>12.8800001144409</v>
      </c>
      <c r="B1293" s="1">
        <v>21.875444</v>
      </c>
      <c r="C1293" s="1">
        <v>0.10109588</v>
      </c>
      <c r="D1293" s="1">
        <v>-0.07263627</v>
      </c>
      <c r="E1293" s="1">
        <v>0.2700672</v>
      </c>
      <c r="F1293" s="4">
        <f t="shared" si="1"/>
        <v>0.01123287556</v>
      </c>
      <c r="G1293" s="1">
        <f t="shared" si="2"/>
        <v>0.2453745444</v>
      </c>
    </row>
    <row r="1294">
      <c r="A1294" s="1">
        <v>12.8901243209838</v>
      </c>
      <c r="B1294" s="1">
        <v>21.883064</v>
      </c>
      <c r="C1294" s="1">
        <v>0.10108255</v>
      </c>
      <c r="D1294" s="1">
        <v>-0.17396082</v>
      </c>
      <c r="E1294" s="1">
        <v>0.27016124</v>
      </c>
      <c r="F1294" s="4">
        <f t="shared" si="1"/>
        <v>0.01123139444</v>
      </c>
      <c r="G1294" s="1">
        <f t="shared" si="2"/>
        <v>0.2454686185</v>
      </c>
    </row>
    <row r="1295">
      <c r="A1295" s="1">
        <v>12.9000005722045</v>
      </c>
      <c r="B1295" s="1">
        <v>21.884968</v>
      </c>
      <c r="C1295" s="1">
        <v>0.10110921</v>
      </c>
      <c r="D1295" s="1">
        <v>-0.21912959</v>
      </c>
      <c r="E1295" s="1">
        <v>0.27018476</v>
      </c>
      <c r="F1295" s="4">
        <f t="shared" si="1"/>
        <v>0.01123435667</v>
      </c>
      <c r="G1295" s="1">
        <f t="shared" si="2"/>
        <v>0.2454921247</v>
      </c>
    </row>
    <row r="1296">
      <c r="A1296" s="1">
        <v>12.9101247787475</v>
      </c>
      <c r="B1296" s="1">
        <v>21.888779</v>
      </c>
      <c r="C1296" s="1">
        <v>0.101149194</v>
      </c>
      <c r="D1296" s="1">
        <v>-0.26551914</v>
      </c>
      <c r="E1296" s="1">
        <v>0.27023178</v>
      </c>
      <c r="F1296" s="4">
        <f t="shared" si="1"/>
        <v>0.01123879933</v>
      </c>
      <c r="G1296" s="1">
        <f t="shared" si="2"/>
        <v>0.2455391741</v>
      </c>
    </row>
    <row r="1297">
      <c r="A1297" s="1">
        <v>12.9201250076293</v>
      </c>
      <c r="B1297" s="1">
        <v>21.848776</v>
      </c>
      <c r="C1297" s="1">
        <v>0.10122917</v>
      </c>
      <c r="D1297" s="1">
        <v>-0.25453213</v>
      </c>
      <c r="E1297" s="1">
        <v>0.26973793</v>
      </c>
      <c r="F1297" s="4">
        <f t="shared" si="1"/>
        <v>0.01124768556</v>
      </c>
      <c r="G1297" s="1">
        <f t="shared" si="2"/>
        <v>0.2450453099</v>
      </c>
    </row>
    <row r="1298">
      <c r="A1298" s="1">
        <v>12.9301252365112</v>
      </c>
      <c r="B1298" s="1">
        <v>21.898302</v>
      </c>
      <c r="C1298" s="1">
        <v>0.10134914</v>
      </c>
      <c r="D1298" s="1">
        <v>-0.21424648</v>
      </c>
      <c r="E1298" s="1">
        <v>0.27034938</v>
      </c>
      <c r="F1298" s="4">
        <f t="shared" si="1"/>
        <v>0.01126101556</v>
      </c>
      <c r="G1298" s="1">
        <f t="shared" si="2"/>
        <v>0.245656742</v>
      </c>
    </row>
    <row r="1299">
      <c r="A1299" s="1">
        <v>12.9399995803833</v>
      </c>
      <c r="B1299" s="1">
        <v>21.907827</v>
      </c>
      <c r="C1299" s="1">
        <v>0.10149578</v>
      </c>
      <c r="D1299" s="1">
        <v>-0.14710371</v>
      </c>
      <c r="E1299" s="1">
        <v>0.27046695</v>
      </c>
      <c r="F1299" s="4">
        <f t="shared" si="1"/>
        <v>0.01127730889</v>
      </c>
      <c r="G1299" s="1">
        <f t="shared" si="2"/>
        <v>0.2457743346</v>
      </c>
    </row>
    <row r="1300">
      <c r="A1300" s="1">
        <v>12.9499998092651</v>
      </c>
      <c r="B1300" s="1">
        <v>21.949736</v>
      </c>
      <c r="C1300" s="1">
        <v>0.101575755</v>
      </c>
      <c r="D1300" s="1">
        <v>-0.13611671</v>
      </c>
      <c r="E1300" s="1">
        <v>0.27098432</v>
      </c>
      <c r="F1300" s="4">
        <f t="shared" si="1"/>
        <v>0.011286195</v>
      </c>
      <c r="G1300" s="1">
        <f t="shared" si="2"/>
        <v>0.2462917296</v>
      </c>
    </row>
    <row r="1301">
      <c r="A1301" s="1">
        <v>12.9600000381469</v>
      </c>
      <c r="B1301" s="1">
        <v>21.98402</v>
      </c>
      <c r="C1301" s="1">
        <v>0.10161574</v>
      </c>
      <c r="D1301" s="1">
        <v>-0.18250626</v>
      </c>
      <c r="E1301" s="1">
        <v>0.27140763</v>
      </c>
      <c r="F1301" s="4">
        <f t="shared" si="1"/>
        <v>0.01129063778</v>
      </c>
      <c r="G1301" s="1">
        <f t="shared" si="2"/>
        <v>0.2467149889</v>
      </c>
    </row>
    <row r="1302">
      <c r="A1302" s="1">
        <v>12.9700002670288</v>
      </c>
      <c r="B1302" s="1">
        <v>21.964972</v>
      </c>
      <c r="C1302" s="1">
        <v>0.1016424</v>
      </c>
      <c r="D1302" s="1">
        <v>-0.24232437</v>
      </c>
      <c r="E1302" s="1">
        <v>0.27117246</v>
      </c>
      <c r="F1302" s="4">
        <f t="shared" si="1"/>
        <v>0.0112936</v>
      </c>
      <c r="G1302" s="1">
        <f t="shared" si="2"/>
        <v>0.2464798284</v>
      </c>
    </row>
    <row r="1303">
      <c r="A1303" s="1">
        <v>12.9801244735717</v>
      </c>
      <c r="B1303" s="1">
        <v>21.99164</v>
      </c>
      <c r="C1303" s="1">
        <v>0.10170905</v>
      </c>
      <c r="D1303" s="1">
        <v>-0.24476592</v>
      </c>
      <c r="E1303" s="1">
        <v>0.2715017</v>
      </c>
      <c r="F1303" s="4">
        <f t="shared" si="1"/>
        <v>0.01130100556</v>
      </c>
      <c r="G1303" s="1">
        <f t="shared" si="2"/>
        <v>0.246809063</v>
      </c>
    </row>
    <row r="1304">
      <c r="A1304" s="1">
        <v>12.9901247024536</v>
      </c>
      <c r="B1304" s="1">
        <v>21.982117</v>
      </c>
      <c r="C1304" s="1">
        <v>0.10180237</v>
      </c>
      <c r="D1304" s="1">
        <v>-0.24964903</v>
      </c>
      <c r="E1304" s="1">
        <v>0.27138412</v>
      </c>
      <c r="F1304" s="4">
        <f t="shared" si="1"/>
        <v>0.01131137444</v>
      </c>
      <c r="G1304" s="1">
        <f t="shared" si="2"/>
        <v>0.2466914951</v>
      </c>
    </row>
    <row r="1305">
      <c r="A1305" s="1">
        <v>12.9999990463256</v>
      </c>
      <c r="B1305" s="1">
        <v>22.010689</v>
      </c>
      <c r="C1305" s="1">
        <v>0.101882346</v>
      </c>
      <c r="D1305" s="1">
        <v>-0.23866203</v>
      </c>
      <c r="E1305" s="1">
        <v>0.27173686</v>
      </c>
      <c r="F1305" s="4">
        <f t="shared" si="1"/>
        <v>0.01132026067</v>
      </c>
      <c r="G1305" s="1">
        <f t="shared" si="2"/>
        <v>0.2470442358</v>
      </c>
    </row>
    <row r="1306">
      <c r="A1306" s="1">
        <v>13.0101251602172</v>
      </c>
      <c r="B1306" s="1">
        <v>22.025928</v>
      </c>
      <c r="C1306" s="1">
        <v>0.10193567</v>
      </c>
      <c r="D1306" s="1">
        <v>-0.25331137</v>
      </c>
      <c r="E1306" s="1">
        <v>0.271925</v>
      </c>
      <c r="F1306" s="4">
        <f t="shared" si="1"/>
        <v>0.01132618556</v>
      </c>
      <c r="G1306" s="1">
        <f t="shared" si="2"/>
        <v>0.2472323716</v>
      </c>
    </row>
    <row r="1307">
      <c r="A1307" s="1">
        <v>13.0201253890991</v>
      </c>
      <c r="B1307" s="1">
        <v>22.02212</v>
      </c>
      <c r="C1307" s="1">
        <v>0.10196233</v>
      </c>
      <c r="D1307" s="1">
        <v>-0.31435025</v>
      </c>
      <c r="E1307" s="1">
        <v>0.27187797</v>
      </c>
      <c r="F1307" s="4">
        <f t="shared" si="1"/>
        <v>0.01132914778</v>
      </c>
      <c r="G1307" s="1">
        <f t="shared" si="2"/>
        <v>0.2471853593</v>
      </c>
    </row>
    <row r="1308">
      <c r="A1308" s="1">
        <v>13.0299997329711</v>
      </c>
      <c r="B1308" s="1">
        <v>22.048786</v>
      </c>
      <c r="C1308" s="1">
        <v>0.101988986</v>
      </c>
      <c r="D1308" s="1">
        <v>-0.359519</v>
      </c>
      <c r="E1308" s="1">
        <v>0.2722072</v>
      </c>
      <c r="F1308" s="4">
        <f t="shared" si="1"/>
        <v>0.01133210956</v>
      </c>
      <c r="G1308" s="1">
        <f t="shared" si="2"/>
        <v>0.2475145691</v>
      </c>
    </row>
    <row r="1309">
      <c r="A1309" s="1">
        <v>13.039999961853</v>
      </c>
      <c r="B1309" s="1">
        <v>22.010689</v>
      </c>
      <c r="C1309" s="1">
        <v>0.102015644</v>
      </c>
      <c r="D1309" s="1">
        <v>-0.4205579</v>
      </c>
      <c r="E1309" s="1">
        <v>0.27173686</v>
      </c>
      <c r="F1309" s="4">
        <f t="shared" si="1"/>
        <v>0.01133507156</v>
      </c>
      <c r="G1309" s="1">
        <f t="shared" si="2"/>
        <v>0.2470442358</v>
      </c>
    </row>
    <row r="1310">
      <c r="A1310" s="1">
        <v>13.0500001907348</v>
      </c>
      <c r="B1310" s="1">
        <v>22.0145</v>
      </c>
      <c r="C1310" s="1">
        <v>0.102082305</v>
      </c>
      <c r="D1310" s="1">
        <v>-0.44009033</v>
      </c>
      <c r="E1310" s="1">
        <v>0.27178392</v>
      </c>
      <c r="F1310" s="4">
        <f t="shared" si="1"/>
        <v>0.01134247833</v>
      </c>
      <c r="G1310" s="1">
        <f t="shared" si="2"/>
        <v>0.2470912852</v>
      </c>
    </row>
    <row r="1311">
      <c r="A1311" s="1">
        <v>13.0600004196167</v>
      </c>
      <c r="B1311" s="1">
        <v>22.033548</v>
      </c>
      <c r="C1311" s="1">
        <v>0.10214896</v>
      </c>
      <c r="D1311" s="1">
        <v>-0.44131112</v>
      </c>
      <c r="E1311" s="1">
        <v>0.27201906</v>
      </c>
      <c r="F1311" s="4">
        <f t="shared" si="1"/>
        <v>0.01134988444</v>
      </c>
      <c r="G1311" s="1">
        <f t="shared" si="2"/>
        <v>0.2473264457</v>
      </c>
    </row>
    <row r="1312">
      <c r="A1312" s="1">
        <v>13.0700006484985</v>
      </c>
      <c r="B1312" s="1">
        <v>22.008785</v>
      </c>
      <c r="C1312" s="1">
        <v>0.10222893</v>
      </c>
      <c r="D1312" s="1">
        <v>-0.45962277</v>
      </c>
      <c r="E1312" s="1">
        <v>0.27171335</v>
      </c>
      <c r="F1312" s="4">
        <f t="shared" si="1"/>
        <v>0.01135877</v>
      </c>
      <c r="G1312" s="1">
        <f t="shared" si="2"/>
        <v>0.2470207296</v>
      </c>
    </row>
    <row r="1313">
      <c r="A1313" s="1">
        <v>13.0800008773803</v>
      </c>
      <c r="B1313" s="1">
        <v>22.046883</v>
      </c>
      <c r="C1313" s="1">
        <v>0.10236224</v>
      </c>
      <c r="D1313" s="1">
        <v>-0.40712935</v>
      </c>
      <c r="E1313" s="1">
        <v>0.2721837</v>
      </c>
      <c r="F1313" s="4">
        <f t="shared" si="1"/>
        <v>0.01137358222</v>
      </c>
      <c r="G1313" s="1">
        <f t="shared" si="2"/>
        <v>0.2474910753</v>
      </c>
    </row>
    <row r="1314">
      <c r="A1314" s="1">
        <v>13.0899991989135</v>
      </c>
      <c r="B1314" s="1">
        <v>22.096409</v>
      </c>
      <c r="C1314" s="1">
        <v>0.10276214</v>
      </c>
      <c r="D1314" s="1">
        <v>-0.05066227</v>
      </c>
      <c r="E1314" s="1">
        <v>0.2727951</v>
      </c>
      <c r="F1314" s="4">
        <f t="shared" si="1"/>
        <v>0.01141801556</v>
      </c>
      <c r="G1314" s="1">
        <f t="shared" si="2"/>
        <v>0.2481025074</v>
      </c>
    </row>
    <row r="1315">
      <c r="A1315" s="1">
        <v>13.1001253128051</v>
      </c>
      <c r="B1315" s="1">
        <v>22.246891</v>
      </c>
      <c r="C1315" s="1">
        <v>0.10289544</v>
      </c>
      <c r="D1315" s="1">
        <v>0.0018311664</v>
      </c>
      <c r="E1315" s="1">
        <v>0.27465293</v>
      </c>
      <c r="F1315" s="4">
        <f t="shared" si="1"/>
        <v>0.01143282667</v>
      </c>
      <c r="G1315" s="1">
        <f t="shared" si="2"/>
        <v>0.2499603099</v>
      </c>
    </row>
    <row r="1316">
      <c r="A1316" s="1">
        <v>13.110125541687</v>
      </c>
      <c r="B1316" s="1">
        <v>22.332611</v>
      </c>
      <c r="C1316" s="1">
        <v>0.10284212</v>
      </c>
      <c r="D1316" s="1">
        <v>-0.13001283</v>
      </c>
      <c r="E1316" s="1">
        <v>0.2757112</v>
      </c>
      <c r="F1316" s="4">
        <f t="shared" si="1"/>
        <v>0.01142690222</v>
      </c>
      <c r="G1316" s="1">
        <f t="shared" si="2"/>
        <v>0.2510185815</v>
      </c>
    </row>
    <row r="1317">
      <c r="A1317" s="1">
        <v>13.119999885559</v>
      </c>
      <c r="B1317" s="1">
        <v>22.315468</v>
      </c>
      <c r="C1317" s="1">
        <v>0.10286878</v>
      </c>
      <c r="D1317" s="1">
        <v>-0.20325948</v>
      </c>
      <c r="E1317" s="1">
        <v>0.27549958</v>
      </c>
      <c r="F1317" s="4">
        <f t="shared" si="1"/>
        <v>0.01142986444</v>
      </c>
      <c r="G1317" s="1">
        <f t="shared" si="2"/>
        <v>0.2508069395</v>
      </c>
    </row>
    <row r="1318">
      <c r="A1318" s="1">
        <v>13.1300001144409</v>
      </c>
      <c r="B1318" s="1">
        <v>22.336422</v>
      </c>
      <c r="C1318" s="1">
        <v>0.10288211</v>
      </c>
      <c r="D1318" s="1">
        <v>-0.2630776</v>
      </c>
      <c r="E1318" s="1">
        <v>0.27575827</v>
      </c>
      <c r="F1318" s="4">
        <f t="shared" si="1"/>
        <v>0.01143134556</v>
      </c>
      <c r="G1318" s="1">
        <f t="shared" si="2"/>
        <v>0.2510656309</v>
      </c>
    </row>
    <row r="1319">
      <c r="A1319" s="1">
        <v>13.1400003433227</v>
      </c>
      <c r="B1319" s="1">
        <v>22.309753</v>
      </c>
      <c r="C1319" s="1">
        <v>0.1029221</v>
      </c>
      <c r="D1319" s="1">
        <v>-0.29237625</v>
      </c>
      <c r="E1319" s="1">
        <v>0.27542904</v>
      </c>
      <c r="F1319" s="4">
        <f t="shared" si="1"/>
        <v>0.01143578889</v>
      </c>
      <c r="G1319" s="1">
        <f t="shared" si="2"/>
        <v>0.250736384</v>
      </c>
    </row>
    <row r="1320">
      <c r="A1320" s="1">
        <v>13.1500005722045</v>
      </c>
      <c r="B1320" s="1">
        <v>22.321182</v>
      </c>
      <c r="C1320" s="1">
        <v>0.10300207</v>
      </c>
      <c r="D1320" s="1">
        <v>-0.29603857</v>
      </c>
      <c r="E1320" s="1">
        <v>0.27557012</v>
      </c>
      <c r="F1320" s="4">
        <f t="shared" si="1"/>
        <v>0.01144467444</v>
      </c>
      <c r="G1320" s="1">
        <f t="shared" si="2"/>
        <v>0.2508774827</v>
      </c>
    </row>
    <row r="1321">
      <c r="A1321" s="1">
        <v>13.1601247787475</v>
      </c>
      <c r="B1321" s="1">
        <v>22.319277</v>
      </c>
      <c r="C1321" s="1">
        <v>0.103135385</v>
      </c>
      <c r="D1321" s="1">
        <v>-0.24354514</v>
      </c>
      <c r="E1321" s="1">
        <v>0.27554658</v>
      </c>
      <c r="F1321" s="4">
        <f t="shared" si="1"/>
        <v>0.01145948722</v>
      </c>
      <c r="G1321" s="1">
        <f t="shared" si="2"/>
        <v>0.2508539642</v>
      </c>
    </row>
    <row r="1322">
      <c r="A1322" s="1">
        <v>13.1701250076293</v>
      </c>
      <c r="B1322" s="1">
        <v>22.35166</v>
      </c>
      <c r="C1322" s="1">
        <v>0.10330867</v>
      </c>
      <c r="D1322" s="1">
        <v>-0.13611671</v>
      </c>
      <c r="E1322" s="1">
        <v>0.27594638</v>
      </c>
      <c r="F1322" s="4">
        <f t="shared" si="1"/>
        <v>0.01147874111</v>
      </c>
      <c r="G1322" s="1">
        <f t="shared" si="2"/>
        <v>0.2512537543</v>
      </c>
    </row>
    <row r="1323">
      <c r="A1323" s="1">
        <v>13.1801252365112</v>
      </c>
      <c r="B1323" s="1">
        <v>22.431664</v>
      </c>
      <c r="C1323" s="1">
        <v>0.10346864</v>
      </c>
      <c r="D1323" s="1">
        <v>-0.068973936</v>
      </c>
      <c r="E1323" s="1">
        <v>0.2769341</v>
      </c>
      <c r="F1323" s="4">
        <f t="shared" si="1"/>
        <v>0.01149651556</v>
      </c>
      <c r="G1323" s="1">
        <f t="shared" si="2"/>
        <v>0.252241458</v>
      </c>
    </row>
    <row r="1324">
      <c r="A1324" s="1">
        <v>13.1899995803833</v>
      </c>
      <c r="B1324" s="1">
        <v>22.462141</v>
      </c>
      <c r="C1324" s="1">
        <v>0.10353529</v>
      </c>
      <c r="D1324" s="1">
        <v>-0.057986937</v>
      </c>
      <c r="E1324" s="1">
        <v>0.27731034</v>
      </c>
      <c r="F1324" s="4">
        <f t="shared" si="1"/>
        <v>0.01150392111</v>
      </c>
      <c r="G1324" s="1">
        <f t="shared" si="2"/>
        <v>0.2526177173</v>
      </c>
    </row>
    <row r="1325">
      <c r="A1325" s="1">
        <v>13.2001256942749</v>
      </c>
      <c r="B1325" s="1">
        <v>22.515478</v>
      </c>
      <c r="C1325" s="1">
        <v>0.103561945</v>
      </c>
      <c r="D1325" s="1">
        <v>-0.11780504</v>
      </c>
      <c r="E1325" s="1">
        <v>0.27796882</v>
      </c>
      <c r="F1325" s="4">
        <f t="shared" si="1"/>
        <v>0.01150688278</v>
      </c>
      <c r="G1325" s="1">
        <f t="shared" si="2"/>
        <v>0.2532761988</v>
      </c>
    </row>
    <row r="1326">
      <c r="A1326" s="1">
        <v>13.2100000381469</v>
      </c>
      <c r="B1326" s="1">
        <v>22.521193</v>
      </c>
      <c r="C1326" s="1">
        <v>0.10360193</v>
      </c>
      <c r="D1326" s="1">
        <v>-0.16297382</v>
      </c>
      <c r="E1326" s="1">
        <v>0.27803937</v>
      </c>
      <c r="F1326" s="4">
        <f t="shared" si="1"/>
        <v>0.01151132556</v>
      </c>
      <c r="G1326" s="1">
        <f t="shared" si="2"/>
        <v>0.2533467543</v>
      </c>
    </row>
    <row r="1327">
      <c r="A1327" s="1">
        <v>13.2200002670288</v>
      </c>
      <c r="B1327" s="1">
        <v>22.502144</v>
      </c>
      <c r="C1327" s="1">
        <v>0.10368192</v>
      </c>
      <c r="D1327" s="1">
        <v>-0.15076604</v>
      </c>
      <c r="E1327" s="1">
        <v>0.2778042</v>
      </c>
      <c r="F1327" s="4">
        <f t="shared" si="1"/>
        <v>0.01152021333</v>
      </c>
      <c r="G1327" s="1">
        <f t="shared" si="2"/>
        <v>0.2531115815</v>
      </c>
    </row>
    <row r="1328">
      <c r="A1328" s="1">
        <v>13.2301244735717</v>
      </c>
      <c r="B1328" s="1">
        <v>22.542145</v>
      </c>
      <c r="C1328" s="1">
        <v>0.10378856</v>
      </c>
      <c r="D1328" s="1">
        <v>-0.12512971</v>
      </c>
      <c r="E1328" s="1">
        <v>0.27829805</v>
      </c>
      <c r="F1328" s="4">
        <f t="shared" si="1"/>
        <v>0.01153206222</v>
      </c>
      <c r="G1328" s="1">
        <f t="shared" si="2"/>
        <v>0.253605421</v>
      </c>
    </row>
    <row r="1329">
      <c r="A1329" s="1">
        <v>13.2400007247924</v>
      </c>
      <c r="B1329" s="1">
        <v>22.536432</v>
      </c>
      <c r="C1329" s="1">
        <v>0.10385521</v>
      </c>
      <c r="D1329" s="1">
        <v>-0.14099982</v>
      </c>
      <c r="E1329" s="1">
        <v>0.2782275</v>
      </c>
      <c r="F1329" s="4">
        <f t="shared" si="1"/>
        <v>0.01153946778</v>
      </c>
      <c r="G1329" s="1">
        <f t="shared" si="2"/>
        <v>0.2535348901</v>
      </c>
    </row>
    <row r="1330">
      <c r="A1330" s="1">
        <v>13.2499990463256</v>
      </c>
      <c r="B1330" s="1">
        <v>22.565004</v>
      </c>
      <c r="C1330" s="1">
        <v>0.103895195</v>
      </c>
      <c r="D1330" s="1">
        <v>-0.17274004</v>
      </c>
      <c r="E1330" s="1">
        <v>0.27858028</v>
      </c>
      <c r="F1330" s="4">
        <f t="shared" si="1"/>
        <v>0.01154391056</v>
      </c>
      <c r="G1330" s="1">
        <f t="shared" si="2"/>
        <v>0.2538876309</v>
      </c>
    </row>
    <row r="1331">
      <c r="A1331" s="1">
        <v>13.2599992752075</v>
      </c>
      <c r="B1331" s="1">
        <v>22.591673</v>
      </c>
      <c r="C1331" s="1">
        <v>0.10392186</v>
      </c>
      <c r="D1331" s="1">
        <v>-0.23255815</v>
      </c>
      <c r="E1331" s="1">
        <v>0.2789095</v>
      </c>
      <c r="F1331" s="4">
        <f t="shared" si="1"/>
        <v>0.01154687333</v>
      </c>
      <c r="G1331" s="1">
        <f t="shared" si="2"/>
        <v>0.2542168778</v>
      </c>
    </row>
    <row r="1332">
      <c r="A1332" s="1">
        <v>13.2701253890991</v>
      </c>
      <c r="B1332" s="1">
        <v>22.551672</v>
      </c>
      <c r="C1332" s="1">
        <v>0.10398852</v>
      </c>
      <c r="D1332" s="1">
        <v>-0.23744126</v>
      </c>
      <c r="E1332" s="1">
        <v>0.27841565</v>
      </c>
      <c r="F1332" s="4">
        <f t="shared" si="1"/>
        <v>0.01155428</v>
      </c>
      <c r="G1332" s="1">
        <f t="shared" si="2"/>
        <v>0.2537230383</v>
      </c>
    </row>
    <row r="1333">
      <c r="A1333" s="1">
        <v>13.2799997329711</v>
      </c>
      <c r="B1333" s="1">
        <v>22.595482</v>
      </c>
      <c r="C1333" s="1">
        <v>0.104055166</v>
      </c>
      <c r="D1333" s="1">
        <v>-0.25453213</v>
      </c>
      <c r="E1333" s="1">
        <v>0.27895653</v>
      </c>
      <c r="F1333" s="4">
        <f t="shared" si="1"/>
        <v>0.01156168511</v>
      </c>
      <c r="G1333" s="1">
        <f t="shared" si="2"/>
        <v>0.2542639025</v>
      </c>
    </row>
    <row r="1334">
      <c r="A1334" s="1">
        <v>13.289999961853</v>
      </c>
      <c r="B1334" s="1">
        <v>22.578339</v>
      </c>
      <c r="C1334" s="1">
        <v>0.10413515</v>
      </c>
      <c r="D1334" s="1">
        <v>-0.25697368</v>
      </c>
      <c r="E1334" s="1">
        <v>0.27874488</v>
      </c>
      <c r="F1334" s="4">
        <f t="shared" si="1"/>
        <v>0.01157057222</v>
      </c>
      <c r="G1334" s="1">
        <f t="shared" si="2"/>
        <v>0.2540522605</v>
      </c>
    </row>
    <row r="1335">
      <c r="A1335" s="1">
        <v>13.3000001907348</v>
      </c>
      <c r="B1335" s="1">
        <v>22.612627</v>
      </c>
      <c r="C1335" s="1">
        <v>0.104188465</v>
      </c>
      <c r="D1335" s="1">
        <v>-0.27162302</v>
      </c>
      <c r="E1335" s="1">
        <v>0.2791682</v>
      </c>
      <c r="F1335" s="4">
        <f t="shared" si="1"/>
        <v>0.01157649611</v>
      </c>
      <c r="G1335" s="1">
        <f t="shared" si="2"/>
        <v>0.2544755691</v>
      </c>
    </row>
    <row r="1336">
      <c r="A1336" s="1">
        <v>13.3100004196167</v>
      </c>
      <c r="B1336" s="1">
        <v>22.631676</v>
      </c>
      <c r="C1336" s="1">
        <v>0.10424178</v>
      </c>
      <c r="D1336" s="1">
        <v>-0.30336323</v>
      </c>
      <c r="E1336" s="1">
        <v>0.27940336</v>
      </c>
      <c r="F1336" s="4">
        <f t="shared" si="1"/>
        <v>0.01158242</v>
      </c>
      <c r="G1336" s="1">
        <f t="shared" si="2"/>
        <v>0.254710742</v>
      </c>
    </row>
    <row r="1337">
      <c r="A1337" s="1">
        <v>13.3200006484985</v>
      </c>
      <c r="B1337" s="1">
        <v>22.608816</v>
      </c>
      <c r="C1337" s="1">
        <v>0.1042951</v>
      </c>
      <c r="D1337" s="1">
        <v>-0.33510345</v>
      </c>
      <c r="E1337" s="1">
        <v>0.27912116</v>
      </c>
      <c r="F1337" s="4">
        <f t="shared" si="1"/>
        <v>0.01158834444</v>
      </c>
      <c r="G1337" s="1">
        <f t="shared" si="2"/>
        <v>0.2544285198</v>
      </c>
    </row>
    <row r="1338">
      <c r="A1338" s="1">
        <v>13.3300008773803</v>
      </c>
      <c r="B1338" s="1">
        <v>22.654533</v>
      </c>
      <c r="C1338" s="1">
        <v>0.104375094</v>
      </c>
      <c r="D1338" s="1">
        <v>-0.32655802</v>
      </c>
      <c r="E1338" s="1">
        <v>0.27968556</v>
      </c>
      <c r="F1338" s="4">
        <f t="shared" si="1"/>
        <v>0.01159723267</v>
      </c>
      <c r="G1338" s="1">
        <f t="shared" si="2"/>
        <v>0.2549929272</v>
      </c>
    </row>
    <row r="1339">
      <c r="A1339" s="1">
        <v>13.3401250839233</v>
      </c>
      <c r="B1339" s="1">
        <v>22.63739</v>
      </c>
      <c r="C1339" s="1">
        <v>0.10445507</v>
      </c>
      <c r="D1339" s="1">
        <v>-0.33022034</v>
      </c>
      <c r="E1339" s="1">
        <v>0.2794739</v>
      </c>
      <c r="F1339" s="4">
        <f t="shared" si="1"/>
        <v>0.01160611889</v>
      </c>
      <c r="G1339" s="1">
        <f t="shared" si="2"/>
        <v>0.2547812852</v>
      </c>
    </row>
    <row r="1340">
      <c r="A1340" s="1">
        <v>13.3499994277954</v>
      </c>
      <c r="B1340" s="1">
        <v>22.673582</v>
      </c>
      <c r="C1340" s="1">
        <v>0.10454837</v>
      </c>
      <c r="D1340" s="1">
        <v>-0.30336323</v>
      </c>
      <c r="E1340" s="1">
        <v>0.27992073</v>
      </c>
      <c r="F1340" s="4">
        <f t="shared" si="1"/>
        <v>0.01161648556</v>
      </c>
      <c r="G1340" s="1">
        <f t="shared" si="2"/>
        <v>0.2552281</v>
      </c>
    </row>
    <row r="1341">
      <c r="A1341" s="1">
        <v>13.360125541687</v>
      </c>
      <c r="B1341" s="1">
        <v>22.713583</v>
      </c>
      <c r="C1341" s="1">
        <v>0.10465503</v>
      </c>
      <c r="D1341" s="1">
        <v>-0.27772692</v>
      </c>
      <c r="E1341" s="1">
        <v>0.28041458</v>
      </c>
      <c r="F1341" s="4">
        <f t="shared" si="1"/>
        <v>0.01162833667</v>
      </c>
      <c r="G1341" s="1">
        <f t="shared" si="2"/>
        <v>0.2557219395</v>
      </c>
    </row>
    <row r="1342">
      <c r="A1342" s="1">
        <v>13.369999885559</v>
      </c>
      <c r="B1342" s="1">
        <v>22.707869</v>
      </c>
      <c r="C1342" s="1">
        <v>0.10476166</v>
      </c>
      <c r="D1342" s="1">
        <v>-0.25209057</v>
      </c>
      <c r="E1342" s="1">
        <v>0.280344</v>
      </c>
      <c r="F1342" s="4">
        <f t="shared" si="1"/>
        <v>0.01164018444</v>
      </c>
      <c r="G1342" s="1">
        <f t="shared" si="2"/>
        <v>0.2556513963</v>
      </c>
    </row>
    <row r="1343">
      <c r="A1343" s="1">
        <v>13.3800001144409</v>
      </c>
      <c r="B1343" s="1">
        <v>22.78978</v>
      </c>
      <c r="C1343" s="1">
        <v>0.10488163</v>
      </c>
      <c r="D1343" s="1">
        <v>-0.19959715</v>
      </c>
      <c r="E1343" s="1">
        <v>0.28135526</v>
      </c>
      <c r="F1343" s="4">
        <f t="shared" si="1"/>
        <v>0.01165351444</v>
      </c>
      <c r="G1343" s="1">
        <f t="shared" si="2"/>
        <v>0.2566626432</v>
      </c>
    </row>
    <row r="1344">
      <c r="A1344" s="1">
        <v>13.3900003433227</v>
      </c>
      <c r="B1344" s="1">
        <v>22.799303</v>
      </c>
      <c r="C1344" s="1">
        <v>0.10498828</v>
      </c>
      <c r="D1344" s="1">
        <v>-0.17396082</v>
      </c>
      <c r="E1344" s="1">
        <v>0.28147283</v>
      </c>
      <c r="F1344" s="4">
        <f t="shared" si="1"/>
        <v>0.01166536444</v>
      </c>
      <c r="G1344" s="1">
        <f t="shared" si="2"/>
        <v>0.2567802111</v>
      </c>
    </row>
    <row r="1345">
      <c r="A1345" s="1">
        <v>13.4000005722045</v>
      </c>
      <c r="B1345" s="1">
        <v>22.845018</v>
      </c>
      <c r="C1345" s="1">
        <v>0.10508159</v>
      </c>
      <c r="D1345" s="1">
        <v>-0.16175304</v>
      </c>
      <c r="E1345" s="1">
        <v>0.28203723</v>
      </c>
      <c r="F1345" s="4">
        <f t="shared" si="1"/>
        <v>0.01167573222</v>
      </c>
      <c r="G1345" s="1">
        <f t="shared" si="2"/>
        <v>0.2573445938</v>
      </c>
    </row>
    <row r="1346">
      <c r="A1346" s="1">
        <v>13.4100008010864</v>
      </c>
      <c r="B1346" s="1">
        <v>22.885021</v>
      </c>
      <c r="C1346" s="1">
        <v>0.10516156</v>
      </c>
      <c r="D1346" s="1">
        <v>-0.14954527</v>
      </c>
      <c r="E1346" s="1">
        <v>0.28253108</v>
      </c>
      <c r="F1346" s="4">
        <f t="shared" si="1"/>
        <v>0.01168461778</v>
      </c>
      <c r="G1346" s="1">
        <f t="shared" si="2"/>
        <v>0.257838458</v>
      </c>
    </row>
    <row r="1347">
      <c r="A1347" s="1">
        <v>13.4199991226196</v>
      </c>
      <c r="B1347" s="1">
        <v>22.883116</v>
      </c>
      <c r="C1347" s="1">
        <v>0.105241545</v>
      </c>
      <c r="D1347" s="1">
        <v>-0.15076604</v>
      </c>
      <c r="E1347" s="1">
        <v>0.28250757</v>
      </c>
      <c r="F1347" s="4">
        <f t="shared" si="1"/>
        <v>0.011693505</v>
      </c>
      <c r="G1347" s="1">
        <f t="shared" si="2"/>
        <v>0.2578149395</v>
      </c>
    </row>
    <row r="1348">
      <c r="A1348" s="1">
        <v>13.4299993515014</v>
      </c>
      <c r="B1348" s="1">
        <v>22.928833</v>
      </c>
      <c r="C1348" s="1">
        <v>0.105308205</v>
      </c>
      <c r="D1348" s="1">
        <v>-0.15442838</v>
      </c>
      <c r="E1348" s="1">
        <v>0.28307196</v>
      </c>
      <c r="F1348" s="4">
        <f t="shared" si="1"/>
        <v>0.01170091167</v>
      </c>
      <c r="G1348" s="1">
        <f t="shared" si="2"/>
        <v>0.2583793469</v>
      </c>
    </row>
    <row r="1349">
      <c r="A1349" s="1">
        <v>13.4399995803833</v>
      </c>
      <c r="B1349" s="1">
        <v>22.932644</v>
      </c>
      <c r="C1349" s="1">
        <v>0.10538818</v>
      </c>
      <c r="D1349" s="1">
        <v>-0.15564916</v>
      </c>
      <c r="E1349" s="1">
        <v>0.28311902</v>
      </c>
      <c r="F1349" s="4">
        <f t="shared" si="1"/>
        <v>0.01170979778</v>
      </c>
      <c r="G1349" s="1">
        <f t="shared" si="2"/>
        <v>0.2584263963</v>
      </c>
    </row>
    <row r="1350">
      <c r="A1350" s="1">
        <v>13.4501256942749</v>
      </c>
      <c r="B1350" s="1">
        <v>22.968836</v>
      </c>
      <c r="C1350" s="1">
        <v>0.10548149</v>
      </c>
      <c r="D1350" s="1">
        <v>-0.16053227</v>
      </c>
      <c r="E1350" s="1">
        <v>0.28356582</v>
      </c>
      <c r="F1350" s="4">
        <f t="shared" si="1"/>
        <v>0.01172016556</v>
      </c>
      <c r="G1350" s="1">
        <f t="shared" si="2"/>
        <v>0.2588732111</v>
      </c>
    </row>
    <row r="1351">
      <c r="A1351" s="1">
        <v>13.4601259231567</v>
      </c>
      <c r="B1351" s="1">
        <v>22.995502</v>
      </c>
      <c r="C1351" s="1">
        <v>0.10553481</v>
      </c>
      <c r="D1351" s="1">
        <v>-0.16297382</v>
      </c>
      <c r="E1351" s="1">
        <v>0.28389505</v>
      </c>
      <c r="F1351" s="4">
        <f t="shared" si="1"/>
        <v>0.01172609</v>
      </c>
      <c r="G1351" s="1">
        <f t="shared" si="2"/>
        <v>0.259202421</v>
      </c>
    </row>
    <row r="1352">
      <c r="A1352" s="1">
        <v>13.4701242446899</v>
      </c>
      <c r="B1352" s="1">
        <v>22.987883</v>
      </c>
      <c r="C1352" s="1">
        <v>0.10560145</v>
      </c>
      <c r="D1352" s="1">
        <v>-0.18128549</v>
      </c>
      <c r="E1352" s="1">
        <v>0.283801</v>
      </c>
      <c r="F1352" s="4">
        <f t="shared" si="1"/>
        <v>0.01173349444</v>
      </c>
      <c r="G1352" s="1">
        <f t="shared" si="2"/>
        <v>0.2591083593</v>
      </c>
    </row>
    <row r="1353">
      <c r="A1353" s="1">
        <v>13.4800004959106</v>
      </c>
      <c r="B1353" s="1">
        <v>23.022171</v>
      </c>
      <c r="C1353" s="1">
        <v>0.10566811</v>
      </c>
      <c r="D1353" s="1">
        <v>-0.20081793</v>
      </c>
      <c r="E1353" s="1">
        <v>0.2842243</v>
      </c>
      <c r="F1353" s="4">
        <f t="shared" si="1"/>
        <v>0.01174090111</v>
      </c>
      <c r="G1353" s="1">
        <f t="shared" si="2"/>
        <v>0.2595316679</v>
      </c>
    </row>
    <row r="1354">
      <c r="A1354" s="1">
        <v>13.4901247024536</v>
      </c>
      <c r="B1354" s="1">
        <v>23.005028</v>
      </c>
      <c r="C1354" s="1">
        <v>0.10572144</v>
      </c>
      <c r="D1354" s="1">
        <v>-0.21790881</v>
      </c>
      <c r="E1354" s="1">
        <v>0.28401268</v>
      </c>
      <c r="F1354" s="4">
        <f t="shared" si="1"/>
        <v>0.01174682667</v>
      </c>
      <c r="G1354" s="1">
        <f t="shared" si="2"/>
        <v>0.2593200259</v>
      </c>
    </row>
    <row r="1355">
      <c r="A1355" s="1">
        <v>13.5001249313354</v>
      </c>
      <c r="B1355" s="1">
        <v>23.020266</v>
      </c>
      <c r="C1355" s="1">
        <v>0.10578808</v>
      </c>
      <c r="D1355" s="1">
        <v>-0.23377892</v>
      </c>
      <c r="E1355" s="1">
        <v>0.28420076</v>
      </c>
      <c r="F1355" s="4">
        <f t="shared" si="1"/>
        <v>0.01175423111</v>
      </c>
      <c r="G1355" s="1">
        <f t="shared" si="2"/>
        <v>0.2595081494</v>
      </c>
    </row>
    <row r="1356">
      <c r="A1356" s="1">
        <v>13.5099992752075</v>
      </c>
      <c r="B1356" s="1">
        <v>23.03741</v>
      </c>
      <c r="C1356" s="1">
        <v>0.1058414</v>
      </c>
      <c r="D1356" s="1">
        <v>-0.2508698</v>
      </c>
      <c r="E1356" s="1">
        <v>0.28441244</v>
      </c>
      <c r="F1356" s="4">
        <f t="shared" si="1"/>
        <v>0.01176015556</v>
      </c>
      <c r="G1356" s="1">
        <f t="shared" si="2"/>
        <v>0.2597198037</v>
      </c>
    </row>
    <row r="1357">
      <c r="A1357" s="1">
        <v>13.5199995040893</v>
      </c>
      <c r="B1357" s="1">
        <v>23.024076</v>
      </c>
      <c r="C1357" s="1">
        <v>0.105881386</v>
      </c>
      <c r="D1357" s="1">
        <v>-0.29603857</v>
      </c>
      <c r="E1357" s="1">
        <v>0.28424782</v>
      </c>
      <c r="F1357" s="4">
        <f t="shared" si="1"/>
        <v>0.01176459844</v>
      </c>
      <c r="G1357" s="1">
        <f t="shared" si="2"/>
        <v>0.2595551864</v>
      </c>
    </row>
    <row r="1358">
      <c r="A1358" s="1">
        <v>13.5299997329711</v>
      </c>
      <c r="B1358" s="1">
        <v>23.06408</v>
      </c>
      <c r="C1358" s="1">
        <v>0.10592138</v>
      </c>
      <c r="D1358" s="1">
        <v>-0.34120736</v>
      </c>
      <c r="E1358" s="1">
        <v>0.2847417</v>
      </c>
      <c r="F1358" s="4">
        <f t="shared" si="1"/>
        <v>0.01176904222</v>
      </c>
      <c r="G1358" s="1">
        <f t="shared" si="2"/>
        <v>0.260049063</v>
      </c>
    </row>
    <row r="1359">
      <c r="A1359" s="1">
        <v>13.539999961853</v>
      </c>
      <c r="B1359" s="1">
        <v>23.039316</v>
      </c>
      <c r="C1359" s="1">
        <v>0.10597471</v>
      </c>
      <c r="D1359" s="1">
        <v>-0.35829824</v>
      </c>
      <c r="E1359" s="1">
        <v>0.284436</v>
      </c>
      <c r="F1359" s="4">
        <f t="shared" si="1"/>
        <v>0.01177496778</v>
      </c>
      <c r="G1359" s="1">
        <f t="shared" si="2"/>
        <v>0.2597433346</v>
      </c>
    </row>
    <row r="1360">
      <c r="A1360" s="1">
        <v>13.5500001907348</v>
      </c>
      <c r="B1360" s="1">
        <v>23.039316</v>
      </c>
      <c r="C1360" s="1">
        <v>0.1060147</v>
      </c>
      <c r="D1360" s="1">
        <v>-0.403467</v>
      </c>
      <c r="E1360" s="1">
        <v>0.284436</v>
      </c>
      <c r="F1360" s="4">
        <f t="shared" si="1"/>
        <v>0.01177941111</v>
      </c>
      <c r="G1360" s="1">
        <f t="shared" si="2"/>
        <v>0.2597433346</v>
      </c>
    </row>
    <row r="1361">
      <c r="A1361" s="1">
        <v>13.5600004196167</v>
      </c>
      <c r="B1361" s="1">
        <v>23.058365</v>
      </c>
      <c r="C1361" s="1">
        <v>0.106054686</v>
      </c>
      <c r="D1361" s="1">
        <v>-0.4486358</v>
      </c>
      <c r="E1361" s="1">
        <v>0.28467113</v>
      </c>
      <c r="F1361" s="4">
        <f t="shared" si="1"/>
        <v>0.011783854</v>
      </c>
      <c r="G1361" s="1">
        <f t="shared" si="2"/>
        <v>0.2599785074</v>
      </c>
    </row>
    <row r="1362">
      <c r="A1362" s="1">
        <v>13.5700006484985</v>
      </c>
      <c r="B1362" s="1">
        <v>23.039316</v>
      </c>
      <c r="C1362" s="1">
        <v>0.10620131</v>
      </c>
      <c r="D1362" s="1">
        <v>-0.36928523</v>
      </c>
      <c r="E1362" s="1">
        <v>0.284436</v>
      </c>
      <c r="F1362" s="4">
        <f t="shared" si="1"/>
        <v>0.01180014556</v>
      </c>
      <c r="G1362" s="1">
        <f t="shared" si="2"/>
        <v>0.2597433346</v>
      </c>
    </row>
    <row r="1363">
      <c r="A1363" s="1">
        <v>13.5800008773803</v>
      </c>
      <c r="B1363" s="1">
        <v>23.157417</v>
      </c>
      <c r="C1363" s="1">
        <v>0.10661456</v>
      </c>
      <c r="D1363" s="1">
        <v>-0.027467497</v>
      </c>
      <c r="E1363" s="1">
        <v>0.285894</v>
      </c>
      <c r="F1363" s="4">
        <f t="shared" si="1"/>
        <v>0.01184606222</v>
      </c>
      <c r="G1363" s="1">
        <f t="shared" si="2"/>
        <v>0.2612013716</v>
      </c>
    </row>
    <row r="1364">
      <c r="A1364" s="1">
        <v>13.5899991989135</v>
      </c>
      <c r="B1364" s="1">
        <v>23.26028</v>
      </c>
      <c r="C1364" s="1">
        <v>0.106681205</v>
      </c>
      <c r="D1364" s="1">
        <v>-0.03112983</v>
      </c>
      <c r="E1364" s="1">
        <v>0.2871639</v>
      </c>
      <c r="F1364" s="4">
        <f t="shared" si="1"/>
        <v>0.01185346722</v>
      </c>
      <c r="G1364" s="1">
        <f t="shared" si="2"/>
        <v>0.2624712852</v>
      </c>
    </row>
    <row r="1365">
      <c r="A1365" s="1">
        <v>13.5999994277954</v>
      </c>
      <c r="B1365" s="1">
        <v>23.353619</v>
      </c>
      <c r="C1365" s="1">
        <v>0.10664122</v>
      </c>
      <c r="D1365" s="1">
        <v>-0.16175304</v>
      </c>
      <c r="E1365" s="1">
        <v>0.28831622</v>
      </c>
      <c r="F1365" s="4">
        <f t="shared" si="1"/>
        <v>0.01184902444</v>
      </c>
      <c r="G1365" s="1">
        <f t="shared" si="2"/>
        <v>0.2636236185</v>
      </c>
    </row>
    <row r="1366">
      <c r="A1366" s="1">
        <v>13.6099996566772</v>
      </c>
      <c r="B1366" s="1">
        <v>23.345999</v>
      </c>
      <c r="C1366" s="1">
        <v>0.106667876</v>
      </c>
      <c r="D1366" s="1">
        <v>-0.22035037</v>
      </c>
      <c r="E1366" s="1">
        <v>0.28822216</v>
      </c>
      <c r="F1366" s="4">
        <f t="shared" si="1"/>
        <v>0.01185198622</v>
      </c>
      <c r="G1366" s="1">
        <f t="shared" si="2"/>
        <v>0.2635295444</v>
      </c>
    </row>
    <row r="1367">
      <c r="A1367" s="1">
        <v>13.619999885559</v>
      </c>
      <c r="B1367" s="1">
        <v>23.325045</v>
      </c>
      <c r="C1367" s="1">
        <v>0.106694534</v>
      </c>
      <c r="D1367" s="1">
        <v>-0.26551914</v>
      </c>
      <c r="E1367" s="1">
        <v>0.28796348</v>
      </c>
      <c r="F1367" s="4">
        <f t="shared" si="1"/>
        <v>0.01185494822</v>
      </c>
      <c r="G1367" s="1">
        <f t="shared" si="2"/>
        <v>0.2632708531</v>
      </c>
    </row>
    <row r="1368">
      <c r="A1368" s="1">
        <v>13.6300001144409</v>
      </c>
      <c r="B1368" s="1">
        <v>23.328854</v>
      </c>
      <c r="C1368" s="1">
        <v>0.10672119</v>
      </c>
      <c r="D1368" s="1">
        <v>-0.32533723</v>
      </c>
      <c r="E1368" s="1">
        <v>0.2880105</v>
      </c>
      <c r="F1368" s="4">
        <f t="shared" si="1"/>
        <v>0.01185791</v>
      </c>
      <c r="G1368" s="1">
        <f t="shared" si="2"/>
        <v>0.2633178778</v>
      </c>
    </row>
    <row r="1369">
      <c r="A1369" s="1">
        <v>13.6401243209838</v>
      </c>
      <c r="B1369" s="1">
        <v>23.292662</v>
      </c>
      <c r="C1369" s="1">
        <v>0.106787845</v>
      </c>
      <c r="D1369" s="1">
        <v>-0.34120736</v>
      </c>
      <c r="E1369" s="1">
        <v>0.28756368</v>
      </c>
      <c r="F1369" s="4">
        <f t="shared" si="1"/>
        <v>0.01186531611</v>
      </c>
      <c r="G1369" s="1">
        <f t="shared" si="2"/>
        <v>0.262871063</v>
      </c>
    </row>
    <row r="1370">
      <c r="A1370" s="1">
        <v>13.6500005722045</v>
      </c>
      <c r="B1370" s="1">
        <v>23.31552</v>
      </c>
      <c r="C1370" s="1">
        <v>0.10689448</v>
      </c>
      <c r="D1370" s="1">
        <v>-0.30336323</v>
      </c>
      <c r="E1370" s="1">
        <v>0.28784588</v>
      </c>
      <c r="F1370" s="4">
        <f t="shared" si="1"/>
        <v>0.01187716444</v>
      </c>
      <c r="G1370" s="1">
        <f t="shared" si="2"/>
        <v>0.2631532605</v>
      </c>
    </row>
    <row r="1371">
      <c r="A1371" s="1">
        <v>13.6601247787475</v>
      </c>
      <c r="B1371" s="1">
        <v>23.328854</v>
      </c>
      <c r="C1371" s="1">
        <v>0.10704112</v>
      </c>
      <c r="D1371" s="1">
        <v>-0.23622048</v>
      </c>
      <c r="E1371" s="1">
        <v>0.2880105</v>
      </c>
      <c r="F1371" s="4">
        <f t="shared" si="1"/>
        <v>0.01189345778</v>
      </c>
      <c r="G1371" s="1">
        <f t="shared" si="2"/>
        <v>0.2633178778</v>
      </c>
    </row>
    <row r="1372">
      <c r="A1372" s="1">
        <v>13.6699991226196</v>
      </c>
      <c r="B1372" s="1">
        <v>23.353619</v>
      </c>
      <c r="C1372" s="1">
        <v>0.10720107</v>
      </c>
      <c r="D1372" s="1">
        <v>-0.1422206</v>
      </c>
      <c r="E1372" s="1">
        <v>0.28831622</v>
      </c>
      <c r="F1372" s="4">
        <f t="shared" si="1"/>
        <v>0.01191123</v>
      </c>
      <c r="G1372" s="1">
        <f t="shared" si="2"/>
        <v>0.2636236185</v>
      </c>
    </row>
    <row r="1373">
      <c r="A1373" s="1">
        <v>13.6799993515014</v>
      </c>
      <c r="B1373" s="1">
        <v>23.454575</v>
      </c>
      <c r="C1373" s="1">
        <v>0.107321054</v>
      </c>
      <c r="D1373" s="1">
        <v>-0.10315571</v>
      </c>
      <c r="E1373" s="1">
        <v>0.2895626</v>
      </c>
      <c r="F1373" s="4">
        <f t="shared" si="1"/>
        <v>0.01192456156</v>
      </c>
      <c r="G1373" s="1">
        <f t="shared" si="2"/>
        <v>0.2648699889</v>
      </c>
    </row>
    <row r="1374">
      <c r="A1374" s="1">
        <v>13.690125465393</v>
      </c>
      <c r="B1374" s="1">
        <v>23.47172</v>
      </c>
      <c r="C1374" s="1">
        <v>0.10736104</v>
      </c>
      <c r="D1374" s="1">
        <v>-0.14832449</v>
      </c>
      <c r="E1374" s="1">
        <v>0.28977427</v>
      </c>
      <c r="F1374" s="4">
        <f t="shared" si="1"/>
        <v>0.01192900444</v>
      </c>
      <c r="G1374" s="1">
        <f t="shared" si="2"/>
        <v>0.2650816556</v>
      </c>
    </row>
    <row r="1375">
      <c r="A1375" s="1">
        <v>13.6999998092651</v>
      </c>
      <c r="B1375" s="1">
        <v>23.494577</v>
      </c>
      <c r="C1375" s="1">
        <v>0.10736104</v>
      </c>
      <c r="D1375" s="1">
        <v>-0.22157115</v>
      </c>
      <c r="E1375" s="1">
        <v>0.29005647</v>
      </c>
      <c r="F1375" s="4">
        <f t="shared" si="1"/>
        <v>0.01192900444</v>
      </c>
      <c r="G1375" s="1">
        <f t="shared" si="2"/>
        <v>0.2653638407</v>
      </c>
    </row>
    <row r="1376">
      <c r="A1376" s="1">
        <v>13.7100000381469</v>
      </c>
      <c r="B1376" s="1">
        <v>23.500292</v>
      </c>
      <c r="C1376" s="1">
        <v>0.10741436</v>
      </c>
      <c r="D1376" s="1">
        <v>-0.25453213</v>
      </c>
      <c r="E1376" s="1">
        <v>0.290127</v>
      </c>
      <c r="F1376" s="4">
        <f t="shared" si="1"/>
        <v>0.01193492889</v>
      </c>
      <c r="G1376" s="1">
        <f t="shared" si="2"/>
        <v>0.2654343963</v>
      </c>
    </row>
    <row r="1377">
      <c r="A1377" s="1">
        <v>13.7200002670288</v>
      </c>
      <c r="B1377" s="1">
        <v>23.466005</v>
      </c>
      <c r="C1377" s="1">
        <v>0.10750767</v>
      </c>
      <c r="D1377" s="1">
        <v>-0.24354514</v>
      </c>
      <c r="E1377" s="1">
        <v>0.28970373</v>
      </c>
      <c r="F1377" s="4">
        <f t="shared" si="1"/>
        <v>0.01194529667</v>
      </c>
      <c r="G1377" s="1">
        <f t="shared" si="2"/>
        <v>0.2650111</v>
      </c>
    </row>
    <row r="1378">
      <c r="A1378" s="1">
        <v>13.7301244735717</v>
      </c>
      <c r="B1378" s="1">
        <v>23.513626</v>
      </c>
      <c r="C1378" s="1">
        <v>0.107614316</v>
      </c>
      <c r="D1378" s="1">
        <v>-0.20448026</v>
      </c>
      <c r="E1378" s="1">
        <v>0.29029164</v>
      </c>
      <c r="F1378" s="4">
        <f t="shared" si="1"/>
        <v>0.01195714622</v>
      </c>
      <c r="G1378" s="1">
        <f t="shared" si="2"/>
        <v>0.2655990136</v>
      </c>
    </row>
    <row r="1379">
      <c r="A1379" s="1">
        <v>13.7401247024536</v>
      </c>
      <c r="B1379" s="1">
        <v>23.51934</v>
      </c>
      <c r="C1379" s="1">
        <v>0.1076943</v>
      </c>
      <c r="D1379" s="1">
        <v>-0.20936337</v>
      </c>
      <c r="E1379" s="1">
        <v>0.29036218</v>
      </c>
      <c r="F1379" s="4">
        <f t="shared" si="1"/>
        <v>0.01196603333</v>
      </c>
      <c r="G1379" s="1">
        <f t="shared" si="2"/>
        <v>0.2656695568</v>
      </c>
    </row>
    <row r="1380">
      <c r="A1380" s="1">
        <v>13.7501249313354</v>
      </c>
      <c r="B1380" s="1">
        <v>23.544106</v>
      </c>
      <c r="C1380" s="1">
        <v>0.107720956</v>
      </c>
      <c r="D1380" s="1">
        <v>-0.25331137</v>
      </c>
      <c r="E1380" s="1">
        <v>0.29066792</v>
      </c>
      <c r="F1380" s="4">
        <f t="shared" si="1"/>
        <v>0.01196899511</v>
      </c>
      <c r="G1380" s="1">
        <f t="shared" si="2"/>
        <v>0.2659753099</v>
      </c>
    </row>
    <row r="1381">
      <c r="A1381" s="1">
        <v>13.7599992752075</v>
      </c>
      <c r="B1381" s="1">
        <v>23.553629</v>
      </c>
      <c r="C1381" s="1">
        <v>0.107747614</v>
      </c>
      <c r="D1381" s="1">
        <v>-0.31435025</v>
      </c>
      <c r="E1381" s="1">
        <v>0.2907855</v>
      </c>
      <c r="F1381" s="4">
        <f t="shared" si="1"/>
        <v>0.01197195711</v>
      </c>
      <c r="G1381" s="1">
        <f t="shared" si="2"/>
        <v>0.2660928778</v>
      </c>
    </row>
    <row r="1382">
      <c r="A1382" s="1">
        <v>13.7701253890991</v>
      </c>
      <c r="B1382" s="1">
        <v>23.532675</v>
      </c>
      <c r="C1382" s="1">
        <v>0.1077876</v>
      </c>
      <c r="D1382" s="1">
        <v>-0.359519</v>
      </c>
      <c r="E1382" s="1">
        <v>0.2905268</v>
      </c>
      <c r="F1382" s="4">
        <f t="shared" si="1"/>
        <v>0.0119764</v>
      </c>
      <c r="G1382" s="1">
        <f t="shared" si="2"/>
        <v>0.2658341864</v>
      </c>
    </row>
    <row r="1383">
      <c r="A1383" s="1">
        <v>13.7801256179809</v>
      </c>
      <c r="B1383" s="1">
        <v>23.551723</v>
      </c>
      <c r="C1383" s="1">
        <v>0.10785425</v>
      </c>
      <c r="D1383" s="1">
        <v>-0.36318135</v>
      </c>
      <c r="E1383" s="1">
        <v>0.29076198</v>
      </c>
      <c r="F1383" s="4">
        <f t="shared" si="1"/>
        <v>0.01198380556</v>
      </c>
      <c r="G1383" s="1">
        <f t="shared" si="2"/>
        <v>0.2660693469</v>
      </c>
    </row>
    <row r="1384">
      <c r="A1384" s="1">
        <v>13.7901258468627</v>
      </c>
      <c r="B1384" s="1">
        <v>23.521246</v>
      </c>
      <c r="C1384" s="1">
        <v>0.107920915</v>
      </c>
      <c r="D1384" s="1">
        <v>-0.3827138</v>
      </c>
      <c r="E1384" s="1">
        <v>0.2903857</v>
      </c>
      <c r="F1384" s="4">
        <f t="shared" si="1"/>
        <v>0.01199121278</v>
      </c>
      <c r="G1384" s="1">
        <f t="shared" si="2"/>
        <v>0.2656930877</v>
      </c>
    </row>
    <row r="1385">
      <c r="A1385" s="1">
        <v>13.8001241683959</v>
      </c>
      <c r="B1385" s="1">
        <v>23.566961</v>
      </c>
      <c r="C1385" s="1">
        <v>0.10798756</v>
      </c>
      <c r="D1385" s="1">
        <v>-0.39736313</v>
      </c>
      <c r="E1385" s="1">
        <v>0.2909501</v>
      </c>
      <c r="F1385" s="4">
        <f t="shared" si="1"/>
        <v>0.01199861778</v>
      </c>
      <c r="G1385" s="1">
        <f t="shared" si="2"/>
        <v>0.2662574704</v>
      </c>
    </row>
    <row r="1386">
      <c r="A1386" s="1">
        <v>13.8100004196167</v>
      </c>
      <c r="B1386" s="1">
        <v>23.574581</v>
      </c>
      <c r="C1386" s="1">
        <v>0.10802755</v>
      </c>
      <c r="D1386" s="1">
        <v>-0.42910334</v>
      </c>
      <c r="E1386" s="1">
        <v>0.29104418</v>
      </c>
      <c r="F1386" s="4">
        <f t="shared" si="1"/>
        <v>0.01200306111</v>
      </c>
      <c r="G1386" s="1">
        <f t="shared" si="2"/>
        <v>0.2663515444</v>
      </c>
    </row>
    <row r="1387">
      <c r="A1387" s="1">
        <v>13.8200006484985</v>
      </c>
      <c r="B1387" s="1">
        <v>23.559341</v>
      </c>
      <c r="C1387" s="1">
        <v>0.1080942</v>
      </c>
      <c r="D1387" s="1">
        <v>-0.4486358</v>
      </c>
      <c r="E1387" s="1">
        <v>0.29085603</v>
      </c>
      <c r="F1387" s="4">
        <f t="shared" si="1"/>
        <v>0.01201046667</v>
      </c>
      <c r="G1387" s="1">
        <f t="shared" si="2"/>
        <v>0.2661633963</v>
      </c>
    </row>
    <row r="1388">
      <c r="A1388" s="1">
        <v>13.8300008773803</v>
      </c>
      <c r="B1388" s="1">
        <v>23.610773</v>
      </c>
      <c r="C1388" s="1">
        <v>0.108494096</v>
      </c>
      <c r="D1388" s="1">
        <v>-0.10681804</v>
      </c>
      <c r="E1388" s="1">
        <v>0.29149097</v>
      </c>
      <c r="F1388" s="4">
        <f t="shared" si="1"/>
        <v>0.01205489956</v>
      </c>
      <c r="G1388" s="1">
        <f t="shared" si="2"/>
        <v>0.2667983593</v>
      </c>
    </row>
    <row r="1389">
      <c r="A1389" s="1">
        <v>13.8401250839233</v>
      </c>
      <c r="B1389" s="1">
        <v>23.71935</v>
      </c>
      <c r="C1389" s="1">
        <v>0.108667396</v>
      </c>
      <c r="D1389" s="1">
        <v>-0.014038943</v>
      </c>
      <c r="E1389" s="1">
        <v>0.29283145</v>
      </c>
      <c r="F1389" s="4">
        <f t="shared" si="1"/>
        <v>0.01207415511</v>
      </c>
      <c r="G1389" s="1">
        <f t="shared" si="2"/>
        <v>0.268138816</v>
      </c>
    </row>
    <row r="1390">
      <c r="A1390" s="1">
        <v>13.8501253128051</v>
      </c>
      <c r="B1390" s="1">
        <v>23.818405</v>
      </c>
      <c r="C1390" s="1">
        <v>0.10861408</v>
      </c>
      <c r="D1390" s="1">
        <v>-0.15931149</v>
      </c>
      <c r="E1390" s="1">
        <v>0.29405436</v>
      </c>
      <c r="F1390" s="4">
        <f t="shared" si="1"/>
        <v>0.01206823111</v>
      </c>
      <c r="G1390" s="1">
        <f t="shared" si="2"/>
        <v>0.2693617173</v>
      </c>
    </row>
    <row r="1391">
      <c r="A1391" s="1">
        <v>13.860125541687</v>
      </c>
      <c r="B1391" s="1">
        <v>23.822214</v>
      </c>
      <c r="C1391" s="1">
        <v>0.10861408</v>
      </c>
      <c r="D1391" s="1">
        <v>-0.23133737</v>
      </c>
      <c r="E1391" s="1">
        <v>0.29410136</v>
      </c>
      <c r="F1391" s="4">
        <f t="shared" si="1"/>
        <v>0.01206823111</v>
      </c>
      <c r="G1391" s="1">
        <f t="shared" si="2"/>
        <v>0.269408742</v>
      </c>
    </row>
    <row r="1392">
      <c r="A1392" s="1">
        <v>13.869999885559</v>
      </c>
      <c r="B1392" s="1">
        <v>23.774593</v>
      </c>
      <c r="C1392" s="1">
        <v>0.10864074</v>
      </c>
      <c r="D1392" s="1">
        <v>-0.29115546</v>
      </c>
      <c r="E1392" s="1">
        <v>0.29351348</v>
      </c>
      <c r="F1392" s="4">
        <f t="shared" si="1"/>
        <v>0.01207119333</v>
      </c>
      <c r="G1392" s="1">
        <f t="shared" si="2"/>
        <v>0.2688208284</v>
      </c>
    </row>
    <row r="1393">
      <c r="A1393" s="1">
        <v>13.8800001144409</v>
      </c>
      <c r="B1393" s="1">
        <v>23.793642</v>
      </c>
      <c r="C1393" s="1">
        <v>0.10865407</v>
      </c>
      <c r="D1393" s="1">
        <v>-0.36440212</v>
      </c>
      <c r="E1393" s="1">
        <v>0.29374865</v>
      </c>
      <c r="F1393" s="4">
        <f t="shared" si="1"/>
        <v>0.01207267444</v>
      </c>
      <c r="G1393" s="1">
        <f t="shared" si="2"/>
        <v>0.2690560012</v>
      </c>
    </row>
    <row r="1394">
      <c r="A1394" s="1">
        <v>13.8900003433227</v>
      </c>
      <c r="B1394" s="1">
        <v>23.73078</v>
      </c>
      <c r="C1394" s="1">
        <v>0.108667396</v>
      </c>
      <c r="D1394" s="1">
        <v>-0.42422023</v>
      </c>
      <c r="E1394" s="1">
        <v>0.29297256</v>
      </c>
      <c r="F1394" s="4">
        <f t="shared" si="1"/>
        <v>0.01207415511</v>
      </c>
      <c r="G1394" s="1">
        <f t="shared" si="2"/>
        <v>0.2682799272</v>
      </c>
    </row>
    <row r="1395">
      <c r="A1395" s="1">
        <v>13.9000005722045</v>
      </c>
      <c r="B1395" s="1">
        <v>23.728874</v>
      </c>
      <c r="C1395" s="1">
        <v>0.108787365</v>
      </c>
      <c r="D1395" s="1">
        <v>-0.41567478</v>
      </c>
      <c r="E1395" s="1">
        <v>0.29294902</v>
      </c>
      <c r="F1395" s="4">
        <f t="shared" si="1"/>
        <v>0.012087485</v>
      </c>
      <c r="G1395" s="1">
        <f t="shared" si="2"/>
        <v>0.2682563963</v>
      </c>
    </row>
    <row r="1396">
      <c r="A1396" s="1">
        <v>13.9100008010864</v>
      </c>
      <c r="B1396" s="1">
        <v>23.806976</v>
      </c>
      <c r="C1396" s="1">
        <v>0.10921394</v>
      </c>
      <c r="D1396" s="1">
        <v>-0.032350607</v>
      </c>
      <c r="E1396" s="1">
        <v>0.29391325</v>
      </c>
      <c r="F1396" s="4">
        <f t="shared" si="1"/>
        <v>0.01213488222</v>
      </c>
      <c r="G1396" s="1">
        <f t="shared" si="2"/>
        <v>0.2692206185</v>
      </c>
    </row>
    <row r="1397">
      <c r="A1397" s="1">
        <v>13.9201250076293</v>
      </c>
      <c r="B1397" s="1">
        <v>23.925077</v>
      </c>
      <c r="C1397" s="1">
        <v>0.10936056</v>
      </c>
      <c r="D1397" s="1">
        <v>0.04699994</v>
      </c>
      <c r="E1397" s="1">
        <v>0.2953713</v>
      </c>
      <c r="F1397" s="4">
        <f t="shared" si="1"/>
        <v>0.01215117333</v>
      </c>
      <c r="G1397" s="1">
        <f t="shared" si="2"/>
        <v>0.2706786556</v>
      </c>
    </row>
    <row r="1398">
      <c r="A1398" s="1">
        <v>13.9301252365112</v>
      </c>
      <c r="B1398" s="1">
        <v>24.024128</v>
      </c>
      <c r="C1398" s="1">
        <v>0.10926726</v>
      </c>
      <c r="D1398" s="1">
        <v>-0.12512971</v>
      </c>
      <c r="E1398" s="1">
        <v>0.29659414</v>
      </c>
      <c r="F1398" s="4">
        <f t="shared" si="1"/>
        <v>0.01214080667</v>
      </c>
      <c r="G1398" s="1">
        <f t="shared" si="2"/>
        <v>0.2719015074</v>
      </c>
    </row>
    <row r="1399">
      <c r="A1399" s="1">
        <v>13.9399995803833</v>
      </c>
      <c r="B1399" s="1">
        <v>24.020319</v>
      </c>
      <c r="C1399" s="1">
        <v>0.109293915</v>
      </c>
      <c r="D1399" s="1">
        <v>-0.18494782</v>
      </c>
      <c r="E1399" s="1">
        <v>0.2965471</v>
      </c>
      <c r="F1399" s="4">
        <f t="shared" si="1"/>
        <v>0.01214376833</v>
      </c>
      <c r="G1399" s="1">
        <f t="shared" si="2"/>
        <v>0.2718544827</v>
      </c>
    </row>
    <row r="1400">
      <c r="A1400" s="1">
        <v>13.9501256942749</v>
      </c>
      <c r="B1400" s="1">
        <v>24.008892</v>
      </c>
      <c r="C1400" s="1">
        <v>0.1093339</v>
      </c>
      <c r="D1400" s="1">
        <v>-0.23011659</v>
      </c>
      <c r="E1400" s="1">
        <v>0.29640603</v>
      </c>
      <c r="F1400" s="4">
        <f t="shared" si="1"/>
        <v>0.01214821111</v>
      </c>
      <c r="G1400" s="1">
        <f t="shared" si="2"/>
        <v>0.2717134086</v>
      </c>
    </row>
    <row r="1401">
      <c r="A1401" s="1">
        <v>13.9601259231567</v>
      </c>
      <c r="B1401" s="1">
        <v>23.984129</v>
      </c>
      <c r="C1401" s="1">
        <v>0.1093339</v>
      </c>
      <c r="D1401" s="1">
        <v>-0.31801257</v>
      </c>
      <c r="E1401" s="1">
        <v>0.29610032</v>
      </c>
      <c r="F1401" s="4">
        <f t="shared" si="1"/>
        <v>0.01214821111</v>
      </c>
      <c r="G1401" s="1">
        <f t="shared" si="2"/>
        <v>0.2714076926</v>
      </c>
    </row>
    <row r="1402">
      <c r="A1402" s="1">
        <v>13.9701242446899</v>
      </c>
      <c r="B1402" s="1">
        <v>23.951746</v>
      </c>
      <c r="C1402" s="1">
        <v>0.10934723</v>
      </c>
      <c r="D1402" s="1">
        <v>-0.37783068</v>
      </c>
      <c r="E1402" s="1">
        <v>0.29570052</v>
      </c>
      <c r="F1402" s="4">
        <f t="shared" si="1"/>
        <v>0.01214969222</v>
      </c>
      <c r="G1402" s="1">
        <f t="shared" si="2"/>
        <v>0.2710079025</v>
      </c>
    </row>
    <row r="1403">
      <c r="A1403" s="1">
        <v>13.9801244735717</v>
      </c>
      <c r="B1403" s="1">
        <v>23.972698</v>
      </c>
      <c r="C1403" s="1">
        <v>0.10938722</v>
      </c>
      <c r="D1403" s="1">
        <v>-0.42299944</v>
      </c>
      <c r="E1403" s="1">
        <v>0.2959592</v>
      </c>
      <c r="F1403" s="4">
        <f t="shared" si="1"/>
        <v>0.01215413556</v>
      </c>
      <c r="G1403" s="1">
        <f t="shared" si="2"/>
        <v>0.2712665691</v>
      </c>
    </row>
    <row r="1404">
      <c r="A1404" s="1">
        <v>13.9900007247924</v>
      </c>
      <c r="B1404" s="1">
        <v>23.917458</v>
      </c>
      <c r="C1404" s="1">
        <v>0.1094672</v>
      </c>
      <c r="D1404" s="1">
        <v>-0.42422023</v>
      </c>
      <c r="E1404" s="1">
        <v>0.2952772</v>
      </c>
      <c r="F1404" s="4">
        <f t="shared" si="1"/>
        <v>0.01216302222</v>
      </c>
      <c r="G1404" s="1">
        <f t="shared" si="2"/>
        <v>0.2705845938</v>
      </c>
    </row>
    <row r="1405">
      <c r="A1405" s="1">
        <v>13.9999990463256</v>
      </c>
      <c r="B1405" s="1">
        <v>23.9346</v>
      </c>
      <c r="C1405" s="1">
        <v>0.10953386</v>
      </c>
      <c r="D1405" s="1">
        <v>-0.425441</v>
      </c>
      <c r="E1405" s="1">
        <v>0.29548886</v>
      </c>
      <c r="F1405" s="4">
        <f t="shared" si="1"/>
        <v>0.01217042889</v>
      </c>
      <c r="G1405" s="1">
        <f t="shared" si="2"/>
        <v>0.2707962235</v>
      </c>
    </row>
    <row r="1406">
      <c r="A1406" s="1">
        <v>14.0101251602172</v>
      </c>
      <c r="B1406" s="1">
        <v>23.94984</v>
      </c>
      <c r="C1406" s="1">
        <v>0.10960051</v>
      </c>
      <c r="D1406" s="1">
        <v>-0.44253188</v>
      </c>
      <c r="E1406" s="1">
        <v>0.295677</v>
      </c>
      <c r="F1406" s="4">
        <f t="shared" si="1"/>
        <v>0.01217783444</v>
      </c>
      <c r="G1406" s="1">
        <f t="shared" si="2"/>
        <v>0.2709843716</v>
      </c>
    </row>
    <row r="1407">
      <c r="A1407" s="1">
        <v>14.0199995040893</v>
      </c>
      <c r="B1407" s="1">
        <v>23.94603</v>
      </c>
      <c r="C1407" s="1">
        <v>0.10965383</v>
      </c>
      <c r="D1407" s="1">
        <v>-0.45962277</v>
      </c>
      <c r="E1407" s="1">
        <v>0.29562995</v>
      </c>
      <c r="F1407" s="4">
        <f t="shared" si="1"/>
        <v>0.01218375889</v>
      </c>
      <c r="G1407" s="1">
        <f t="shared" si="2"/>
        <v>0.2709373346</v>
      </c>
    </row>
    <row r="1408">
      <c r="A1408" s="1">
        <v>14.0301256179809</v>
      </c>
      <c r="B1408" s="1">
        <v>24.016512</v>
      </c>
      <c r="C1408" s="1">
        <v>0.1100404</v>
      </c>
      <c r="D1408" s="1">
        <v>-0.16053227</v>
      </c>
      <c r="E1408" s="1">
        <v>0.2965001</v>
      </c>
      <c r="F1408" s="4">
        <f t="shared" si="1"/>
        <v>0.01222671111</v>
      </c>
      <c r="G1408" s="1">
        <f t="shared" si="2"/>
        <v>0.2718074827</v>
      </c>
    </row>
    <row r="1409">
      <c r="A1409" s="1">
        <v>14.039999961853</v>
      </c>
      <c r="B1409" s="1">
        <v>24.119373</v>
      </c>
      <c r="C1409" s="1">
        <v>0.11017371</v>
      </c>
      <c r="D1409" s="1">
        <v>-0.095831044</v>
      </c>
      <c r="E1409" s="1">
        <v>0.29777</v>
      </c>
      <c r="F1409" s="4">
        <f t="shared" si="1"/>
        <v>0.01224152333</v>
      </c>
      <c r="G1409" s="1">
        <f t="shared" si="2"/>
        <v>0.2730773716</v>
      </c>
    </row>
    <row r="1410">
      <c r="A1410" s="1">
        <v>14.0500001907348</v>
      </c>
      <c r="B1410" s="1">
        <v>24.222235</v>
      </c>
      <c r="C1410" s="1">
        <v>0.11009372</v>
      </c>
      <c r="D1410" s="1">
        <v>-0.25453213</v>
      </c>
      <c r="E1410" s="1">
        <v>0.2990399</v>
      </c>
      <c r="F1410" s="4">
        <f t="shared" si="1"/>
        <v>0.01223263556</v>
      </c>
      <c r="G1410" s="1">
        <f t="shared" si="2"/>
        <v>0.2743472728</v>
      </c>
    </row>
    <row r="1411">
      <c r="A1411" s="1">
        <v>14.0601243972778</v>
      </c>
      <c r="B1411" s="1">
        <v>24.22414</v>
      </c>
      <c r="C1411" s="1">
        <v>0.110067055</v>
      </c>
      <c r="D1411" s="1">
        <v>-0.36928523</v>
      </c>
      <c r="E1411" s="1">
        <v>0.2990634</v>
      </c>
      <c r="F1411" s="4">
        <f t="shared" si="1"/>
        <v>0.01222967278</v>
      </c>
      <c r="G1411" s="1">
        <f t="shared" si="2"/>
        <v>0.2743707914</v>
      </c>
    </row>
    <row r="1412">
      <c r="A1412" s="1">
        <v>14.0701246261596</v>
      </c>
      <c r="B1412" s="1">
        <v>24.178423</v>
      </c>
      <c r="C1412" s="1">
        <v>0.11009372</v>
      </c>
      <c r="D1412" s="1">
        <v>-0.42910334</v>
      </c>
      <c r="E1412" s="1">
        <v>0.29849902</v>
      </c>
      <c r="F1412" s="4">
        <f t="shared" si="1"/>
        <v>0.01223263556</v>
      </c>
      <c r="G1412" s="1">
        <f t="shared" si="2"/>
        <v>0.273806384</v>
      </c>
    </row>
    <row r="1413">
      <c r="A1413" s="1">
        <v>14.0801248550415</v>
      </c>
      <c r="B1413" s="1">
        <v>24.178423</v>
      </c>
      <c r="C1413" s="1">
        <v>0.11014705</v>
      </c>
      <c r="D1413" s="1">
        <v>-0.44619423</v>
      </c>
      <c r="E1413" s="1">
        <v>0.29849902</v>
      </c>
      <c r="F1413" s="4">
        <f t="shared" si="1"/>
        <v>0.01223856111</v>
      </c>
      <c r="G1413" s="1">
        <f t="shared" si="2"/>
        <v>0.273806384</v>
      </c>
    </row>
    <row r="1414">
      <c r="A1414" s="1">
        <v>14.0901250839233</v>
      </c>
      <c r="B1414" s="1">
        <v>24.178423</v>
      </c>
      <c r="C1414" s="1">
        <v>0.11057361</v>
      </c>
      <c r="D1414" s="1">
        <v>-0.089727156</v>
      </c>
      <c r="E1414" s="1">
        <v>0.29849902</v>
      </c>
      <c r="F1414" s="4">
        <f t="shared" si="1"/>
        <v>0.01228595667</v>
      </c>
      <c r="G1414" s="1">
        <f t="shared" si="2"/>
        <v>0.273806384</v>
      </c>
    </row>
    <row r="1415">
      <c r="A1415" s="1">
        <v>14.0999994277954</v>
      </c>
      <c r="B1415" s="1">
        <v>24.338432</v>
      </c>
      <c r="C1415" s="1">
        <v>0.11076023</v>
      </c>
      <c r="D1415" s="1">
        <v>0.029909052</v>
      </c>
      <c r="E1415" s="1">
        <v>0.30047444</v>
      </c>
      <c r="F1415" s="4">
        <f t="shared" si="1"/>
        <v>0.01230669222</v>
      </c>
      <c r="G1415" s="1">
        <f t="shared" si="2"/>
        <v>0.2757818037</v>
      </c>
    </row>
    <row r="1416">
      <c r="A1416" s="1">
        <v>14.1099996566772</v>
      </c>
      <c r="B1416" s="1">
        <v>24.424152</v>
      </c>
      <c r="C1416" s="1">
        <v>0.11072023</v>
      </c>
      <c r="D1416" s="1">
        <v>-0.10193493</v>
      </c>
      <c r="E1416" s="1">
        <v>0.30153272</v>
      </c>
      <c r="F1416" s="4">
        <f t="shared" si="1"/>
        <v>0.01230224778</v>
      </c>
      <c r="G1416" s="1">
        <f t="shared" si="2"/>
        <v>0.2768400753</v>
      </c>
    </row>
    <row r="1417">
      <c r="A1417" s="1">
        <v>14.119999885559</v>
      </c>
      <c r="B1417" s="1">
        <v>24.401293</v>
      </c>
      <c r="C1417" s="1">
        <v>0.11073356</v>
      </c>
      <c r="D1417" s="1">
        <v>-0.17640238</v>
      </c>
      <c r="E1417" s="1">
        <v>0.3012505</v>
      </c>
      <c r="F1417" s="4">
        <f t="shared" si="1"/>
        <v>0.01230372889</v>
      </c>
      <c r="G1417" s="1">
        <f t="shared" si="2"/>
        <v>0.2765578654</v>
      </c>
    </row>
    <row r="1418">
      <c r="A1418" s="1">
        <v>14.1300001144409</v>
      </c>
      <c r="B1418" s="1">
        <v>24.422247</v>
      </c>
      <c r="C1418" s="1">
        <v>0.110773556</v>
      </c>
      <c r="D1418" s="1">
        <v>-0.22157115</v>
      </c>
      <c r="E1418" s="1">
        <v>0.30150917</v>
      </c>
      <c r="F1418" s="4">
        <f t="shared" si="1"/>
        <v>0.01230817289</v>
      </c>
      <c r="G1418" s="1">
        <f t="shared" si="2"/>
        <v>0.2768165568</v>
      </c>
    </row>
    <row r="1419">
      <c r="A1419" s="1">
        <v>14.1400003433227</v>
      </c>
      <c r="B1419" s="1">
        <v>24.374624</v>
      </c>
      <c r="C1419" s="1">
        <v>0.11080023</v>
      </c>
      <c r="D1419" s="1">
        <v>-0.26551914</v>
      </c>
      <c r="E1419" s="1">
        <v>0.30092123</v>
      </c>
      <c r="F1419" s="4">
        <f t="shared" si="1"/>
        <v>0.01231113667</v>
      </c>
      <c r="G1419" s="1">
        <f t="shared" si="2"/>
        <v>0.2762286185</v>
      </c>
    </row>
    <row r="1420">
      <c r="A1420" s="1">
        <v>14.1501245498657</v>
      </c>
      <c r="B1420" s="1">
        <v>24.391768</v>
      </c>
      <c r="C1420" s="1">
        <v>0.110853545</v>
      </c>
      <c r="D1420" s="1">
        <v>-0.29603857</v>
      </c>
      <c r="E1420" s="1">
        <v>0.3011329</v>
      </c>
      <c r="F1420" s="4">
        <f t="shared" si="1"/>
        <v>0.01231706056</v>
      </c>
      <c r="G1420" s="1">
        <f t="shared" si="2"/>
        <v>0.2764402728</v>
      </c>
    </row>
    <row r="1421">
      <c r="A1421" s="1">
        <v>14.1600008010864</v>
      </c>
      <c r="B1421" s="1">
        <v>24.401293</v>
      </c>
      <c r="C1421" s="1">
        <v>0.110960186</v>
      </c>
      <c r="D1421" s="1">
        <v>-0.25697368</v>
      </c>
      <c r="E1421" s="1">
        <v>0.3012505</v>
      </c>
      <c r="F1421" s="4">
        <f t="shared" si="1"/>
        <v>0.01232890956</v>
      </c>
      <c r="G1421" s="1">
        <f t="shared" si="2"/>
        <v>0.2765578654</v>
      </c>
    </row>
    <row r="1422">
      <c r="A1422" s="1">
        <v>14.1701250076293</v>
      </c>
      <c r="B1422" s="1">
        <v>24.401293</v>
      </c>
      <c r="C1422" s="1">
        <v>0.11109348</v>
      </c>
      <c r="D1422" s="1">
        <v>-0.20325948</v>
      </c>
      <c r="E1422" s="1">
        <v>0.3012505</v>
      </c>
      <c r="F1422" s="4">
        <f t="shared" si="1"/>
        <v>0.01234372</v>
      </c>
      <c r="G1422" s="1">
        <f t="shared" si="2"/>
        <v>0.2765578654</v>
      </c>
    </row>
    <row r="1423">
      <c r="A1423" s="1">
        <v>14.1801252365112</v>
      </c>
      <c r="B1423" s="1">
        <v>24.456535</v>
      </c>
      <c r="C1423" s="1">
        <v>0.11121346</v>
      </c>
      <c r="D1423" s="1">
        <v>-0.15076604</v>
      </c>
      <c r="E1423" s="1">
        <v>0.30193248</v>
      </c>
      <c r="F1423" s="4">
        <f t="shared" si="1"/>
        <v>0.01235705111</v>
      </c>
      <c r="G1423" s="1">
        <f t="shared" si="2"/>
        <v>0.2772398654</v>
      </c>
    </row>
    <row r="1424">
      <c r="A1424" s="1">
        <v>14.1899995803833</v>
      </c>
      <c r="B1424" s="1">
        <v>24.464151</v>
      </c>
      <c r="C1424" s="1">
        <v>0.111280106</v>
      </c>
      <c r="D1424" s="1">
        <v>-0.16663615</v>
      </c>
      <c r="E1424" s="1">
        <v>0.3020265</v>
      </c>
      <c r="F1424" s="4">
        <f t="shared" si="1"/>
        <v>0.01236445622</v>
      </c>
      <c r="G1424" s="1">
        <f t="shared" si="2"/>
        <v>0.2773338901</v>
      </c>
    </row>
    <row r="1425">
      <c r="A1425" s="1">
        <v>14.2001256942749</v>
      </c>
      <c r="B1425" s="1">
        <v>24.519394</v>
      </c>
      <c r="C1425" s="1">
        <v>0.111306764</v>
      </c>
      <c r="D1425" s="1">
        <v>-0.22523348</v>
      </c>
      <c r="E1425" s="1">
        <v>0.30270854</v>
      </c>
      <c r="F1425" s="4">
        <f t="shared" si="1"/>
        <v>0.01236741822</v>
      </c>
      <c r="G1425" s="1">
        <f t="shared" si="2"/>
        <v>0.2780159025</v>
      </c>
    </row>
    <row r="1426">
      <c r="A1426" s="1">
        <v>14.2100000381469</v>
      </c>
      <c r="B1426" s="1">
        <v>24.519394</v>
      </c>
      <c r="C1426" s="1">
        <v>0.11134675</v>
      </c>
      <c r="D1426" s="1">
        <v>-0.25453213</v>
      </c>
      <c r="E1426" s="1">
        <v>0.30270854</v>
      </c>
      <c r="F1426" s="4">
        <f t="shared" si="1"/>
        <v>0.01237186111</v>
      </c>
      <c r="G1426" s="1">
        <f t="shared" si="2"/>
        <v>0.2780159025</v>
      </c>
    </row>
    <row r="1427">
      <c r="A1427" s="1">
        <v>14.2201242446899</v>
      </c>
      <c r="B1427" s="1">
        <v>24.49082</v>
      </c>
      <c r="C1427" s="1">
        <v>0.11142673</v>
      </c>
      <c r="D1427" s="1">
        <v>-0.25819448</v>
      </c>
      <c r="E1427" s="1">
        <v>0.30235577</v>
      </c>
      <c r="F1427" s="4">
        <f t="shared" si="1"/>
        <v>0.01238074778</v>
      </c>
      <c r="G1427" s="1">
        <f t="shared" si="2"/>
        <v>0.277663137</v>
      </c>
    </row>
    <row r="1428">
      <c r="A1428" s="1">
        <v>14.2300004959106</v>
      </c>
      <c r="B1428" s="1">
        <v>24.530823</v>
      </c>
      <c r="C1428" s="1">
        <v>0.11150672</v>
      </c>
      <c r="D1428" s="1">
        <v>-0.2618568</v>
      </c>
      <c r="E1428" s="1">
        <v>0.30284962</v>
      </c>
      <c r="F1428" s="4">
        <f t="shared" si="1"/>
        <v>0.01238963556</v>
      </c>
      <c r="G1428" s="1">
        <f t="shared" si="2"/>
        <v>0.2781570012</v>
      </c>
    </row>
    <row r="1429">
      <c r="A1429" s="1">
        <v>14.2401247024536</v>
      </c>
      <c r="B1429" s="1">
        <v>24.51368</v>
      </c>
      <c r="C1429" s="1">
        <v>0.1115867</v>
      </c>
      <c r="D1429" s="1">
        <v>-0.2508698</v>
      </c>
      <c r="E1429" s="1">
        <v>0.302638</v>
      </c>
      <c r="F1429" s="4">
        <f t="shared" si="1"/>
        <v>0.01239852222</v>
      </c>
      <c r="G1429" s="1">
        <f t="shared" si="2"/>
        <v>0.2779453593</v>
      </c>
    </row>
    <row r="1430">
      <c r="A1430" s="1">
        <v>14.2499990463256</v>
      </c>
      <c r="B1430" s="1">
        <v>24.544157</v>
      </c>
      <c r="C1430" s="1">
        <v>0.11162669</v>
      </c>
      <c r="D1430" s="1">
        <v>-0.29603857</v>
      </c>
      <c r="E1430" s="1">
        <v>0.30301425</v>
      </c>
      <c r="F1430" s="4">
        <f t="shared" si="1"/>
        <v>0.01240296556</v>
      </c>
      <c r="G1430" s="1">
        <f t="shared" si="2"/>
        <v>0.2783216185</v>
      </c>
    </row>
    <row r="1431">
      <c r="A1431" s="1">
        <v>14.2601251602172</v>
      </c>
      <c r="B1431" s="1">
        <v>24.559397</v>
      </c>
      <c r="C1431" s="1">
        <v>0.11166668</v>
      </c>
      <c r="D1431" s="1">
        <v>-0.34242812</v>
      </c>
      <c r="E1431" s="1">
        <v>0.3032024</v>
      </c>
      <c r="F1431" s="4">
        <f t="shared" si="1"/>
        <v>0.01240740889</v>
      </c>
      <c r="G1431" s="1">
        <f t="shared" si="2"/>
        <v>0.2785097667</v>
      </c>
    </row>
    <row r="1432">
      <c r="A1432" s="1">
        <v>14.2699995040893</v>
      </c>
      <c r="B1432" s="1">
        <v>24.52892</v>
      </c>
      <c r="C1432" s="1">
        <v>0.11169334</v>
      </c>
      <c r="D1432" s="1">
        <v>-0.3863761</v>
      </c>
      <c r="E1432" s="1">
        <v>0.30282614</v>
      </c>
      <c r="F1432" s="4">
        <f t="shared" si="1"/>
        <v>0.01241037111</v>
      </c>
      <c r="G1432" s="1">
        <f t="shared" si="2"/>
        <v>0.2781335074</v>
      </c>
    </row>
    <row r="1433">
      <c r="A1433" s="1">
        <v>14.2801256179809</v>
      </c>
      <c r="B1433" s="1">
        <v>24.563206</v>
      </c>
      <c r="C1433" s="1">
        <v>0.111746654</v>
      </c>
      <c r="D1433" s="1">
        <v>-0.41689557</v>
      </c>
      <c r="E1433" s="1">
        <v>0.3032494</v>
      </c>
      <c r="F1433" s="4">
        <f t="shared" si="1"/>
        <v>0.01241629489</v>
      </c>
      <c r="G1433" s="1">
        <f t="shared" si="2"/>
        <v>0.2785567914</v>
      </c>
    </row>
    <row r="1434">
      <c r="A1434" s="1">
        <v>14.289999961853</v>
      </c>
      <c r="B1434" s="1">
        <v>24.544157</v>
      </c>
      <c r="C1434" s="1">
        <v>0.111799985</v>
      </c>
      <c r="D1434" s="1">
        <v>-0.43398646</v>
      </c>
      <c r="E1434" s="1">
        <v>0.30301425</v>
      </c>
      <c r="F1434" s="4">
        <f t="shared" si="1"/>
        <v>0.01242222056</v>
      </c>
      <c r="G1434" s="1">
        <f t="shared" si="2"/>
        <v>0.2783216185</v>
      </c>
    </row>
    <row r="1435">
      <c r="A1435" s="1">
        <v>14.3000001907348</v>
      </c>
      <c r="B1435" s="1">
        <v>24.561302</v>
      </c>
      <c r="C1435" s="1">
        <v>0.11186664</v>
      </c>
      <c r="D1435" s="1">
        <v>-0.44985655</v>
      </c>
      <c r="E1435" s="1">
        <v>0.3032259</v>
      </c>
      <c r="F1435" s="4">
        <f t="shared" si="1"/>
        <v>0.01242962667</v>
      </c>
      <c r="G1435" s="1">
        <f t="shared" si="2"/>
        <v>0.2785332852</v>
      </c>
    </row>
    <row r="1436">
      <c r="A1436" s="1">
        <v>14.3101243972778</v>
      </c>
      <c r="B1436" s="1">
        <v>24.58035</v>
      </c>
      <c r="C1436" s="1">
        <v>0.11194661</v>
      </c>
      <c r="D1436" s="1">
        <v>-0.46816823</v>
      </c>
      <c r="E1436" s="1">
        <v>0.30346107</v>
      </c>
      <c r="F1436" s="4">
        <f t="shared" si="1"/>
        <v>0.01243851222</v>
      </c>
      <c r="G1436" s="1">
        <f t="shared" si="2"/>
        <v>0.2787684457</v>
      </c>
    </row>
    <row r="1437">
      <c r="A1437" s="1">
        <v>14.3201246261596</v>
      </c>
      <c r="B1437" s="1">
        <v>24.586065</v>
      </c>
      <c r="C1437" s="1">
        <v>0.11231986</v>
      </c>
      <c r="D1437" s="1">
        <v>-0.15564916</v>
      </c>
      <c r="E1437" s="1">
        <v>0.30353162</v>
      </c>
      <c r="F1437" s="4">
        <f t="shared" si="1"/>
        <v>0.01247998444</v>
      </c>
      <c r="G1437" s="1">
        <f t="shared" si="2"/>
        <v>0.2788390012</v>
      </c>
    </row>
    <row r="1438">
      <c r="A1438" s="1">
        <v>14.3300008773803</v>
      </c>
      <c r="B1438" s="1">
        <v>24.73274</v>
      </c>
      <c r="C1438" s="1">
        <v>0.1125598</v>
      </c>
      <c r="D1438" s="1">
        <v>0.02014283</v>
      </c>
      <c r="E1438" s="1">
        <v>0.3053424</v>
      </c>
      <c r="F1438" s="4">
        <f t="shared" si="1"/>
        <v>0.01250664444</v>
      </c>
      <c r="G1438" s="1">
        <f t="shared" si="2"/>
        <v>0.2806498037</v>
      </c>
    </row>
    <row r="1439">
      <c r="A1439" s="1">
        <v>14.3401250839233</v>
      </c>
      <c r="B1439" s="1">
        <v>24.805122</v>
      </c>
      <c r="C1439" s="1">
        <v>0.112533145</v>
      </c>
      <c r="D1439" s="1">
        <v>-0.07874016</v>
      </c>
      <c r="E1439" s="1">
        <v>0.30623603</v>
      </c>
      <c r="F1439" s="4">
        <f t="shared" si="1"/>
        <v>0.01250368278</v>
      </c>
      <c r="G1439" s="1">
        <f t="shared" si="2"/>
        <v>0.2815434086</v>
      </c>
    </row>
    <row r="1440">
      <c r="A1440" s="1">
        <v>14.3499994277954</v>
      </c>
      <c r="B1440" s="1">
        <v>24.86227</v>
      </c>
      <c r="C1440" s="1">
        <v>0.112519816</v>
      </c>
      <c r="D1440" s="1">
        <v>-0.17884393</v>
      </c>
      <c r="E1440" s="1">
        <v>0.30694154</v>
      </c>
      <c r="F1440" s="4">
        <f t="shared" si="1"/>
        <v>0.01250220178</v>
      </c>
      <c r="G1440" s="1">
        <f t="shared" si="2"/>
        <v>0.2822489395</v>
      </c>
    </row>
    <row r="1441">
      <c r="A1441" s="1">
        <v>14.360125541687</v>
      </c>
      <c r="B1441" s="1">
        <v>24.86227</v>
      </c>
      <c r="C1441" s="1">
        <v>0.1125598</v>
      </c>
      <c r="D1441" s="1">
        <v>-0.2240127</v>
      </c>
      <c r="E1441" s="1">
        <v>0.30694154</v>
      </c>
      <c r="F1441" s="4">
        <f t="shared" si="1"/>
        <v>0.01250664444</v>
      </c>
      <c r="G1441" s="1">
        <f t="shared" si="2"/>
        <v>0.2822489395</v>
      </c>
    </row>
    <row r="1442">
      <c r="A1442" s="1">
        <v>14.369999885559</v>
      </c>
      <c r="B1442" s="1">
        <v>24.83941</v>
      </c>
      <c r="C1442" s="1">
        <v>0.11259979</v>
      </c>
      <c r="D1442" s="1">
        <v>-0.25453213</v>
      </c>
      <c r="E1442" s="1">
        <v>0.30665934</v>
      </c>
      <c r="F1442" s="4">
        <f t="shared" si="1"/>
        <v>0.01251108778</v>
      </c>
      <c r="G1442" s="1">
        <f t="shared" si="2"/>
        <v>0.2819667173</v>
      </c>
    </row>
    <row r="1443">
      <c r="A1443" s="1">
        <v>14.380124092102</v>
      </c>
      <c r="B1443" s="1">
        <v>24.841316</v>
      </c>
      <c r="C1443" s="1">
        <v>0.112666436</v>
      </c>
      <c r="D1443" s="1">
        <v>-0.27040225</v>
      </c>
      <c r="E1443" s="1">
        <v>0.30668285</v>
      </c>
      <c r="F1443" s="4">
        <f t="shared" si="1"/>
        <v>0.01251849289</v>
      </c>
      <c r="G1443" s="1">
        <f t="shared" si="2"/>
        <v>0.2819902481</v>
      </c>
    </row>
    <row r="1444">
      <c r="A1444" s="1">
        <v>14.3900003433227</v>
      </c>
      <c r="B1444" s="1">
        <v>24.829887</v>
      </c>
      <c r="C1444" s="1">
        <v>0.11277309</v>
      </c>
      <c r="D1444" s="1">
        <v>-0.24476592</v>
      </c>
      <c r="E1444" s="1">
        <v>0.30654177</v>
      </c>
      <c r="F1444" s="4">
        <f t="shared" si="1"/>
        <v>0.01253034333</v>
      </c>
      <c r="G1444" s="1">
        <f t="shared" si="2"/>
        <v>0.2818491494</v>
      </c>
    </row>
    <row r="1445">
      <c r="A1445" s="1">
        <v>14.4001245498657</v>
      </c>
      <c r="B1445" s="1">
        <v>24.864174</v>
      </c>
      <c r="C1445" s="1">
        <v>0.11289305</v>
      </c>
      <c r="D1445" s="1">
        <v>-0.20448026</v>
      </c>
      <c r="E1445" s="1">
        <v>0.30696505</v>
      </c>
      <c r="F1445" s="4">
        <f t="shared" si="1"/>
        <v>0.01254367222</v>
      </c>
      <c r="G1445" s="1">
        <f t="shared" si="2"/>
        <v>0.2822724457</v>
      </c>
    </row>
    <row r="1446">
      <c r="A1446" s="1">
        <v>14.4101247787475</v>
      </c>
      <c r="B1446" s="1">
        <v>24.90608</v>
      </c>
      <c r="C1446" s="1">
        <v>0.11299969</v>
      </c>
      <c r="D1446" s="1">
        <v>-0.18006471</v>
      </c>
      <c r="E1446" s="1">
        <v>0.30748242</v>
      </c>
      <c r="F1446" s="4">
        <f t="shared" si="1"/>
        <v>0.01255552111</v>
      </c>
      <c r="G1446" s="1">
        <f t="shared" si="2"/>
        <v>0.2827898037</v>
      </c>
    </row>
    <row r="1447">
      <c r="A1447" s="1">
        <v>14.4201250076293</v>
      </c>
      <c r="B1447" s="1">
        <v>24.91751</v>
      </c>
      <c r="C1447" s="1">
        <v>0.11306635</v>
      </c>
      <c r="D1447" s="1">
        <v>-0.18494782</v>
      </c>
      <c r="E1447" s="1">
        <v>0.30762354</v>
      </c>
      <c r="F1447" s="4">
        <f t="shared" si="1"/>
        <v>0.01256292778</v>
      </c>
      <c r="G1447" s="1">
        <f t="shared" si="2"/>
        <v>0.2829309148</v>
      </c>
    </row>
    <row r="1448">
      <c r="A1448" s="1">
        <v>14.4301252365112</v>
      </c>
      <c r="B1448" s="1">
        <v>24.961323</v>
      </c>
      <c r="C1448" s="1">
        <v>0.11310634</v>
      </c>
      <c r="D1448" s="1">
        <v>-0.21668804</v>
      </c>
      <c r="E1448" s="1">
        <v>0.30816442</v>
      </c>
      <c r="F1448" s="4">
        <f t="shared" si="1"/>
        <v>0.01256737111</v>
      </c>
      <c r="G1448" s="1">
        <f t="shared" si="2"/>
        <v>0.283471816</v>
      </c>
    </row>
    <row r="1449">
      <c r="A1449" s="1">
        <v>14.440125465393</v>
      </c>
      <c r="B1449" s="1">
        <v>24.946083</v>
      </c>
      <c r="C1449" s="1">
        <v>0.11314633</v>
      </c>
      <c r="D1449" s="1">
        <v>-0.2618568</v>
      </c>
      <c r="E1449" s="1">
        <v>0.30797628</v>
      </c>
      <c r="F1449" s="4">
        <f t="shared" si="1"/>
        <v>0.01257181444</v>
      </c>
      <c r="G1449" s="1">
        <f t="shared" si="2"/>
        <v>0.2832836679</v>
      </c>
    </row>
    <row r="1450">
      <c r="A1450" s="1">
        <v>14.4501256942749</v>
      </c>
      <c r="B1450" s="1">
        <v>24.970846</v>
      </c>
      <c r="C1450" s="1">
        <v>0.11321298</v>
      </c>
      <c r="D1450" s="1">
        <v>-0.26429835</v>
      </c>
      <c r="E1450" s="1">
        <v>0.308282</v>
      </c>
      <c r="F1450" s="4">
        <f t="shared" si="1"/>
        <v>0.01257922</v>
      </c>
      <c r="G1450" s="1">
        <f t="shared" si="2"/>
        <v>0.283589384</v>
      </c>
    </row>
    <row r="1451">
      <c r="A1451" s="1">
        <v>14.4601259231567</v>
      </c>
      <c r="B1451" s="1">
        <v>24.982275</v>
      </c>
      <c r="C1451" s="1">
        <v>0.113292955</v>
      </c>
      <c r="D1451" s="1">
        <v>-0.28261003</v>
      </c>
      <c r="E1451" s="1">
        <v>0.3084231</v>
      </c>
      <c r="F1451" s="4">
        <f t="shared" si="1"/>
        <v>0.01258810611</v>
      </c>
      <c r="G1451" s="1">
        <f t="shared" si="2"/>
        <v>0.2837304827</v>
      </c>
    </row>
    <row r="1452">
      <c r="A1452" s="1">
        <v>14.4700002670288</v>
      </c>
      <c r="B1452" s="1">
        <v>24.965132</v>
      </c>
      <c r="C1452" s="1">
        <v>0.1133596</v>
      </c>
      <c r="D1452" s="1">
        <v>-0.28749314</v>
      </c>
      <c r="E1452" s="1">
        <v>0.30821145</v>
      </c>
      <c r="F1452" s="4">
        <f t="shared" si="1"/>
        <v>0.01259551111</v>
      </c>
      <c r="G1452" s="1">
        <f t="shared" si="2"/>
        <v>0.2835188407</v>
      </c>
    </row>
    <row r="1453">
      <c r="A1453" s="1">
        <v>14.4800004959106</v>
      </c>
      <c r="B1453" s="1">
        <v>25.010849</v>
      </c>
      <c r="C1453" s="1">
        <v>0.11341294</v>
      </c>
      <c r="D1453" s="1">
        <v>-0.30214247</v>
      </c>
      <c r="E1453" s="1">
        <v>0.30877584</v>
      </c>
      <c r="F1453" s="4">
        <f t="shared" si="1"/>
        <v>0.01260143778</v>
      </c>
      <c r="G1453" s="1">
        <f t="shared" si="2"/>
        <v>0.2840832481</v>
      </c>
    </row>
    <row r="1454">
      <c r="A1454" s="1">
        <v>14.4901247024536</v>
      </c>
      <c r="B1454" s="1">
        <v>24.99561</v>
      </c>
      <c r="C1454" s="1">
        <v>0.1134396</v>
      </c>
      <c r="D1454" s="1">
        <v>-0.36196056</v>
      </c>
      <c r="E1454" s="1">
        <v>0.3085877</v>
      </c>
      <c r="F1454" s="4">
        <f t="shared" si="1"/>
        <v>0.0126044</v>
      </c>
      <c r="G1454" s="1">
        <f t="shared" si="2"/>
        <v>0.2838951123</v>
      </c>
    </row>
    <row r="1455">
      <c r="A1455" s="1">
        <v>14.4999990463256</v>
      </c>
      <c r="B1455" s="1">
        <v>25.00704</v>
      </c>
      <c r="C1455" s="1">
        <v>0.113466255</v>
      </c>
      <c r="D1455" s="1">
        <v>-0.40712935</v>
      </c>
      <c r="E1455" s="1">
        <v>0.30872884</v>
      </c>
      <c r="F1455" s="4">
        <f t="shared" si="1"/>
        <v>0.01260736167</v>
      </c>
      <c r="G1455" s="1">
        <f t="shared" si="2"/>
        <v>0.2840362235</v>
      </c>
    </row>
    <row r="1456">
      <c r="A1456" s="1">
        <v>14.5099992752075</v>
      </c>
      <c r="B1456" s="1">
        <v>25.008944</v>
      </c>
      <c r="C1456" s="1">
        <v>0.11350624</v>
      </c>
      <c r="D1456" s="1">
        <v>-0.46816823</v>
      </c>
      <c r="E1456" s="1">
        <v>0.30875233</v>
      </c>
      <c r="F1456" s="4">
        <f t="shared" si="1"/>
        <v>0.01261180444</v>
      </c>
      <c r="G1456" s="1">
        <f t="shared" si="2"/>
        <v>0.2840597296</v>
      </c>
    </row>
    <row r="1457">
      <c r="A1457" s="1">
        <v>14.5199995040893</v>
      </c>
      <c r="B1457" s="1">
        <v>24.993706</v>
      </c>
      <c r="C1457" s="1">
        <v>0.113812834</v>
      </c>
      <c r="D1457" s="1">
        <v>-0.22157115</v>
      </c>
      <c r="E1457" s="1">
        <v>0.30856422</v>
      </c>
      <c r="F1457" s="4">
        <f t="shared" si="1"/>
        <v>0.01264587044</v>
      </c>
      <c r="G1457" s="1">
        <f t="shared" si="2"/>
        <v>0.2838716062</v>
      </c>
    </row>
    <row r="1458">
      <c r="A1458" s="1">
        <v>14.5301256179809</v>
      </c>
      <c r="B1458" s="1">
        <v>25.134665</v>
      </c>
      <c r="C1458" s="1">
        <v>0.114079446</v>
      </c>
      <c r="D1458" s="1">
        <v>-0.017701276</v>
      </c>
      <c r="E1458" s="1">
        <v>0.31030443</v>
      </c>
      <c r="F1458" s="4">
        <f t="shared" si="1"/>
        <v>0.012675494</v>
      </c>
      <c r="G1458" s="1">
        <f t="shared" si="2"/>
        <v>0.2856118407</v>
      </c>
    </row>
    <row r="1459">
      <c r="A1459" s="1">
        <v>14.5401258468627</v>
      </c>
      <c r="B1459" s="1">
        <v>25.216574</v>
      </c>
      <c r="C1459" s="1">
        <v>0.11402611</v>
      </c>
      <c r="D1459" s="1">
        <v>-0.16175304</v>
      </c>
      <c r="E1459" s="1">
        <v>0.3113157</v>
      </c>
      <c r="F1459" s="4">
        <f t="shared" si="1"/>
        <v>0.01266956778</v>
      </c>
      <c r="G1459" s="1">
        <f t="shared" si="2"/>
        <v>0.286623063</v>
      </c>
    </row>
    <row r="1460">
      <c r="A1460" s="1">
        <v>14.5501241683959</v>
      </c>
      <c r="B1460" s="1">
        <v>25.260386</v>
      </c>
      <c r="C1460" s="1">
        <v>0.11398612</v>
      </c>
      <c r="D1460" s="1">
        <v>-0.293597</v>
      </c>
      <c r="E1460" s="1">
        <v>0.31185657</v>
      </c>
      <c r="F1460" s="4">
        <f t="shared" si="1"/>
        <v>0.01266512444</v>
      </c>
      <c r="G1460" s="1">
        <f t="shared" si="2"/>
        <v>0.2871639519</v>
      </c>
    </row>
    <row r="1461">
      <c r="A1461" s="1">
        <v>14.5601243972778</v>
      </c>
      <c r="B1461" s="1">
        <v>25.237528</v>
      </c>
      <c r="C1461" s="1">
        <v>0.11401278</v>
      </c>
      <c r="D1461" s="1">
        <v>-0.337545</v>
      </c>
      <c r="E1461" s="1">
        <v>0.31157437</v>
      </c>
      <c r="F1461" s="4">
        <f t="shared" si="1"/>
        <v>0.01266808667</v>
      </c>
      <c r="G1461" s="1">
        <f t="shared" si="2"/>
        <v>0.2868817543</v>
      </c>
    </row>
    <row r="1462">
      <c r="A1462" s="1">
        <v>14.5700006484985</v>
      </c>
      <c r="B1462" s="1">
        <v>25.19181</v>
      </c>
      <c r="C1462" s="1">
        <v>0.11402611</v>
      </c>
      <c r="D1462" s="1">
        <v>-0.41201246</v>
      </c>
      <c r="E1462" s="1">
        <v>0.31100997</v>
      </c>
      <c r="F1462" s="4">
        <f t="shared" si="1"/>
        <v>0.01266956778</v>
      </c>
      <c r="G1462" s="1">
        <f t="shared" si="2"/>
        <v>0.2863173346</v>
      </c>
    </row>
    <row r="1463">
      <c r="A1463" s="1">
        <v>14.5800008773803</v>
      </c>
      <c r="B1463" s="1">
        <v>25.18038</v>
      </c>
      <c r="C1463" s="1">
        <v>0.11403945</v>
      </c>
      <c r="D1463" s="1">
        <v>-0.47060978</v>
      </c>
      <c r="E1463" s="1">
        <v>0.31086886</v>
      </c>
      <c r="F1463" s="4">
        <f t="shared" si="1"/>
        <v>0.01267105</v>
      </c>
      <c r="G1463" s="1">
        <f t="shared" si="2"/>
        <v>0.2861762235</v>
      </c>
    </row>
    <row r="1464">
      <c r="A1464" s="1">
        <v>14.5899991989135</v>
      </c>
      <c r="B1464" s="1">
        <v>25.168953</v>
      </c>
      <c r="C1464" s="1">
        <v>0.114399366</v>
      </c>
      <c r="D1464" s="1">
        <v>-0.18372704</v>
      </c>
      <c r="E1464" s="1">
        <v>0.31072775</v>
      </c>
      <c r="F1464" s="4">
        <f t="shared" si="1"/>
        <v>0.01271104067</v>
      </c>
      <c r="G1464" s="1">
        <f t="shared" si="2"/>
        <v>0.2860351494</v>
      </c>
    </row>
    <row r="1465">
      <c r="A1465" s="1">
        <v>14.5999994277954</v>
      </c>
      <c r="B1465" s="1">
        <v>25.287054</v>
      </c>
      <c r="C1465" s="1">
        <v>0.11474595</v>
      </c>
      <c r="D1465" s="1">
        <v>0.08850638</v>
      </c>
      <c r="E1465" s="1">
        <v>0.3121858</v>
      </c>
      <c r="F1465" s="4">
        <f t="shared" si="1"/>
        <v>0.01274955</v>
      </c>
      <c r="G1465" s="1">
        <f t="shared" si="2"/>
        <v>0.2874931864</v>
      </c>
    </row>
    <row r="1466">
      <c r="A1466" s="1">
        <v>14.610125541687</v>
      </c>
      <c r="B1466" s="1">
        <v>25.43373</v>
      </c>
      <c r="C1466" s="1">
        <v>0.11477261</v>
      </c>
      <c r="D1466" s="1">
        <v>0.044558384</v>
      </c>
      <c r="E1466" s="1">
        <v>0.3139966</v>
      </c>
      <c r="F1466" s="4">
        <f t="shared" si="1"/>
        <v>0.01275251222</v>
      </c>
      <c r="G1466" s="1">
        <f t="shared" si="2"/>
        <v>0.2893040012</v>
      </c>
    </row>
    <row r="1467">
      <c r="A1467" s="1">
        <v>14.6201257705688</v>
      </c>
      <c r="B1467" s="1">
        <v>25.466112</v>
      </c>
      <c r="C1467" s="1">
        <v>0.11473262</v>
      </c>
      <c r="D1467" s="1">
        <v>-0.08362327</v>
      </c>
      <c r="E1467" s="1">
        <v>0.31439638</v>
      </c>
      <c r="F1467" s="4">
        <f t="shared" si="1"/>
        <v>0.01274806889</v>
      </c>
      <c r="G1467" s="1">
        <f t="shared" si="2"/>
        <v>0.289703779</v>
      </c>
    </row>
    <row r="1468">
      <c r="A1468" s="1">
        <v>14.6300001144409</v>
      </c>
      <c r="B1468" s="1">
        <v>25.492779</v>
      </c>
      <c r="C1468" s="1">
        <v>0.11477261</v>
      </c>
      <c r="D1468" s="1">
        <v>-0.12757127</v>
      </c>
      <c r="E1468" s="1">
        <v>0.31472564</v>
      </c>
      <c r="F1468" s="4">
        <f t="shared" si="1"/>
        <v>0.01275251222</v>
      </c>
      <c r="G1468" s="1">
        <f t="shared" si="2"/>
        <v>0.2900330012</v>
      </c>
    </row>
    <row r="1469">
      <c r="A1469" s="1">
        <v>14.6400003433227</v>
      </c>
      <c r="B1469" s="1">
        <v>25.422298</v>
      </c>
      <c r="C1469" s="1">
        <v>0.11479927</v>
      </c>
      <c r="D1469" s="1">
        <v>-0.17274004</v>
      </c>
      <c r="E1469" s="1">
        <v>0.3138555</v>
      </c>
      <c r="F1469" s="4">
        <f t="shared" si="1"/>
        <v>0.01275547444</v>
      </c>
      <c r="G1469" s="1">
        <f t="shared" si="2"/>
        <v>0.2891628654</v>
      </c>
    </row>
    <row r="1470">
      <c r="A1470" s="1">
        <v>14.6501245498657</v>
      </c>
      <c r="B1470" s="1">
        <v>25.429918</v>
      </c>
      <c r="C1470" s="1">
        <v>0.114865914</v>
      </c>
      <c r="D1470" s="1">
        <v>-0.1910517</v>
      </c>
      <c r="E1470" s="1">
        <v>0.31394956</v>
      </c>
      <c r="F1470" s="4">
        <f t="shared" si="1"/>
        <v>0.01276287933</v>
      </c>
      <c r="G1470" s="1">
        <f t="shared" si="2"/>
        <v>0.2892569395</v>
      </c>
    </row>
    <row r="1471">
      <c r="A1471" s="1">
        <v>14.6600008010864</v>
      </c>
      <c r="B1471" s="1">
        <v>25.428015</v>
      </c>
      <c r="C1471" s="1">
        <v>0.114959225</v>
      </c>
      <c r="D1471" s="1">
        <v>-0.16663615</v>
      </c>
      <c r="E1471" s="1">
        <v>0.31392607</v>
      </c>
      <c r="F1471" s="4">
        <f t="shared" si="1"/>
        <v>0.01277324722</v>
      </c>
      <c r="G1471" s="1">
        <f t="shared" si="2"/>
        <v>0.2892334457</v>
      </c>
    </row>
    <row r="1472">
      <c r="A1472" s="1">
        <v>14.6701250076293</v>
      </c>
      <c r="B1472" s="1">
        <v>25.41849</v>
      </c>
      <c r="C1472" s="1">
        <v>0.11506587</v>
      </c>
      <c r="D1472" s="1">
        <v>-0.14099982</v>
      </c>
      <c r="E1472" s="1">
        <v>0.31380847</v>
      </c>
      <c r="F1472" s="4">
        <f t="shared" si="1"/>
        <v>0.01278509667</v>
      </c>
      <c r="G1472" s="1">
        <f t="shared" si="2"/>
        <v>0.2891158531</v>
      </c>
    </row>
    <row r="1473">
      <c r="A1473" s="1">
        <v>14.6799993515014</v>
      </c>
      <c r="B1473" s="1">
        <v>25.46992</v>
      </c>
      <c r="C1473" s="1">
        <v>0.11513252</v>
      </c>
      <c r="D1473" s="1">
        <v>-0.15809071</v>
      </c>
      <c r="E1473" s="1">
        <v>0.3144434</v>
      </c>
      <c r="F1473" s="4">
        <f t="shared" si="1"/>
        <v>0.01279250222</v>
      </c>
      <c r="G1473" s="1">
        <f t="shared" si="2"/>
        <v>0.2897507914</v>
      </c>
    </row>
    <row r="1474">
      <c r="A1474" s="1">
        <v>14.6899995803833</v>
      </c>
      <c r="B1474" s="1">
        <v>25.46992</v>
      </c>
      <c r="C1474" s="1">
        <v>0.11517251</v>
      </c>
      <c r="D1474" s="1">
        <v>-0.18861015</v>
      </c>
      <c r="E1474" s="1">
        <v>0.3144434</v>
      </c>
      <c r="F1474" s="4">
        <f t="shared" si="1"/>
        <v>0.01279694556</v>
      </c>
      <c r="G1474" s="1">
        <f t="shared" si="2"/>
        <v>0.2897507914</v>
      </c>
    </row>
    <row r="1475">
      <c r="A1475" s="1">
        <v>14.7001256942749</v>
      </c>
      <c r="B1475" s="1">
        <v>25.496588</v>
      </c>
      <c r="C1475" s="1">
        <v>0.1152125</v>
      </c>
      <c r="D1475" s="1">
        <v>-0.23377892</v>
      </c>
      <c r="E1475" s="1">
        <v>0.31477267</v>
      </c>
      <c r="F1475" s="4">
        <f t="shared" si="1"/>
        <v>0.01280138889</v>
      </c>
      <c r="G1475" s="1">
        <f t="shared" si="2"/>
        <v>0.2900800259</v>
      </c>
    </row>
    <row r="1476">
      <c r="A1476" s="1">
        <v>14.7100000381469</v>
      </c>
      <c r="B1476" s="1">
        <v>25.488968</v>
      </c>
      <c r="C1476" s="1">
        <v>0.11526582</v>
      </c>
      <c r="D1476" s="1">
        <v>-0.26429835</v>
      </c>
      <c r="E1476" s="1">
        <v>0.31467858</v>
      </c>
      <c r="F1476" s="4">
        <f t="shared" si="1"/>
        <v>0.01280731333</v>
      </c>
      <c r="G1476" s="1">
        <f t="shared" si="2"/>
        <v>0.2899859519</v>
      </c>
    </row>
    <row r="1477">
      <c r="A1477" s="1">
        <v>14.7201242446899</v>
      </c>
      <c r="B1477" s="1">
        <v>25.454683</v>
      </c>
      <c r="C1477" s="1">
        <v>0.11533248</v>
      </c>
      <c r="D1477" s="1">
        <v>-0.26429835</v>
      </c>
      <c r="E1477" s="1">
        <v>0.3142553</v>
      </c>
      <c r="F1477" s="4">
        <f t="shared" si="1"/>
        <v>0.01281472</v>
      </c>
      <c r="G1477" s="1">
        <f t="shared" si="2"/>
        <v>0.2895626802</v>
      </c>
    </row>
    <row r="1478">
      <c r="A1478" s="1">
        <v>14.7300004959106</v>
      </c>
      <c r="B1478" s="1">
        <v>25.494682</v>
      </c>
      <c r="C1478" s="1">
        <v>0.11541246</v>
      </c>
      <c r="D1478" s="1">
        <v>-0.26429835</v>
      </c>
      <c r="E1478" s="1">
        <v>0.31474912</v>
      </c>
      <c r="F1478" s="4">
        <f t="shared" si="1"/>
        <v>0.01282360667</v>
      </c>
      <c r="G1478" s="1">
        <f t="shared" si="2"/>
        <v>0.2900564951</v>
      </c>
    </row>
    <row r="1479">
      <c r="A1479" s="1">
        <v>14.7401247024536</v>
      </c>
      <c r="B1479" s="1">
        <v>25.483253</v>
      </c>
      <c r="C1479" s="1">
        <v>0.115465775</v>
      </c>
      <c r="D1479" s="1">
        <v>-0.28261003</v>
      </c>
      <c r="E1479" s="1">
        <v>0.31460804</v>
      </c>
      <c r="F1479" s="4">
        <f t="shared" si="1"/>
        <v>0.01282953056</v>
      </c>
      <c r="G1479" s="1">
        <f t="shared" si="2"/>
        <v>0.2899153963</v>
      </c>
    </row>
    <row r="1480">
      <c r="A1480" s="1">
        <v>14.7499990463256</v>
      </c>
      <c r="B1480" s="1">
        <v>25.513733</v>
      </c>
      <c r="C1480" s="1">
        <v>0.11551909</v>
      </c>
      <c r="D1480" s="1">
        <v>-0.31435025</v>
      </c>
      <c r="E1480" s="1">
        <v>0.31498432</v>
      </c>
      <c r="F1480" s="4">
        <f t="shared" si="1"/>
        <v>0.01283545444</v>
      </c>
      <c r="G1480" s="1">
        <f t="shared" si="2"/>
        <v>0.2902916926</v>
      </c>
    </row>
    <row r="1481">
      <c r="A1481" s="1">
        <v>14.7601251602172</v>
      </c>
      <c r="B1481" s="1">
        <v>25.519447</v>
      </c>
      <c r="C1481" s="1">
        <v>0.11554575</v>
      </c>
      <c r="D1481" s="1">
        <v>-0.37416834</v>
      </c>
      <c r="E1481" s="1">
        <v>0.31505486</v>
      </c>
      <c r="F1481" s="4">
        <f t="shared" si="1"/>
        <v>0.01283841667</v>
      </c>
      <c r="G1481" s="1">
        <f t="shared" si="2"/>
        <v>0.2903622358</v>
      </c>
    </row>
    <row r="1482">
      <c r="A1482" s="1">
        <v>14.7699995040893</v>
      </c>
      <c r="B1482" s="1">
        <v>25.498493</v>
      </c>
      <c r="C1482" s="1">
        <v>0.115585744</v>
      </c>
      <c r="D1482" s="1">
        <v>-0.4046878</v>
      </c>
      <c r="E1482" s="1">
        <v>0.31479618</v>
      </c>
      <c r="F1482" s="4">
        <f t="shared" si="1"/>
        <v>0.01284286044</v>
      </c>
      <c r="G1482" s="1">
        <f t="shared" si="2"/>
        <v>0.2901035444</v>
      </c>
    </row>
    <row r="1483">
      <c r="A1483" s="1">
        <v>14.7801256179809</v>
      </c>
      <c r="B1483" s="1">
        <v>25.515636</v>
      </c>
      <c r="C1483" s="1">
        <v>0.11563906</v>
      </c>
      <c r="D1483" s="1">
        <v>-0.43764877</v>
      </c>
      <c r="E1483" s="1">
        <v>0.3150078</v>
      </c>
      <c r="F1483" s="4">
        <f t="shared" si="1"/>
        <v>0.01284878444</v>
      </c>
      <c r="G1483" s="1">
        <f t="shared" si="2"/>
        <v>0.2903151864</v>
      </c>
    </row>
    <row r="1484">
      <c r="A1484" s="1">
        <v>14.7901258468627</v>
      </c>
      <c r="B1484" s="1">
        <v>25.498493</v>
      </c>
      <c r="C1484" s="1">
        <v>0.11570572</v>
      </c>
      <c r="D1484" s="1">
        <v>-0.45718122</v>
      </c>
      <c r="E1484" s="1">
        <v>0.31479618</v>
      </c>
      <c r="F1484" s="4">
        <f t="shared" si="1"/>
        <v>0.01285619111</v>
      </c>
      <c r="G1484" s="1">
        <f t="shared" si="2"/>
        <v>0.2901035444</v>
      </c>
    </row>
    <row r="1485">
      <c r="A1485" s="1">
        <v>14.8000001907348</v>
      </c>
      <c r="B1485" s="1">
        <v>25.538496</v>
      </c>
      <c r="C1485" s="1">
        <v>0.11602564</v>
      </c>
      <c r="D1485" s="1">
        <v>-0.22645426</v>
      </c>
      <c r="E1485" s="1">
        <v>0.31529003</v>
      </c>
      <c r="F1485" s="4">
        <f t="shared" si="1"/>
        <v>0.01289173778</v>
      </c>
      <c r="G1485" s="1">
        <f t="shared" si="2"/>
        <v>0.2905974086</v>
      </c>
    </row>
    <row r="1486">
      <c r="A1486" s="1">
        <v>14.8101243972778</v>
      </c>
      <c r="B1486" s="1">
        <v>25.67374</v>
      </c>
      <c r="C1486" s="1">
        <v>0.11637223</v>
      </c>
      <c r="D1486" s="1">
        <v>0.06164927</v>
      </c>
      <c r="E1486" s="1">
        <v>0.3169597</v>
      </c>
      <c r="F1486" s="4">
        <f t="shared" si="1"/>
        <v>0.01293024778</v>
      </c>
      <c r="G1486" s="1">
        <f t="shared" si="2"/>
        <v>0.2922670877</v>
      </c>
    </row>
    <row r="1487">
      <c r="A1487" s="1">
        <v>14.8200006484985</v>
      </c>
      <c r="B1487" s="1">
        <v>25.80327</v>
      </c>
      <c r="C1487" s="1">
        <v>0.11638556</v>
      </c>
      <c r="D1487" s="1">
        <v>0.016480498</v>
      </c>
      <c r="E1487" s="1">
        <v>0.31855884</v>
      </c>
      <c r="F1487" s="4">
        <f t="shared" si="1"/>
        <v>0.01293172889</v>
      </c>
      <c r="G1487" s="1">
        <f t="shared" si="2"/>
        <v>0.2938662235</v>
      </c>
    </row>
    <row r="1488">
      <c r="A1488" s="1">
        <v>14.8300008773803</v>
      </c>
      <c r="B1488" s="1">
        <v>25.879467</v>
      </c>
      <c r="C1488" s="1">
        <v>0.11633224</v>
      </c>
      <c r="D1488" s="1">
        <v>-0.12757127</v>
      </c>
      <c r="E1488" s="1">
        <v>0.31949955</v>
      </c>
      <c r="F1488" s="4">
        <f t="shared" si="1"/>
        <v>0.01292580444</v>
      </c>
      <c r="G1488" s="1">
        <f t="shared" si="2"/>
        <v>0.2948069272</v>
      </c>
    </row>
    <row r="1489">
      <c r="A1489" s="1">
        <v>14.8401250839233</v>
      </c>
      <c r="B1489" s="1">
        <v>25.864227</v>
      </c>
      <c r="C1489" s="1">
        <v>0.11637223</v>
      </c>
      <c r="D1489" s="1">
        <v>-0.17274004</v>
      </c>
      <c r="E1489" s="1">
        <v>0.31931138</v>
      </c>
      <c r="F1489" s="4">
        <f t="shared" si="1"/>
        <v>0.01293024778</v>
      </c>
      <c r="G1489" s="1">
        <f t="shared" si="2"/>
        <v>0.294618779</v>
      </c>
    </row>
    <row r="1490">
      <c r="A1490" s="1">
        <v>14.8499994277954</v>
      </c>
      <c r="B1490" s="1">
        <v>25.843273</v>
      </c>
      <c r="C1490" s="1">
        <v>0.116398886</v>
      </c>
      <c r="D1490" s="1">
        <v>-0.21668804</v>
      </c>
      <c r="E1490" s="1">
        <v>0.3190527</v>
      </c>
      <c r="F1490" s="4">
        <f t="shared" si="1"/>
        <v>0.01293320956</v>
      </c>
      <c r="G1490" s="1">
        <f t="shared" si="2"/>
        <v>0.2943600877</v>
      </c>
    </row>
    <row r="1491">
      <c r="A1491" s="1">
        <v>14.860125541687</v>
      </c>
      <c r="B1491" s="1">
        <v>25.831844</v>
      </c>
      <c r="C1491" s="1">
        <v>0.1164522</v>
      </c>
      <c r="D1491" s="1">
        <v>-0.24720748</v>
      </c>
      <c r="E1491" s="1">
        <v>0.3189116</v>
      </c>
      <c r="F1491" s="4">
        <f t="shared" si="1"/>
        <v>0.01293913333</v>
      </c>
      <c r="G1491" s="1">
        <f t="shared" si="2"/>
        <v>0.2942189889</v>
      </c>
    </row>
    <row r="1492">
      <c r="A1492" s="1">
        <v>14.869999885559</v>
      </c>
      <c r="B1492" s="1">
        <v>25.788033</v>
      </c>
      <c r="C1492" s="1">
        <v>0.11654551</v>
      </c>
      <c r="D1492" s="1">
        <v>-0.23622048</v>
      </c>
      <c r="E1492" s="1">
        <v>0.31837073</v>
      </c>
      <c r="F1492" s="4">
        <f t="shared" si="1"/>
        <v>0.01294950111</v>
      </c>
      <c r="G1492" s="1">
        <f t="shared" si="2"/>
        <v>0.2936781123</v>
      </c>
    </row>
    <row r="1493">
      <c r="A1493" s="1">
        <v>14.880124092102</v>
      </c>
      <c r="B1493" s="1">
        <v>25.83375</v>
      </c>
      <c r="C1493" s="1">
        <v>0.116692156</v>
      </c>
      <c r="D1493" s="1">
        <v>-0.16907771</v>
      </c>
      <c r="E1493" s="1">
        <v>0.31893513</v>
      </c>
      <c r="F1493" s="4">
        <f t="shared" si="1"/>
        <v>0.01296579511</v>
      </c>
      <c r="G1493" s="1">
        <f t="shared" si="2"/>
        <v>0.2942425198</v>
      </c>
    </row>
    <row r="1494">
      <c r="A1494" s="1">
        <v>14.8901243209838</v>
      </c>
      <c r="B1494" s="1">
        <v>25.847084</v>
      </c>
      <c r="C1494" s="1">
        <v>0.11681212</v>
      </c>
      <c r="D1494" s="1">
        <v>-0.115363486</v>
      </c>
      <c r="E1494" s="1">
        <v>0.31909975</v>
      </c>
      <c r="F1494" s="4">
        <f t="shared" si="1"/>
        <v>0.01297912444</v>
      </c>
      <c r="G1494" s="1">
        <f t="shared" si="2"/>
        <v>0.294407137</v>
      </c>
    </row>
    <row r="1495">
      <c r="A1495" s="1">
        <v>14.9001245498657</v>
      </c>
      <c r="B1495" s="1">
        <v>25.904228</v>
      </c>
      <c r="C1495" s="1">
        <v>0.11687876</v>
      </c>
      <c r="D1495" s="1">
        <v>-0.13001283</v>
      </c>
      <c r="E1495" s="1">
        <v>0.31980526</v>
      </c>
      <c r="F1495" s="4">
        <f t="shared" si="1"/>
        <v>0.01298652889</v>
      </c>
      <c r="G1495" s="1">
        <f t="shared" si="2"/>
        <v>0.2951126185</v>
      </c>
    </row>
    <row r="1496">
      <c r="A1496" s="1">
        <v>14.9101247787475</v>
      </c>
      <c r="B1496" s="1">
        <v>25.923277</v>
      </c>
      <c r="C1496" s="1">
        <v>0.11690543</v>
      </c>
      <c r="D1496" s="1">
        <v>-0.17640238</v>
      </c>
      <c r="E1496" s="1">
        <v>0.3200404</v>
      </c>
      <c r="F1496" s="4">
        <f t="shared" si="1"/>
        <v>0.01298949222</v>
      </c>
      <c r="G1496" s="1">
        <f t="shared" si="2"/>
        <v>0.2953477914</v>
      </c>
    </row>
    <row r="1497">
      <c r="A1497" s="1">
        <v>14.9201250076293</v>
      </c>
      <c r="B1497" s="1">
        <v>25.915657</v>
      </c>
      <c r="C1497" s="1">
        <v>0.116945416</v>
      </c>
      <c r="D1497" s="1">
        <v>-0.22279193</v>
      </c>
      <c r="E1497" s="1">
        <v>0.31994635</v>
      </c>
      <c r="F1497" s="4">
        <f t="shared" si="1"/>
        <v>0.01299393511</v>
      </c>
      <c r="G1497" s="1">
        <f t="shared" si="2"/>
        <v>0.2952537173</v>
      </c>
    </row>
    <row r="1498">
      <c r="A1498" s="1">
        <v>14.9301252365112</v>
      </c>
      <c r="B1498" s="1">
        <v>25.942326</v>
      </c>
      <c r="C1498" s="1">
        <v>0.117025405</v>
      </c>
      <c r="D1498" s="1">
        <v>-0.21058415</v>
      </c>
      <c r="E1498" s="1">
        <v>0.32027557</v>
      </c>
      <c r="F1498" s="4">
        <f t="shared" si="1"/>
        <v>0.01300282278</v>
      </c>
      <c r="G1498" s="1">
        <f t="shared" si="2"/>
        <v>0.2955829642</v>
      </c>
    </row>
    <row r="1499">
      <c r="A1499" s="1">
        <v>14.940125465393</v>
      </c>
      <c r="B1499" s="1">
        <v>25.923277</v>
      </c>
      <c r="C1499" s="1">
        <v>0.11711871</v>
      </c>
      <c r="D1499" s="1">
        <v>-0.19959715</v>
      </c>
      <c r="E1499" s="1">
        <v>0.3200404</v>
      </c>
      <c r="F1499" s="4">
        <f t="shared" si="1"/>
        <v>0.01301319</v>
      </c>
      <c r="G1499" s="1">
        <f t="shared" si="2"/>
        <v>0.2953477914</v>
      </c>
    </row>
    <row r="1500">
      <c r="A1500" s="1">
        <v>14.9499998092651</v>
      </c>
      <c r="B1500" s="1">
        <v>25.968994</v>
      </c>
      <c r="C1500" s="1">
        <v>0.11718536</v>
      </c>
      <c r="D1500" s="1">
        <v>-0.21790881</v>
      </c>
      <c r="E1500" s="1">
        <v>0.32060483</v>
      </c>
      <c r="F1500" s="4">
        <f t="shared" si="1"/>
        <v>0.01302059556</v>
      </c>
      <c r="G1500" s="1">
        <f t="shared" si="2"/>
        <v>0.2959121988</v>
      </c>
    </row>
    <row r="1501">
      <c r="A1501" s="1">
        <v>14.9600000381469</v>
      </c>
      <c r="B1501" s="1">
        <v>25.989948</v>
      </c>
      <c r="C1501" s="1">
        <v>0.11723868</v>
      </c>
      <c r="D1501" s="1">
        <v>-0.2349997</v>
      </c>
      <c r="E1501" s="1">
        <v>0.32086352</v>
      </c>
      <c r="F1501" s="4">
        <f t="shared" si="1"/>
        <v>0.01302652</v>
      </c>
      <c r="G1501" s="1">
        <f t="shared" si="2"/>
        <v>0.2961708901</v>
      </c>
    </row>
    <row r="1502">
      <c r="A1502" s="1">
        <v>14.9701242446899</v>
      </c>
      <c r="B1502" s="1">
        <v>25.972805</v>
      </c>
      <c r="C1502" s="1">
        <v>0.117265336</v>
      </c>
      <c r="D1502" s="1">
        <v>-0.2948178</v>
      </c>
      <c r="E1502" s="1">
        <v>0.3206519</v>
      </c>
      <c r="F1502" s="4">
        <f t="shared" si="1"/>
        <v>0.01302948178</v>
      </c>
      <c r="G1502" s="1">
        <f t="shared" si="2"/>
        <v>0.2959592481</v>
      </c>
    </row>
    <row r="1503">
      <c r="A1503" s="1">
        <v>14.9800004959106</v>
      </c>
      <c r="B1503" s="1">
        <v>25.989948</v>
      </c>
      <c r="C1503" s="1">
        <v>0.11730534</v>
      </c>
      <c r="D1503" s="1">
        <v>-0.34120736</v>
      </c>
      <c r="E1503" s="1">
        <v>0.32086352</v>
      </c>
      <c r="F1503" s="4">
        <f t="shared" si="1"/>
        <v>0.01303392667</v>
      </c>
      <c r="G1503" s="1">
        <f t="shared" si="2"/>
        <v>0.2961708901</v>
      </c>
    </row>
    <row r="1504">
      <c r="A1504" s="1">
        <v>14.9900007247924</v>
      </c>
      <c r="B1504" s="1">
        <v>25.94804</v>
      </c>
      <c r="C1504" s="1">
        <v>0.11735866</v>
      </c>
      <c r="D1504" s="1">
        <v>-0.359519</v>
      </c>
      <c r="E1504" s="1">
        <v>0.32034612</v>
      </c>
      <c r="F1504" s="4">
        <f t="shared" si="1"/>
        <v>0.01303985111</v>
      </c>
      <c r="G1504" s="1">
        <f t="shared" si="2"/>
        <v>0.2956535074</v>
      </c>
    </row>
    <row r="1505">
      <c r="A1505" s="1">
        <v>14.9999990463256</v>
      </c>
      <c r="B1505" s="1">
        <v>25.972805</v>
      </c>
      <c r="C1505" s="1">
        <v>0.11741198</v>
      </c>
      <c r="D1505" s="1">
        <v>-0.39003846</v>
      </c>
      <c r="E1505" s="1">
        <v>0.3206519</v>
      </c>
      <c r="F1505" s="4">
        <f t="shared" si="1"/>
        <v>0.01304577556</v>
      </c>
      <c r="G1505" s="1">
        <f t="shared" si="2"/>
        <v>0.2959592481</v>
      </c>
    </row>
    <row r="1506">
      <c r="A1506" s="1">
        <v>15.0099992752075</v>
      </c>
      <c r="B1506" s="1">
        <v>25.988043</v>
      </c>
      <c r="C1506" s="1">
        <v>0.117465295</v>
      </c>
      <c r="D1506" s="1">
        <v>-0.4083501</v>
      </c>
      <c r="E1506" s="1">
        <v>0.32084</v>
      </c>
      <c r="F1506" s="4">
        <f t="shared" si="1"/>
        <v>0.01305169944</v>
      </c>
      <c r="G1506" s="1">
        <f t="shared" si="2"/>
        <v>0.2961473716</v>
      </c>
    </row>
    <row r="1507">
      <c r="A1507" s="1">
        <v>15.0199995040893</v>
      </c>
      <c r="B1507" s="1">
        <v>25.95947</v>
      </c>
      <c r="C1507" s="1">
        <v>0.11751861</v>
      </c>
      <c r="D1507" s="1">
        <v>-0.44253188</v>
      </c>
      <c r="E1507" s="1">
        <v>0.32048726</v>
      </c>
      <c r="F1507" s="4">
        <f t="shared" si="1"/>
        <v>0.01305762333</v>
      </c>
      <c r="G1507" s="1">
        <f t="shared" si="2"/>
        <v>0.2957946185</v>
      </c>
    </row>
    <row r="1508">
      <c r="A1508" s="1">
        <v>15.0301256179809</v>
      </c>
      <c r="B1508" s="1">
        <v>25.989948</v>
      </c>
      <c r="C1508" s="1">
        <v>0.11761194</v>
      </c>
      <c r="D1508" s="1">
        <v>-0.4315449</v>
      </c>
      <c r="E1508" s="1">
        <v>0.32086352</v>
      </c>
      <c r="F1508" s="4">
        <f t="shared" si="1"/>
        <v>0.01306799333</v>
      </c>
      <c r="G1508" s="1">
        <f t="shared" si="2"/>
        <v>0.2961708901</v>
      </c>
    </row>
    <row r="1509">
      <c r="A1509" s="1">
        <v>15.039999961853</v>
      </c>
      <c r="B1509" s="1">
        <v>25.97852</v>
      </c>
      <c r="C1509" s="1">
        <v>0.11769191</v>
      </c>
      <c r="D1509" s="1">
        <v>-0.4205579</v>
      </c>
      <c r="E1509" s="1">
        <v>0.32072243</v>
      </c>
      <c r="F1509" s="4">
        <f t="shared" si="1"/>
        <v>0.01307687889</v>
      </c>
      <c r="G1509" s="1">
        <f t="shared" si="2"/>
        <v>0.2960298037</v>
      </c>
    </row>
    <row r="1510">
      <c r="A1510" s="1">
        <v>15.0500001907348</v>
      </c>
      <c r="B1510" s="1">
        <v>26.029951</v>
      </c>
      <c r="C1510" s="1">
        <v>0.117785215</v>
      </c>
      <c r="D1510" s="1">
        <v>-0.4095709</v>
      </c>
      <c r="E1510" s="1">
        <v>0.32135737</v>
      </c>
      <c r="F1510" s="4">
        <f t="shared" si="1"/>
        <v>0.01308724611</v>
      </c>
      <c r="G1510" s="1">
        <f t="shared" si="2"/>
        <v>0.2966647543</v>
      </c>
    </row>
    <row r="1511">
      <c r="A1511" s="1">
        <v>15.0600004196167</v>
      </c>
      <c r="B1511" s="1">
        <v>26.068047</v>
      </c>
      <c r="C1511" s="1">
        <v>0.11787853</v>
      </c>
      <c r="D1511" s="1">
        <v>-0.41323322</v>
      </c>
      <c r="E1511" s="1">
        <v>0.32182768</v>
      </c>
      <c r="F1511" s="4">
        <f t="shared" si="1"/>
        <v>0.01309761444</v>
      </c>
      <c r="G1511" s="1">
        <f t="shared" si="2"/>
        <v>0.2971350753</v>
      </c>
    </row>
    <row r="1512">
      <c r="A1512" s="1">
        <v>15.0701246261596</v>
      </c>
      <c r="B1512" s="1">
        <v>26.054712</v>
      </c>
      <c r="C1512" s="1">
        <v>0.117971845</v>
      </c>
      <c r="D1512" s="1">
        <v>-0.37416834</v>
      </c>
      <c r="E1512" s="1">
        <v>0.32166308</v>
      </c>
      <c r="F1512" s="4">
        <f t="shared" si="1"/>
        <v>0.01310798278</v>
      </c>
      <c r="G1512" s="1">
        <f t="shared" si="2"/>
        <v>0.2969704457</v>
      </c>
    </row>
    <row r="1513">
      <c r="A1513" s="1">
        <v>15.0801248550415</v>
      </c>
      <c r="B1513" s="1">
        <v>26.119478</v>
      </c>
      <c r="C1513" s="1">
        <v>0.11811847</v>
      </c>
      <c r="D1513" s="1">
        <v>-0.32045412</v>
      </c>
      <c r="E1513" s="1">
        <v>0.32246265</v>
      </c>
      <c r="F1513" s="4">
        <f t="shared" si="1"/>
        <v>0.01312427444</v>
      </c>
      <c r="G1513" s="1">
        <f t="shared" si="2"/>
        <v>0.2977700259</v>
      </c>
    </row>
    <row r="1514">
      <c r="A1514" s="1">
        <v>15.0901250839233</v>
      </c>
      <c r="B1514" s="1">
        <v>26.157576</v>
      </c>
      <c r="C1514" s="1">
        <v>0.11829177</v>
      </c>
      <c r="D1514" s="1">
        <v>-0.2130257</v>
      </c>
      <c r="E1514" s="1">
        <v>0.32293296</v>
      </c>
      <c r="F1514" s="4">
        <f t="shared" si="1"/>
        <v>0.01314353</v>
      </c>
      <c r="G1514" s="1">
        <f t="shared" si="2"/>
        <v>0.2982403716</v>
      </c>
    </row>
    <row r="1515">
      <c r="A1515" s="1">
        <v>15.1001253128051</v>
      </c>
      <c r="B1515" s="1">
        <v>26.220436</v>
      </c>
      <c r="C1515" s="1">
        <v>0.11846506</v>
      </c>
      <c r="D1515" s="1">
        <v>-0.1202466</v>
      </c>
      <c r="E1515" s="1">
        <v>0.32370907</v>
      </c>
      <c r="F1515" s="4">
        <f t="shared" si="1"/>
        <v>0.01316278444</v>
      </c>
      <c r="G1515" s="1">
        <f t="shared" si="2"/>
        <v>0.299016421</v>
      </c>
    </row>
    <row r="1516">
      <c r="A1516" s="1">
        <v>15.1099996566772</v>
      </c>
      <c r="B1516" s="1">
        <v>26.292822</v>
      </c>
      <c r="C1516" s="1">
        <v>0.118585035</v>
      </c>
      <c r="D1516" s="1">
        <v>-0.06775316</v>
      </c>
      <c r="E1516" s="1">
        <v>0.3246027</v>
      </c>
      <c r="F1516" s="4">
        <f t="shared" si="1"/>
        <v>0.013176115</v>
      </c>
      <c r="G1516" s="1">
        <f t="shared" si="2"/>
        <v>0.2999100753</v>
      </c>
    </row>
    <row r="1517">
      <c r="A1517" s="1">
        <v>15.119999885559</v>
      </c>
      <c r="B1517" s="1">
        <v>26.353779</v>
      </c>
      <c r="C1517" s="1">
        <v>0.11865168</v>
      </c>
      <c r="D1517" s="1">
        <v>-0.07141549</v>
      </c>
      <c r="E1517" s="1">
        <v>0.32535523</v>
      </c>
      <c r="F1517" s="4">
        <f t="shared" si="1"/>
        <v>0.01318352</v>
      </c>
      <c r="G1517" s="1">
        <f t="shared" si="2"/>
        <v>0.3006626309</v>
      </c>
    </row>
    <row r="1518">
      <c r="A1518" s="1">
        <v>15.1300001144409</v>
      </c>
      <c r="B1518" s="1">
        <v>26.393778</v>
      </c>
      <c r="C1518" s="1">
        <v>0.11867835</v>
      </c>
      <c r="D1518" s="1">
        <v>-0.1312336</v>
      </c>
      <c r="E1518" s="1">
        <v>0.32584906</v>
      </c>
      <c r="F1518" s="4">
        <f t="shared" si="1"/>
        <v>0.01318648333</v>
      </c>
      <c r="G1518" s="1">
        <f t="shared" si="2"/>
        <v>0.3011564457</v>
      </c>
    </row>
    <row r="1519">
      <c r="A1519" s="1">
        <v>15.1400003433227</v>
      </c>
      <c r="B1519" s="1">
        <v>26.37092</v>
      </c>
      <c r="C1519" s="1">
        <v>0.11874499</v>
      </c>
      <c r="D1519" s="1">
        <v>-0.15076604</v>
      </c>
      <c r="E1519" s="1">
        <v>0.3255669</v>
      </c>
      <c r="F1519" s="4">
        <f t="shared" si="1"/>
        <v>0.01319388778</v>
      </c>
      <c r="G1519" s="1">
        <f t="shared" si="2"/>
        <v>0.3008742481</v>
      </c>
    </row>
    <row r="1520">
      <c r="A1520" s="1">
        <v>15.1501245498657</v>
      </c>
      <c r="B1520" s="1">
        <v>26.407112</v>
      </c>
      <c r="C1520" s="1">
        <v>0.118838295</v>
      </c>
      <c r="D1520" s="1">
        <v>-0.12390893</v>
      </c>
      <c r="E1520" s="1">
        <v>0.32601365</v>
      </c>
      <c r="F1520" s="4">
        <f t="shared" si="1"/>
        <v>0.013204255</v>
      </c>
      <c r="G1520" s="1">
        <f t="shared" si="2"/>
        <v>0.301321063</v>
      </c>
    </row>
    <row r="1521">
      <c r="A1521" s="1">
        <v>15.1601247787475</v>
      </c>
      <c r="B1521" s="1">
        <v>26.420446</v>
      </c>
      <c r="C1521" s="1">
        <v>0.11893162</v>
      </c>
      <c r="D1521" s="1">
        <v>-0.11414271</v>
      </c>
      <c r="E1521" s="1">
        <v>0.3261783</v>
      </c>
      <c r="F1521" s="4">
        <f t="shared" si="1"/>
        <v>0.01321462444</v>
      </c>
      <c r="G1521" s="1">
        <f t="shared" si="2"/>
        <v>0.3014856802</v>
      </c>
    </row>
    <row r="1522">
      <c r="A1522" s="1">
        <v>15.1699991226196</v>
      </c>
      <c r="B1522" s="1">
        <v>26.407112</v>
      </c>
      <c r="C1522" s="1">
        <v>0.11898494</v>
      </c>
      <c r="D1522" s="1">
        <v>-0.13001283</v>
      </c>
      <c r="E1522" s="1">
        <v>0.32601365</v>
      </c>
      <c r="F1522" s="4">
        <f t="shared" si="1"/>
        <v>0.01322054889</v>
      </c>
      <c r="G1522" s="1">
        <f t="shared" si="2"/>
        <v>0.301321063</v>
      </c>
    </row>
    <row r="1523">
      <c r="A1523" s="1">
        <v>15.1801252365112</v>
      </c>
      <c r="B1523" s="1">
        <v>26.428066</v>
      </c>
      <c r="C1523" s="1">
        <v>0.119024925</v>
      </c>
      <c r="D1523" s="1">
        <v>-0.17396082</v>
      </c>
      <c r="E1523" s="1">
        <v>0.3262724</v>
      </c>
      <c r="F1523" s="4">
        <f t="shared" si="1"/>
        <v>0.01322499167</v>
      </c>
      <c r="G1523" s="1">
        <f t="shared" si="2"/>
        <v>0.3015797543</v>
      </c>
    </row>
    <row r="1524">
      <c r="A1524" s="1">
        <v>15.190125465393</v>
      </c>
      <c r="B1524" s="1">
        <v>26.424257</v>
      </c>
      <c r="C1524" s="1">
        <v>0.11906491</v>
      </c>
      <c r="D1524" s="1">
        <v>-0.22035037</v>
      </c>
      <c r="E1524" s="1">
        <v>0.32622534</v>
      </c>
      <c r="F1524" s="4">
        <f t="shared" si="1"/>
        <v>0.01322943444</v>
      </c>
      <c r="G1524" s="1">
        <f t="shared" si="2"/>
        <v>0.3015327296</v>
      </c>
    </row>
    <row r="1525">
      <c r="A1525" s="1">
        <v>15.2001256942749</v>
      </c>
      <c r="B1525" s="1">
        <v>26.435686</v>
      </c>
      <c r="C1525" s="1">
        <v>0.119131565</v>
      </c>
      <c r="D1525" s="1">
        <v>-0.2240127</v>
      </c>
      <c r="E1525" s="1">
        <v>0.32636642</v>
      </c>
      <c r="F1525" s="4">
        <f t="shared" si="1"/>
        <v>0.01323684056</v>
      </c>
      <c r="G1525" s="1">
        <f t="shared" si="2"/>
        <v>0.3016738284</v>
      </c>
    </row>
    <row r="1526">
      <c r="A1526" s="1">
        <v>15.2101259231567</v>
      </c>
      <c r="B1526" s="1">
        <v>26.44902</v>
      </c>
      <c r="C1526" s="1">
        <v>0.11919821</v>
      </c>
      <c r="D1526" s="1">
        <v>-0.24354514</v>
      </c>
      <c r="E1526" s="1">
        <v>0.32653108</v>
      </c>
      <c r="F1526" s="4">
        <f t="shared" si="1"/>
        <v>0.01324424556</v>
      </c>
      <c r="G1526" s="1">
        <f t="shared" si="2"/>
        <v>0.3018384457</v>
      </c>
    </row>
    <row r="1527">
      <c r="A1527" s="1">
        <v>15.2201242446899</v>
      </c>
      <c r="B1527" s="1">
        <v>26.437592</v>
      </c>
      <c r="C1527" s="1">
        <v>0.11925154</v>
      </c>
      <c r="D1527" s="1">
        <v>-0.27650613</v>
      </c>
      <c r="E1527" s="1">
        <v>0.32638997</v>
      </c>
      <c r="F1527" s="4">
        <f t="shared" si="1"/>
        <v>0.01325017111</v>
      </c>
      <c r="G1527" s="1">
        <f t="shared" si="2"/>
        <v>0.3016973593</v>
      </c>
    </row>
    <row r="1528">
      <c r="A1528" s="1">
        <v>15.2300004959106</v>
      </c>
      <c r="B1528" s="1">
        <v>26.475689</v>
      </c>
      <c r="C1528" s="1">
        <v>0.11930486</v>
      </c>
      <c r="D1528" s="1">
        <v>-0.2948178</v>
      </c>
      <c r="E1528" s="1">
        <v>0.32686028</v>
      </c>
      <c r="F1528" s="4">
        <f t="shared" si="1"/>
        <v>0.01325609556</v>
      </c>
      <c r="G1528" s="1">
        <f t="shared" si="2"/>
        <v>0.3021676926</v>
      </c>
    </row>
    <row r="1529">
      <c r="A1529" s="1">
        <v>15.2401247024536</v>
      </c>
      <c r="B1529" s="1">
        <v>26.437592</v>
      </c>
      <c r="C1529" s="1">
        <v>0.11934485</v>
      </c>
      <c r="D1529" s="1">
        <v>-0.34242812</v>
      </c>
      <c r="E1529" s="1">
        <v>0.32638997</v>
      </c>
      <c r="F1529" s="4">
        <f t="shared" si="1"/>
        <v>0.01326053889</v>
      </c>
      <c r="G1529" s="1">
        <f t="shared" si="2"/>
        <v>0.3016973593</v>
      </c>
    </row>
    <row r="1530">
      <c r="A1530" s="1">
        <v>15.2499990463256</v>
      </c>
      <c r="B1530" s="1">
        <v>26.458546</v>
      </c>
      <c r="C1530" s="1">
        <v>0.1194115</v>
      </c>
      <c r="D1530" s="1">
        <v>-0.34609047</v>
      </c>
      <c r="E1530" s="1">
        <v>0.32664865</v>
      </c>
      <c r="F1530" s="4">
        <f t="shared" si="1"/>
        <v>0.01326794444</v>
      </c>
      <c r="G1530" s="1">
        <f t="shared" si="2"/>
        <v>0.3019560506</v>
      </c>
    </row>
    <row r="1531">
      <c r="A1531" s="1">
        <v>15.2601251602172</v>
      </c>
      <c r="B1531" s="1">
        <v>26.47188</v>
      </c>
      <c r="C1531" s="1">
        <v>0.119478144</v>
      </c>
      <c r="D1531" s="1">
        <v>-0.3656229</v>
      </c>
      <c r="E1531" s="1">
        <v>0.32681328</v>
      </c>
      <c r="F1531" s="4">
        <f t="shared" si="1"/>
        <v>0.01327534933</v>
      </c>
      <c r="G1531" s="1">
        <f t="shared" si="2"/>
        <v>0.3021206679</v>
      </c>
    </row>
    <row r="1532">
      <c r="A1532" s="1">
        <v>15.2699995040893</v>
      </c>
      <c r="B1532" s="1">
        <v>26.454735</v>
      </c>
      <c r="C1532" s="1">
        <v>0.11954479</v>
      </c>
      <c r="D1532" s="1">
        <v>-0.381493</v>
      </c>
      <c r="E1532" s="1">
        <v>0.3266016</v>
      </c>
      <c r="F1532" s="4">
        <f t="shared" si="1"/>
        <v>0.01328275444</v>
      </c>
      <c r="G1532" s="1">
        <f t="shared" si="2"/>
        <v>0.3019090012</v>
      </c>
    </row>
    <row r="1533">
      <c r="A1533" s="1">
        <v>15.2801256179809</v>
      </c>
      <c r="B1533" s="1">
        <v>26.498545</v>
      </c>
      <c r="C1533" s="1">
        <v>0.11961146</v>
      </c>
      <c r="D1533" s="1">
        <v>-0.39736313</v>
      </c>
      <c r="E1533" s="1">
        <v>0.3271425</v>
      </c>
      <c r="F1533" s="4">
        <f t="shared" si="1"/>
        <v>0.01329016222</v>
      </c>
      <c r="G1533" s="1">
        <f t="shared" si="2"/>
        <v>0.3024498654</v>
      </c>
    </row>
    <row r="1534">
      <c r="A1534" s="1">
        <v>15.2901258468627</v>
      </c>
      <c r="B1534" s="1">
        <v>26.477594</v>
      </c>
      <c r="C1534" s="1">
        <v>0.11966477</v>
      </c>
      <c r="D1534" s="1">
        <v>-0.41567478</v>
      </c>
      <c r="E1534" s="1">
        <v>0.32688382</v>
      </c>
      <c r="F1534" s="4">
        <f t="shared" si="1"/>
        <v>0.01329608556</v>
      </c>
      <c r="G1534" s="1">
        <f t="shared" si="2"/>
        <v>0.3021912111</v>
      </c>
    </row>
    <row r="1535">
      <c r="A1535" s="1">
        <v>15.3000001907348</v>
      </c>
      <c r="B1535" s="1">
        <v>26.496641</v>
      </c>
      <c r="C1535" s="1">
        <v>0.11973142</v>
      </c>
      <c r="D1535" s="1">
        <v>-0.43520722</v>
      </c>
      <c r="E1535" s="1">
        <v>0.327119</v>
      </c>
      <c r="F1535" s="4">
        <f t="shared" si="1"/>
        <v>0.01330349111</v>
      </c>
      <c r="G1535" s="1">
        <f t="shared" si="2"/>
        <v>0.3024263593</v>
      </c>
    </row>
    <row r="1536">
      <c r="A1536" s="1">
        <v>15.3100004196167</v>
      </c>
      <c r="B1536" s="1">
        <v>26.513784</v>
      </c>
      <c r="C1536" s="1">
        <v>0.11982473</v>
      </c>
      <c r="D1536" s="1">
        <v>-0.41079167</v>
      </c>
      <c r="E1536" s="1">
        <v>0.32733062</v>
      </c>
      <c r="F1536" s="4">
        <f t="shared" si="1"/>
        <v>0.01331385889</v>
      </c>
      <c r="G1536" s="1">
        <f t="shared" si="2"/>
        <v>0.3026380012</v>
      </c>
    </row>
    <row r="1537">
      <c r="A1537" s="1">
        <v>15.3200006484985</v>
      </c>
      <c r="B1537" s="1">
        <v>26.513784</v>
      </c>
      <c r="C1537" s="1">
        <v>0.11993138</v>
      </c>
      <c r="D1537" s="1">
        <v>-0.38393456</v>
      </c>
      <c r="E1537" s="1">
        <v>0.32733062</v>
      </c>
      <c r="F1537" s="4">
        <f t="shared" si="1"/>
        <v>0.01332570889</v>
      </c>
      <c r="G1537" s="1">
        <f t="shared" si="2"/>
        <v>0.3026380012</v>
      </c>
    </row>
    <row r="1538">
      <c r="A1538" s="1">
        <v>15.3300008773803</v>
      </c>
      <c r="B1538" s="1">
        <v>26.57855</v>
      </c>
      <c r="C1538" s="1">
        <v>0.120078005</v>
      </c>
      <c r="D1538" s="1">
        <v>-0.3058048</v>
      </c>
      <c r="E1538" s="1">
        <v>0.32813022</v>
      </c>
      <c r="F1538" s="4">
        <f t="shared" si="1"/>
        <v>0.01334200056</v>
      </c>
      <c r="G1538" s="1">
        <f t="shared" si="2"/>
        <v>0.3034375815</v>
      </c>
    </row>
    <row r="1539">
      <c r="A1539" s="1">
        <v>15.3401250839233</v>
      </c>
      <c r="B1539" s="1">
        <v>26.614744</v>
      </c>
      <c r="C1539" s="1">
        <v>0.120251305</v>
      </c>
      <c r="D1539" s="1">
        <v>-0.21180493</v>
      </c>
      <c r="E1539" s="1">
        <v>0.32857704</v>
      </c>
      <c r="F1539" s="4">
        <f t="shared" si="1"/>
        <v>0.01336125611</v>
      </c>
      <c r="G1539" s="1">
        <f t="shared" si="2"/>
        <v>0.303884421</v>
      </c>
    </row>
    <row r="1540">
      <c r="A1540" s="1">
        <v>15.3499994277954</v>
      </c>
      <c r="B1540" s="1">
        <v>26.681414</v>
      </c>
      <c r="C1540" s="1">
        <v>0.1203846</v>
      </c>
      <c r="D1540" s="1">
        <v>-0.16053227</v>
      </c>
      <c r="E1540" s="1">
        <v>0.32940015</v>
      </c>
      <c r="F1540" s="4">
        <f t="shared" si="1"/>
        <v>0.01337606667</v>
      </c>
      <c r="G1540" s="1">
        <f t="shared" si="2"/>
        <v>0.3047075074</v>
      </c>
    </row>
    <row r="1541">
      <c r="A1541" s="1">
        <v>15.3599996566772</v>
      </c>
      <c r="B1541" s="1">
        <v>26.744274</v>
      </c>
      <c r="C1541" s="1">
        <v>0.12045125</v>
      </c>
      <c r="D1541" s="1">
        <v>-0.1641946</v>
      </c>
      <c r="E1541" s="1">
        <v>0.33017617</v>
      </c>
      <c r="F1541" s="4">
        <f t="shared" si="1"/>
        <v>0.01338347222</v>
      </c>
      <c r="G1541" s="1">
        <f t="shared" si="2"/>
        <v>0.3054835568</v>
      </c>
    </row>
    <row r="1542">
      <c r="A1542" s="1">
        <v>15.369999885559</v>
      </c>
      <c r="B1542" s="1">
        <v>26.751894</v>
      </c>
      <c r="C1542" s="1">
        <v>0.12047791</v>
      </c>
      <c r="D1542" s="1">
        <v>-0.2240127</v>
      </c>
      <c r="E1542" s="1">
        <v>0.33027026</v>
      </c>
      <c r="F1542" s="4">
        <f t="shared" si="1"/>
        <v>0.01338643444</v>
      </c>
      <c r="G1542" s="1">
        <f t="shared" si="2"/>
        <v>0.3055776309</v>
      </c>
    </row>
    <row r="1543">
      <c r="A1543" s="1">
        <v>15.380124092102</v>
      </c>
      <c r="B1543" s="1">
        <v>26.801418</v>
      </c>
      <c r="C1543" s="1">
        <v>0.120517895</v>
      </c>
      <c r="D1543" s="1">
        <v>-0.2679607</v>
      </c>
      <c r="E1543" s="1">
        <v>0.33088169</v>
      </c>
      <c r="F1543" s="4">
        <f t="shared" si="1"/>
        <v>0.01339087722</v>
      </c>
      <c r="G1543" s="1">
        <f t="shared" si="2"/>
        <v>0.3061890383</v>
      </c>
    </row>
    <row r="1544">
      <c r="A1544" s="1">
        <v>15.3901243209838</v>
      </c>
      <c r="B1544" s="1">
        <v>26.78237</v>
      </c>
      <c r="C1544" s="1">
        <v>0.120584555</v>
      </c>
      <c r="D1544" s="1">
        <v>-0.27162302</v>
      </c>
      <c r="E1544" s="1">
        <v>0.3306465</v>
      </c>
      <c r="F1544" s="4">
        <f t="shared" si="1"/>
        <v>0.01339828389</v>
      </c>
      <c r="G1544" s="1">
        <f t="shared" si="2"/>
        <v>0.3059538778</v>
      </c>
    </row>
    <row r="1545">
      <c r="A1545" s="1">
        <v>15.4001245498657</v>
      </c>
      <c r="B1545" s="1">
        <v>26.801418</v>
      </c>
      <c r="C1545" s="1">
        <v>0.120691195</v>
      </c>
      <c r="D1545" s="1">
        <v>-0.25941524</v>
      </c>
      <c r="E1545" s="1">
        <v>0.33088169</v>
      </c>
      <c r="F1545" s="4">
        <f t="shared" si="1"/>
        <v>0.01341013278</v>
      </c>
      <c r="G1545" s="1">
        <f t="shared" si="2"/>
        <v>0.3061890383</v>
      </c>
    </row>
    <row r="1546">
      <c r="A1546" s="1">
        <v>15.4101247787475</v>
      </c>
      <c r="B1546" s="1">
        <v>26.816658</v>
      </c>
      <c r="C1546" s="1">
        <v>0.1207845</v>
      </c>
      <c r="D1546" s="1">
        <v>-0.23377892</v>
      </c>
      <c r="E1546" s="1">
        <v>0.3310698</v>
      </c>
      <c r="F1546" s="4">
        <f t="shared" si="1"/>
        <v>0.0134205</v>
      </c>
      <c r="G1546" s="1">
        <f t="shared" si="2"/>
        <v>0.3063771864</v>
      </c>
    </row>
    <row r="1547">
      <c r="A1547" s="1">
        <v>15.4199991226196</v>
      </c>
      <c r="B1547" s="1">
        <v>26.812849</v>
      </c>
      <c r="C1547" s="1">
        <v>0.120837815</v>
      </c>
      <c r="D1547" s="1">
        <v>-0.2508698</v>
      </c>
      <c r="E1547" s="1">
        <v>0.3310228</v>
      </c>
      <c r="F1547" s="4">
        <f t="shared" si="1"/>
        <v>0.01342642389</v>
      </c>
      <c r="G1547" s="1">
        <f t="shared" si="2"/>
        <v>0.3063301617</v>
      </c>
    </row>
    <row r="1548">
      <c r="A1548" s="1">
        <v>15.4299993515014</v>
      </c>
      <c r="B1548" s="1">
        <v>26.854755</v>
      </c>
      <c r="C1548" s="1">
        <v>0.12086449</v>
      </c>
      <c r="D1548" s="1">
        <v>-0.3119087</v>
      </c>
      <c r="E1548" s="1">
        <v>0.33154014</v>
      </c>
      <c r="F1548" s="4">
        <f t="shared" si="1"/>
        <v>0.01342938778</v>
      </c>
      <c r="G1548" s="1">
        <f t="shared" si="2"/>
        <v>0.3068475198</v>
      </c>
    </row>
    <row r="1549">
      <c r="A1549" s="1">
        <v>15.4399995803833</v>
      </c>
      <c r="B1549" s="1">
        <v>26.820467</v>
      </c>
      <c r="C1549" s="1">
        <v>0.120891154</v>
      </c>
      <c r="D1549" s="1">
        <v>-0.35829824</v>
      </c>
      <c r="E1549" s="1">
        <v>0.33111683</v>
      </c>
      <c r="F1549" s="4">
        <f t="shared" si="1"/>
        <v>0.01343235044</v>
      </c>
      <c r="G1549" s="1">
        <f t="shared" si="2"/>
        <v>0.3064242111</v>
      </c>
    </row>
    <row r="1550">
      <c r="A1550" s="1">
        <v>15.4501256942749</v>
      </c>
      <c r="B1550" s="1">
        <v>26.837612</v>
      </c>
      <c r="C1550" s="1">
        <v>0.12093114</v>
      </c>
      <c r="D1550" s="1">
        <v>-0.4046878</v>
      </c>
      <c r="E1550" s="1">
        <v>0.33132848</v>
      </c>
      <c r="F1550" s="4">
        <f t="shared" si="1"/>
        <v>0.01343679333</v>
      </c>
      <c r="G1550" s="1">
        <f t="shared" si="2"/>
        <v>0.3066358778</v>
      </c>
    </row>
    <row r="1551">
      <c r="A1551" s="1">
        <v>15.4600000381469</v>
      </c>
      <c r="B1551" s="1">
        <v>26.828087</v>
      </c>
      <c r="C1551" s="1">
        <v>0.12097113</v>
      </c>
      <c r="D1551" s="1">
        <v>-0.45107734</v>
      </c>
      <c r="E1551" s="1">
        <v>0.3312109</v>
      </c>
      <c r="F1551" s="4">
        <f t="shared" si="1"/>
        <v>0.01344123667</v>
      </c>
      <c r="G1551" s="1">
        <f t="shared" si="2"/>
        <v>0.3065182852</v>
      </c>
    </row>
    <row r="1552">
      <c r="A1552" s="1">
        <v>15.4701242446899</v>
      </c>
      <c r="B1552" s="1">
        <v>26.809038</v>
      </c>
      <c r="C1552" s="1">
        <v>0.121197745</v>
      </c>
      <c r="D1552" s="1">
        <v>-0.31923336</v>
      </c>
      <c r="E1552" s="1">
        <v>0.33097574</v>
      </c>
      <c r="F1552" s="4">
        <f t="shared" si="1"/>
        <v>0.01346641611</v>
      </c>
      <c r="G1552" s="1">
        <f t="shared" si="2"/>
        <v>0.3062831123</v>
      </c>
    </row>
    <row r="1553">
      <c r="A1553" s="1">
        <v>15.4801244735717</v>
      </c>
      <c r="B1553" s="1">
        <v>26.929047</v>
      </c>
      <c r="C1553" s="1">
        <v>0.12150434</v>
      </c>
      <c r="D1553" s="1">
        <v>-0.07385705</v>
      </c>
      <c r="E1553" s="1">
        <v>0.33245733</v>
      </c>
      <c r="F1553" s="4">
        <f t="shared" si="1"/>
        <v>0.01350048222</v>
      </c>
      <c r="G1553" s="1">
        <f t="shared" si="2"/>
        <v>0.3077647049</v>
      </c>
    </row>
    <row r="1554">
      <c r="A1554" s="1">
        <v>15.4901247024536</v>
      </c>
      <c r="B1554" s="1">
        <v>27.00143</v>
      </c>
      <c r="C1554" s="1">
        <v>0.12147766</v>
      </c>
      <c r="D1554" s="1">
        <v>-0.16175304</v>
      </c>
      <c r="E1554" s="1">
        <v>0.33335096</v>
      </c>
      <c r="F1554" s="4">
        <f t="shared" si="1"/>
        <v>0.01349751778</v>
      </c>
      <c r="G1554" s="1">
        <f t="shared" si="2"/>
        <v>0.3086583222</v>
      </c>
    </row>
    <row r="1555">
      <c r="A1555" s="1">
        <v>15.4999990463256</v>
      </c>
      <c r="B1555" s="1">
        <v>27.047148</v>
      </c>
      <c r="C1555" s="1">
        <v>0.12142435</v>
      </c>
      <c r="D1555" s="1">
        <v>-0.30702558</v>
      </c>
      <c r="E1555" s="1">
        <v>0.33391532</v>
      </c>
      <c r="F1555" s="4">
        <f t="shared" si="1"/>
        <v>0.01349159444</v>
      </c>
      <c r="G1555" s="1">
        <f t="shared" si="2"/>
        <v>0.309222742</v>
      </c>
    </row>
    <row r="1556">
      <c r="A1556" s="1">
        <v>15.5101251602172</v>
      </c>
      <c r="B1556" s="1">
        <v>27.033813</v>
      </c>
      <c r="C1556" s="1">
        <v>0.121437676</v>
      </c>
      <c r="D1556" s="1">
        <v>-0.381493</v>
      </c>
      <c r="E1556" s="1">
        <v>0.33375072</v>
      </c>
      <c r="F1556" s="4">
        <f t="shared" si="1"/>
        <v>0.01349307511</v>
      </c>
      <c r="G1556" s="1">
        <f t="shared" si="2"/>
        <v>0.3090581123</v>
      </c>
    </row>
    <row r="1557">
      <c r="A1557" s="1">
        <v>15.5199995040893</v>
      </c>
      <c r="B1557" s="1">
        <v>26.97857</v>
      </c>
      <c r="C1557" s="1">
        <v>0.121437676</v>
      </c>
      <c r="D1557" s="1">
        <v>-0.45473966</v>
      </c>
      <c r="E1557" s="1">
        <v>0.33306876</v>
      </c>
      <c r="F1557" s="4">
        <f t="shared" si="1"/>
        <v>0.01349307511</v>
      </c>
      <c r="G1557" s="1">
        <f t="shared" si="2"/>
        <v>0.3083761</v>
      </c>
    </row>
    <row r="1558">
      <c r="A1558" s="1">
        <v>15.5299997329711</v>
      </c>
      <c r="B1558" s="1">
        <v>26.97857</v>
      </c>
      <c r="C1558" s="1">
        <v>0.121650964</v>
      </c>
      <c r="D1558" s="1">
        <v>-0.3216749</v>
      </c>
      <c r="E1558" s="1">
        <v>0.33306876</v>
      </c>
      <c r="F1558" s="4">
        <f t="shared" si="1"/>
        <v>0.01351677378</v>
      </c>
      <c r="G1558" s="1">
        <f t="shared" si="2"/>
        <v>0.3083761</v>
      </c>
    </row>
    <row r="1559">
      <c r="A1559" s="1">
        <v>15.539999961853</v>
      </c>
      <c r="B1559" s="1">
        <v>27.014765</v>
      </c>
      <c r="C1559" s="1">
        <v>0.12199755</v>
      </c>
      <c r="D1559" s="1">
        <v>-0.048220716</v>
      </c>
      <c r="E1559" s="1">
        <v>0.33351555</v>
      </c>
      <c r="F1559" s="4">
        <f t="shared" si="1"/>
        <v>0.01355528333</v>
      </c>
      <c r="G1559" s="1">
        <f t="shared" si="2"/>
        <v>0.3088229519</v>
      </c>
    </row>
    <row r="1560">
      <c r="A1560" s="1">
        <v>15.5500001907348</v>
      </c>
      <c r="B1560" s="1">
        <v>27.117626</v>
      </c>
      <c r="C1560" s="1">
        <v>0.122064196</v>
      </c>
      <c r="D1560" s="1">
        <v>-0.05188305</v>
      </c>
      <c r="E1560" s="1">
        <v>0.33478543</v>
      </c>
      <c r="F1560" s="4">
        <f t="shared" si="1"/>
        <v>0.01356268844</v>
      </c>
      <c r="G1560" s="1">
        <f t="shared" si="2"/>
        <v>0.3100928407</v>
      </c>
    </row>
    <row r="1561">
      <c r="A1561" s="1">
        <v>15.5601243972778</v>
      </c>
      <c r="B1561" s="1">
        <v>27.222393</v>
      </c>
      <c r="C1561" s="1">
        <v>0.12203754</v>
      </c>
      <c r="D1561" s="1">
        <v>-0.16785693</v>
      </c>
      <c r="E1561" s="1">
        <v>0.33607888</v>
      </c>
      <c r="F1561" s="4">
        <f t="shared" si="1"/>
        <v>0.01355972667</v>
      </c>
      <c r="G1561" s="1">
        <f t="shared" si="2"/>
        <v>0.3113862605</v>
      </c>
    </row>
    <row r="1562">
      <c r="A1562" s="1">
        <v>15.5701246261596</v>
      </c>
      <c r="B1562" s="1">
        <v>27.184298</v>
      </c>
      <c r="C1562" s="1">
        <v>0.122064196</v>
      </c>
      <c r="D1562" s="1">
        <v>-0.22645426</v>
      </c>
      <c r="E1562" s="1">
        <v>0.33560854</v>
      </c>
      <c r="F1562" s="4">
        <f t="shared" si="1"/>
        <v>0.01356268844</v>
      </c>
      <c r="G1562" s="1">
        <f t="shared" si="2"/>
        <v>0.3109159519</v>
      </c>
    </row>
    <row r="1563">
      <c r="A1563" s="1">
        <v>15.5801248550415</v>
      </c>
      <c r="B1563" s="1">
        <v>27.212872</v>
      </c>
      <c r="C1563" s="1">
        <v>0.122077525</v>
      </c>
      <c r="D1563" s="1">
        <v>-0.28505158</v>
      </c>
      <c r="E1563" s="1">
        <v>0.3359613</v>
      </c>
      <c r="F1563" s="4">
        <f t="shared" si="1"/>
        <v>0.01356416944</v>
      </c>
      <c r="G1563" s="1">
        <f t="shared" si="2"/>
        <v>0.3112687173</v>
      </c>
    </row>
    <row r="1564">
      <c r="A1564" s="1">
        <v>15.5901250839233</v>
      </c>
      <c r="B1564" s="1">
        <v>27.176678</v>
      </c>
      <c r="C1564" s="1">
        <v>0.12211751</v>
      </c>
      <c r="D1564" s="1">
        <v>-0.33144113</v>
      </c>
      <c r="E1564" s="1">
        <v>0.33551446</v>
      </c>
      <c r="F1564" s="4">
        <f t="shared" si="1"/>
        <v>0.01356861222</v>
      </c>
      <c r="G1564" s="1">
        <f t="shared" si="2"/>
        <v>0.3108218778</v>
      </c>
    </row>
    <row r="1565">
      <c r="A1565" s="1">
        <v>15.5999994277954</v>
      </c>
      <c r="B1565" s="1">
        <v>27.167154</v>
      </c>
      <c r="C1565" s="1">
        <v>0.12221084</v>
      </c>
      <c r="D1565" s="1">
        <v>-0.30702558</v>
      </c>
      <c r="E1565" s="1">
        <v>0.33539692</v>
      </c>
      <c r="F1565" s="4">
        <f t="shared" si="1"/>
        <v>0.01357898222</v>
      </c>
      <c r="G1565" s="1">
        <f t="shared" si="2"/>
        <v>0.3107042975</v>
      </c>
    </row>
    <row r="1566">
      <c r="A1566" s="1">
        <v>15.6099996566772</v>
      </c>
      <c r="B1566" s="1">
        <v>27.186203</v>
      </c>
      <c r="C1566" s="1">
        <v>0.12234413</v>
      </c>
      <c r="D1566" s="1">
        <v>-0.25331137</v>
      </c>
      <c r="E1566" s="1">
        <v>0.3356321</v>
      </c>
      <c r="F1566" s="4">
        <f t="shared" si="1"/>
        <v>0.01359379222</v>
      </c>
      <c r="G1566" s="1">
        <f t="shared" si="2"/>
        <v>0.3109394704</v>
      </c>
    </row>
    <row r="1567">
      <c r="A1567" s="1">
        <v>15.619999885559</v>
      </c>
      <c r="B1567" s="1">
        <v>27.199537</v>
      </c>
      <c r="C1567" s="1">
        <v>0.1225041</v>
      </c>
      <c r="D1567" s="1">
        <v>-0.17274004</v>
      </c>
      <c r="E1567" s="1">
        <v>0.3357967</v>
      </c>
      <c r="F1567" s="4">
        <f t="shared" si="1"/>
        <v>0.01361156667</v>
      </c>
      <c r="G1567" s="1">
        <f t="shared" si="2"/>
        <v>0.3111040877</v>
      </c>
    </row>
    <row r="1568">
      <c r="A1568" s="1">
        <v>15.630124092102</v>
      </c>
      <c r="B1568" s="1">
        <v>27.292873</v>
      </c>
      <c r="C1568" s="1">
        <v>0.122597404</v>
      </c>
      <c r="D1568" s="1">
        <v>-0.14832449</v>
      </c>
      <c r="E1568" s="1">
        <v>0.336949</v>
      </c>
      <c r="F1568" s="4">
        <f t="shared" si="1"/>
        <v>0.01362193378</v>
      </c>
      <c r="G1568" s="1">
        <f t="shared" si="2"/>
        <v>0.312256384</v>
      </c>
    </row>
    <row r="1569">
      <c r="A1569" s="1">
        <v>15.6401243209838</v>
      </c>
      <c r="B1569" s="1">
        <v>27.304304</v>
      </c>
      <c r="C1569" s="1">
        <v>0.12263739</v>
      </c>
      <c r="D1569" s="1">
        <v>-0.2081426</v>
      </c>
      <c r="E1569" s="1">
        <v>0.33709013</v>
      </c>
      <c r="F1569" s="4">
        <f t="shared" si="1"/>
        <v>0.01362637667</v>
      </c>
      <c r="G1569" s="1">
        <f t="shared" si="2"/>
        <v>0.3123975074</v>
      </c>
    </row>
    <row r="1570">
      <c r="A1570" s="1">
        <v>15.6500005722045</v>
      </c>
      <c r="B1570" s="1">
        <v>27.323353</v>
      </c>
      <c r="C1570" s="1">
        <v>0.12265073</v>
      </c>
      <c r="D1570" s="1">
        <v>-0.25331137</v>
      </c>
      <c r="E1570" s="1">
        <v>0.3373253</v>
      </c>
      <c r="F1570" s="4">
        <f t="shared" si="1"/>
        <v>0.01362785889</v>
      </c>
      <c r="G1570" s="1">
        <f t="shared" si="2"/>
        <v>0.3126326802</v>
      </c>
    </row>
    <row r="1571">
      <c r="A1571" s="1">
        <v>15.6601247787475</v>
      </c>
      <c r="B1571" s="1">
        <v>27.33859</v>
      </c>
      <c r="C1571" s="1">
        <v>0.122690715</v>
      </c>
      <c r="D1571" s="1">
        <v>-0.29848012</v>
      </c>
      <c r="E1571" s="1">
        <v>0.33751342</v>
      </c>
      <c r="F1571" s="4">
        <f t="shared" si="1"/>
        <v>0.01363230167</v>
      </c>
      <c r="G1571" s="1">
        <f t="shared" si="2"/>
        <v>0.3128207914</v>
      </c>
    </row>
    <row r="1572">
      <c r="A1572" s="1">
        <v>15.6701250076293</v>
      </c>
      <c r="B1572" s="1">
        <v>27.311924</v>
      </c>
      <c r="C1572" s="1">
        <v>0.12275736</v>
      </c>
      <c r="D1572" s="1">
        <v>-0.3167918</v>
      </c>
      <c r="E1572" s="1">
        <v>0.33718422</v>
      </c>
      <c r="F1572" s="4">
        <f t="shared" si="1"/>
        <v>0.01363970667</v>
      </c>
      <c r="G1572" s="1">
        <f t="shared" si="2"/>
        <v>0.3124915815</v>
      </c>
    </row>
    <row r="1573">
      <c r="A1573" s="1">
        <v>15.6801252365112</v>
      </c>
      <c r="B1573" s="1">
        <v>27.351923</v>
      </c>
      <c r="C1573" s="1">
        <v>0.12285068</v>
      </c>
      <c r="D1573" s="1">
        <v>-0.29237625</v>
      </c>
      <c r="E1573" s="1">
        <v>0.33767802</v>
      </c>
      <c r="F1573" s="4">
        <f t="shared" si="1"/>
        <v>0.01365007556</v>
      </c>
      <c r="G1573" s="1">
        <f t="shared" si="2"/>
        <v>0.3129853963</v>
      </c>
    </row>
    <row r="1574">
      <c r="A1574" s="1">
        <v>15.690125465393</v>
      </c>
      <c r="B1574" s="1">
        <v>27.323353</v>
      </c>
      <c r="C1574" s="1">
        <v>0.12293066</v>
      </c>
      <c r="D1574" s="1">
        <v>-0.30946714</v>
      </c>
      <c r="E1574" s="1">
        <v>0.3373253</v>
      </c>
      <c r="F1574" s="4">
        <f t="shared" si="1"/>
        <v>0.01365896222</v>
      </c>
      <c r="G1574" s="1">
        <f t="shared" si="2"/>
        <v>0.3126326802</v>
      </c>
    </row>
    <row r="1575">
      <c r="A1575" s="1">
        <v>15.7001256942749</v>
      </c>
      <c r="B1575" s="1">
        <v>27.355736</v>
      </c>
      <c r="C1575" s="1">
        <v>0.12295732</v>
      </c>
      <c r="D1575" s="1">
        <v>-0.35341513</v>
      </c>
      <c r="E1575" s="1">
        <v>0.33772507</v>
      </c>
      <c r="F1575" s="4">
        <f t="shared" si="1"/>
        <v>0.01366192444</v>
      </c>
      <c r="G1575" s="1">
        <f t="shared" si="2"/>
        <v>0.3130324704</v>
      </c>
    </row>
    <row r="1576">
      <c r="A1576" s="1">
        <v>15.7100000381469</v>
      </c>
      <c r="B1576" s="1">
        <v>27.357641</v>
      </c>
      <c r="C1576" s="1">
        <v>0.12297065</v>
      </c>
      <c r="D1576" s="1">
        <v>-0.41323322</v>
      </c>
      <c r="E1576" s="1">
        <v>0.3377486</v>
      </c>
      <c r="F1576" s="4">
        <f t="shared" si="1"/>
        <v>0.01366340556</v>
      </c>
      <c r="G1576" s="1">
        <f t="shared" si="2"/>
        <v>0.3130559889</v>
      </c>
    </row>
    <row r="1577">
      <c r="A1577" s="1">
        <v>15.7200002670288</v>
      </c>
      <c r="B1577" s="1">
        <v>27.33859</v>
      </c>
      <c r="C1577" s="1">
        <v>0.12299731</v>
      </c>
      <c r="D1577" s="1">
        <v>-0.47305134</v>
      </c>
      <c r="E1577" s="1">
        <v>0.33751342</v>
      </c>
      <c r="F1577" s="4">
        <f t="shared" si="1"/>
        <v>0.01366636778</v>
      </c>
      <c r="G1577" s="1">
        <f t="shared" si="2"/>
        <v>0.3128207914</v>
      </c>
    </row>
    <row r="1578">
      <c r="A1578" s="1">
        <v>15.7300004959106</v>
      </c>
      <c r="B1578" s="1">
        <v>27.386211</v>
      </c>
      <c r="C1578" s="1">
        <v>0.12335722</v>
      </c>
      <c r="D1578" s="1">
        <v>-0.17274004</v>
      </c>
      <c r="E1578" s="1">
        <v>0.33810133</v>
      </c>
      <c r="F1578" s="4">
        <f t="shared" si="1"/>
        <v>0.01370635778</v>
      </c>
      <c r="G1578" s="1">
        <f t="shared" si="2"/>
        <v>0.3134087049</v>
      </c>
    </row>
    <row r="1579">
      <c r="A1579" s="1">
        <v>15.7401247024536</v>
      </c>
      <c r="B1579" s="1">
        <v>27.454788</v>
      </c>
      <c r="C1579" s="1">
        <v>0.12354385</v>
      </c>
      <c r="D1579" s="1">
        <v>-0.06653238</v>
      </c>
      <c r="E1579" s="1">
        <v>0.33894795</v>
      </c>
      <c r="F1579" s="4">
        <f t="shared" si="1"/>
        <v>0.01372709444</v>
      </c>
      <c r="G1579" s="1">
        <f t="shared" si="2"/>
        <v>0.3142553346</v>
      </c>
    </row>
    <row r="1580">
      <c r="A1580" s="1">
        <v>15.7501249313354</v>
      </c>
      <c r="B1580" s="1">
        <v>27.51384</v>
      </c>
      <c r="C1580" s="1">
        <v>0.12349053</v>
      </c>
      <c r="D1580" s="1">
        <v>-0.21180493</v>
      </c>
      <c r="E1580" s="1">
        <v>0.33967698</v>
      </c>
      <c r="F1580" s="4">
        <f t="shared" si="1"/>
        <v>0.01372117</v>
      </c>
      <c r="G1580" s="1">
        <f t="shared" si="2"/>
        <v>0.3149843716</v>
      </c>
    </row>
    <row r="1581">
      <c r="A1581" s="1">
        <v>15.7601251602172</v>
      </c>
      <c r="B1581" s="1">
        <v>27.569078</v>
      </c>
      <c r="C1581" s="1">
        <v>0.1234772</v>
      </c>
      <c r="D1581" s="1">
        <v>-0.29970092</v>
      </c>
      <c r="E1581" s="1">
        <v>0.34035894</v>
      </c>
      <c r="F1581" s="4">
        <f t="shared" si="1"/>
        <v>0.01371968889</v>
      </c>
      <c r="G1581" s="1">
        <f t="shared" si="2"/>
        <v>0.3156663222</v>
      </c>
    </row>
    <row r="1582">
      <c r="A1582" s="1">
        <v>15.7701253890991</v>
      </c>
      <c r="B1582" s="1">
        <v>27.523361</v>
      </c>
      <c r="C1582" s="1">
        <v>0.12349053</v>
      </c>
      <c r="D1582" s="1">
        <v>-0.37416834</v>
      </c>
      <c r="E1582" s="1">
        <v>0.33979455</v>
      </c>
      <c r="F1582" s="4">
        <f t="shared" si="1"/>
        <v>0.01372117</v>
      </c>
      <c r="G1582" s="1">
        <f t="shared" si="2"/>
        <v>0.3151019148</v>
      </c>
    </row>
    <row r="1583">
      <c r="A1583" s="1">
        <v>15.7799997329711</v>
      </c>
      <c r="B1583" s="1">
        <v>27.534792</v>
      </c>
      <c r="C1583" s="1">
        <v>0.12349053</v>
      </c>
      <c r="D1583" s="1">
        <v>-0.46206433</v>
      </c>
      <c r="E1583" s="1">
        <v>0.33993566</v>
      </c>
      <c r="F1583" s="4">
        <f t="shared" si="1"/>
        <v>0.01372117</v>
      </c>
      <c r="G1583" s="1">
        <f t="shared" si="2"/>
        <v>0.3152430383</v>
      </c>
    </row>
    <row r="1584">
      <c r="A1584" s="1">
        <v>15.789999961853</v>
      </c>
      <c r="B1584" s="1">
        <v>27.475742</v>
      </c>
      <c r="C1584" s="1">
        <v>0.12358384</v>
      </c>
      <c r="D1584" s="1">
        <v>-0.43886957</v>
      </c>
      <c r="E1584" s="1">
        <v>0.33920664</v>
      </c>
      <c r="F1584" s="4">
        <f t="shared" si="1"/>
        <v>0.01373153778</v>
      </c>
      <c r="G1584" s="1">
        <f t="shared" si="2"/>
        <v>0.3145140259</v>
      </c>
    </row>
    <row r="1585">
      <c r="A1585" s="1">
        <v>15.8001241683959</v>
      </c>
      <c r="B1585" s="1">
        <v>27.525267</v>
      </c>
      <c r="C1585" s="1">
        <v>0.12409039</v>
      </c>
      <c r="D1585" s="1">
        <v>-0.026246719</v>
      </c>
      <c r="E1585" s="1">
        <v>0.33981806</v>
      </c>
      <c r="F1585" s="4">
        <f t="shared" si="1"/>
        <v>0.01378782111</v>
      </c>
      <c r="G1585" s="1">
        <f t="shared" si="2"/>
        <v>0.3151254457</v>
      </c>
    </row>
    <row r="1586">
      <c r="A1586" s="1">
        <v>15.8100004196167</v>
      </c>
      <c r="B1586" s="1">
        <v>27.69861</v>
      </c>
      <c r="C1586" s="1">
        <v>0.124263674</v>
      </c>
      <c r="D1586" s="1">
        <v>0.09461027</v>
      </c>
      <c r="E1586" s="1">
        <v>0.3419581</v>
      </c>
      <c r="F1586" s="4">
        <f t="shared" si="1"/>
        <v>0.01380707489</v>
      </c>
      <c r="G1586" s="1">
        <f t="shared" si="2"/>
        <v>0.3172654827</v>
      </c>
    </row>
    <row r="1587">
      <c r="A1587" s="1">
        <v>15.8201246261596</v>
      </c>
      <c r="B1587" s="1">
        <v>27.78052</v>
      </c>
      <c r="C1587" s="1">
        <v>0.12417036</v>
      </c>
      <c r="D1587" s="1">
        <v>-0.075077824</v>
      </c>
      <c r="E1587" s="1">
        <v>0.34296933</v>
      </c>
      <c r="F1587" s="4">
        <f t="shared" si="1"/>
        <v>0.01379670667</v>
      </c>
      <c r="G1587" s="1">
        <f t="shared" si="2"/>
        <v>0.3182767173</v>
      </c>
    </row>
    <row r="1588">
      <c r="A1588" s="1">
        <v>15.8300008773803</v>
      </c>
      <c r="B1588" s="1">
        <v>27.833855</v>
      </c>
      <c r="C1588" s="1">
        <v>0.12417036</v>
      </c>
      <c r="D1588" s="1">
        <v>-0.16297382</v>
      </c>
      <c r="E1588" s="1">
        <v>0.34362778</v>
      </c>
      <c r="F1588" s="4">
        <f t="shared" si="1"/>
        <v>0.01379670667</v>
      </c>
      <c r="G1588" s="1">
        <f t="shared" si="2"/>
        <v>0.3189351741</v>
      </c>
    </row>
    <row r="1589">
      <c r="A1589" s="1">
        <v>15.8399991989135</v>
      </c>
      <c r="B1589" s="1">
        <v>27.790045</v>
      </c>
      <c r="C1589" s="1">
        <v>0.12421036</v>
      </c>
      <c r="D1589" s="1">
        <v>-0.19471404</v>
      </c>
      <c r="E1589" s="1">
        <v>0.34308693</v>
      </c>
      <c r="F1589" s="4">
        <f t="shared" si="1"/>
        <v>0.01380115111</v>
      </c>
      <c r="G1589" s="1">
        <f t="shared" si="2"/>
        <v>0.3183943099</v>
      </c>
    </row>
    <row r="1590">
      <c r="A1590" s="1">
        <v>15.8499994277954</v>
      </c>
      <c r="B1590" s="1">
        <v>27.76909</v>
      </c>
      <c r="C1590" s="1">
        <v>0.124237016</v>
      </c>
      <c r="D1590" s="1">
        <v>-0.25453213</v>
      </c>
      <c r="E1590" s="1">
        <v>0.34282824</v>
      </c>
      <c r="F1590" s="4">
        <f t="shared" si="1"/>
        <v>0.01380411289</v>
      </c>
      <c r="G1590" s="1">
        <f t="shared" si="2"/>
        <v>0.3181356062</v>
      </c>
    </row>
    <row r="1591">
      <c r="A1591" s="1">
        <v>15.8599996566772</v>
      </c>
      <c r="B1591" s="1">
        <v>27.759565</v>
      </c>
      <c r="C1591" s="1">
        <v>0.12430366</v>
      </c>
      <c r="D1591" s="1">
        <v>-0.28505158</v>
      </c>
      <c r="E1591" s="1">
        <v>0.34271064</v>
      </c>
      <c r="F1591" s="4">
        <f t="shared" si="1"/>
        <v>0.01381151778</v>
      </c>
      <c r="G1591" s="1">
        <f t="shared" si="2"/>
        <v>0.3180180136</v>
      </c>
    </row>
    <row r="1592">
      <c r="A1592" s="1">
        <v>15.8701257705688</v>
      </c>
      <c r="B1592" s="1">
        <v>27.719563</v>
      </c>
      <c r="C1592" s="1">
        <v>0.124383636</v>
      </c>
      <c r="D1592" s="1">
        <v>-0.25941524</v>
      </c>
      <c r="E1592" s="1">
        <v>0.3422168</v>
      </c>
      <c r="F1592" s="4">
        <f t="shared" si="1"/>
        <v>0.013820404</v>
      </c>
      <c r="G1592" s="1">
        <f t="shared" si="2"/>
        <v>0.3175241617</v>
      </c>
    </row>
    <row r="1593">
      <c r="A1593" s="1">
        <v>15.880124092102</v>
      </c>
      <c r="B1593" s="1">
        <v>27.759565</v>
      </c>
      <c r="C1593" s="1">
        <v>0.12449029</v>
      </c>
      <c r="D1593" s="1">
        <v>-0.23377892</v>
      </c>
      <c r="E1593" s="1">
        <v>0.34271064</v>
      </c>
      <c r="F1593" s="4">
        <f t="shared" si="1"/>
        <v>0.01383225444</v>
      </c>
      <c r="G1593" s="1">
        <f t="shared" si="2"/>
        <v>0.3180180136</v>
      </c>
    </row>
    <row r="1594">
      <c r="A1594" s="1">
        <v>15.8900003433227</v>
      </c>
      <c r="B1594" s="1">
        <v>27.750042</v>
      </c>
      <c r="C1594" s="1">
        <v>0.124570265</v>
      </c>
      <c r="D1594" s="1">
        <v>-0.23622048</v>
      </c>
      <c r="E1594" s="1">
        <v>0.34259307</v>
      </c>
      <c r="F1594" s="4">
        <f t="shared" si="1"/>
        <v>0.01384114056</v>
      </c>
      <c r="G1594" s="1">
        <f t="shared" si="2"/>
        <v>0.3179004457</v>
      </c>
    </row>
    <row r="1595">
      <c r="A1595" s="1">
        <v>15.9000005722045</v>
      </c>
      <c r="B1595" s="1">
        <v>27.797665</v>
      </c>
      <c r="C1595" s="1">
        <v>0.12463692</v>
      </c>
      <c r="D1595" s="1">
        <v>-0.24110359</v>
      </c>
      <c r="E1595" s="1">
        <v>0.34318098</v>
      </c>
      <c r="F1595" s="4">
        <f t="shared" si="1"/>
        <v>0.01384854667</v>
      </c>
      <c r="G1595" s="1">
        <f t="shared" si="2"/>
        <v>0.318488384</v>
      </c>
    </row>
    <row r="1596">
      <c r="A1596" s="1">
        <v>15.9101247787475</v>
      </c>
      <c r="B1596" s="1">
        <v>27.816711</v>
      </c>
      <c r="C1596" s="1">
        <v>0.12466358</v>
      </c>
      <c r="D1596" s="1">
        <v>-0.30092168</v>
      </c>
      <c r="E1596" s="1">
        <v>0.34341615</v>
      </c>
      <c r="F1596" s="4">
        <f t="shared" si="1"/>
        <v>0.01385150889</v>
      </c>
      <c r="G1596" s="1">
        <f t="shared" si="2"/>
        <v>0.3187235198</v>
      </c>
    </row>
    <row r="1597">
      <c r="A1597" s="1">
        <v>15.9201250076293</v>
      </c>
      <c r="B1597" s="1">
        <v>27.78814</v>
      </c>
      <c r="C1597" s="1">
        <v>0.124703564</v>
      </c>
      <c r="D1597" s="1">
        <v>-0.33144113</v>
      </c>
      <c r="E1597" s="1">
        <v>0.3430634</v>
      </c>
      <c r="F1597" s="4">
        <f t="shared" si="1"/>
        <v>0.01385595156</v>
      </c>
      <c r="G1597" s="1">
        <f t="shared" si="2"/>
        <v>0.3183707914</v>
      </c>
    </row>
    <row r="1598">
      <c r="A1598" s="1">
        <v>15.9301252365112</v>
      </c>
      <c r="B1598" s="1">
        <v>27.809092</v>
      </c>
      <c r="C1598" s="1">
        <v>0.124743566</v>
      </c>
      <c r="D1598" s="1">
        <v>-0.37783068</v>
      </c>
      <c r="E1598" s="1">
        <v>0.3433221</v>
      </c>
      <c r="F1598" s="4">
        <f t="shared" si="1"/>
        <v>0.01386039622</v>
      </c>
      <c r="G1598" s="1">
        <f t="shared" si="2"/>
        <v>0.318629458</v>
      </c>
    </row>
    <row r="1599">
      <c r="A1599" s="1">
        <v>15.9399995803833</v>
      </c>
      <c r="B1599" s="1">
        <v>27.79576</v>
      </c>
      <c r="C1599" s="1">
        <v>0.12479688</v>
      </c>
      <c r="D1599" s="1">
        <v>-0.41079167</v>
      </c>
      <c r="E1599" s="1">
        <v>0.34315744</v>
      </c>
      <c r="F1599" s="4">
        <f t="shared" si="1"/>
        <v>0.01386632</v>
      </c>
      <c r="G1599" s="1">
        <f t="shared" si="2"/>
        <v>0.3184648654</v>
      </c>
    </row>
    <row r="1600">
      <c r="A1600" s="1">
        <v>15.9501256942749</v>
      </c>
      <c r="B1600" s="1">
        <v>27.793854</v>
      </c>
      <c r="C1600" s="1">
        <v>0.124863535</v>
      </c>
      <c r="D1600" s="1">
        <v>-0.41567478</v>
      </c>
      <c r="E1600" s="1">
        <v>0.34313393</v>
      </c>
      <c r="F1600" s="4">
        <f t="shared" si="1"/>
        <v>0.01387372611</v>
      </c>
      <c r="G1600" s="1">
        <f t="shared" si="2"/>
        <v>0.3184413346</v>
      </c>
    </row>
    <row r="1601">
      <c r="A1601" s="1">
        <v>15.9601259231567</v>
      </c>
      <c r="B1601" s="1">
        <v>27.810995</v>
      </c>
      <c r="C1601" s="1">
        <v>0.12490352</v>
      </c>
      <c r="D1601" s="1">
        <v>-0.46084356</v>
      </c>
      <c r="E1601" s="1">
        <v>0.34334558</v>
      </c>
      <c r="F1601" s="4">
        <f t="shared" si="1"/>
        <v>0.01387816889</v>
      </c>
      <c r="G1601" s="1">
        <f t="shared" si="2"/>
        <v>0.3186529519</v>
      </c>
    </row>
    <row r="1602">
      <c r="A1602" s="1">
        <v>15.9700002670288</v>
      </c>
      <c r="B1602" s="1">
        <v>27.791946</v>
      </c>
      <c r="C1602" s="1">
        <v>0.12515679</v>
      </c>
      <c r="D1602" s="1">
        <v>-0.28627235</v>
      </c>
      <c r="E1602" s="1">
        <v>0.3431104</v>
      </c>
      <c r="F1602" s="4">
        <f t="shared" si="1"/>
        <v>0.01390631</v>
      </c>
      <c r="G1602" s="1">
        <f t="shared" si="2"/>
        <v>0.318417779</v>
      </c>
    </row>
    <row r="1603">
      <c r="A1603" s="1">
        <v>15.9800004959106</v>
      </c>
      <c r="B1603" s="1">
        <v>27.923384</v>
      </c>
      <c r="C1603" s="1">
        <v>0.12545006</v>
      </c>
      <c r="D1603" s="1">
        <v>-0.054324605</v>
      </c>
      <c r="E1603" s="1">
        <v>0.34473306</v>
      </c>
      <c r="F1603" s="4">
        <f t="shared" si="1"/>
        <v>0.01393889556</v>
      </c>
      <c r="G1603" s="1">
        <f t="shared" si="2"/>
        <v>0.3200404704</v>
      </c>
    </row>
    <row r="1604">
      <c r="A1604" s="1">
        <v>15.9901247024536</v>
      </c>
      <c r="B1604" s="1">
        <v>27.993864</v>
      </c>
      <c r="C1604" s="1">
        <v>0.12543674</v>
      </c>
      <c r="D1604" s="1">
        <v>-0.15442838</v>
      </c>
      <c r="E1604" s="1">
        <v>0.34560323</v>
      </c>
      <c r="F1604" s="4">
        <f t="shared" si="1"/>
        <v>0.01393741556</v>
      </c>
      <c r="G1604" s="1">
        <f t="shared" si="2"/>
        <v>0.3209105938</v>
      </c>
    </row>
    <row r="1605">
      <c r="A1605" s="1">
        <v>15.9999990463256</v>
      </c>
      <c r="B1605" s="1">
        <v>28.030056</v>
      </c>
      <c r="C1605" s="1">
        <v>0.12541008</v>
      </c>
      <c r="D1605" s="1">
        <v>-0.25453213</v>
      </c>
      <c r="E1605" s="1">
        <v>0.34605002</v>
      </c>
      <c r="F1605" s="4">
        <f t="shared" si="1"/>
        <v>0.01393445333</v>
      </c>
      <c r="G1605" s="1">
        <f t="shared" si="2"/>
        <v>0.3213574086</v>
      </c>
    </row>
    <row r="1606">
      <c r="A1606" s="1">
        <v>16.0099992752075</v>
      </c>
      <c r="B1606" s="1">
        <v>28.031961</v>
      </c>
      <c r="C1606" s="1">
        <v>0.1254234</v>
      </c>
      <c r="D1606" s="1">
        <v>-0.3277788</v>
      </c>
      <c r="E1606" s="1">
        <v>0.34607354</v>
      </c>
      <c r="F1606" s="4">
        <f t="shared" si="1"/>
        <v>0.01393593333</v>
      </c>
      <c r="G1606" s="1">
        <f t="shared" si="2"/>
        <v>0.3213809272</v>
      </c>
    </row>
    <row r="1607">
      <c r="A1607" s="1">
        <v>16.0199995040893</v>
      </c>
      <c r="B1607" s="1">
        <v>27.990053</v>
      </c>
      <c r="C1607" s="1">
        <v>0.1254234</v>
      </c>
      <c r="D1607" s="1">
        <v>-0.41567478</v>
      </c>
      <c r="E1607" s="1">
        <v>0.34555617</v>
      </c>
      <c r="F1607" s="4">
        <f t="shared" si="1"/>
        <v>0.01393593333</v>
      </c>
      <c r="G1607" s="1">
        <f t="shared" si="2"/>
        <v>0.3208635444</v>
      </c>
    </row>
    <row r="1608">
      <c r="A1608" s="1">
        <v>16.0299997329711</v>
      </c>
      <c r="B1608" s="1">
        <v>27.990053</v>
      </c>
      <c r="C1608" s="1">
        <v>0.12555669</v>
      </c>
      <c r="D1608" s="1">
        <v>-0.34975278</v>
      </c>
      <c r="E1608" s="1">
        <v>0.34555617</v>
      </c>
      <c r="F1608" s="4">
        <f t="shared" si="1"/>
        <v>0.01395074333</v>
      </c>
      <c r="G1608" s="1">
        <f t="shared" si="2"/>
        <v>0.3208635444</v>
      </c>
    </row>
    <row r="1609">
      <c r="A1609" s="1">
        <v>16.039999961853</v>
      </c>
      <c r="B1609" s="1">
        <v>28.014816</v>
      </c>
      <c r="C1609" s="1">
        <v>0.12600991</v>
      </c>
      <c r="D1609" s="1">
        <v>0.02014283</v>
      </c>
      <c r="E1609" s="1">
        <v>0.34586185</v>
      </c>
      <c r="F1609" s="4">
        <f t="shared" si="1"/>
        <v>0.01400110111</v>
      </c>
      <c r="G1609" s="1">
        <f t="shared" si="2"/>
        <v>0.3211692605</v>
      </c>
    </row>
    <row r="1610">
      <c r="A1610" s="1">
        <v>16.0500001907348</v>
      </c>
      <c r="B1610" s="1">
        <v>28.155777</v>
      </c>
      <c r="C1610" s="1">
        <v>0.1261299</v>
      </c>
      <c r="D1610" s="1">
        <v>0.07141549</v>
      </c>
      <c r="E1610" s="1">
        <v>0.34760213</v>
      </c>
      <c r="F1610" s="4">
        <f t="shared" si="1"/>
        <v>0.01401443333</v>
      </c>
      <c r="G1610" s="1">
        <f t="shared" si="2"/>
        <v>0.3229095198</v>
      </c>
    </row>
    <row r="1611">
      <c r="A1611" s="1">
        <v>16.0600004196167</v>
      </c>
      <c r="B1611" s="1">
        <v>28.273878</v>
      </c>
      <c r="C1611" s="1">
        <v>0.12607658</v>
      </c>
      <c r="D1611" s="1">
        <v>-0.060428493</v>
      </c>
      <c r="E1611" s="1">
        <v>0.34906018</v>
      </c>
      <c r="F1611" s="4">
        <f t="shared" si="1"/>
        <v>0.01400850889</v>
      </c>
      <c r="G1611" s="1">
        <f t="shared" si="2"/>
        <v>0.3243675568</v>
      </c>
    </row>
    <row r="1612">
      <c r="A1612" s="1">
        <v>16.0700006484985</v>
      </c>
      <c r="B1612" s="1">
        <v>28.23197</v>
      </c>
      <c r="C1612" s="1">
        <v>0.12610324</v>
      </c>
      <c r="D1612" s="1">
        <v>-0.1202466</v>
      </c>
      <c r="E1612" s="1">
        <v>0.3485428</v>
      </c>
      <c r="F1612" s="4">
        <f t="shared" si="1"/>
        <v>0.01401147111</v>
      </c>
      <c r="G1612" s="1">
        <f t="shared" si="2"/>
        <v>0.3238501741</v>
      </c>
    </row>
    <row r="1613">
      <c r="A1613" s="1">
        <v>16.0800008773803</v>
      </c>
      <c r="B1613" s="1">
        <v>28.237684</v>
      </c>
      <c r="C1613" s="1">
        <v>0.12611657</v>
      </c>
      <c r="D1613" s="1">
        <v>-0.18006471</v>
      </c>
      <c r="E1613" s="1">
        <v>0.34861335</v>
      </c>
      <c r="F1613" s="4">
        <f t="shared" si="1"/>
        <v>0.01401295222</v>
      </c>
      <c r="G1613" s="1">
        <f t="shared" si="2"/>
        <v>0.3239207173</v>
      </c>
    </row>
    <row r="1614">
      <c r="A1614" s="1">
        <v>16.0901250839233</v>
      </c>
      <c r="B1614" s="1">
        <v>28.18816</v>
      </c>
      <c r="C1614" s="1">
        <v>0.12616989</v>
      </c>
      <c r="D1614" s="1">
        <v>-0.21058415</v>
      </c>
      <c r="E1614" s="1">
        <v>0.34800193</v>
      </c>
      <c r="F1614" s="4">
        <f t="shared" si="1"/>
        <v>0.01401887667</v>
      </c>
      <c r="G1614" s="1">
        <f t="shared" si="2"/>
        <v>0.3233093099</v>
      </c>
    </row>
    <row r="1615">
      <c r="A1615" s="1">
        <v>16.0999994277954</v>
      </c>
      <c r="B1615" s="1">
        <v>28.205303</v>
      </c>
      <c r="C1615" s="1">
        <v>0.12626319</v>
      </c>
      <c r="D1615" s="1">
        <v>-0.20081793</v>
      </c>
      <c r="E1615" s="1">
        <v>0.34821355</v>
      </c>
      <c r="F1615" s="4">
        <f t="shared" si="1"/>
        <v>0.01402924333</v>
      </c>
      <c r="G1615" s="1">
        <f t="shared" si="2"/>
        <v>0.3235209519</v>
      </c>
    </row>
    <row r="1616">
      <c r="A1616" s="1">
        <v>16.1099996566772</v>
      </c>
      <c r="B1616" s="1">
        <v>28.220543</v>
      </c>
      <c r="C1616" s="1">
        <v>0.12638317</v>
      </c>
      <c r="D1616" s="1">
        <v>-0.14832449</v>
      </c>
      <c r="E1616" s="1">
        <v>0.34840173</v>
      </c>
      <c r="F1616" s="4">
        <f t="shared" si="1"/>
        <v>0.01404257444</v>
      </c>
      <c r="G1616" s="1">
        <f t="shared" si="2"/>
        <v>0.3237091</v>
      </c>
    </row>
    <row r="1617">
      <c r="A1617" s="1">
        <v>16.1201257705688</v>
      </c>
      <c r="B1617" s="1">
        <v>28.209114</v>
      </c>
      <c r="C1617" s="1">
        <v>0.1264898</v>
      </c>
      <c r="D1617" s="1">
        <v>-0.12390893</v>
      </c>
      <c r="E1617" s="1">
        <v>0.3482606</v>
      </c>
      <c r="F1617" s="4">
        <f t="shared" si="1"/>
        <v>0.01405442222</v>
      </c>
      <c r="G1617" s="1">
        <f t="shared" si="2"/>
        <v>0.3235680012</v>
      </c>
    </row>
    <row r="1618">
      <c r="A1618" s="1">
        <v>16.1300001144409</v>
      </c>
      <c r="B1618" s="1">
        <v>28.266258</v>
      </c>
      <c r="C1618" s="1">
        <v>0.1265298</v>
      </c>
      <c r="D1618" s="1">
        <v>-0.16907771</v>
      </c>
      <c r="E1618" s="1">
        <v>0.3489661</v>
      </c>
      <c r="F1618" s="4">
        <f t="shared" si="1"/>
        <v>0.01405886667</v>
      </c>
      <c r="G1618" s="1">
        <f t="shared" si="2"/>
        <v>0.3242734827</v>
      </c>
    </row>
    <row r="1619">
      <c r="A1619" s="1">
        <v>16.1401243209838</v>
      </c>
      <c r="B1619" s="1">
        <v>28.25483</v>
      </c>
      <c r="C1619" s="1">
        <v>0.1265698</v>
      </c>
      <c r="D1619" s="1">
        <v>-0.2020387</v>
      </c>
      <c r="E1619" s="1">
        <v>0.348825</v>
      </c>
      <c r="F1619" s="4">
        <f t="shared" si="1"/>
        <v>0.01406331111</v>
      </c>
      <c r="G1619" s="1">
        <f t="shared" si="2"/>
        <v>0.3241323963</v>
      </c>
    </row>
    <row r="1620">
      <c r="A1620" s="1">
        <v>16.1501245498657</v>
      </c>
      <c r="B1620" s="1">
        <v>28.291021</v>
      </c>
      <c r="C1620" s="1">
        <v>0.12662311</v>
      </c>
      <c r="D1620" s="1">
        <v>-0.2459867</v>
      </c>
      <c r="E1620" s="1">
        <v>0.34927183</v>
      </c>
      <c r="F1620" s="4">
        <f t="shared" si="1"/>
        <v>0.01406923444</v>
      </c>
      <c r="G1620" s="1">
        <f t="shared" si="2"/>
        <v>0.3245791988</v>
      </c>
    </row>
    <row r="1621">
      <c r="A1621" s="1">
        <v>16.1600008010864</v>
      </c>
      <c r="B1621" s="1">
        <v>28.292927</v>
      </c>
      <c r="C1621" s="1">
        <v>0.12668976</v>
      </c>
      <c r="D1621" s="1">
        <v>-0.2349997</v>
      </c>
      <c r="E1621" s="1">
        <v>0.34929535</v>
      </c>
      <c r="F1621" s="4">
        <f t="shared" si="1"/>
        <v>0.01407664</v>
      </c>
      <c r="G1621" s="1">
        <f t="shared" si="2"/>
        <v>0.3246027296</v>
      </c>
    </row>
    <row r="1622">
      <c r="A1622" s="1">
        <v>16.1701250076293</v>
      </c>
      <c r="B1622" s="1">
        <v>28.275784</v>
      </c>
      <c r="C1622" s="1">
        <v>0.12676975</v>
      </c>
      <c r="D1622" s="1">
        <v>-0.23744126</v>
      </c>
      <c r="E1622" s="1">
        <v>0.3490837</v>
      </c>
      <c r="F1622" s="4">
        <f t="shared" si="1"/>
        <v>0.01408552778</v>
      </c>
      <c r="G1622" s="1">
        <f t="shared" si="2"/>
        <v>0.3243910877</v>
      </c>
    </row>
    <row r="1623">
      <c r="A1623" s="1">
        <v>16.1801252365112</v>
      </c>
      <c r="B1623" s="1">
        <v>28.302452</v>
      </c>
      <c r="C1623" s="1">
        <v>0.12680973</v>
      </c>
      <c r="D1623" s="1">
        <v>-0.28138924</v>
      </c>
      <c r="E1623" s="1">
        <v>0.34941295</v>
      </c>
      <c r="F1623" s="4">
        <f t="shared" si="1"/>
        <v>0.01408997</v>
      </c>
      <c r="G1623" s="1">
        <f t="shared" si="2"/>
        <v>0.3247203222</v>
      </c>
    </row>
    <row r="1624">
      <c r="A1624" s="1">
        <v>16.190125465393</v>
      </c>
      <c r="B1624" s="1">
        <v>28.298641</v>
      </c>
      <c r="C1624" s="1">
        <v>0.12684973</v>
      </c>
      <c r="D1624" s="1">
        <v>-0.31435025</v>
      </c>
      <c r="E1624" s="1">
        <v>0.3493659</v>
      </c>
      <c r="F1624" s="4">
        <f t="shared" si="1"/>
        <v>0.01409441444</v>
      </c>
      <c r="G1624" s="1">
        <f t="shared" si="2"/>
        <v>0.3246732728</v>
      </c>
    </row>
    <row r="1625">
      <c r="A1625" s="1">
        <v>16.2001256942749</v>
      </c>
      <c r="B1625" s="1">
        <v>28.31007</v>
      </c>
      <c r="C1625" s="1">
        <v>0.12687638</v>
      </c>
      <c r="D1625" s="1">
        <v>-0.37416834</v>
      </c>
      <c r="E1625" s="1">
        <v>0.349507</v>
      </c>
      <c r="F1625" s="4">
        <f t="shared" si="1"/>
        <v>0.01409737556</v>
      </c>
      <c r="G1625" s="1">
        <f t="shared" si="2"/>
        <v>0.3248143716</v>
      </c>
    </row>
    <row r="1626">
      <c r="A1626" s="1">
        <v>16.2100000381469</v>
      </c>
      <c r="B1626" s="1">
        <v>28.315786</v>
      </c>
      <c r="C1626" s="1">
        <v>0.12691636</v>
      </c>
      <c r="D1626" s="1">
        <v>-0.41933712</v>
      </c>
      <c r="E1626" s="1">
        <v>0.34957755</v>
      </c>
      <c r="F1626" s="4">
        <f t="shared" si="1"/>
        <v>0.01410181778</v>
      </c>
      <c r="G1626" s="1">
        <f t="shared" si="2"/>
        <v>0.3248849395</v>
      </c>
    </row>
    <row r="1627">
      <c r="A1627" s="1">
        <v>16.2201242446899</v>
      </c>
      <c r="B1627" s="1">
        <v>28.291021</v>
      </c>
      <c r="C1627" s="1">
        <v>0.1269697</v>
      </c>
      <c r="D1627" s="1">
        <v>-0.43520722</v>
      </c>
      <c r="E1627" s="1">
        <v>0.34927183</v>
      </c>
      <c r="F1627" s="4">
        <f t="shared" si="1"/>
        <v>0.01410774444</v>
      </c>
      <c r="G1627" s="1">
        <f t="shared" si="2"/>
        <v>0.3245791988</v>
      </c>
    </row>
    <row r="1628">
      <c r="A1628" s="1">
        <v>16.2301244735717</v>
      </c>
      <c r="B1628" s="1">
        <v>28.31769</v>
      </c>
      <c r="C1628" s="1">
        <v>0.12703635</v>
      </c>
      <c r="D1628" s="1">
        <v>-0.45107734</v>
      </c>
      <c r="E1628" s="1">
        <v>0.34960106</v>
      </c>
      <c r="F1628" s="4">
        <f t="shared" si="1"/>
        <v>0.01411515</v>
      </c>
      <c r="G1628" s="1">
        <f t="shared" si="2"/>
        <v>0.3249084457</v>
      </c>
    </row>
    <row r="1629">
      <c r="A1629" s="1">
        <v>16.2400007247924</v>
      </c>
      <c r="B1629" s="1">
        <v>28.281498</v>
      </c>
      <c r="C1629" s="1">
        <v>0.127103</v>
      </c>
      <c r="D1629" s="1">
        <v>-0.4535189</v>
      </c>
      <c r="E1629" s="1">
        <v>0.34915426</v>
      </c>
      <c r="F1629" s="4">
        <f t="shared" si="1"/>
        <v>0.01412255556</v>
      </c>
      <c r="G1629" s="1">
        <f t="shared" si="2"/>
        <v>0.3244616309</v>
      </c>
    </row>
    <row r="1630">
      <c r="A1630" s="1">
        <v>16.2501249313354</v>
      </c>
      <c r="B1630" s="1">
        <v>28.3215</v>
      </c>
      <c r="C1630" s="1">
        <v>0.12719631</v>
      </c>
      <c r="D1630" s="1">
        <v>-0.458402</v>
      </c>
      <c r="E1630" s="1">
        <v>0.34964812</v>
      </c>
      <c r="F1630" s="4">
        <f t="shared" si="1"/>
        <v>0.01413292333</v>
      </c>
      <c r="G1630" s="1">
        <f t="shared" si="2"/>
        <v>0.3249554827</v>
      </c>
    </row>
    <row r="1631">
      <c r="A1631" s="1">
        <v>16.2599992752075</v>
      </c>
      <c r="B1631" s="1">
        <v>28.359598</v>
      </c>
      <c r="C1631" s="1">
        <v>0.12755622</v>
      </c>
      <c r="D1631" s="1">
        <v>-0.15809071</v>
      </c>
      <c r="E1631" s="1">
        <v>0.35011846</v>
      </c>
      <c r="F1631" s="4">
        <f t="shared" si="1"/>
        <v>0.01417291333</v>
      </c>
      <c r="G1631" s="1">
        <f t="shared" si="2"/>
        <v>0.3254258284</v>
      </c>
    </row>
    <row r="1632">
      <c r="A1632" s="1">
        <v>16.2701253890991</v>
      </c>
      <c r="B1632" s="1">
        <v>28.483414</v>
      </c>
      <c r="C1632" s="1">
        <v>0.12782283</v>
      </c>
      <c r="D1632" s="1">
        <v>0.044558384</v>
      </c>
      <c r="E1632" s="1">
        <v>0.35164702</v>
      </c>
      <c r="F1632" s="4">
        <f t="shared" si="1"/>
        <v>0.01420253667</v>
      </c>
      <c r="G1632" s="1">
        <f t="shared" si="2"/>
        <v>0.326954421</v>
      </c>
    </row>
    <row r="1633">
      <c r="A1633" s="1">
        <v>16.2801256179809</v>
      </c>
      <c r="B1633" s="1">
        <v>28.605324</v>
      </c>
      <c r="C1633" s="1">
        <v>0.12779616</v>
      </c>
      <c r="D1633" s="1">
        <v>-0.07141549</v>
      </c>
      <c r="E1633" s="1">
        <v>0.35315207</v>
      </c>
      <c r="F1633" s="4">
        <f t="shared" si="1"/>
        <v>0.01419957333</v>
      </c>
      <c r="G1633" s="1">
        <f t="shared" si="2"/>
        <v>0.3284594827</v>
      </c>
    </row>
    <row r="1634">
      <c r="A1634" s="1">
        <v>16.289999961853</v>
      </c>
      <c r="B1634" s="1">
        <v>28.624374</v>
      </c>
      <c r="C1634" s="1">
        <v>0.12779616</v>
      </c>
      <c r="D1634" s="1">
        <v>-0.15931149</v>
      </c>
      <c r="E1634" s="1">
        <v>0.3533873</v>
      </c>
      <c r="F1634" s="4">
        <f t="shared" si="1"/>
        <v>0.01419957333</v>
      </c>
      <c r="G1634" s="1">
        <f t="shared" si="2"/>
        <v>0.3286946679</v>
      </c>
    </row>
    <row r="1635">
      <c r="A1635" s="1">
        <v>16.3000001907348</v>
      </c>
      <c r="B1635" s="1">
        <v>28.639612</v>
      </c>
      <c r="C1635" s="1">
        <v>0.12782283</v>
      </c>
      <c r="D1635" s="1">
        <v>-0.20325948</v>
      </c>
      <c r="E1635" s="1">
        <v>0.3535754</v>
      </c>
      <c r="F1635" s="4">
        <f t="shared" si="1"/>
        <v>0.01420253667</v>
      </c>
      <c r="G1635" s="1">
        <f t="shared" si="2"/>
        <v>0.3288827914</v>
      </c>
    </row>
    <row r="1636">
      <c r="A1636" s="1">
        <v>16.3100004196167</v>
      </c>
      <c r="B1636" s="1">
        <v>28.626278</v>
      </c>
      <c r="C1636" s="1">
        <v>0.12784949</v>
      </c>
      <c r="D1636" s="1">
        <v>-0.2630776</v>
      </c>
      <c r="E1636" s="1">
        <v>0.35341075</v>
      </c>
      <c r="F1636" s="4">
        <f t="shared" si="1"/>
        <v>0.01420549889</v>
      </c>
      <c r="G1636" s="1">
        <f t="shared" si="2"/>
        <v>0.3287181741</v>
      </c>
    </row>
    <row r="1637">
      <c r="A1637" s="1">
        <v>16.3200006484985</v>
      </c>
      <c r="B1637" s="1">
        <v>28.586275</v>
      </c>
      <c r="C1637" s="1">
        <v>0.12792946</v>
      </c>
      <c r="D1637" s="1">
        <v>-0.25331137</v>
      </c>
      <c r="E1637" s="1">
        <v>0.35291696</v>
      </c>
      <c r="F1637" s="4">
        <f t="shared" si="1"/>
        <v>0.01421438444</v>
      </c>
      <c r="G1637" s="1">
        <f t="shared" si="2"/>
        <v>0.3282243099</v>
      </c>
    </row>
    <row r="1638">
      <c r="A1638" s="1">
        <v>16.3300008773803</v>
      </c>
      <c r="B1638" s="1">
        <v>28.618658</v>
      </c>
      <c r="C1638" s="1">
        <v>0.12804945</v>
      </c>
      <c r="D1638" s="1">
        <v>-0.22767504</v>
      </c>
      <c r="E1638" s="1">
        <v>0.35331672</v>
      </c>
      <c r="F1638" s="4">
        <f t="shared" si="1"/>
        <v>0.01422771667</v>
      </c>
      <c r="G1638" s="1">
        <f t="shared" si="2"/>
        <v>0.3286241</v>
      </c>
    </row>
    <row r="1639">
      <c r="A1639" s="1">
        <v>16.3399991989135</v>
      </c>
      <c r="B1639" s="1">
        <v>28.620564</v>
      </c>
      <c r="C1639" s="1">
        <v>0.12818274</v>
      </c>
      <c r="D1639" s="1">
        <v>-0.16053227</v>
      </c>
      <c r="E1639" s="1">
        <v>0.35334024</v>
      </c>
      <c r="F1639" s="4">
        <f t="shared" si="1"/>
        <v>0.01424252667</v>
      </c>
      <c r="G1639" s="1">
        <f t="shared" si="2"/>
        <v>0.3286476309</v>
      </c>
    </row>
    <row r="1640">
      <c r="A1640" s="1">
        <v>16.3501253128051</v>
      </c>
      <c r="B1640" s="1">
        <v>28.68152</v>
      </c>
      <c r="C1640" s="1">
        <v>0.12827605</v>
      </c>
      <c r="D1640" s="1">
        <v>-0.14710371</v>
      </c>
      <c r="E1640" s="1">
        <v>0.35409278</v>
      </c>
      <c r="F1640" s="4">
        <f t="shared" si="1"/>
        <v>0.01425289444</v>
      </c>
      <c r="G1640" s="1">
        <f t="shared" si="2"/>
        <v>0.3294001741</v>
      </c>
    </row>
    <row r="1641">
      <c r="A1641" s="1">
        <v>16.3599996566772</v>
      </c>
      <c r="B1641" s="1">
        <v>28.700567</v>
      </c>
      <c r="C1641" s="1">
        <v>0.12830272</v>
      </c>
      <c r="D1641" s="1">
        <v>-0.1910517</v>
      </c>
      <c r="E1641" s="1">
        <v>0.35432795</v>
      </c>
      <c r="F1641" s="4">
        <f t="shared" si="1"/>
        <v>0.01425585778</v>
      </c>
      <c r="G1641" s="1">
        <f t="shared" si="2"/>
        <v>0.3296353222</v>
      </c>
    </row>
    <row r="1642">
      <c r="A1642" s="1">
        <v>16.3701257705688</v>
      </c>
      <c r="B1642" s="1">
        <v>28.677708</v>
      </c>
      <c r="C1642" s="1">
        <v>0.12832938</v>
      </c>
      <c r="D1642" s="1">
        <v>-0.2508698</v>
      </c>
      <c r="E1642" s="1">
        <v>0.35404575</v>
      </c>
      <c r="F1642" s="4">
        <f t="shared" si="1"/>
        <v>0.01425882</v>
      </c>
      <c r="G1642" s="1">
        <f t="shared" si="2"/>
        <v>0.3293531123</v>
      </c>
    </row>
    <row r="1643">
      <c r="A1643" s="1">
        <v>16.3800001144409</v>
      </c>
      <c r="B1643" s="1">
        <v>28.711996</v>
      </c>
      <c r="C1643" s="1">
        <v>0.1283827</v>
      </c>
      <c r="D1643" s="1">
        <v>-0.2667399</v>
      </c>
      <c r="E1643" s="1">
        <v>0.35446903</v>
      </c>
      <c r="F1643" s="4">
        <f t="shared" si="1"/>
        <v>0.01426474444</v>
      </c>
      <c r="G1643" s="1">
        <f t="shared" si="2"/>
        <v>0.329776421</v>
      </c>
    </row>
    <row r="1644">
      <c r="A1644" s="1">
        <v>16.3900003433227</v>
      </c>
      <c r="B1644" s="1">
        <v>28.683426</v>
      </c>
      <c r="C1644" s="1">
        <v>0.12846267</v>
      </c>
      <c r="D1644" s="1">
        <v>-0.26918146</v>
      </c>
      <c r="E1644" s="1">
        <v>0.35411632</v>
      </c>
      <c r="F1644" s="4">
        <f t="shared" si="1"/>
        <v>0.01427363</v>
      </c>
      <c r="G1644" s="1">
        <f t="shared" si="2"/>
        <v>0.3294237049</v>
      </c>
    </row>
    <row r="1645">
      <c r="A1645" s="1">
        <v>16.4001245498657</v>
      </c>
      <c r="B1645" s="1">
        <v>28.713902</v>
      </c>
      <c r="C1645" s="1">
        <v>0.12855598</v>
      </c>
      <c r="D1645" s="1">
        <v>-0.2459867</v>
      </c>
      <c r="E1645" s="1">
        <v>0.35449257</v>
      </c>
      <c r="F1645" s="4">
        <f t="shared" si="1"/>
        <v>0.01428399778</v>
      </c>
      <c r="G1645" s="1">
        <f t="shared" si="2"/>
        <v>0.3297999519</v>
      </c>
    </row>
    <row r="1646">
      <c r="A1646" s="1">
        <v>16.4101247787475</v>
      </c>
      <c r="B1646" s="1">
        <v>28.74057</v>
      </c>
      <c r="C1646" s="1">
        <v>0.12862262</v>
      </c>
      <c r="D1646" s="1">
        <v>-0.26551914</v>
      </c>
      <c r="E1646" s="1">
        <v>0.3548218</v>
      </c>
      <c r="F1646" s="4">
        <f t="shared" si="1"/>
        <v>0.01429140222</v>
      </c>
      <c r="G1646" s="1">
        <f t="shared" si="2"/>
        <v>0.3301291864</v>
      </c>
    </row>
    <row r="1647">
      <c r="A1647" s="1">
        <v>16.4199991226196</v>
      </c>
      <c r="B1647" s="1">
        <v>28.719616</v>
      </c>
      <c r="C1647" s="1">
        <v>0.1286493</v>
      </c>
      <c r="D1647" s="1">
        <v>-0.32533723</v>
      </c>
      <c r="E1647" s="1">
        <v>0.35456312</v>
      </c>
      <c r="F1647" s="4">
        <f t="shared" si="1"/>
        <v>0.01429436667</v>
      </c>
      <c r="G1647" s="1">
        <f t="shared" si="2"/>
        <v>0.3298704951</v>
      </c>
    </row>
    <row r="1648">
      <c r="A1648" s="1">
        <v>16.4299993515014</v>
      </c>
      <c r="B1648" s="1">
        <v>28.744379</v>
      </c>
      <c r="C1648" s="1">
        <v>0.12867595</v>
      </c>
      <c r="D1648" s="1">
        <v>-0.37050602</v>
      </c>
      <c r="E1648" s="1">
        <v>0.3548688</v>
      </c>
      <c r="F1648" s="4">
        <f t="shared" si="1"/>
        <v>0.01429732778</v>
      </c>
      <c r="G1648" s="1">
        <f t="shared" si="2"/>
        <v>0.3301762111</v>
      </c>
    </row>
    <row r="1649">
      <c r="A1649" s="1">
        <v>16.440125465393</v>
      </c>
      <c r="B1649" s="1">
        <v>28.721521</v>
      </c>
      <c r="C1649" s="1">
        <v>0.12870263</v>
      </c>
      <c r="D1649" s="1">
        <v>-0.42910334</v>
      </c>
      <c r="E1649" s="1">
        <v>0.35458663</v>
      </c>
      <c r="F1649" s="4">
        <f t="shared" si="1"/>
        <v>0.01430029222</v>
      </c>
      <c r="G1649" s="1">
        <f t="shared" si="2"/>
        <v>0.3298940136</v>
      </c>
    </row>
    <row r="1650">
      <c r="A1650" s="1">
        <v>16.4501256942749</v>
      </c>
      <c r="B1650" s="1">
        <v>28.73295</v>
      </c>
      <c r="C1650" s="1">
        <v>0.12875594</v>
      </c>
      <c r="D1650" s="1">
        <v>-0.45962277</v>
      </c>
      <c r="E1650" s="1">
        <v>0.35472772</v>
      </c>
      <c r="F1650" s="4">
        <f t="shared" si="1"/>
        <v>0.01430621556</v>
      </c>
      <c r="G1650" s="1">
        <f t="shared" si="2"/>
        <v>0.3300351123</v>
      </c>
    </row>
    <row r="1651">
      <c r="A1651" s="1">
        <v>16.4601259231567</v>
      </c>
      <c r="B1651" s="1">
        <v>28.74057</v>
      </c>
      <c r="C1651" s="1">
        <v>0.1290492</v>
      </c>
      <c r="D1651" s="1">
        <v>-0.24232437</v>
      </c>
      <c r="E1651" s="1">
        <v>0.3548218</v>
      </c>
      <c r="F1651" s="4">
        <f t="shared" si="1"/>
        <v>0.0143388</v>
      </c>
      <c r="G1651" s="1">
        <f t="shared" si="2"/>
        <v>0.3301291864</v>
      </c>
    </row>
    <row r="1652">
      <c r="A1652" s="1">
        <v>16.4701242446899</v>
      </c>
      <c r="B1652" s="1">
        <v>28.790096</v>
      </c>
      <c r="C1652" s="1">
        <v>0.12932913</v>
      </c>
      <c r="D1652" s="1">
        <v>-0.025025941</v>
      </c>
      <c r="E1652" s="1">
        <v>0.35543323</v>
      </c>
      <c r="F1652" s="4">
        <f t="shared" si="1"/>
        <v>0.01436990333</v>
      </c>
      <c r="G1652" s="1">
        <f t="shared" si="2"/>
        <v>0.3307406185</v>
      </c>
    </row>
    <row r="1653">
      <c r="A1653" s="1">
        <v>16.4800004959106</v>
      </c>
      <c r="B1653" s="1">
        <v>28.932962</v>
      </c>
      <c r="C1653" s="1">
        <v>0.12930247</v>
      </c>
      <c r="D1653" s="1">
        <v>-0.12512971</v>
      </c>
      <c r="E1653" s="1">
        <v>0.35719702</v>
      </c>
      <c r="F1653" s="4">
        <f t="shared" si="1"/>
        <v>0.01436694111</v>
      </c>
      <c r="G1653" s="1">
        <f t="shared" si="2"/>
        <v>0.3325043963</v>
      </c>
    </row>
    <row r="1654">
      <c r="A1654" s="1">
        <v>16.4901247024536</v>
      </c>
      <c r="B1654" s="1">
        <v>28.94058</v>
      </c>
      <c r="C1654" s="1">
        <v>0.12927581</v>
      </c>
      <c r="D1654" s="1">
        <v>-0.23988281</v>
      </c>
      <c r="E1654" s="1">
        <v>0.35729104</v>
      </c>
      <c r="F1654" s="4">
        <f t="shared" si="1"/>
        <v>0.01436397889</v>
      </c>
      <c r="G1654" s="1">
        <f t="shared" si="2"/>
        <v>0.3325984457</v>
      </c>
    </row>
    <row r="1655">
      <c r="A1655" s="1">
        <v>16.4999990463256</v>
      </c>
      <c r="B1655" s="1">
        <v>28.950106</v>
      </c>
      <c r="C1655" s="1">
        <v>0.12930247</v>
      </c>
      <c r="D1655" s="1">
        <v>-0.29970092</v>
      </c>
      <c r="E1655" s="1">
        <v>0.35740867</v>
      </c>
      <c r="F1655" s="4">
        <f t="shared" si="1"/>
        <v>0.01436694111</v>
      </c>
      <c r="G1655" s="1">
        <f t="shared" si="2"/>
        <v>0.3327160506</v>
      </c>
    </row>
    <row r="1656">
      <c r="A1656" s="1">
        <v>16.5101251602172</v>
      </c>
      <c r="B1656" s="1">
        <v>28.927246</v>
      </c>
      <c r="C1656" s="1">
        <v>0.12930247</v>
      </c>
      <c r="D1656" s="1">
        <v>-0.37294757</v>
      </c>
      <c r="E1656" s="1">
        <v>0.35712644</v>
      </c>
      <c r="F1656" s="4">
        <f t="shared" si="1"/>
        <v>0.01436694111</v>
      </c>
      <c r="G1656" s="1">
        <f t="shared" si="2"/>
        <v>0.3324338284</v>
      </c>
    </row>
    <row r="1657">
      <c r="A1657" s="1">
        <v>16.5201253890991</v>
      </c>
      <c r="B1657" s="1">
        <v>28.881529</v>
      </c>
      <c r="C1657" s="1">
        <v>0.12930247</v>
      </c>
      <c r="D1657" s="1">
        <v>-0.46084356</v>
      </c>
      <c r="E1657" s="1">
        <v>0.35656202</v>
      </c>
      <c r="F1657" s="4">
        <f t="shared" si="1"/>
        <v>0.01436694111</v>
      </c>
      <c r="G1657" s="1">
        <f t="shared" si="2"/>
        <v>0.331869421</v>
      </c>
    </row>
    <row r="1658">
      <c r="A1658" s="1">
        <v>16.5301256179809</v>
      </c>
      <c r="B1658" s="1">
        <v>28.89296</v>
      </c>
      <c r="C1658" s="1">
        <v>0.12967572</v>
      </c>
      <c r="D1658" s="1">
        <v>-0.18738937</v>
      </c>
      <c r="E1658" s="1">
        <v>0.35670316</v>
      </c>
      <c r="F1658" s="4">
        <f t="shared" si="1"/>
        <v>0.01440841333</v>
      </c>
      <c r="G1658" s="1">
        <f t="shared" si="2"/>
        <v>0.3320105444</v>
      </c>
    </row>
    <row r="1659">
      <c r="A1659" s="1">
        <v>16.539999961853</v>
      </c>
      <c r="B1659" s="1">
        <v>28.986296</v>
      </c>
      <c r="C1659" s="1">
        <v>0.13003564</v>
      </c>
      <c r="D1659" s="1">
        <v>0.12512971</v>
      </c>
      <c r="E1659" s="1">
        <v>0.35785547</v>
      </c>
      <c r="F1659" s="4">
        <f t="shared" si="1"/>
        <v>0.01444840444</v>
      </c>
      <c r="G1659" s="1">
        <f t="shared" si="2"/>
        <v>0.3331628407</v>
      </c>
    </row>
    <row r="1660">
      <c r="A1660" s="1">
        <v>16.5500001907348</v>
      </c>
      <c r="B1660" s="1">
        <v>29.112017</v>
      </c>
      <c r="C1660" s="1">
        <v>0.13007562</v>
      </c>
      <c r="D1660" s="1">
        <v>0.09461027</v>
      </c>
      <c r="E1660" s="1">
        <v>0.35940757</v>
      </c>
      <c r="F1660" s="4">
        <f t="shared" si="1"/>
        <v>0.01445284667</v>
      </c>
      <c r="G1660" s="1">
        <f t="shared" si="2"/>
        <v>0.3347149519</v>
      </c>
    </row>
    <row r="1661">
      <c r="A1661" s="1">
        <v>16.5600004196167</v>
      </c>
      <c r="B1661" s="1">
        <v>29.199642</v>
      </c>
      <c r="C1661" s="1">
        <v>0.13003564</v>
      </c>
      <c r="D1661" s="1">
        <v>-0.02014283</v>
      </c>
      <c r="E1661" s="1">
        <v>0.36048937</v>
      </c>
      <c r="F1661" s="4">
        <f t="shared" si="1"/>
        <v>0.01444840444</v>
      </c>
      <c r="G1661" s="1">
        <f t="shared" si="2"/>
        <v>0.335796742</v>
      </c>
    </row>
    <row r="1662">
      <c r="A1662" s="1">
        <v>16.5701246261596</v>
      </c>
      <c r="B1662" s="1">
        <v>29.195831</v>
      </c>
      <c r="C1662" s="1">
        <v>0.1300623</v>
      </c>
      <c r="D1662" s="1">
        <v>-0.07874016</v>
      </c>
      <c r="E1662" s="1">
        <v>0.3604423</v>
      </c>
      <c r="F1662" s="4">
        <f t="shared" si="1"/>
        <v>0.01445136667</v>
      </c>
      <c r="G1662" s="1">
        <f t="shared" si="2"/>
        <v>0.3357496926</v>
      </c>
    </row>
    <row r="1663">
      <c r="A1663" s="1">
        <v>16.5800008773803</v>
      </c>
      <c r="B1663" s="1">
        <v>29.209166</v>
      </c>
      <c r="C1663" s="1">
        <v>0.13010228</v>
      </c>
      <c r="D1663" s="1">
        <v>-0.12268815</v>
      </c>
      <c r="E1663" s="1">
        <v>0.36060694</v>
      </c>
      <c r="F1663" s="4">
        <f t="shared" si="1"/>
        <v>0.01445580889</v>
      </c>
      <c r="G1663" s="1">
        <f t="shared" si="2"/>
        <v>0.3359143222</v>
      </c>
    </row>
    <row r="1664">
      <c r="A1664" s="1">
        <v>16.5899991989135</v>
      </c>
      <c r="B1664" s="1">
        <v>29.165354</v>
      </c>
      <c r="C1664" s="1">
        <v>0.13014227</v>
      </c>
      <c r="D1664" s="1">
        <v>-0.15442838</v>
      </c>
      <c r="E1664" s="1">
        <v>0.36006603</v>
      </c>
      <c r="F1664" s="4">
        <f t="shared" si="1"/>
        <v>0.01446025222</v>
      </c>
      <c r="G1664" s="1">
        <f t="shared" si="2"/>
        <v>0.3353734333</v>
      </c>
    </row>
    <row r="1665">
      <c r="A1665" s="1">
        <v>16.6001253128051</v>
      </c>
      <c r="B1665" s="1">
        <v>29.15202</v>
      </c>
      <c r="C1665" s="1">
        <v>0.13022225</v>
      </c>
      <c r="D1665" s="1">
        <v>-0.15931149</v>
      </c>
      <c r="E1665" s="1">
        <v>0.35990143</v>
      </c>
      <c r="F1665" s="4">
        <f t="shared" si="1"/>
        <v>0.01446913889</v>
      </c>
      <c r="G1665" s="1">
        <f t="shared" si="2"/>
        <v>0.335208816</v>
      </c>
    </row>
    <row r="1666">
      <c r="A1666" s="1">
        <v>16.6099996566772</v>
      </c>
      <c r="B1666" s="1">
        <v>29.15202</v>
      </c>
      <c r="C1666" s="1">
        <v>0.13034223</v>
      </c>
      <c r="D1666" s="1">
        <v>-0.11902582</v>
      </c>
      <c r="E1666" s="1">
        <v>0.35990143</v>
      </c>
      <c r="F1666" s="4">
        <f t="shared" si="1"/>
        <v>0.01448247</v>
      </c>
      <c r="G1666" s="1">
        <f t="shared" si="2"/>
        <v>0.335208816</v>
      </c>
    </row>
    <row r="1667">
      <c r="A1667" s="1">
        <v>16.6201257705688</v>
      </c>
      <c r="B1667" s="1">
        <v>29.1444</v>
      </c>
      <c r="C1667" s="1">
        <v>0.1304222</v>
      </c>
      <c r="D1667" s="1">
        <v>-0.10681804</v>
      </c>
      <c r="E1667" s="1">
        <v>0.35980734</v>
      </c>
      <c r="F1667" s="4">
        <f t="shared" si="1"/>
        <v>0.01449135556</v>
      </c>
      <c r="G1667" s="1">
        <f t="shared" si="2"/>
        <v>0.335114742</v>
      </c>
    </row>
    <row r="1668">
      <c r="A1668" s="1">
        <v>16.630124092102</v>
      </c>
      <c r="B1668" s="1">
        <v>29.199642</v>
      </c>
      <c r="C1668" s="1">
        <v>0.1304622</v>
      </c>
      <c r="D1668" s="1">
        <v>-0.15198682</v>
      </c>
      <c r="E1668" s="1">
        <v>0.36048937</v>
      </c>
      <c r="F1668" s="4">
        <f t="shared" si="1"/>
        <v>0.0144958</v>
      </c>
      <c r="G1668" s="1">
        <f t="shared" si="2"/>
        <v>0.335796742</v>
      </c>
    </row>
    <row r="1669">
      <c r="A1669" s="1">
        <v>16.6401243209838</v>
      </c>
      <c r="B1669" s="1">
        <v>29.176783</v>
      </c>
      <c r="C1669" s="1">
        <v>0.13050218</v>
      </c>
      <c r="D1669" s="1">
        <v>-0.18250626</v>
      </c>
      <c r="E1669" s="1">
        <v>0.36020717</v>
      </c>
      <c r="F1669" s="4">
        <f t="shared" si="1"/>
        <v>0.01450024222</v>
      </c>
      <c r="G1669" s="1">
        <f t="shared" si="2"/>
        <v>0.3355145321</v>
      </c>
    </row>
    <row r="1670">
      <c r="A1670" s="1">
        <v>16.6501245498657</v>
      </c>
      <c r="B1670" s="1">
        <v>29.195831</v>
      </c>
      <c r="C1670" s="1">
        <v>0.1305555</v>
      </c>
      <c r="D1670" s="1">
        <v>-0.21424648</v>
      </c>
      <c r="E1670" s="1">
        <v>0.3604423</v>
      </c>
      <c r="F1670" s="4">
        <f t="shared" si="1"/>
        <v>0.01450616667</v>
      </c>
      <c r="G1670" s="1">
        <f t="shared" si="2"/>
        <v>0.3357496926</v>
      </c>
    </row>
    <row r="1671">
      <c r="A1671" s="1">
        <v>16.6601247787475</v>
      </c>
      <c r="B1671" s="1">
        <v>29.203451</v>
      </c>
      <c r="C1671" s="1">
        <v>0.13063549</v>
      </c>
      <c r="D1671" s="1">
        <v>-0.23377892</v>
      </c>
      <c r="E1671" s="1">
        <v>0.36053637</v>
      </c>
      <c r="F1671" s="4">
        <f t="shared" si="1"/>
        <v>0.01451505444</v>
      </c>
      <c r="G1671" s="1">
        <f t="shared" si="2"/>
        <v>0.3358437667</v>
      </c>
    </row>
    <row r="1672">
      <c r="A1672" s="1">
        <v>16.6701250076293</v>
      </c>
      <c r="B1672" s="1">
        <v>29.178688</v>
      </c>
      <c r="C1672" s="1">
        <v>0.13070214</v>
      </c>
      <c r="D1672" s="1">
        <v>-0.22157115</v>
      </c>
      <c r="E1672" s="1">
        <v>0.36023068</v>
      </c>
      <c r="F1672" s="4">
        <f t="shared" si="1"/>
        <v>0.01452246</v>
      </c>
      <c r="G1672" s="1">
        <f t="shared" si="2"/>
        <v>0.3355380506</v>
      </c>
    </row>
    <row r="1673">
      <c r="A1673" s="1">
        <v>16.6799993515014</v>
      </c>
      <c r="B1673" s="1">
        <v>29.21869</v>
      </c>
      <c r="C1673" s="1">
        <v>0.13076879</v>
      </c>
      <c r="D1673" s="1">
        <v>-0.23744126</v>
      </c>
      <c r="E1673" s="1">
        <v>0.36072454</v>
      </c>
      <c r="F1673" s="4">
        <f t="shared" si="1"/>
        <v>0.01452986556</v>
      </c>
      <c r="G1673" s="1">
        <f t="shared" si="2"/>
        <v>0.3360319025</v>
      </c>
    </row>
    <row r="1674">
      <c r="A1674" s="1">
        <v>16.6899995803833</v>
      </c>
      <c r="B1674" s="1">
        <v>29.205357</v>
      </c>
      <c r="C1674" s="1">
        <v>0.13080877</v>
      </c>
      <c r="D1674" s="1">
        <v>-0.28261003</v>
      </c>
      <c r="E1674" s="1">
        <v>0.36055988</v>
      </c>
      <c r="F1674" s="4">
        <f t="shared" si="1"/>
        <v>0.01453430778</v>
      </c>
      <c r="G1674" s="1">
        <f t="shared" si="2"/>
        <v>0.3358672975</v>
      </c>
    </row>
    <row r="1675">
      <c r="A1675" s="1">
        <v>16.6999998092651</v>
      </c>
      <c r="B1675" s="1">
        <v>29.203451</v>
      </c>
      <c r="C1675" s="1">
        <v>0.13084877</v>
      </c>
      <c r="D1675" s="1">
        <v>-0.31312945</v>
      </c>
      <c r="E1675" s="1">
        <v>0.36053637</v>
      </c>
      <c r="F1675" s="4">
        <f t="shared" si="1"/>
        <v>0.01453875222</v>
      </c>
      <c r="G1675" s="1">
        <f t="shared" si="2"/>
        <v>0.3358437667</v>
      </c>
    </row>
    <row r="1676">
      <c r="A1676" s="1">
        <v>16.7101259231567</v>
      </c>
      <c r="B1676" s="1">
        <v>29.2225</v>
      </c>
      <c r="C1676" s="1">
        <v>0.13091543</v>
      </c>
      <c r="D1676" s="1">
        <v>-0.33144113</v>
      </c>
      <c r="E1676" s="1">
        <v>0.36077154</v>
      </c>
      <c r="F1676" s="4">
        <f t="shared" si="1"/>
        <v>0.01454615889</v>
      </c>
      <c r="G1676" s="1">
        <f t="shared" si="2"/>
        <v>0.3360789395</v>
      </c>
    </row>
    <row r="1677">
      <c r="A1677" s="1">
        <v>16.7201242446899</v>
      </c>
      <c r="B1677" s="1">
        <v>29.201548</v>
      </c>
      <c r="C1677" s="1">
        <v>0.13100873</v>
      </c>
      <c r="D1677" s="1">
        <v>-0.3338827</v>
      </c>
      <c r="E1677" s="1">
        <v>0.36051288</v>
      </c>
      <c r="F1677" s="4">
        <f t="shared" si="1"/>
        <v>0.01455652556</v>
      </c>
      <c r="G1677" s="1">
        <f t="shared" si="2"/>
        <v>0.3358202728</v>
      </c>
    </row>
    <row r="1678">
      <c r="A1678" s="1">
        <v>16.7301244735717</v>
      </c>
      <c r="B1678" s="1">
        <v>29.239645</v>
      </c>
      <c r="C1678" s="1">
        <v>0.13110204</v>
      </c>
      <c r="D1678" s="1">
        <v>-0.30824634</v>
      </c>
      <c r="E1678" s="1">
        <v>0.36098322</v>
      </c>
      <c r="F1678" s="4">
        <f t="shared" si="1"/>
        <v>0.01456689333</v>
      </c>
      <c r="G1678" s="1">
        <f t="shared" si="2"/>
        <v>0.3362906062</v>
      </c>
    </row>
    <row r="1679">
      <c r="A1679" s="1">
        <v>16.7400007247924</v>
      </c>
      <c r="B1679" s="1">
        <v>29.2225</v>
      </c>
      <c r="C1679" s="1">
        <v>0.13118201</v>
      </c>
      <c r="D1679" s="1">
        <v>-0.29725936</v>
      </c>
      <c r="E1679" s="1">
        <v>0.36077154</v>
      </c>
      <c r="F1679" s="4">
        <f t="shared" si="1"/>
        <v>0.01457577889</v>
      </c>
      <c r="G1679" s="1">
        <f t="shared" si="2"/>
        <v>0.3360789395</v>
      </c>
    </row>
    <row r="1680">
      <c r="A1680" s="1">
        <v>16.7499990463256</v>
      </c>
      <c r="B1680" s="1">
        <v>29.275835</v>
      </c>
      <c r="C1680" s="1">
        <v>0.13127534</v>
      </c>
      <c r="D1680" s="1">
        <v>-0.2728438</v>
      </c>
      <c r="E1680" s="1">
        <v>0.36143</v>
      </c>
      <c r="F1680" s="4">
        <f t="shared" si="1"/>
        <v>0.01458614889</v>
      </c>
      <c r="G1680" s="1">
        <f t="shared" si="2"/>
        <v>0.3367373963</v>
      </c>
    </row>
    <row r="1681">
      <c r="A1681" s="1">
        <v>16.7601251602172</v>
      </c>
      <c r="B1681" s="1">
        <v>29.313932</v>
      </c>
      <c r="C1681" s="1">
        <v>0.13136865</v>
      </c>
      <c r="D1681" s="1">
        <v>-0.2618568</v>
      </c>
      <c r="E1681" s="1">
        <v>0.36190033</v>
      </c>
      <c r="F1681" s="4">
        <f t="shared" si="1"/>
        <v>0.01459651667</v>
      </c>
      <c r="G1681" s="1">
        <f t="shared" si="2"/>
        <v>0.3372077296</v>
      </c>
    </row>
    <row r="1682">
      <c r="A1682" s="1">
        <v>16.7699995040893</v>
      </c>
      <c r="B1682" s="1">
        <v>29.313932</v>
      </c>
      <c r="C1682" s="1">
        <v>0.13146195</v>
      </c>
      <c r="D1682" s="1">
        <v>-0.25209057</v>
      </c>
      <c r="E1682" s="1">
        <v>0.36190033</v>
      </c>
      <c r="F1682" s="4">
        <f t="shared" si="1"/>
        <v>0.01460688333</v>
      </c>
      <c r="G1682" s="1">
        <f t="shared" si="2"/>
        <v>0.3372077296</v>
      </c>
    </row>
    <row r="1683">
      <c r="A1683" s="1">
        <v>16.7799997329711</v>
      </c>
      <c r="B1683" s="1">
        <v>29.37489</v>
      </c>
      <c r="C1683" s="1">
        <v>0.13156861</v>
      </c>
      <c r="D1683" s="1">
        <v>-0.21180493</v>
      </c>
      <c r="E1683" s="1">
        <v>0.36265287</v>
      </c>
      <c r="F1683" s="4">
        <f t="shared" si="1"/>
        <v>0.01461873444</v>
      </c>
      <c r="G1683" s="1">
        <f t="shared" si="2"/>
        <v>0.3379602975</v>
      </c>
    </row>
    <row r="1684">
      <c r="A1684" s="1">
        <v>16.7901258468627</v>
      </c>
      <c r="B1684" s="1">
        <v>29.37489</v>
      </c>
      <c r="C1684" s="1">
        <v>0.13167524</v>
      </c>
      <c r="D1684" s="1">
        <v>-0.18738937</v>
      </c>
      <c r="E1684" s="1">
        <v>0.36265287</v>
      </c>
      <c r="F1684" s="4">
        <f t="shared" si="1"/>
        <v>0.01463058222</v>
      </c>
      <c r="G1684" s="1">
        <f t="shared" si="2"/>
        <v>0.3379602975</v>
      </c>
    </row>
    <row r="1685">
      <c r="A1685" s="1">
        <v>16.8000001907348</v>
      </c>
      <c r="B1685" s="1">
        <v>29.433939</v>
      </c>
      <c r="C1685" s="1">
        <v>0.13178188</v>
      </c>
      <c r="D1685" s="1">
        <v>-0.16053227</v>
      </c>
      <c r="E1685" s="1">
        <v>0.3633819</v>
      </c>
      <c r="F1685" s="4">
        <f t="shared" si="1"/>
        <v>0.01464243111</v>
      </c>
      <c r="G1685" s="1">
        <f t="shared" si="2"/>
        <v>0.3386892975</v>
      </c>
    </row>
    <row r="1686">
      <c r="A1686" s="1">
        <v>16.8100004196167</v>
      </c>
      <c r="B1686" s="1">
        <v>29.462513</v>
      </c>
      <c r="C1686" s="1">
        <v>0.1318752</v>
      </c>
      <c r="D1686" s="1">
        <v>-0.13611671</v>
      </c>
      <c r="E1686" s="1">
        <v>0.36373466</v>
      </c>
      <c r="F1686" s="4">
        <f t="shared" si="1"/>
        <v>0.0146528</v>
      </c>
      <c r="G1686" s="1">
        <f t="shared" si="2"/>
        <v>0.339042063</v>
      </c>
    </row>
    <row r="1687">
      <c r="A1687" s="1">
        <v>16.8201246261596</v>
      </c>
      <c r="B1687" s="1">
        <v>29.468227</v>
      </c>
      <c r="C1687" s="1">
        <v>0.13195518</v>
      </c>
      <c r="D1687" s="1">
        <v>-0.13611671</v>
      </c>
      <c r="E1687" s="1">
        <v>0.36380523</v>
      </c>
      <c r="F1687" s="4">
        <f t="shared" si="1"/>
        <v>0.01466168667</v>
      </c>
      <c r="G1687" s="1">
        <f t="shared" si="2"/>
        <v>0.3391126062</v>
      </c>
    </row>
    <row r="1688">
      <c r="A1688" s="1">
        <v>16.8301248550415</v>
      </c>
      <c r="B1688" s="1">
        <v>29.517754</v>
      </c>
      <c r="C1688" s="1">
        <v>0.13202183</v>
      </c>
      <c r="D1688" s="1">
        <v>-0.13977905</v>
      </c>
      <c r="E1688" s="1">
        <v>0.36441666</v>
      </c>
      <c r="F1688" s="4">
        <f t="shared" si="1"/>
        <v>0.01466909222</v>
      </c>
      <c r="G1688" s="1">
        <f t="shared" si="2"/>
        <v>0.3397240506</v>
      </c>
    </row>
    <row r="1689">
      <c r="A1689" s="1">
        <v>16.8399991989135</v>
      </c>
      <c r="B1689" s="1">
        <v>29.50823</v>
      </c>
      <c r="C1689" s="1">
        <v>0.13208847</v>
      </c>
      <c r="D1689" s="1">
        <v>-0.15442838</v>
      </c>
      <c r="E1689" s="1">
        <v>0.3642991</v>
      </c>
      <c r="F1689" s="4">
        <f t="shared" si="1"/>
        <v>0.01467649667</v>
      </c>
      <c r="G1689" s="1">
        <f t="shared" si="2"/>
        <v>0.3396064704</v>
      </c>
    </row>
    <row r="1690">
      <c r="A1690" s="1">
        <v>16.8499994277954</v>
      </c>
      <c r="B1690" s="1">
        <v>29.521564</v>
      </c>
      <c r="C1690" s="1">
        <v>0.13216844</v>
      </c>
      <c r="D1690" s="1">
        <v>-0.15564916</v>
      </c>
      <c r="E1690" s="1">
        <v>0.36446372</v>
      </c>
      <c r="F1690" s="4">
        <f t="shared" si="1"/>
        <v>0.01468538222</v>
      </c>
      <c r="G1690" s="1">
        <f t="shared" si="2"/>
        <v>0.3397710877</v>
      </c>
    </row>
    <row r="1691">
      <c r="A1691" s="1">
        <v>16.8599996566772</v>
      </c>
      <c r="B1691" s="1">
        <v>29.563469</v>
      </c>
      <c r="C1691" s="1">
        <v>0.13223511</v>
      </c>
      <c r="D1691" s="1">
        <v>-0.15809071</v>
      </c>
      <c r="E1691" s="1">
        <v>0.36498106</v>
      </c>
      <c r="F1691" s="4">
        <f t="shared" si="1"/>
        <v>0.01469279</v>
      </c>
      <c r="G1691" s="1">
        <f t="shared" si="2"/>
        <v>0.3402884333</v>
      </c>
    </row>
    <row r="1692">
      <c r="A1692" s="1">
        <v>16.869999885559</v>
      </c>
      <c r="B1692" s="1">
        <v>29.542519</v>
      </c>
      <c r="C1692" s="1">
        <v>0.13228843</v>
      </c>
      <c r="D1692" s="1">
        <v>-0.1910517</v>
      </c>
      <c r="E1692" s="1">
        <v>0.3647224</v>
      </c>
      <c r="F1692" s="4">
        <f t="shared" si="1"/>
        <v>0.01469871444</v>
      </c>
      <c r="G1692" s="1">
        <f t="shared" si="2"/>
        <v>0.3400297914</v>
      </c>
    </row>
    <row r="1693">
      <c r="A1693" s="1">
        <v>16.880124092102</v>
      </c>
      <c r="B1693" s="1">
        <v>29.599663</v>
      </c>
      <c r="C1693" s="1">
        <v>0.13235508</v>
      </c>
      <c r="D1693" s="1">
        <v>-0.2081426</v>
      </c>
      <c r="E1693" s="1">
        <v>0.36542788</v>
      </c>
      <c r="F1693" s="4">
        <f t="shared" si="1"/>
        <v>0.01470612</v>
      </c>
      <c r="G1693" s="1">
        <f t="shared" si="2"/>
        <v>0.3407352728</v>
      </c>
    </row>
    <row r="1694">
      <c r="A1694" s="1">
        <v>16.8900003433227</v>
      </c>
      <c r="B1694" s="1">
        <v>29.5749</v>
      </c>
      <c r="C1694" s="1">
        <v>0.1324084</v>
      </c>
      <c r="D1694" s="1">
        <v>-0.22279193</v>
      </c>
      <c r="E1694" s="1">
        <v>0.36512217</v>
      </c>
      <c r="F1694" s="4">
        <f t="shared" si="1"/>
        <v>0.01471204444</v>
      </c>
      <c r="G1694" s="1">
        <f t="shared" si="2"/>
        <v>0.3404295568</v>
      </c>
    </row>
    <row r="1695">
      <c r="A1695" s="1">
        <v>16.9000005722045</v>
      </c>
      <c r="B1695" s="1">
        <v>29.586329</v>
      </c>
      <c r="C1695" s="1">
        <v>0.13246171</v>
      </c>
      <c r="D1695" s="1">
        <v>-0.25575292</v>
      </c>
      <c r="E1695" s="1">
        <v>0.36526325</v>
      </c>
      <c r="F1695" s="4">
        <f t="shared" si="1"/>
        <v>0.01471796778</v>
      </c>
      <c r="G1695" s="1">
        <f t="shared" si="2"/>
        <v>0.3405706556</v>
      </c>
    </row>
    <row r="1696">
      <c r="A1696" s="1">
        <v>16.9101247787475</v>
      </c>
      <c r="B1696" s="1">
        <v>29.601568</v>
      </c>
      <c r="C1696" s="1">
        <v>0.13251503</v>
      </c>
      <c r="D1696" s="1">
        <v>-0.27162302</v>
      </c>
      <c r="E1696" s="1">
        <v>0.36545143</v>
      </c>
      <c r="F1696" s="4">
        <f t="shared" si="1"/>
        <v>0.01472389222</v>
      </c>
      <c r="G1696" s="1">
        <f t="shared" si="2"/>
        <v>0.3407587914</v>
      </c>
    </row>
    <row r="1697">
      <c r="A1697" s="1">
        <v>16.9201250076293</v>
      </c>
      <c r="B1697" s="1">
        <v>29.588234</v>
      </c>
      <c r="C1697" s="1">
        <v>0.13256836</v>
      </c>
      <c r="D1697" s="1">
        <v>-0.30336323</v>
      </c>
      <c r="E1697" s="1">
        <v>0.3652868</v>
      </c>
      <c r="F1697" s="4">
        <f t="shared" si="1"/>
        <v>0.01472981778</v>
      </c>
      <c r="G1697" s="1">
        <f t="shared" si="2"/>
        <v>0.3405941741</v>
      </c>
    </row>
    <row r="1698">
      <c r="A1698" s="1">
        <v>16.9301252365112</v>
      </c>
      <c r="B1698" s="1">
        <v>29.599663</v>
      </c>
      <c r="C1698" s="1">
        <v>0.13260835</v>
      </c>
      <c r="D1698" s="1">
        <v>-0.34731123</v>
      </c>
      <c r="E1698" s="1">
        <v>0.36542788</v>
      </c>
      <c r="F1698" s="4">
        <f t="shared" si="1"/>
        <v>0.01473426111</v>
      </c>
      <c r="G1698" s="1">
        <f t="shared" si="2"/>
        <v>0.3407352728</v>
      </c>
    </row>
    <row r="1699">
      <c r="A1699" s="1">
        <v>16.9399995803833</v>
      </c>
      <c r="B1699" s="1">
        <v>29.592043</v>
      </c>
      <c r="C1699" s="1">
        <v>0.13266167</v>
      </c>
      <c r="D1699" s="1">
        <v>-0.36440212</v>
      </c>
      <c r="E1699" s="1">
        <v>0.36533383</v>
      </c>
      <c r="F1699" s="4">
        <f t="shared" si="1"/>
        <v>0.01474018556</v>
      </c>
      <c r="G1699" s="1">
        <f t="shared" si="2"/>
        <v>0.3406411988</v>
      </c>
    </row>
    <row r="1700">
      <c r="A1700" s="1">
        <v>16.9501256942749</v>
      </c>
      <c r="B1700" s="1">
        <v>29.597757</v>
      </c>
      <c r="C1700" s="1">
        <v>0.13270167</v>
      </c>
      <c r="D1700" s="1">
        <v>-0.4083501</v>
      </c>
      <c r="E1700" s="1">
        <v>0.36540437</v>
      </c>
      <c r="F1700" s="4">
        <f t="shared" si="1"/>
        <v>0.01474463</v>
      </c>
      <c r="G1700" s="1">
        <f t="shared" si="2"/>
        <v>0.340711742</v>
      </c>
    </row>
    <row r="1701">
      <c r="A1701" s="1">
        <v>16.9600000381469</v>
      </c>
      <c r="B1701" s="1">
        <v>29.607283</v>
      </c>
      <c r="C1701" s="1">
        <v>0.13272832</v>
      </c>
      <c r="D1701" s="1">
        <v>-0.469389</v>
      </c>
      <c r="E1701" s="1">
        <v>0.36552197</v>
      </c>
      <c r="F1701" s="4">
        <f t="shared" si="1"/>
        <v>0.01474759111</v>
      </c>
      <c r="G1701" s="1">
        <f t="shared" si="2"/>
        <v>0.3408293469</v>
      </c>
    </row>
    <row r="1702">
      <c r="A1702" s="1">
        <v>16.9701242446899</v>
      </c>
      <c r="B1702" s="1">
        <v>29.584423</v>
      </c>
      <c r="C1702" s="1">
        <v>0.13302158</v>
      </c>
      <c r="D1702" s="1">
        <v>-0.23866203</v>
      </c>
      <c r="E1702" s="1">
        <v>0.36523974</v>
      </c>
      <c r="F1702" s="4">
        <f t="shared" si="1"/>
        <v>0.01478017556</v>
      </c>
      <c r="G1702" s="1">
        <f t="shared" si="2"/>
        <v>0.3405471247</v>
      </c>
    </row>
    <row r="1703">
      <c r="A1703" s="1">
        <v>16.9800004959106</v>
      </c>
      <c r="B1703" s="1">
        <v>29.713955</v>
      </c>
      <c r="C1703" s="1">
        <v>0.1333415</v>
      </c>
      <c r="D1703" s="1">
        <v>0.0054934993</v>
      </c>
      <c r="E1703" s="1">
        <v>0.3668389</v>
      </c>
      <c r="F1703" s="4">
        <f t="shared" si="1"/>
        <v>0.01481572222</v>
      </c>
      <c r="G1703" s="1">
        <f t="shared" si="2"/>
        <v>0.3421462852</v>
      </c>
    </row>
    <row r="1704">
      <c r="A1704" s="1">
        <v>16.9900007247924</v>
      </c>
      <c r="B1704" s="1">
        <v>29.80539</v>
      </c>
      <c r="C1704" s="1">
        <v>0.13332818</v>
      </c>
      <c r="D1704" s="1">
        <v>-0.08118171</v>
      </c>
      <c r="E1704" s="1">
        <v>0.3679677</v>
      </c>
      <c r="F1704" s="4">
        <f t="shared" si="1"/>
        <v>0.01481424222</v>
      </c>
      <c r="G1704" s="1">
        <f t="shared" si="2"/>
        <v>0.3432751123</v>
      </c>
    </row>
    <row r="1705">
      <c r="A1705" s="1">
        <v>16.9999990463256</v>
      </c>
      <c r="B1705" s="1">
        <v>29.854914</v>
      </c>
      <c r="C1705" s="1">
        <v>0.13331485</v>
      </c>
      <c r="D1705" s="1">
        <v>-0.18372704</v>
      </c>
      <c r="E1705" s="1">
        <v>0.36857912</v>
      </c>
      <c r="F1705" s="4">
        <f t="shared" si="1"/>
        <v>0.01481276111</v>
      </c>
      <c r="G1705" s="1">
        <f t="shared" si="2"/>
        <v>0.3438865198</v>
      </c>
    </row>
    <row r="1706">
      <c r="A1706" s="1">
        <v>17.0099992752075</v>
      </c>
      <c r="B1706" s="1">
        <v>29.851107</v>
      </c>
      <c r="C1706" s="1">
        <v>0.13335484</v>
      </c>
      <c r="D1706" s="1">
        <v>-0.24354514</v>
      </c>
      <c r="E1706" s="1">
        <v>0.36853212</v>
      </c>
      <c r="F1706" s="4">
        <f t="shared" si="1"/>
        <v>0.01481720444</v>
      </c>
      <c r="G1706" s="1">
        <f t="shared" si="2"/>
        <v>0.3438395198</v>
      </c>
    </row>
    <row r="1707">
      <c r="A1707" s="1">
        <v>17.0199995040893</v>
      </c>
      <c r="B1707" s="1">
        <v>29.795864</v>
      </c>
      <c r="C1707" s="1">
        <v>0.13336816</v>
      </c>
      <c r="D1707" s="1">
        <v>-0.2899347</v>
      </c>
      <c r="E1707" s="1">
        <v>0.3678501</v>
      </c>
      <c r="F1707" s="4">
        <f t="shared" si="1"/>
        <v>0.01481868444</v>
      </c>
      <c r="G1707" s="1">
        <f t="shared" si="2"/>
        <v>0.3431575074</v>
      </c>
    </row>
    <row r="1708">
      <c r="A1708" s="1">
        <v>17.0299997329711</v>
      </c>
      <c r="B1708" s="1">
        <v>29.84158</v>
      </c>
      <c r="C1708" s="1">
        <v>0.13339482</v>
      </c>
      <c r="D1708" s="1">
        <v>-0.34853202</v>
      </c>
      <c r="E1708" s="1">
        <v>0.36841452</v>
      </c>
      <c r="F1708" s="4">
        <f t="shared" si="1"/>
        <v>0.01482164667</v>
      </c>
      <c r="G1708" s="1">
        <f t="shared" si="2"/>
        <v>0.3437219025</v>
      </c>
    </row>
    <row r="1709">
      <c r="A1709" s="1">
        <v>17.0401258468627</v>
      </c>
      <c r="B1709" s="1">
        <v>29.80539</v>
      </c>
      <c r="C1709" s="1">
        <v>0.1334748</v>
      </c>
      <c r="D1709" s="1">
        <v>-0.35219434</v>
      </c>
      <c r="E1709" s="1">
        <v>0.3679677</v>
      </c>
      <c r="F1709" s="4">
        <f t="shared" si="1"/>
        <v>0.01483053333</v>
      </c>
      <c r="G1709" s="1">
        <f t="shared" si="2"/>
        <v>0.3432751123</v>
      </c>
    </row>
    <row r="1710">
      <c r="A1710" s="1">
        <v>17.0501241683959</v>
      </c>
      <c r="B1710" s="1">
        <v>29.813007</v>
      </c>
      <c r="C1710" s="1">
        <v>0.13358146</v>
      </c>
      <c r="D1710" s="1">
        <v>-0.3119087</v>
      </c>
      <c r="E1710" s="1">
        <v>0.36806175</v>
      </c>
      <c r="F1710" s="4">
        <f t="shared" si="1"/>
        <v>0.01484238444</v>
      </c>
      <c r="G1710" s="1">
        <f t="shared" si="2"/>
        <v>0.3433691494</v>
      </c>
    </row>
    <row r="1711">
      <c r="A1711" s="1">
        <v>17.0600004196167</v>
      </c>
      <c r="B1711" s="1">
        <v>29.847294</v>
      </c>
      <c r="C1711" s="1">
        <v>0.13374141</v>
      </c>
      <c r="D1711" s="1">
        <v>-0.23255815</v>
      </c>
      <c r="E1711" s="1">
        <v>0.3684851</v>
      </c>
      <c r="F1711" s="4">
        <f t="shared" si="1"/>
        <v>0.01486015667</v>
      </c>
      <c r="G1711" s="1">
        <f t="shared" si="2"/>
        <v>0.3437924457</v>
      </c>
    </row>
    <row r="1712">
      <c r="A1712" s="1">
        <v>17.0700006484985</v>
      </c>
      <c r="B1712" s="1">
        <v>29.868248</v>
      </c>
      <c r="C1712" s="1">
        <v>0.13390137</v>
      </c>
      <c r="D1712" s="1">
        <v>-0.13855827</v>
      </c>
      <c r="E1712" s="1">
        <v>0.36874378</v>
      </c>
      <c r="F1712" s="4">
        <f t="shared" si="1"/>
        <v>0.01487793</v>
      </c>
      <c r="G1712" s="1">
        <f t="shared" si="2"/>
        <v>0.344051137</v>
      </c>
    </row>
    <row r="1713">
      <c r="A1713" s="1">
        <v>17.0801248550415</v>
      </c>
      <c r="B1713" s="1">
        <v>29.969208</v>
      </c>
      <c r="C1713" s="1">
        <v>0.13400802</v>
      </c>
      <c r="D1713" s="1">
        <v>-0.11292193</v>
      </c>
      <c r="E1713" s="1">
        <v>0.36999017</v>
      </c>
      <c r="F1713" s="4">
        <f t="shared" si="1"/>
        <v>0.01488978</v>
      </c>
      <c r="G1713" s="1">
        <f t="shared" si="2"/>
        <v>0.3452975568</v>
      </c>
    </row>
    <row r="1714">
      <c r="A1714" s="1">
        <v>17.0899991989135</v>
      </c>
      <c r="B1714" s="1">
        <v>29.976824</v>
      </c>
      <c r="C1714" s="1">
        <v>0.13403468</v>
      </c>
      <c r="D1714" s="1">
        <v>-0.17274004</v>
      </c>
      <c r="E1714" s="1">
        <v>0.37008423</v>
      </c>
      <c r="F1714" s="4">
        <f t="shared" si="1"/>
        <v>0.01489274222</v>
      </c>
      <c r="G1714" s="1">
        <f t="shared" si="2"/>
        <v>0.3453915815</v>
      </c>
    </row>
    <row r="1715">
      <c r="A1715" s="1">
        <v>17.0999994277954</v>
      </c>
      <c r="B1715" s="1">
        <v>30.005398</v>
      </c>
      <c r="C1715" s="1">
        <v>0.13406134</v>
      </c>
      <c r="D1715" s="1">
        <v>-0.23255815</v>
      </c>
      <c r="E1715" s="1">
        <v>0.37043694</v>
      </c>
      <c r="F1715" s="4">
        <f t="shared" si="1"/>
        <v>0.01489570444</v>
      </c>
      <c r="G1715" s="1">
        <f t="shared" si="2"/>
        <v>0.3457443469</v>
      </c>
    </row>
    <row r="1716">
      <c r="A1716" s="1">
        <v>17.110125541687</v>
      </c>
      <c r="B1716" s="1">
        <v>30.024446</v>
      </c>
      <c r="C1716" s="1">
        <v>0.13411465</v>
      </c>
      <c r="D1716" s="1">
        <v>-0.26429835</v>
      </c>
      <c r="E1716" s="1">
        <v>0.3706721</v>
      </c>
      <c r="F1716" s="4">
        <f t="shared" si="1"/>
        <v>0.01490162778</v>
      </c>
      <c r="G1716" s="1">
        <f t="shared" si="2"/>
        <v>0.3459795074</v>
      </c>
    </row>
    <row r="1717">
      <c r="A1717" s="1">
        <v>17.119999885559</v>
      </c>
      <c r="B1717" s="1">
        <v>29.990158</v>
      </c>
      <c r="C1717" s="1">
        <v>0.13420796</v>
      </c>
      <c r="D1717" s="1">
        <v>-0.25331137</v>
      </c>
      <c r="E1717" s="1">
        <v>0.37024882</v>
      </c>
      <c r="F1717" s="4">
        <f t="shared" si="1"/>
        <v>0.01491199556</v>
      </c>
      <c r="G1717" s="1">
        <f t="shared" si="2"/>
        <v>0.3455561988</v>
      </c>
    </row>
    <row r="1718">
      <c r="A1718" s="1">
        <v>17.130124092102</v>
      </c>
      <c r="B1718" s="1">
        <v>30.0454</v>
      </c>
      <c r="C1718" s="1">
        <v>0.13430128</v>
      </c>
      <c r="D1718" s="1">
        <v>-0.21424648</v>
      </c>
      <c r="E1718" s="1">
        <v>0.3709308</v>
      </c>
      <c r="F1718" s="4">
        <f t="shared" si="1"/>
        <v>0.01492236444</v>
      </c>
      <c r="G1718" s="1">
        <f t="shared" si="2"/>
        <v>0.3462381988</v>
      </c>
    </row>
    <row r="1719">
      <c r="A1719" s="1">
        <v>17.1400003433227</v>
      </c>
      <c r="B1719" s="1">
        <v>30.051115</v>
      </c>
      <c r="C1719" s="1">
        <v>0.13438125</v>
      </c>
      <c r="D1719" s="1">
        <v>-0.21668804</v>
      </c>
      <c r="E1719" s="1">
        <v>0.37100136</v>
      </c>
      <c r="F1719" s="4">
        <f t="shared" si="1"/>
        <v>0.01493125</v>
      </c>
      <c r="G1719" s="1">
        <f t="shared" si="2"/>
        <v>0.3463087543</v>
      </c>
    </row>
    <row r="1720">
      <c r="A1720" s="1">
        <v>17.1501245498657</v>
      </c>
      <c r="B1720" s="1">
        <v>30.087309</v>
      </c>
      <c r="C1720" s="1">
        <v>0.13440791</v>
      </c>
      <c r="D1720" s="1">
        <v>-0.2630776</v>
      </c>
      <c r="E1720" s="1">
        <v>0.37144822</v>
      </c>
      <c r="F1720" s="4">
        <f t="shared" si="1"/>
        <v>0.01493421222</v>
      </c>
      <c r="G1720" s="1">
        <f t="shared" si="2"/>
        <v>0.3467555938</v>
      </c>
    </row>
    <row r="1721">
      <c r="A1721" s="1">
        <v>17.1600008010864</v>
      </c>
      <c r="B1721" s="1">
        <v>30.091118</v>
      </c>
      <c r="C1721" s="1">
        <v>0.13442124</v>
      </c>
      <c r="D1721" s="1">
        <v>-0.33632424</v>
      </c>
      <c r="E1721" s="1">
        <v>0.37149522</v>
      </c>
      <c r="F1721" s="4">
        <f t="shared" si="1"/>
        <v>0.01493569333</v>
      </c>
      <c r="G1721" s="1">
        <f t="shared" si="2"/>
        <v>0.3468026185</v>
      </c>
    </row>
    <row r="1722">
      <c r="A1722" s="1">
        <v>17.1699991226196</v>
      </c>
      <c r="B1722" s="1">
        <v>30.06064</v>
      </c>
      <c r="C1722" s="1">
        <v>0.13446124</v>
      </c>
      <c r="D1722" s="1">
        <v>-0.3827138</v>
      </c>
      <c r="E1722" s="1">
        <v>0.37111896</v>
      </c>
      <c r="F1722" s="4">
        <f t="shared" si="1"/>
        <v>0.01494013778</v>
      </c>
      <c r="G1722" s="1">
        <f t="shared" si="2"/>
        <v>0.3464263469</v>
      </c>
    </row>
    <row r="1723">
      <c r="A1723" s="1">
        <v>17.1801252365112</v>
      </c>
      <c r="B1723" s="1">
        <v>30.073975</v>
      </c>
      <c r="C1723" s="1">
        <v>0.13452789</v>
      </c>
      <c r="D1723" s="1">
        <v>-0.3875969</v>
      </c>
      <c r="E1723" s="1">
        <v>0.3712836</v>
      </c>
      <c r="F1723" s="4">
        <f t="shared" si="1"/>
        <v>0.01494754333</v>
      </c>
      <c r="G1723" s="1">
        <f t="shared" si="2"/>
        <v>0.3465909765</v>
      </c>
    </row>
    <row r="1724">
      <c r="A1724" s="1">
        <v>17.1899995803833</v>
      </c>
      <c r="B1724" s="1">
        <v>30.06064</v>
      </c>
      <c r="C1724" s="1">
        <v>0.13460787</v>
      </c>
      <c r="D1724" s="1">
        <v>-0.39003846</v>
      </c>
      <c r="E1724" s="1">
        <v>0.37111896</v>
      </c>
      <c r="F1724" s="4">
        <f t="shared" si="1"/>
        <v>0.01495643</v>
      </c>
      <c r="G1724" s="1">
        <f t="shared" si="2"/>
        <v>0.3464263469</v>
      </c>
    </row>
    <row r="1725">
      <c r="A1725" s="1">
        <v>17.2001256942749</v>
      </c>
      <c r="B1725" s="1">
        <v>30.073975</v>
      </c>
      <c r="C1725" s="1">
        <v>0.13467452</v>
      </c>
      <c r="D1725" s="1">
        <v>-0.4095709</v>
      </c>
      <c r="E1725" s="1">
        <v>0.3712836</v>
      </c>
      <c r="F1725" s="4">
        <f t="shared" si="1"/>
        <v>0.01496383556</v>
      </c>
      <c r="G1725" s="1">
        <f t="shared" si="2"/>
        <v>0.3465909765</v>
      </c>
    </row>
    <row r="1726">
      <c r="A1726" s="1">
        <v>17.2101259231567</v>
      </c>
      <c r="B1726" s="1">
        <v>30.093023</v>
      </c>
      <c r="C1726" s="1">
        <v>0.13471451</v>
      </c>
      <c r="D1726" s="1">
        <v>-0.44131112</v>
      </c>
      <c r="E1726" s="1">
        <v>0.37151873</v>
      </c>
      <c r="F1726" s="4">
        <f t="shared" si="1"/>
        <v>0.01496827889</v>
      </c>
      <c r="G1726" s="1">
        <f t="shared" si="2"/>
        <v>0.346826137</v>
      </c>
    </row>
    <row r="1727">
      <c r="A1727" s="1">
        <v>17.2200002670288</v>
      </c>
      <c r="B1727" s="1">
        <v>30.073975</v>
      </c>
      <c r="C1727" s="1">
        <v>0.13480783</v>
      </c>
      <c r="D1727" s="1">
        <v>-0.4315449</v>
      </c>
      <c r="E1727" s="1">
        <v>0.3712836</v>
      </c>
      <c r="F1727" s="4">
        <f t="shared" si="1"/>
        <v>0.01497864778</v>
      </c>
      <c r="G1727" s="1">
        <f t="shared" si="2"/>
        <v>0.3465909765</v>
      </c>
    </row>
    <row r="1728">
      <c r="A1728" s="1">
        <v>17.2300004959106</v>
      </c>
      <c r="B1728" s="1">
        <v>30.173027</v>
      </c>
      <c r="C1728" s="1">
        <v>0.13522106</v>
      </c>
      <c r="D1728" s="1">
        <v>-0.075077824</v>
      </c>
      <c r="E1728" s="1">
        <v>0.37250647</v>
      </c>
      <c r="F1728" s="4">
        <f t="shared" si="1"/>
        <v>0.01502456222</v>
      </c>
      <c r="G1728" s="1">
        <f t="shared" si="2"/>
        <v>0.3478138407</v>
      </c>
    </row>
    <row r="1729">
      <c r="A1729" s="1">
        <v>17.2400007247924</v>
      </c>
      <c r="B1729" s="1">
        <v>30.279697</v>
      </c>
      <c r="C1729" s="1">
        <v>0.13536769</v>
      </c>
      <c r="D1729" s="1">
        <v>-0.009155832</v>
      </c>
      <c r="E1729" s="1">
        <v>0.37382337</v>
      </c>
      <c r="F1729" s="4">
        <f t="shared" si="1"/>
        <v>0.01504085444</v>
      </c>
      <c r="G1729" s="1">
        <f t="shared" si="2"/>
        <v>0.3491307543</v>
      </c>
    </row>
    <row r="1730">
      <c r="A1730" s="1">
        <v>17.2499990463256</v>
      </c>
      <c r="B1730" s="1">
        <v>30.352083</v>
      </c>
      <c r="C1730" s="1">
        <v>0.13530104</v>
      </c>
      <c r="D1730" s="1">
        <v>-0.16541538</v>
      </c>
      <c r="E1730" s="1">
        <v>0.37471703</v>
      </c>
      <c r="F1730" s="4">
        <f t="shared" si="1"/>
        <v>0.01503344889</v>
      </c>
      <c r="G1730" s="1">
        <f t="shared" si="2"/>
        <v>0.3500244086</v>
      </c>
    </row>
    <row r="1731">
      <c r="A1731" s="1">
        <v>17.2599992752075</v>
      </c>
      <c r="B1731" s="1">
        <v>30.353989</v>
      </c>
      <c r="C1731" s="1">
        <v>0.13531438</v>
      </c>
      <c r="D1731" s="1">
        <v>-0.22279193</v>
      </c>
      <c r="E1731" s="1">
        <v>0.37474054</v>
      </c>
      <c r="F1731" s="4">
        <f t="shared" si="1"/>
        <v>0.01503493111</v>
      </c>
      <c r="G1731" s="1">
        <f t="shared" si="2"/>
        <v>0.3500479395</v>
      </c>
    </row>
    <row r="1732">
      <c r="A1732" s="1">
        <v>17.2701253890991</v>
      </c>
      <c r="B1732" s="1">
        <v>30.33113</v>
      </c>
      <c r="C1732" s="1">
        <v>0.13534103</v>
      </c>
      <c r="D1732" s="1">
        <v>-0.28138924</v>
      </c>
      <c r="E1732" s="1">
        <v>0.3744583</v>
      </c>
      <c r="F1732" s="4">
        <f t="shared" si="1"/>
        <v>0.01503789222</v>
      </c>
      <c r="G1732" s="1">
        <f t="shared" si="2"/>
        <v>0.3497657296</v>
      </c>
    </row>
    <row r="1733">
      <c r="A1733" s="1">
        <v>17.2799997329711</v>
      </c>
      <c r="B1733" s="1">
        <v>30.33494</v>
      </c>
      <c r="C1733" s="1">
        <v>0.13534103</v>
      </c>
      <c r="D1733" s="1">
        <v>-0.36928523</v>
      </c>
      <c r="E1733" s="1">
        <v>0.37450537</v>
      </c>
      <c r="F1733" s="4">
        <f t="shared" si="1"/>
        <v>0.01503789222</v>
      </c>
      <c r="G1733" s="1">
        <f t="shared" si="2"/>
        <v>0.3498127667</v>
      </c>
    </row>
    <row r="1734">
      <c r="A1734" s="1">
        <v>17.289999961853</v>
      </c>
      <c r="B1734" s="1">
        <v>30.298746</v>
      </c>
      <c r="C1734" s="1">
        <v>0.13536769</v>
      </c>
      <c r="D1734" s="1">
        <v>-0.414454</v>
      </c>
      <c r="E1734" s="1">
        <v>0.37405854</v>
      </c>
      <c r="F1734" s="4">
        <f t="shared" si="1"/>
        <v>0.01504085444</v>
      </c>
      <c r="G1734" s="1">
        <f t="shared" si="2"/>
        <v>0.3493659272</v>
      </c>
    </row>
    <row r="1735">
      <c r="A1735" s="1">
        <v>17.3001241683959</v>
      </c>
      <c r="B1735" s="1">
        <v>30.287317</v>
      </c>
      <c r="C1735" s="1">
        <v>0.13542101</v>
      </c>
      <c r="D1735" s="1">
        <v>-0.44375268</v>
      </c>
      <c r="E1735" s="1">
        <v>0.37391746</v>
      </c>
      <c r="F1735" s="4">
        <f t="shared" si="1"/>
        <v>0.01504677889</v>
      </c>
      <c r="G1735" s="1">
        <f t="shared" si="2"/>
        <v>0.3492248284</v>
      </c>
    </row>
    <row r="1736">
      <c r="A1736" s="1">
        <v>17.3101243972778</v>
      </c>
      <c r="B1736" s="1">
        <v>30.298746</v>
      </c>
      <c r="C1736" s="1">
        <v>0.13552766</v>
      </c>
      <c r="D1736" s="1">
        <v>-0.403467</v>
      </c>
      <c r="E1736" s="1">
        <v>0.37405854</v>
      </c>
      <c r="F1736" s="4">
        <f t="shared" si="1"/>
        <v>0.01505862889</v>
      </c>
      <c r="G1736" s="1">
        <f t="shared" si="2"/>
        <v>0.3493659272</v>
      </c>
    </row>
    <row r="1737">
      <c r="A1737" s="1">
        <v>17.3200006484985</v>
      </c>
      <c r="B1737" s="1">
        <v>30.289223</v>
      </c>
      <c r="C1737" s="1">
        <v>0.1356876</v>
      </c>
      <c r="D1737" s="1">
        <v>-0.32289568</v>
      </c>
      <c r="E1737" s="1">
        <v>0.37394097</v>
      </c>
      <c r="F1737" s="4">
        <f t="shared" si="1"/>
        <v>0.0150764</v>
      </c>
      <c r="G1737" s="1">
        <f t="shared" si="2"/>
        <v>0.3492483593</v>
      </c>
    </row>
    <row r="1738">
      <c r="A1738" s="1">
        <v>17.3300008773803</v>
      </c>
      <c r="B1738" s="1">
        <v>30.34256</v>
      </c>
      <c r="C1738" s="1">
        <v>0.13587424</v>
      </c>
      <c r="D1738" s="1">
        <v>-0.21546726</v>
      </c>
      <c r="E1738" s="1">
        <v>0.37459946</v>
      </c>
      <c r="F1738" s="4">
        <f t="shared" si="1"/>
        <v>0.01509713778</v>
      </c>
      <c r="G1738" s="1">
        <f t="shared" si="2"/>
        <v>0.3499068407</v>
      </c>
    </row>
    <row r="1739">
      <c r="A1739" s="1">
        <v>17.3399991989135</v>
      </c>
      <c r="B1739" s="1">
        <v>30.409231</v>
      </c>
      <c r="C1739" s="1">
        <v>0.13598087</v>
      </c>
      <c r="D1739" s="1">
        <v>-0.17640238</v>
      </c>
      <c r="E1739" s="1">
        <v>0.37542257</v>
      </c>
      <c r="F1739" s="4">
        <f t="shared" si="1"/>
        <v>0.01510898556</v>
      </c>
      <c r="G1739" s="1">
        <f t="shared" si="2"/>
        <v>0.3507299395</v>
      </c>
    </row>
    <row r="1740">
      <c r="A1740" s="1">
        <v>17.3499994277954</v>
      </c>
      <c r="B1740" s="1">
        <v>30.466375</v>
      </c>
      <c r="C1740" s="1">
        <v>0.13599421</v>
      </c>
      <c r="D1740" s="1">
        <v>-0.24964903</v>
      </c>
      <c r="E1740" s="1">
        <v>0.37612805</v>
      </c>
      <c r="F1740" s="4">
        <f t="shared" si="1"/>
        <v>0.01511046778</v>
      </c>
      <c r="G1740" s="1">
        <f t="shared" si="2"/>
        <v>0.351435421</v>
      </c>
    </row>
    <row r="1741">
      <c r="A1741" s="1">
        <v>17.3599996566772</v>
      </c>
      <c r="B1741" s="1">
        <v>30.473995</v>
      </c>
      <c r="C1741" s="1">
        <v>0.13599421</v>
      </c>
      <c r="D1741" s="1">
        <v>-0.337545</v>
      </c>
      <c r="E1741" s="1">
        <v>0.3762221</v>
      </c>
      <c r="F1741" s="4">
        <f t="shared" si="1"/>
        <v>0.01511046778</v>
      </c>
      <c r="G1741" s="1">
        <f t="shared" si="2"/>
        <v>0.3515294951</v>
      </c>
    </row>
    <row r="1742">
      <c r="A1742" s="1">
        <v>17.369999885559</v>
      </c>
      <c r="B1742" s="1">
        <v>30.447327</v>
      </c>
      <c r="C1742" s="1">
        <v>0.13600753</v>
      </c>
      <c r="D1742" s="1">
        <v>-0.39736313</v>
      </c>
      <c r="E1742" s="1">
        <v>0.3758929</v>
      </c>
      <c r="F1742" s="4">
        <f t="shared" si="1"/>
        <v>0.01511194778</v>
      </c>
      <c r="G1742" s="1">
        <f t="shared" si="2"/>
        <v>0.3512002605</v>
      </c>
    </row>
    <row r="1743">
      <c r="A1743" s="1">
        <v>17.3800001144409</v>
      </c>
      <c r="B1743" s="1">
        <v>30.462564</v>
      </c>
      <c r="C1743" s="1">
        <v>0.13604753</v>
      </c>
      <c r="D1743" s="1">
        <v>-0.44375268</v>
      </c>
      <c r="E1743" s="1">
        <v>0.376081</v>
      </c>
      <c r="F1743" s="4">
        <f t="shared" si="1"/>
        <v>0.01511639222</v>
      </c>
      <c r="G1743" s="1">
        <f t="shared" si="2"/>
        <v>0.3513883716</v>
      </c>
    </row>
    <row r="1744">
      <c r="A1744" s="1">
        <v>17.3901243209838</v>
      </c>
      <c r="B1744" s="1">
        <v>30.432087</v>
      </c>
      <c r="C1744" s="1">
        <v>0.13612752</v>
      </c>
      <c r="D1744" s="1">
        <v>-0.447415</v>
      </c>
      <c r="E1744" s="1">
        <v>0.37570474</v>
      </c>
      <c r="F1744" s="4">
        <f t="shared" si="1"/>
        <v>0.01512528</v>
      </c>
      <c r="G1744" s="1">
        <f t="shared" si="2"/>
        <v>0.3510121123</v>
      </c>
    </row>
    <row r="1745">
      <c r="A1745" s="1">
        <v>17.4001245498657</v>
      </c>
      <c r="B1745" s="1">
        <v>30.439707</v>
      </c>
      <c r="C1745" s="1">
        <v>0.13620749</v>
      </c>
      <c r="D1745" s="1">
        <v>-0.43520722</v>
      </c>
      <c r="E1745" s="1">
        <v>0.37579882</v>
      </c>
      <c r="F1745" s="4">
        <f t="shared" si="1"/>
        <v>0.01513416556</v>
      </c>
      <c r="G1745" s="1">
        <f t="shared" si="2"/>
        <v>0.3511061864</v>
      </c>
    </row>
    <row r="1746">
      <c r="A1746" s="1">
        <v>17.4101247787475</v>
      </c>
      <c r="B1746" s="1">
        <v>30.46447</v>
      </c>
      <c r="C1746" s="1">
        <v>0.13627414</v>
      </c>
      <c r="D1746" s="1">
        <v>-0.4522981</v>
      </c>
      <c r="E1746" s="1">
        <v>0.3761045</v>
      </c>
      <c r="F1746" s="4">
        <f t="shared" si="1"/>
        <v>0.01514157111</v>
      </c>
      <c r="G1746" s="1">
        <f t="shared" si="2"/>
        <v>0.3514119025</v>
      </c>
    </row>
    <row r="1747">
      <c r="A1747" s="1">
        <v>17.4199991226196</v>
      </c>
      <c r="B1747" s="1">
        <v>30.454947</v>
      </c>
      <c r="C1747" s="1">
        <v>0.13636744</v>
      </c>
      <c r="D1747" s="1">
        <v>-0.42788255</v>
      </c>
      <c r="E1747" s="1">
        <v>0.37598693</v>
      </c>
      <c r="F1747" s="4">
        <f t="shared" si="1"/>
        <v>0.01515193778</v>
      </c>
      <c r="G1747" s="1">
        <f t="shared" si="2"/>
        <v>0.3512943346</v>
      </c>
    </row>
    <row r="1748">
      <c r="A1748" s="1">
        <v>17.4301252365112</v>
      </c>
      <c r="B1748" s="1">
        <v>30.536856</v>
      </c>
      <c r="C1748" s="1">
        <v>0.13675404</v>
      </c>
      <c r="D1748" s="1">
        <v>-0.115363486</v>
      </c>
      <c r="E1748" s="1">
        <v>0.3769982</v>
      </c>
      <c r="F1748" s="4">
        <f t="shared" si="1"/>
        <v>0.01519489333</v>
      </c>
      <c r="G1748" s="1">
        <f t="shared" si="2"/>
        <v>0.3523055568</v>
      </c>
    </row>
    <row r="1749">
      <c r="A1749" s="1">
        <v>17.440125465393</v>
      </c>
      <c r="B1749" s="1">
        <v>30.672102</v>
      </c>
      <c r="C1749" s="1">
        <v>0.13683401</v>
      </c>
      <c r="D1749" s="1">
        <v>-0.11902582</v>
      </c>
      <c r="E1749" s="1">
        <v>0.37866786</v>
      </c>
      <c r="F1749" s="4">
        <f t="shared" si="1"/>
        <v>0.01520377889</v>
      </c>
      <c r="G1749" s="1">
        <f t="shared" si="2"/>
        <v>0.3539752605</v>
      </c>
    </row>
    <row r="1750">
      <c r="A1750" s="1">
        <v>17.4501256942749</v>
      </c>
      <c r="B1750" s="1">
        <v>30.71972</v>
      </c>
      <c r="C1750" s="1">
        <v>0.1367407</v>
      </c>
      <c r="D1750" s="1">
        <v>-0.27528536</v>
      </c>
      <c r="E1750" s="1">
        <v>0.37925577</v>
      </c>
      <c r="F1750" s="4">
        <f t="shared" si="1"/>
        <v>0.01519341111</v>
      </c>
      <c r="G1750" s="1">
        <f t="shared" si="2"/>
        <v>0.354563137</v>
      </c>
    </row>
    <row r="1751">
      <c r="A1751" s="1">
        <v>17.4600000381469</v>
      </c>
      <c r="B1751" s="1">
        <v>30.72734</v>
      </c>
      <c r="C1751" s="1">
        <v>0.1367407</v>
      </c>
      <c r="D1751" s="1">
        <v>-0.37783068</v>
      </c>
      <c r="E1751" s="1">
        <v>0.37934986</v>
      </c>
      <c r="F1751" s="4">
        <f t="shared" si="1"/>
        <v>0.01519341111</v>
      </c>
      <c r="G1751" s="1">
        <f t="shared" si="2"/>
        <v>0.3546572111</v>
      </c>
    </row>
    <row r="1752">
      <c r="A1752" s="1">
        <v>17.4700002670288</v>
      </c>
      <c r="B1752" s="1">
        <v>30.666386</v>
      </c>
      <c r="C1752" s="1">
        <v>0.13675404</v>
      </c>
      <c r="D1752" s="1">
        <v>-0.43764877</v>
      </c>
      <c r="E1752" s="1">
        <v>0.37859732</v>
      </c>
      <c r="F1752" s="4">
        <f t="shared" si="1"/>
        <v>0.01519489333</v>
      </c>
      <c r="G1752" s="1">
        <f t="shared" si="2"/>
        <v>0.3539046926</v>
      </c>
    </row>
    <row r="1753">
      <c r="A1753" s="1">
        <v>17.4801244735717</v>
      </c>
      <c r="B1753" s="1">
        <v>30.685436</v>
      </c>
      <c r="C1753" s="1">
        <v>0.13688733</v>
      </c>
      <c r="D1753" s="1">
        <v>-0.40224624</v>
      </c>
      <c r="E1753" s="1">
        <v>0.3788325</v>
      </c>
      <c r="F1753" s="4">
        <f t="shared" si="1"/>
        <v>0.01520970333</v>
      </c>
      <c r="G1753" s="1">
        <f t="shared" si="2"/>
        <v>0.3541398778</v>
      </c>
    </row>
    <row r="1754">
      <c r="A1754" s="1">
        <v>17.4901247024536</v>
      </c>
      <c r="B1754" s="1">
        <v>30.693054</v>
      </c>
      <c r="C1754" s="1">
        <v>0.13731389</v>
      </c>
      <c r="D1754" s="1">
        <v>-0.04577916</v>
      </c>
      <c r="E1754" s="1">
        <v>0.37892652</v>
      </c>
      <c r="F1754" s="4">
        <f t="shared" si="1"/>
        <v>0.01525709889</v>
      </c>
      <c r="G1754" s="1">
        <f t="shared" si="2"/>
        <v>0.3542339272</v>
      </c>
    </row>
    <row r="1755">
      <c r="A1755" s="1">
        <v>17.5001249313354</v>
      </c>
      <c r="B1755" s="1">
        <v>30.87592</v>
      </c>
      <c r="C1755" s="1">
        <v>0.13743387</v>
      </c>
      <c r="D1755" s="1">
        <v>0.018922053</v>
      </c>
      <c r="E1755" s="1">
        <v>0.38118416</v>
      </c>
      <c r="F1755" s="4">
        <f t="shared" si="1"/>
        <v>0.01527043</v>
      </c>
      <c r="G1755" s="1">
        <f t="shared" si="2"/>
        <v>0.3564915321</v>
      </c>
    </row>
    <row r="1756">
      <c r="A1756" s="1">
        <v>17.5099992752075</v>
      </c>
      <c r="B1756" s="1">
        <v>30.95021</v>
      </c>
      <c r="C1756" s="1">
        <v>0.13738054</v>
      </c>
      <c r="D1756" s="1">
        <v>-0.12268815</v>
      </c>
      <c r="E1756" s="1">
        <v>0.3821013</v>
      </c>
      <c r="F1756" s="4">
        <f t="shared" si="1"/>
        <v>0.01526450444</v>
      </c>
      <c r="G1756" s="1">
        <f t="shared" si="2"/>
        <v>0.3574086926</v>
      </c>
    </row>
    <row r="1757">
      <c r="A1757" s="1">
        <v>17.5199995040893</v>
      </c>
      <c r="B1757" s="1">
        <v>30.927353</v>
      </c>
      <c r="C1757" s="1">
        <v>0.13739388</v>
      </c>
      <c r="D1757" s="1">
        <v>-0.1971556</v>
      </c>
      <c r="E1757" s="1">
        <v>0.38181913</v>
      </c>
      <c r="F1757" s="4">
        <f t="shared" si="1"/>
        <v>0.01526598667</v>
      </c>
      <c r="G1757" s="1">
        <f t="shared" si="2"/>
        <v>0.3571265074</v>
      </c>
    </row>
    <row r="1758">
      <c r="A1758" s="1">
        <v>17.5301256179809</v>
      </c>
      <c r="B1758" s="1">
        <v>30.94259</v>
      </c>
      <c r="C1758" s="1">
        <v>0.13743387</v>
      </c>
      <c r="D1758" s="1">
        <v>-0.22767504</v>
      </c>
      <c r="E1758" s="1">
        <v>0.3820072</v>
      </c>
      <c r="F1758" s="4">
        <f t="shared" si="1"/>
        <v>0.01527043</v>
      </c>
      <c r="G1758" s="1">
        <f t="shared" si="2"/>
        <v>0.3573146185</v>
      </c>
    </row>
    <row r="1759">
      <c r="A1759" s="1">
        <v>17.539999961853</v>
      </c>
      <c r="B1759" s="1">
        <v>30.893064</v>
      </c>
      <c r="C1759" s="1">
        <v>0.13746053</v>
      </c>
      <c r="D1759" s="1">
        <v>-0.28749314</v>
      </c>
      <c r="E1759" s="1">
        <v>0.38139582</v>
      </c>
      <c r="F1759" s="4">
        <f t="shared" si="1"/>
        <v>0.01527339222</v>
      </c>
      <c r="G1759" s="1">
        <f t="shared" si="2"/>
        <v>0.3567031864</v>
      </c>
    </row>
    <row r="1760">
      <c r="A1760" s="1">
        <v>17.5500001907348</v>
      </c>
      <c r="B1760" s="1">
        <v>30.893064</v>
      </c>
      <c r="C1760" s="1">
        <v>0.13752718</v>
      </c>
      <c r="D1760" s="1">
        <v>-0.29237625</v>
      </c>
      <c r="E1760" s="1">
        <v>0.38139582</v>
      </c>
      <c r="F1760" s="4">
        <f t="shared" si="1"/>
        <v>0.01528079778</v>
      </c>
      <c r="G1760" s="1">
        <f t="shared" si="2"/>
        <v>0.3567031864</v>
      </c>
    </row>
    <row r="1761">
      <c r="A1761" s="1">
        <v>17.5600004196167</v>
      </c>
      <c r="B1761" s="1">
        <v>30.898779</v>
      </c>
      <c r="C1761" s="1">
        <v>0.13764714</v>
      </c>
      <c r="D1761" s="1">
        <v>-0.25209057</v>
      </c>
      <c r="E1761" s="1">
        <v>0.38146636</v>
      </c>
      <c r="F1761" s="4">
        <f t="shared" si="1"/>
        <v>0.01529412667</v>
      </c>
      <c r="G1761" s="1">
        <f t="shared" si="2"/>
        <v>0.356773742</v>
      </c>
    </row>
    <row r="1762">
      <c r="A1762" s="1">
        <v>17.5700006484985</v>
      </c>
      <c r="B1762" s="1">
        <v>30.877825</v>
      </c>
      <c r="C1762" s="1">
        <v>0.13779378</v>
      </c>
      <c r="D1762" s="1">
        <v>-0.18494782</v>
      </c>
      <c r="E1762" s="1">
        <v>0.38120767</v>
      </c>
      <c r="F1762" s="4">
        <f t="shared" si="1"/>
        <v>0.01531042</v>
      </c>
      <c r="G1762" s="1">
        <f t="shared" si="2"/>
        <v>0.3565150506</v>
      </c>
    </row>
    <row r="1763">
      <c r="A1763" s="1">
        <v>17.5801248550415</v>
      </c>
      <c r="B1763" s="1">
        <v>30.954021</v>
      </c>
      <c r="C1763" s="1">
        <v>0.13790041</v>
      </c>
      <c r="D1763" s="1">
        <v>-0.14710371</v>
      </c>
      <c r="E1763" s="1">
        <v>0.38214836</v>
      </c>
      <c r="F1763" s="4">
        <f t="shared" si="1"/>
        <v>0.01532226778</v>
      </c>
      <c r="G1763" s="1">
        <f t="shared" si="2"/>
        <v>0.357455742</v>
      </c>
    </row>
    <row r="1764">
      <c r="A1764" s="1">
        <v>17.5899991989135</v>
      </c>
      <c r="B1764" s="1">
        <v>30.974974</v>
      </c>
      <c r="C1764" s="1">
        <v>0.13795374</v>
      </c>
      <c r="D1764" s="1">
        <v>-0.17884393</v>
      </c>
      <c r="E1764" s="1">
        <v>0.38240704</v>
      </c>
      <c r="F1764" s="4">
        <f t="shared" si="1"/>
        <v>0.01532819333</v>
      </c>
      <c r="G1764" s="1">
        <f t="shared" si="2"/>
        <v>0.357714421</v>
      </c>
    </row>
    <row r="1765">
      <c r="A1765" s="1">
        <v>17.6001253128051</v>
      </c>
      <c r="B1765" s="1">
        <v>30.995928</v>
      </c>
      <c r="C1765" s="1">
        <v>0.1379804</v>
      </c>
      <c r="D1765" s="1">
        <v>-0.23744126</v>
      </c>
      <c r="E1765" s="1">
        <v>0.38266572</v>
      </c>
      <c r="F1765" s="4">
        <f t="shared" si="1"/>
        <v>0.01533115556</v>
      </c>
      <c r="G1765" s="1">
        <f t="shared" si="2"/>
        <v>0.3579731123</v>
      </c>
    </row>
    <row r="1766">
      <c r="A1766" s="1">
        <v>17.6099996566772</v>
      </c>
      <c r="B1766" s="1">
        <v>31.007355</v>
      </c>
      <c r="C1766" s="1">
        <v>0.13803373</v>
      </c>
      <c r="D1766" s="1">
        <v>-0.25453213</v>
      </c>
      <c r="E1766" s="1">
        <v>0.3828068</v>
      </c>
      <c r="F1766" s="4">
        <f t="shared" si="1"/>
        <v>0.01533708111</v>
      </c>
      <c r="G1766" s="1">
        <f t="shared" si="2"/>
        <v>0.3581141864</v>
      </c>
    </row>
    <row r="1767">
      <c r="A1767" s="1">
        <v>17.619999885559</v>
      </c>
      <c r="B1767" s="1">
        <v>31.005453</v>
      </c>
      <c r="C1767" s="1">
        <v>0.1381137</v>
      </c>
      <c r="D1767" s="1">
        <v>-0.25941524</v>
      </c>
      <c r="E1767" s="1">
        <v>0.3827833</v>
      </c>
      <c r="F1767" s="4">
        <f t="shared" si="1"/>
        <v>0.01534596667</v>
      </c>
      <c r="G1767" s="1">
        <f t="shared" si="2"/>
        <v>0.3580907049</v>
      </c>
    </row>
    <row r="1768">
      <c r="A1768" s="1">
        <v>17.6300001144409</v>
      </c>
      <c r="B1768" s="1">
        <v>31.034023</v>
      </c>
      <c r="C1768" s="1">
        <v>0.13819368</v>
      </c>
      <c r="D1768" s="1">
        <v>-0.2630776</v>
      </c>
      <c r="E1768" s="1">
        <v>0.38313603</v>
      </c>
      <c r="F1768" s="4">
        <f t="shared" si="1"/>
        <v>0.01535485333</v>
      </c>
      <c r="G1768" s="1">
        <f t="shared" si="2"/>
        <v>0.358443421</v>
      </c>
    </row>
    <row r="1769">
      <c r="A1769" s="1">
        <v>17.6400003433227</v>
      </c>
      <c r="B1769" s="1">
        <v>31.022594</v>
      </c>
      <c r="C1769" s="1">
        <v>0.13826033</v>
      </c>
      <c r="D1769" s="1">
        <v>-0.26918146</v>
      </c>
      <c r="E1769" s="1">
        <v>0.38299495</v>
      </c>
      <c r="F1769" s="4">
        <f t="shared" si="1"/>
        <v>0.01536225889</v>
      </c>
      <c r="G1769" s="1">
        <f t="shared" si="2"/>
        <v>0.3583023222</v>
      </c>
    </row>
    <row r="1770">
      <c r="A1770" s="1">
        <v>17.6500005722045</v>
      </c>
      <c r="B1770" s="1">
        <v>31.045454</v>
      </c>
      <c r="C1770" s="1">
        <v>0.13830031</v>
      </c>
      <c r="D1770" s="1">
        <v>-0.31312945</v>
      </c>
      <c r="E1770" s="1">
        <v>0.38327715</v>
      </c>
      <c r="F1770" s="4">
        <f t="shared" si="1"/>
        <v>0.01536670111</v>
      </c>
      <c r="G1770" s="1">
        <f t="shared" si="2"/>
        <v>0.3585845444</v>
      </c>
    </row>
    <row r="1771">
      <c r="A1771" s="1">
        <v>17.6600008010864</v>
      </c>
      <c r="B1771" s="1">
        <v>31.064503</v>
      </c>
      <c r="C1771" s="1">
        <v>0.13832697</v>
      </c>
      <c r="D1771" s="1">
        <v>-0.35707745</v>
      </c>
      <c r="E1771" s="1">
        <v>0.38351232</v>
      </c>
      <c r="F1771" s="4">
        <f t="shared" si="1"/>
        <v>0.01536966333</v>
      </c>
      <c r="G1771" s="1">
        <f t="shared" si="2"/>
        <v>0.3588197173</v>
      </c>
    </row>
    <row r="1772">
      <c r="A1772" s="1">
        <v>17.6701250076293</v>
      </c>
      <c r="B1772" s="1">
        <v>31.049263</v>
      </c>
      <c r="C1772" s="1">
        <v>0.1383803</v>
      </c>
      <c r="D1772" s="1">
        <v>-0.40102544</v>
      </c>
      <c r="E1772" s="1">
        <v>0.38332418</v>
      </c>
      <c r="F1772" s="4">
        <f t="shared" si="1"/>
        <v>0.01537558889</v>
      </c>
      <c r="G1772" s="1">
        <f t="shared" si="2"/>
        <v>0.3586315691</v>
      </c>
    </row>
    <row r="1773">
      <c r="A1773" s="1">
        <v>17.6801252365112</v>
      </c>
      <c r="B1773" s="1">
        <v>31.072123</v>
      </c>
      <c r="C1773" s="1">
        <v>0.1384203</v>
      </c>
      <c r="D1773" s="1">
        <v>-0.43276566</v>
      </c>
      <c r="E1773" s="1">
        <v>0.3836064</v>
      </c>
      <c r="F1773" s="4">
        <f t="shared" si="1"/>
        <v>0.01538003333</v>
      </c>
      <c r="G1773" s="1">
        <f t="shared" si="2"/>
        <v>0.3589137914</v>
      </c>
    </row>
    <row r="1774">
      <c r="A1774" s="1">
        <v>17.690125465393</v>
      </c>
      <c r="B1774" s="1">
        <v>31.051168</v>
      </c>
      <c r="C1774" s="1">
        <v>0.13847362</v>
      </c>
      <c r="D1774" s="1">
        <v>-0.4486358</v>
      </c>
      <c r="E1774" s="1">
        <v>0.38334772</v>
      </c>
      <c r="F1774" s="4">
        <f t="shared" si="1"/>
        <v>0.01538595778</v>
      </c>
      <c r="G1774" s="1">
        <f t="shared" si="2"/>
        <v>0.3586550877</v>
      </c>
    </row>
    <row r="1775">
      <c r="A1775" s="1">
        <v>17.6999998092651</v>
      </c>
      <c r="B1775" s="1">
        <v>31.054977</v>
      </c>
      <c r="C1775" s="1">
        <v>0.13856693</v>
      </c>
      <c r="D1775" s="1">
        <v>-0.43764877</v>
      </c>
      <c r="E1775" s="1">
        <v>0.38339472</v>
      </c>
      <c r="F1775" s="4">
        <f t="shared" si="1"/>
        <v>0.01539632556</v>
      </c>
      <c r="G1775" s="1">
        <f t="shared" si="2"/>
        <v>0.3587021123</v>
      </c>
    </row>
    <row r="1776">
      <c r="A1776" s="1">
        <v>17.7101259231567</v>
      </c>
      <c r="B1776" s="1">
        <v>31.121649</v>
      </c>
      <c r="C1776" s="1">
        <v>0.13898015</v>
      </c>
      <c r="D1776" s="1">
        <v>-0.0982726</v>
      </c>
      <c r="E1776" s="1">
        <v>0.38421783</v>
      </c>
      <c r="F1776" s="4">
        <f t="shared" si="1"/>
        <v>0.01544223889</v>
      </c>
      <c r="G1776" s="1">
        <f t="shared" si="2"/>
        <v>0.3595252235</v>
      </c>
    </row>
    <row r="1777">
      <c r="A1777" s="1">
        <v>17.7200002670288</v>
      </c>
      <c r="B1777" s="1">
        <v>31.216892</v>
      </c>
      <c r="C1777" s="1">
        <v>0.13915345</v>
      </c>
      <c r="D1777" s="1">
        <v>0.01037661</v>
      </c>
      <c r="E1777" s="1">
        <v>0.3853937</v>
      </c>
      <c r="F1777" s="4">
        <f t="shared" si="1"/>
        <v>0.01546149444</v>
      </c>
      <c r="G1777" s="1">
        <f t="shared" si="2"/>
        <v>0.360701063</v>
      </c>
    </row>
    <row r="1778">
      <c r="A1778" s="1">
        <v>17.7300004959106</v>
      </c>
      <c r="B1778" s="1">
        <v>31.357851</v>
      </c>
      <c r="C1778" s="1">
        <v>0.13910013</v>
      </c>
      <c r="D1778" s="1">
        <v>-0.13245438</v>
      </c>
      <c r="E1778" s="1">
        <v>0.38713393</v>
      </c>
      <c r="F1778" s="4">
        <f t="shared" si="1"/>
        <v>0.01545557</v>
      </c>
      <c r="G1778" s="1">
        <f t="shared" si="2"/>
        <v>0.3624412975</v>
      </c>
    </row>
    <row r="1779">
      <c r="A1779" s="1">
        <v>17.7400007247924</v>
      </c>
      <c r="B1779" s="1">
        <v>31.348328</v>
      </c>
      <c r="C1779" s="1">
        <v>0.13911347</v>
      </c>
      <c r="D1779" s="1">
        <v>-0.19349326</v>
      </c>
      <c r="E1779" s="1">
        <v>0.38701636</v>
      </c>
      <c r="F1779" s="4">
        <f t="shared" si="1"/>
        <v>0.01545705222</v>
      </c>
      <c r="G1779" s="1">
        <f t="shared" si="2"/>
        <v>0.3623237296</v>
      </c>
    </row>
    <row r="1780">
      <c r="A1780" s="1">
        <v>17.7499990463256</v>
      </c>
      <c r="B1780" s="1">
        <v>31.331182</v>
      </c>
      <c r="C1780" s="1">
        <v>0.13914013</v>
      </c>
      <c r="D1780" s="1">
        <v>-0.25331137</v>
      </c>
      <c r="E1780" s="1">
        <v>0.38680467</v>
      </c>
      <c r="F1780" s="4">
        <f t="shared" si="1"/>
        <v>0.01546001444</v>
      </c>
      <c r="G1780" s="1">
        <f t="shared" si="2"/>
        <v>0.3621120506</v>
      </c>
    </row>
    <row r="1781">
      <c r="A1781" s="1">
        <v>17.7599992752075</v>
      </c>
      <c r="B1781" s="1">
        <v>31.331182</v>
      </c>
      <c r="C1781" s="1">
        <v>0.13918011</v>
      </c>
      <c r="D1781" s="1">
        <v>-0.29970092</v>
      </c>
      <c r="E1781" s="1">
        <v>0.38680467</v>
      </c>
      <c r="F1781" s="4">
        <f t="shared" si="1"/>
        <v>0.01546445667</v>
      </c>
      <c r="G1781" s="1">
        <f t="shared" si="2"/>
        <v>0.3621120506</v>
      </c>
    </row>
    <row r="1782">
      <c r="A1782" s="1">
        <v>17.7699995040893</v>
      </c>
      <c r="B1782" s="1">
        <v>31.291182</v>
      </c>
      <c r="C1782" s="1">
        <v>0.13924676</v>
      </c>
      <c r="D1782" s="1">
        <v>-0.3167918</v>
      </c>
      <c r="E1782" s="1">
        <v>0.38631082</v>
      </c>
      <c r="F1782" s="4">
        <f t="shared" si="1"/>
        <v>0.01547186222</v>
      </c>
      <c r="G1782" s="1">
        <f t="shared" si="2"/>
        <v>0.3616182235</v>
      </c>
    </row>
    <row r="1783">
      <c r="A1783" s="1">
        <v>17.7801256179809</v>
      </c>
      <c r="B1783" s="1">
        <v>31.32166</v>
      </c>
      <c r="C1783" s="1">
        <v>0.13936675</v>
      </c>
      <c r="D1783" s="1">
        <v>-0.27772692</v>
      </c>
      <c r="E1783" s="1">
        <v>0.3866871</v>
      </c>
      <c r="F1783" s="4">
        <f t="shared" si="1"/>
        <v>0.01548519444</v>
      </c>
      <c r="G1783" s="1">
        <f t="shared" si="2"/>
        <v>0.3619944951</v>
      </c>
    </row>
    <row r="1784">
      <c r="A1784" s="1">
        <v>17.789999961853</v>
      </c>
      <c r="B1784" s="1">
        <v>31.312134</v>
      </c>
      <c r="C1784" s="1">
        <v>0.1394867</v>
      </c>
      <c r="D1784" s="1">
        <v>-0.2240127</v>
      </c>
      <c r="E1784" s="1">
        <v>0.3865695</v>
      </c>
      <c r="F1784" s="4">
        <f t="shared" si="1"/>
        <v>0.01549852222</v>
      </c>
      <c r="G1784" s="1">
        <f t="shared" si="2"/>
        <v>0.3618768901</v>
      </c>
    </row>
    <row r="1785">
      <c r="A1785" s="1">
        <v>17.8001241683959</v>
      </c>
      <c r="B1785" s="1">
        <v>31.371185</v>
      </c>
      <c r="C1785" s="1">
        <v>0.13960667</v>
      </c>
      <c r="D1785" s="1">
        <v>-0.17151926</v>
      </c>
      <c r="E1785" s="1">
        <v>0.38729852</v>
      </c>
      <c r="F1785" s="4">
        <f t="shared" si="1"/>
        <v>0.01551185222</v>
      </c>
      <c r="G1785" s="1">
        <f t="shared" si="2"/>
        <v>0.3626059148</v>
      </c>
    </row>
    <row r="1786">
      <c r="A1786" s="1">
        <v>17.8101243972778</v>
      </c>
      <c r="B1786" s="1">
        <v>31.403568</v>
      </c>
      <c r="C1786" s="1">
        <v>0.13967334</v>
      </c>
      <c r="D1786" s="1">
        <v>-0.18861015</v>
      </c>
      <c r="E1786" s="1">
        <v>0.3876983</v>
      </c>
      <c r="F1786" s="4">
        <f t="shared" si="1"/>
        <v>0.01551926</v>
      </c>
      <c r="G1786" s="1">
        <f t="shared" si="2"/>
        <v>0.3630057049</v>
      </c>
    </row>
    <row r="1787">
      <c r="A1787" s="1">
        <v>17.8200006484985</v>
      </c>
      <c r="B1787" s="1">
        <v>31.409283</v>
      </c>
      <c r="C1787" s="1">
        <v>0.13971332</v>
      </c>
      <c r="D1787" s="1">
        <v>-0.21790881</v>
      </c>
      <c r="E1787" s="1">
        <v>0.38776886</v>
      </c>
      <c r="F1787" s="4">
        <f t="shared" si="1"/>
        <v>0.01552370222</v>
      </c>
      <c r="G1787" s="1">
        <f t="shared" si="2"/>
        <v>0.3630762605</v>
      </c>
    </row>
    <row r="1788">
      <c r="A1788" s="1">
        <v>17.8300008773803</v>
      </c>
      <c r="B1788" s="1">
        <v>31.454998</v>
      </c>
      <c r="C1788" s="1">
        <v>0.13975331</v>
      </c>
      <c r="D1788" s="1">
        <v>-0.26429835</v>
      </c>
      <c r="E1788" s="1">
        <v>0.3883333</v>
      </c>
      <c r="F1788" s="4">
        <f t="shared" si="1"/>
        <v>0.01552814556</v>
      </c>
      <c r="G1788" s="1">
        <f t="shared" si="2"/>
        <v>0.3636406432</v>
      </c>
    </row>
    <row r="1789">
      <c r="A1789" s="1">
        <v>17.8399991989135</v>
      </c>
      <c r="B1789" s="1">
        <v>31.432142</v>
      </c>
      <c r="C1789" s="1">
        <v>0.13980663</v>
      </c>
      <c r="D1789" s="1">
        <v>-0.2948178</v>
      </c>
      <c r="E1789" s="1">
        <v>0.38805106</v>
      </c>
      <c r="F1789" s="4">
        <f t="shared" si="1"/>
        <v>0.01553407</v>
      </c>
      <c r="G1789" s="1">
        <f t="shared" si="2"/>
        <v>0.3633584704</v>
      </c>
    </row>
    <row r="1790">
      <c r="A1790" s="1">
        <v>17.8499994277954</v>
      </c>
      <c r="B1790" s="1">
        <v>31.45119</v>
      </c>
      <c r="C1790" s="1">
        <v>0.13989994</v>
      </c>
      <c r="D1790" s="1">
        <v>-0.28505158</v>
      </c>
      <c r="E1790" s="1">
        <v>0.38828623</v>
      </c>
      <c r="F1790" s="4">
        <f t="shared" si="1"/>
        <v>0.01554443778</v>
      </c>
      <c r="G1790" s="1">
        <f t="shared" si="2"/>
        <v>0.3635936309</v>
      </c>
    </row>
    <row r="1791">
      <c r="A1791" s="1">
        <v>17.860125541687</v>
      </c>
      <c r="B1791" s="1">
        <v>31.481667</v>
      </c>
      <c r="C1791" s="1">
        <v>0.13997993</v>
      </c>
      <c r="D1791" s="1">
        <v>-0.27528536</v>
      </c>
      <c r="E1791" s="1">
        <v>0.3886625</v>
      </c>
      <c r="F1791" s="4">
        <f t="shared" si="1"/>
        <v>0.01555332556</v>
      </c>
      <c r="G1791" s="1">
        <f t="shared" si="2"/>
        <v>0.3639698901</v>
      </c>
    </row>
    <row r="1792">
      <c r="A1792" s="1">
        <v>17.8701257705688</v>
      </c>
      <c r="B1792" s="1">
        <v>31.470238</v>
      </c>
      <c r="C1792" s="1">
        <v>0.14003325</v>
      </c>
      <c r="D1792" s="1">
        <v>-0.30702558</v>
      </c>
      <c r="E1792" s="1">
        <v>0.3885214</v>
      </c>
      <c r="F1792" s="4">
        <f t="shared" si="1"/>
        <v>0.01555925</v>
      </c>
      <c r="G1792" s="1">
        <f t="shared" si="2"/>
        <v>0.3638287914</v>
      </c>
    </row>
    <row r="1793">
      <c r="A1793" s="1">
        <v>17.880124092102</v>
      </c>
      <c r="B1793" s="1">
        <v>31.50262</v>
      </c>
      <c r="C1793" s="1">
        <v>0.14007324</v>
      </c>
      <c r="D1793" s="1">
        <v>-0.3387658</v>
      </c>
      <c r="E1793" s="1">
        <v>0.38892117</v>
      </c>
      <c r="F1793" s="4">
        <f t="shared" si="1"/>
        <v>0.01556369333</v>
      </c>
      <c r="G1793" s="1">
        <f t="shared" si="2"/>
        <v>0.3642285691</v>
      </c>
    </row>
    <row r="1794">
      <c r="A1794" s="1">
        <v>17.8901243209838</v>
      </c>
      <c r="B1794" s="1">
        <v>31.464523</v>
      </c>
      <c r="C1794" s="1">
        <v>0.14008656</v>
      </c>
      <c r="D1794" s="1">
        <v>-0.41323322</v>
      </c>
      <c r="E1794" s="1">
        <v>0.38845083</v>
      </c>
      <c r="F1794" s="4">
        <f t="shared" si="1"/>
        <v>0.01556517333</v>
      </c>
      <c r="G1794" s="1">
        <f t="shared" si="2"/>
        <v>0.3637582358</v>
      </c>
    </row>
    <row r="1795">
      <c r="A1795" s="1">
        <v>17.9000005722045</v>
      </c>
      <c r="B1795" s="1">
        <v>31.477858</v>
      </c>
      <c r="C1795" s="1">
        <v>0.14012656</v>
      </c>
      <c r="D1795" s="1">
        <v>-0.44619423</v>
      </c>
      <c r="E1795" s="1">
        <v>0.3886155</v>
      </c>
      <c r="F1795" s="4">
        <f t="shared" si="1"/>
        <v>0.01556961778</v>
      </c>
      <c r="G1795" s="1">
        <f t="shared" si="2"/>
        <v>0.3639228654</v>
      </c>
    </row>
    <row r="1796">
      <c r="A1796" s="1">
        <v>17.9101247787475</v>
      </c>
      <c r="B1796" s="1">
        <v>31.508335</v>
      </c>
      <c r="C1796" s="1">
        <v>0.14047314</v>
      </c>
      <c r="D1796" s="1">
        <v>-0.17396082</v>
      </c>
      <c r="E1796" s="1">
        <v>0.38899174</v>
      </c>
      <c r="F1796" s="4">
        <f t="shared" si="1"/>
        <v>0.01560812667</v>
      </c>
      <c r="G1796" s="1">
        <f t="shared" si="2"/>
        <v>0.3642991247</v>
      </c>
    </row>
    <row r="1797">
      <c r="A1797" s="1">
        <v>17.9199991226196</v>
      </c>
      <c r="B1797" s="1">
        <v>31.613102</v>
      </c>
      <c r="C1797" s="1">
        <v>0.14068642</v>
      </c>
      <c r="D1797" s="1">
        <v>-0.038454495</v>
      </c>
      <c r="E1797" s="1">
        <v>0.39028513</v>
      </c>
      <c r="F1797" s="4">
        <f t="shared" si="1"/>
        <v>0.01563182444</v>
      </c>
      <c r="G1797" s="1">
        <f t="shared" si="2"/>
        <v>0.3655925444</v>
      </c>
    </row>
    <row r="1798">
      <c r="A1798" s="1">
        <v>17.9299993515014</v>
      </c>
      <c r="B1798" s="1">
        <v>31.71787</v>
      </c>
      <c r="C1798" s="1">
        <v>0.14061977</v>
      </c>
      <c r="D1798" s="1">
        <v>-0.18006471</v>
      </c>
      <c r="E1798" s="1">
        <v>0.39157858</v>
      </c>
      <c r="F1798" s="4">
        <f t="shared" si="1"/>
        <v>0.01562441889</v>
      </c>
      <c r="G1798" s="1">
        <f t="shared" si="2"/>
        <v>0.3668859765</v>
      </c>
    </row>
    <row r="1799">
      <c r="A1799" s="1">
        <v>17.9399995803833</v>
      </c>
      <c r="B1799" s="1">
        <v>31.698822</v>
      </c>
      <c r="C1799" s="1">
        <v>0.1405931</v>
      </c>
      <c r="D1799" s="1">
        <v>-0.293597</v>
      </c>
      <c r="E1799" s="1">
        <v>0.3913434</v>
      </c>
      <c r="F1799" s="4">
        <f t="shared" si="1"/>
        <v>0.01562145556</v>
      </c>
      <c r="G1799" s="1">
        <f t="shared" si="2"/>
        <v>0.366650816</v>
      </c>
    </row>
    <row r="1800">
      <c r="A1800" s="1">
        <v>17.9501256942749</v>
      </c>
      <c r="B1800" s="1">
        <v>31.693108</v>
      </c>
      <c r="C1800" s="1">
        <v>0.14060643</v>
      </c>
      <c r="D1800" s="1">
        <v>-0.36684367</v>
      </c>
      <c r="E1800" s="1">
        <v>0.39127287</v>
      </c>
      <c r="F1800" s="4">
        <f t="shared" si="1"/>
        <v>0.01562293667</v>
      </c>
      <c r="G1800" s="1">
        <f t="shared" si="2"/>
        <v>0.3665802728</v>
      </c>
    </row>
    <row r="1801">
      <c r="A1801" s="1">
        <v>17.9601259231567</v>
      </c>
      <c r="B1801" s="1">
        <v>31.677868</v>
      </c>
      <c r="C1801" s="1">
        <v>0.14060643</v>
      </c>
      <c r="D1801" s="1">
        <v>-0.44009033</v>
      </c>
      <c r="E1801" s="1">
        <v>0.39108473</v>
      </c>
      <c r="F1801" s="4">
        <f t="shared" si="1"/>
        <v>0.01562293667</v>
      </c>
      <c r="G1801" s="1">
        <f t="shared" si="2"/>
        <v>0.3663921247</v>
      </c>
    </row>
    <row r="1802">
      <c r="A1802" s="1">
        <v>17.9701242446899</v>
      </c>
      <c r="B1802" s="1">
        <v>31.641676</v>
      </c>
      <c r="C1802" s="1">
        <v>0.14077973</v>
      </c>
      <c r="D1802" s="1">
        <v>-0.36196056</v>
      </c>
      <c r="E1802" s="1">
        <v>0.39063793</v>
      </c>
      <c r="F1802" s="4">
        <f t="shared" si="1"/>
        <v>0.01564219222</v>
      </c>
      <c r="G1802" s="1">
        <f t="shared" si="2"/>
        <v>0.3659453099</v>
      </c>
    </row>
    <row r="1803">
      <c r="A1803" s="1">
        <v>17.9800004959106</v>
      </c>
      <c r="B1803" s="1">
        <v>31.714062</v>
      </c>
      <c r="C1803" s="1">
        <v>0.14119296</v>
      </c>
      <c r="D1803" s="1">
        <v>-0.017701276</v>
      </c>
      <c r="E1803" s="1">
        <v>0.39153156</v>
      </c>
      <c r="F1803" s="4">
        <f t="shared" si="1"/>
        <v>0.01568810667</v>
      </c>
      <c r="G1803" s="1">
        <f t="shared" si="2"/>
        <v>0.3668389642</v>
      </c>
    </row>
    <row r="1804">
      <c r="A1804" s="1">
        <v>17.9900007247924</v>
      </c>
      <c r="B1804" s="1">
        <v>31.832163</v>
      </c>
      <c r="C1804" s="1">
        <v>0.14131294</v>
      </c>
      <c r="D1804" s="1">
        <v>0.04699994</v>
      </c>
      <c r="E1804" s="1">
        <v>0.3929896</v>
      </c>
      <c r="F1804" s="4">
        <f t="shared" si="1"/>
        <v>0.01570143778</v>
      </c>
      <c r="G1804" s="1">
        <f t="shared" si="2"/>
        <v>0.3682970012</v>
      </c>
    </row>
    <row r="1805">
      <c r="A1805" s="1">
        <v>18.0001249313354</v>
      </c>
      <c r="B1805" s="1">
        <v>31.92931</v>
      </c>
      <c r="C1805" s="1">
        <v>0.14127296</v>
      </c>
      <c r="D1805" s="1">
        <v>-0.08362327</v>
      </c>
      <c r="E1805" s="1">
        <v>0.39418897</v>
      </c>
      <c r="F1805" s="4">
        <f t="shared" si="1"/>
        <v>0.01569699556</v>
      </c>
      <c r="G1805" s="1">
        <f t="shared" si="2"/>
        <v>0.3694963469</v>
      </c>
    </row>
    <row r="1806">
      <c r="A1806" s="1">
        <v>18.0099992752075</v>
      </c>
      <c r="B1806" s="1">
        <v>31.959787</v>
      </c>
      <c r="C1806" s="1">
        <v>0.14129962</v>
      </c>
      <c r="D1806" s="1">
        <v>-0.12879205</v>
      </c>
      <c r="E1806" s="1">
        <v>0.39456522</v>
      </c>
      <c r="F1806" s="4">
        <f t="shared" si="1"/>
        <v>0.01569995778</v>
      </c>
      <c r="G1806" s="1">
        <f t="shared" si="2"/>
        <v>0.3698726062</v>
      </c>
    </row>
    <row r="1807">
      <c r="A1807" s="1">
        <v>18.0199995040893</v>
      </c>
      <c r="B1807" s="1">
        <v>31.923595</v>
      </c>
      <c r="C1807" s="1">
        <v>0.14132628</v>
      </c>
      <c r="D1807" s="1">
        <v>-0.18861015</v>
      </c>
      <c r="E1807" s="1">
        <v>0.3941184</v>
      </c>
      <c r="F1807" s="4">
        <f t="shared" si="1"/>
        <v>0.01570292</v>
      </c>
      <c r="G1807" s="1">
        <f t="shared" si="2"/>
        <v>0.3694257914</v>
      </c>
    </row>
    <row r="1808">
      <c r="A1808" s="1">
        <v>18.0301256179809</v>
      </c>
      <c r="B1808" s="1">
        <v>31.933119</v>
      </c>
      <c r="C1808" s="1">
        <v>0.1413796</v>
      </c>
      <c r="D1808" s="1">
        <v>-0.22035037</v>
      </c>
      <c r="E1808" s="1">
        <v>0.39423597</v>
      </c>
      <c r="F1808" s="4">
        <f t="shared" si="1"/>
        <v>0.01570884444</v>
      </c>
      <c r="G1808" s="1">
        <f t="shared" si="2"/>
        <v>0.3695433716</v>
      </c>
    </row>
    <row r="1809">
      <c r="A1809" s="1">
        <v>18.039999961853</v>
      </c>
      <c r="B1809" s="1">
        <v>31.910261</v>
      </c>
      <c r="C1809" s="1">
        <v>0.14147289</v>
      </c>
      <c r="D1809" s="1">
        <v>-0.19471404</v>
      </c>
      <c r="E1809" s="1">
        <v>0.3939538</v>
      </c>
      <c r="F1809" s="4">
        <f t="shared" si="1"/>
        <v>0.01571921</v>
      </c>
      <c r="G1809" s="1">
        <f t="shared" si="2"/>
        <v>0.3692611741</v>
      </c>
    </row>
    <row r="1810">
      <c r="A1810" s="1">
        <v>18.0500001907348</v>
      </c>
      <c r="B1810" s="1">
        <v>31.923595</v>
      </c>
      <c r="C1810" s="1">
        <v>0.14159286</v>
      </c>
      <c r="D1810" s="1">
        <v>-0.15564916</v>
      </c>
      <c r="E1810" s="1">
        <v>0.3941184</v>
      </c>
      <c r="F1810" s="4">
        <f t="shared" si="1"/>
        <v>0.01573254</v>
      </c>
      <c r="G1810" s="1">
        <f t="shared" si="2"/>
        <v>0.3694257914</v>
      </c>
    </row>
    <row r="1811">
      <c r="A1811" s="1">
        <v>18.0601243972778</v>
      </c>
      <c r="B1811" s="1">
        <v>31.957884</v>
      </c>
      <c r="C1811" s="1">
        <v>0.14169951</v>
      </c>
      <c r="D1811" s="1">
        <v>-0.116584264</v>
      </c>
      <c r="E1811" s="1">
        <v>0.39454174</v>
      </c>
      <c r="F1811" s="4">
        <f t="shared" si="1"/>
        <v>0.01574439</v>
      </c>
      <c r="G1811" s="1">
        <f t="shared" si="2"/>
        <v>0.3698491123</v>
      </c>
    </row>
    <row r="1812">
      <c r="A1812" s="1">
        <v>18.0700006484985</v>
      </c>
      <c r="B1812" s="1">
        <v>31.961693</v>
      </c>
      <c r="C1812" s="1">
        <v>0.14175284</v>
      </c>
      <c r="D1812" s="1">
        <v>-0.14832449</v>
      </c>
      <c r="E1812" s="1">
        <v>0.39458874</v>
      </c>
      <c r="F1812" s="4">
        <f t="shared" si="1"/>
        <v>0.01575031556</v>
      </c>
      <c r="G1812" s="1">
        <f t="shared" si="2"/>
        <v>0.369896137</v>
      </c>
    </row>
    <row r="1813">
      <c r="A1813" s="1">
        <v>18.0801248550415</v>
      </c>
      <c r="B1813" s="1">
        <v>32.0036</v>
      </c>
      <c r="C1813" s="1">
        <v>0.1417795</v>
      </c>
      <c r="D1813" s="1">
        <v>-0.20692182</v>
      </c>
      <c r="E1813" s="1">
        <v>0.3951061</v>
      </c>
      <c r="F1813" s="4">
        <f t="shared" si="1"/>
        <v>0.01575327778</v>
      </c>
      <c r="G1813" s="1">
        <f t="shared" si="2"/>
        <v>0.3704135074</v>
      </c>
    </row>
    <row r="1814">
      <c r="A1814" s="1">
        <v>18.0899991989135</v>
      </c>
      <c r="B1814" s="1">
        <v>31.986456</v>
      </c>
      <c r="C1814" s="1">
        <v>0.14183281</v>
      </c>
      <c r="D1814" s="1">
        <v>-0.2240127</v>
      </c>
      <c r="E1814" s="1">
        <v>0.39489448</v>
      </c>
      <c r="F1814" s="4">
        <f t="shared" si="1"/>
        <v>0.01575920111</v>
      </c>
      <c r="G1814" s="1">
        <f t="shared" si="2"/>
        <v>0.3702018531</v>
      </c>
    </row>
    <row r="1815">
      <c r="A1815" s="1">
        <v>18.1001253128051</v>
      </c>
      <c r="B1815" s="1">
        <v>32.009315</v>
      </c>
      <c r="C1815" s="1">
        <v>0.14189945</v>
      </c>
      <c r="D1815" s="1">
        <v>-0.24110359</v>
      </c>
      <c r="E1815" s="1">
        <v>0.39517668</v>
      </c>
      <c r="F1815" s="4">
        <f t="shared" si="1"/>
        <v>0.01576660556</v>
      </c>
      <c r="G1815" s="1">
        <f t="shared" si="2"/>
        <v>0.370484063</v>
      </c>
    </row>
    <row r="1816">
      <c r="A1816" s="1">
        <v>18.110125541687</v>
      </c>
      <c r="B1816" s="1">
        <v>32.03027</v>
      </c>
      <c r="C1816" s="1">
        <v>0.14197946</v>
      </c>
      <c r="D1816" s="1">
        <v>-0.24476592</v>
      </c>
      <c r="E1816" s="1">
        <v>0.39543536</v>
      </c>
      <c r="F1816" s="4">
        <f t="shared" si="1"/>
        <v>0.01577549556</v>
      </c>
      <c r="G1816" s="1">
        <f t="shared" si="2"/>
        <v>0.3707427667</v>
      </c>
    </row>
    <row r="1817">
      <c r="A1817" s="1">
        <v>18.119999885559</v>
      </c>
      <c r="B1817" s="1">
        <v>32.005505</v>
      </c>
      <c r="C1817" s="1">
        <v>0.1420461</v>
      </c>
      <c r="D1817" s="1">
        <v>-0.24720748</v>
      </c>
      <c r="E1817" s="1">
        <v>0.39512962</v>
      </c>
      <c r="F1817" s="4">
        <f t="shared" si="1"/>
        <v>0.0157829</v>
      </c>
      <c r="G1817" s="1">
        <f t="shared" si="2"/>
        <v>0.3704370259</v>
      </c>
    </row>
    <row r="1818">
      <c r="A1818" s="1">
        <v>18.1300001144409</v>
      </c>
      <c r="B1818" s="1">
        <v>32.03027</v>
      </c>
      <c r="C1818" s="1">
        <v>0.14209941</v>
      </c>
      <c r="D1818" s="1">
        <v>-0.28016847</v>
      </c>
      <c r="E1818" s="1">
        <v>0.39543536</v>
      </c>
      <c r="F1818" s="4">
        <f t="shared" si="1"/>
        <v>0.01578882333</v>
      </c>
      <c r="G1818" s="1">
        <f t="shared" si="2"/>
        <v>0.3707427667</v>
      </c>
    </row>
    <row r="1819">
      <c r="A1819" s="1">
        <v>18.1400003433227</v>
      </c>
      <c r="B1819" s="1">
        <v>32.01503</v>
      </c>
      <c r="C1819" s="1">
        <v>0.1421394</v>
      </c>
      <c r="D1819" s="1">
        <v>-0.30946714</v>
      </c>
      <c r="E1819" s="1">
        <v>0.3952472</v>
      </c>
      <c r="F1819" s="4">
        <f t="shared" si="1"/>
        <v>0.01579326667</v>
      </c>
      <c r="G1819" s="1">
        <f t="shared" si="2"/>
        <v>0.3705546185</v>
      </c>
    </row>
    <row r="1820">
      <c r="A1820" s="1">
        <v>18.1500005722045</v>
      </c>
      <c r="B1820" s="1">
        <v>32.020744</v>
      </c>
      <c r="C1820" s="1">
        <v>0.1421794</v>
      </c>
      <c r="D1820" s="1">
        <v>-0.3546359</v>
      </c>
      <c r="E1820" s="1">
        <v>0.39531776</v>
      </c>
      <c r="F1820" s="4">
        <f t="shared" si="1"/>
        <v>0.01579771111</v>
      </c>
      <c r="G1820" s="1">
        <f t="shared" si="2"/>
        <v>0.3706251617</v>
      </c>
    </row>
    <row r="1821">
      <c r="A1821" s="1">
        <v>18.1601247787475</v>
      </c>
      <c r="B1821" s="1">
        <v>32.032173</v>
      </c>
      <c r="C1821" s="1">
        <v>0.14223272</v>
      </c>
      <c r="D1821" s="1">
        <v>-0.3875969</v>
      </c>
      <c r="E1821" s="1">
        <v>0.39545885</v>
      </c>
      <c r="F1821" s="4">
        <f t="shared" si="1"/>
        <v>0.01580363556</v>
      </c>
      <c r="G1821" s="1">
        <f t="shared" si="2"/>
        <v>0.3707662605</v>
      </c>
    </row>
    <row r="1822">
      <c r="A1822" s="1">
        <v>18.1701250076293</v>
      </c>
      <c r="B1822" s="1">
        <v>32.0036</v>
      </c>
      <c r="C1822" s="1">
        <v>0.14229937</v>
      </c>
      <c r="D1822" s="1">
        <v>-0.40590855</v>
      </c>
      <c r="E1822" s="1">
        <v>0.3951061</v>
      </c>
      <c r="F1822" s="4">
        <f t="shared" si="1"/>
        <v>0.01581104111</v>
      </c>
      <c r="G1822" s="1">
        <f t="shared" si="2"/>
        <v>0.3704135074</v>
      </c>
    </row>
    <row r="1823">
      <c r="A1823" s="1">
        <v>18.1801252365112</v>
      </c>
      <c r="B1823" s="1">
        <v>32.0417</v>
      </c>
      <c r="C1823" s="1">
        <v>0.14235269</v>
      </c>
      <c r="D1823" s="1">
        <v>-0.42422023</v>
      </c>
      <c r="E1823" s="1">
        <v>0.39557645</v>
      </c>
      <c r="F1823" s="4">
        <f t="shared" si="1"/>
        <v>0.01581696556</v>
      </c>
      <c r="G1823" s="1">
        <f t="shared" si="2"/>
        <v>0.3708838778</v>
      </c>
    </row>
    <row r="1824">
      <c r="A1824" s="1">
        <v>18.190125465393</v>
      </c>
      <c r="B1824" s="1">
        <v>32.020744</v>
      </c>
      <c r="C1824" s="1">
        <v>0.14241934</v>
      </c>
      <c r="D1824" s="1">
        <v>-0.44375268</v>
      </c>
      <c r="E1824" s="1">
        <v>0.39531776</v>
      </c>
      <c r="F1824" s="4">
        <f t="shared" si="1"/>
        <v>0.01582437111</v>
      </c>
      <c r="G1824" s="1">
        <f t="shared" si="2"/>
        <v>0.3706251617</v>
      </c>
    </row>
    <row r="1825">
      <c r="A1825" s="1">
        <v>18.2001256942749</v>
      </c>
      <c r="B1825" s="1">
        <v>32.05122</v>
      </c>
      <c r="C1825" s="1">
        <v>0.14249931</v>
      </c>
      <c r="D1825" s="1">
        <v>-0.43276566</v>
      </c>
      <c r="E1825" s="1">
        <v>0.39569402</v>
      </c>
      <c r="F1825" s="4">
        <f t="shared" si="1"/>
        <v>0.01583325667</v>
      </c>
      <c r="G1825" s="1">
        <f t="shared" si="2"/>
        <v>0.3710014086</v>
      </c>
    </row>
    <row r="1826">
      <c r="A1826" s="1">
        <v>18.2100000381469</v>
      </c>
      <c r="B1826" s="1">
        <v>32.072174</v>
      </c>
      <c r="C1826" s="1">
        <v>0.14259264</v>
      </c>
      <c r="D1826" s="1">
        <v>-0.42177868</v>
      </c>
      <c r="E1826" s="1">
        <v>0.3959527</v>
      </c>
      <c r="F1826" s="4">
        <f t="shared" si="1"/>
        <v>0.01584362667</v>
      </c>
      <c r="G1826" s="1">
        <f t="shared" si="2"/>
        <v>0.3712601</v>
      </c>
    </row>
    <row r="1827">
      <c r="A1827" s="1">
        <v>18.2200002670288</v>
      </c>
      <c r="B1827" s="1">
        <v>32.062653</v>
      </c>
      <c r="C1827" s="1">
        <v>0.14267261</v>
      </c>
      <c r="D1827" s="1">
        <v>-0.4083501</v>
      </c>
      <c r="E1827" s="1">
        <v>0.39583513</v>
      </c>
      <c r="F1827" s="4">
        <f t="shared" si="1"/>
        <v>0.01585251222</v>
      </c>
      <c r="G1827" s="1">
        <f t="shared" si="2"/>
        <v>0.3711425568</v>
      </c>
    </row>
    <row r="1828">
      <c r="A1828" s="1">
        <v>18.2300004959106</v>
      </c>
      <c r="B1828" s="1">
        <v>32.123604</v>
      </c>
      <c r="C1828" s="1">
        <v>0.14279258</v>
      </c>
      <c r="D1828" s="1">
        <v>-0.36928523</v>
      </c>
      <c r="E1828" s="1">
        <v>0.39658764</v>
      </c>
      <c r="F1828" s="4">
        <f t="shared" si="1"/>
        <v>0.01586584222</v>
      </c>
      <c r="G1828" s="1">
        <f t="shared" si="2"/>
        <v>0.3718950383</v>
      </c>
    </row>
    <row r="1829">
      <c r="A1829" s="1">
        <v>18.2400007247924</v>
      </c>
      <c r="B1829" s="1">
        <v>32.127415</v>
      </c>
      <c r="C1829" s="1">
        <v>0.14293922</v>
      </c>
      <c r="D1829" s="1">
        <v>-0.31801257</v>
      </c>
      <c r="E1829" s="1">
        <v>0.39663473</v>
      </c>
      <c r="F1829" s="4">
        <f t="shared" si="1"/>
        <v>0.01588213556</v>
      </c>
      <c r="G1829" s="1">
        <f t="shared" si="2"/>
        <v>0.3719420877</v>
      </c>
    </row>
    <row r="1830">
      <c r="A1830" s="1">
        <v>18.2499990463256</v>
      </c>
      <c r="B1830" s="1">
        <v>32.199802</v>
      </c>
      <c r="C1830" s="1">
        <v>0.14309917</v>
      </c>
      <c r="D1830" s="1">
        <v>-0.2240127</v>
      </c>
      <c r="E1830" s="1">
        <v>0.39752835</v>
      </c>
      <c r="F1830" s="4">
        <f t="shared" si="1"/>
        <v>0.01589990778</v>
      </c>
      <c r="G1830" s="1">
        <f t="shared" si="2"/>
        <v>0.3728357543</v>
      </c>
    </row>
    <row r="1831">
      <c r="A1831" s="1">
        <v>18.2601251602172</v>
      </c>
      <c r="B1831" s="1">
        <v>32.298855</v>
      </c>
      <c r="C1831" s="1">
        <v>0.14324582</v>
      </c>
      <c r="D1831" s="1">
        <v>-0.14344138</v>
      </c>
      <c r="E1831" s="1">
        <v>0.39875123</v>
      </c>
      <c r="F1831" s="4">
        <f t="shared" si="1"/>
        <v>0.01591620222</v>
      </c>
      <c r="G1831" s="1">
        <f t="shared" si="2"/>
        <v>0.3740586309</v>
      </c>
    </row>
    <row r="1832">
      <c r="A1832" s="1">
        <v>18.2699995040893</v>
      </c>
      <c r="B1832" s="1">
        <v>32.33314</v>
      </c>
      <c r="C1832" s="1">
        <v>0.14333913</v>
      </c>
      <c r="D1832" s="1">
        <v>-0.13367516</v>
      </c>
      <c r="E1832" s="1">
        <v>0.39917448</v>
      </c>
      <c r="F1832" s="4">
        <f t="shared" si="1"/>
        <v>0.01592657</v>
      </c>
      <c r="G1832" s="1">
        <f t="shared" si="2"/>
        <v>0.3744819025</v>
      </c>
    </row>
    <row r="1833">
      <c r="A1833" s="1">
        <v>18.2799997329711</v>
      </c>
      <c r="B1833" s="1">
        <v>32.43029</v>
      </c>
      <c r="C1833" s="1">
        <v>0.14339244</v>
      </c>
      <c r="D1833" s="1">
        <v>-0.15076604</v>
      </c>
      <c r="E1833" s="1">
        <v>0.4003739</v>
      </c>
      <c r="F1833" s="4">
        <f t="shared" si="1"/>
        <v>0.01593249333</v>
      </c>
      <c r="G1833" s="1">
        <f t="shared" si="2"/>
        <v>0.3756812852</v>
      </c>
    </row>
    <row r="1834">
      <c r="A1834" s="1">
        <v>18.2901258468627</v>
      </c>
      <c r="B1834" s="1">
        <v>32.40743</v>
      </c>
      <c r="C1834" s="1">
        <v>0.14343242</v>
      </c>
      <c r="D1834" s="1">
        <v>-0.1971556</v>
      </c>
      <c r="E1834" s="1">
        <v>0.40009168</v>
      </c>
      <c r="F1834" s="4">
        <f t="shared" si="1"/>
        <v>0.01593693556</v>
      </c>
      <c r="G1834" s="1">
        <f t="shared" si="2"/>
        <v>0.375399063</v>
      </c>
    </row>
    <row r="1835">
      <c r="A1835" s="1">
        <v>18.3001241683959</v>
      </c>
      <c r="B1835" s="1">
        <v>32.434097</v>
      </c>
      <c r="C1835" s="1">
        <v>0.14349908</v>
      </c>
      <c r="D1835" s="1">
        <v>-0.2020387</v>
      </c>
      <c r="E1835" s="1">
        <v>0.4004209</v>
      </c>
      <c r="F1835" s="4">
        <f t="shared" si="1"/>
        <v>0.01594434222</v>
      </c>
      <c r="G1835" s="1">
        <f t="shared" si="2"/>
        <v>0.3757282852</v>
      </c>
    </row>
    <row r="1836">
      <c r="A1836" s="1">
        <v>18.3100004196167</v>
      </c>
      <c r="B1836" s="1">
        <v>32.443623</v>
      </c>
      <c r="C1836" s="1">
        <v>0.1435924</v>
      </c>
      <c r="D1836" s="1">
        <v>-0.1910517</v>
      </c>
      <c r="E1836" s="1">
        <v>0.4005385</v>
      </c>
      <c r="F1836" s="4">
        <f t="shared" si="1"/>
        <v>0.01595471111</v>
      </c>
      <c r="G1836" s="1">
        <f t="shared" si="2"/>
        <v>0.3758458901</v>
      </c>
    </row>
    <row r="1837">
      <c r="A1837" s="1">
        <v>18.3200006484985</v>
      </c>
      <c r="B1837" s="1">
        <v>32.43981</v>
      </c>
      <c r="C1837" s="1">
        <v>0.14368571</v>
      </c>
      <c r="D1837" s="1">
        <v>-0.19593482</v>
      </c>
      <c r="E1837" s="1">
        <v>0.40049145</v>
      </c>
      <c r="F1837" s="4">
        <f t="shared" si="1"/>
        <v>0.01596507889</v>
      </c>
      <c r="G1837" s="1">
        <f t="shared" si="2"/>
        <v>0.375798816</v>
      </c>
    </row>
    <row r="1838">
      <c r="A1838" s="1">
        <v>18.3300008773803</v>
      </c>
      <c r="B1838" s="1">
        <v>32.49315</v>
      </c>
      <c r="C1838" s="1">
        <v>0.14375235</v>
      </c>
      <c r="D1838" s="1">
        <v>-0.1861686</v>
      </c>
      <c r="E1838" s="1">
        <v>0.40114993</v>
      </c>
      <c r="F1838" s="4">
        <f t="shared" si="1"/>
        <v>0.01597248333</v>
      </c>
      <c r="G1838" s="1">
        <f t="shared" si="2"/>
        <v>0.3764573346</v>
      </c>
    </row>
    <row r="1839">
      <c r="A1839" s="1">
        <v>18.3399991989135</v>
      </c>
      <c r="B1839" s="1">
        <v>32.48934</v>
      </c>
      <c r="C1839" s="1">
        <v>0.14379235</v>
      </c>
      <c r="D1839" s="1">
        <v>-0.23255815</v>
      </c>
      <c r="E1839" s="1">
        <v>0.40110293</v>
      </c>
      <c r="F1839" s="4">
        <f t="shared" si="1"/>
        <v>0.01597692778</v>
      </c>
      <c r="G1839" s="1">
        <f t="shared" si="2"/>
        <v>0.3764102975</v>
      </c>
    </row>
    <row r="1840">
      <c r="A1840" s="1">
        <v>18.3499994277954</v>
      </c>
      <c r="B1840" s="1">
        <v>32.49315</v>
      </c>
      <c r="C1840" s="1">
        <v>0.14384566</v>
      </c>
      <c r="D1840" s="1">
        <v>-0.27772692</v>
      </c>
      <c r="E1840" s="1">
        <v>0.40114993</v>
      </c>
      <c r="F1840" s="4">
        <f t="shared" si="1"/>
        <v>0.01598285111</v>
      </c>
      <c r="G1840" s="1">
        <f t="shared" si="2"/>
        <v>0.3764573346</v>
      </c>
    </row>
    <row r="1841">
      <c r="A1841" s="1">
        <v>18.3599996566772</v>
      </c>
      <c r="B1841" s="1">
        <v>32.506485</v>
      </c>
      <c r="C1841" s="1">
        <v>0.14388566</v>
      </c>
      <c r="D1841" s="1">
        <v>-0.2948178</v>
      </c>
      <c r="E1841" s="1">
        <v>0.40131456</v>
      </c>
      <c r="F1841" s="4">
        <f t="shared" si="1"/>
        <v>0.01598729556</v>
      </c>
      <c r="G1841" s="1">
        <f t="shared" si="2"/>
        <v>0.3766219642</v>
      </c>
    </row>
    <row r="1842">
      <c r="A1842" s="1">
        <v>18.369999885559</v>
      </c>
      <c r="B1842" s="1">
        <v>32.483627</v>
      </c>
      <c r="C1842" s="1">
        <v>0.14395231</v>
      </c>
      <c r="D1842" s="1">
        <v>-0.30946714</v>
      </c>
      <c r="E1842" s="1">
        <v>0.40103236</v>
      </c>
      <c r="F1842" s="4">
        <f t="shared" si="1"/>
        <v>0.01599470111</v>
      </c>
      <c r="G1842" s="1">
        <f t="shared" si="2"/>
        <v>0.3763397667</v>
      </c>
    </row>
    <row r="1843">
      <c r="A1843" s="1">
        <v>18.3800001144409</v>
      </c>
      <c r="B1843" s="1">
        <v>32.51601</v>
      </c>
      <c r="C1843" s="1">
        <v>0.14400563</v>
      </c>
      <c r="D1843" s="1">
        <v>-0.32533723</v>
      </c>
      <c r="E1843" s="1">
        <v>0.40143216</v>
      </c>
      <c r="F1843" s="4">
        <f t="shared" si="1"/>
        <v>0.01600062556</v>
      </c>
      <c r="G1843" s="1">
        <f t="shared" si="2"/>
        <v>0.3767395568</v>
      </c>
    </row>
    <row r="1844">
      <c r="A1844" s="1">
        <v>18.3901243209838</v>
      </c>
      <c r="B1844" s="1">
        <v>32.49696</v>
      </c>
      <c r="C1844" s="1">
        <v>0.14404562</v>
      </c>
      <c r="D1844" s="1">
        <v>-0.37050602</v>
      </c>
      <c r="E1844" s="1">
        <v>0.40119696</v>
      </c>
      <c r="F1844" s="4">
        <f t="shared" si="1"/>
        <v>0.01600506889</v>
      </c>
      <c r="G1844" s="1">
        <f t="shared" si="2"/>
        <v>0.3765043716</v>
      </c>
    </row>
    <row r="1845">
      <c r="A1845" s="1">
        <v>18.4000005722045</v>
      </c>
      <c r="B1845" s="1">
        <v>32.50839</v>
      </c>
      <c r="C1845" s="1">
        <v>0.14407228</v>
      </c>
      <c r="D1845" s="1">
        <v>-0.42910334</v>
      </c>
      <c r="E1845" s="1">
        <v>0.4013381</v>
      </c>
      <c r="F1845" s="4">
        <f t="shared" si="1"/>
        <v>0.01600803111</v>
      </c>
      <c r="G1845" s="1">
        <f t="shared" si="2"/>
        <v>0.3766454827</v>
      </c>
    </row>
    <row r="1846">
      <c r="A1846" s="1">
        <v>18.4100008010864</v>
      </c>
      <c r="B1846" s="1">
        <v>32.50077</v>
      </c>
      <c r="C1846" s="1">
        <v>0.1441256</v>
      </c>
      <c r="D1846" s="1">
        <v>-0.447415</v>
      </c>
      <c r="E1846" s="1">
        <v>0.401244</v>
      </c>
      <c r="F1846" s="4">
        <f t="shared" si="1"/>
        <v>0.01601395556</v>
      </c>
      <c r="G1846" s="1">
        <f t="shared" si="2"/>
        <v>0.3765514086</v>
      </c>
    </row>
    <row r="1847">
      <c r="A1847" s="1">
        <v>18.4199991226196</v>
      </c>
      <c r="B1847" s="1">
        <v>32.510292</v>
      </c>
      <c r="C1847" s="1">
        <v>0.14453883</v>
      </c>
      <c r="D1847" s="1">
        <v>-0.11902582</v>
      </c>
      <c r="E1847" s="1">
        <v>0.40136155</v>
      </c>
      <c r="F1847" s="4">
        <f t="shared" si="1"/>
        <v>0.01605987</v>
      </c>
      <c r="G1847" s="1">
        <f t="shared" si="2"/>
        <v>0.3766689642</v>
      </c>
    </row>
    <row r="1848">
      <c r="A1848" s="1">
        <v>18.4299993515014</v>
      </c>
      <c r="B1848" s="1">
        <v>32.698875</v>
      </c>
      <c r="C1848" s="1">
        <v>0.14473878</v>
      </c>
      <c r="D1848" s="1">
        <v>0.01525972</v>
      </c>
      <c r="E1848" s="1">
        <v>0.40368977</v>
      </c>
      <c r="F1848" s="4">
        <f t="shared" si="1"/>
        <v>0.01608208667</v>
      </c>
      <c r="G1848" s="1">
        <f t="shared" si="2"/>
        <v>0.3789971494</v>
      </c>
    </row>
    <row r="1849">
      <c r="A1849" s="1">
        <v>18.4399995803833</v>
      </c>
      <c r="B1849" s="1">
        <v>32.750305</v>
      </c>
      <c r="C1849" s="1">
        <v>0.1446988</v>
      </c>
      <c r="D1849" s="1">
        <v>-0.09949338</v>
      </c>
      <c r="E1849" s="1">
        <v>0.4043247</v>
      </c>
      <c r="F1849" s="4">
        <f t="shared" si="1"/>
        <v>0.01607764444</v>
      </c>
      <c r="G1849" s="1">
        <f t="shared" si="2"/>
        <v>0.3796320877</v>
      </c>
    </row>
    <row r="1850">
      <c r="A1850" s="1">
        <v>18.4501256942749</v>
      </c>
      <c r="B1850" s="1">
        <v>32.80174</v>
      </c>
      <c r="C1850" s="1">
        <v>0.1446988</v>
      </c>
      <c r="D1850" s="1">
        <v>-0.18861015</v>
      </c>
      <c r="E1850" s="1">
        <v>0.40495965</v>
      </c>
      <c r="F1850" s="4">
        <f t="shared" si="1"/>
        <v>0.01607764444</v>
      </c>
      <c r="G1850" s="1">
        <f t="shared" si="2"/>
        <v>0.3802670877</v>
      </c>
    </row>
    <row r="1851">
      <c r="A1851" s="1">
        <v>18.4601259231567</v>
      </c>
      <c r="B1851" s="1">
        <v>32.79983</v>
      </c>
      <c r="C1851" s="1">
        <v>0.14472546</v>
      </c>
      <c r="D1851" s="1">
        <v>-0.23377892</v>
      </c>
      <c r="E1851" s="1">
        <v>0.40493613</v>
      </c>
      <c r="F1851" s="4">
        <f t="shared" si="1"/>
        <v>0.01608060667</v>
      </c>
      <c r="G1851" s="1">
        <f t="shared" si="2"/>
        <v>0.3802435074</v>
      </c>
    </row>
    <row r="1852">
      <c r="A1852" s="1">
        <v>18.4700002670288</v>
      </c>
      <c r="B1852" s="1">
        <v>32.74459</v>
      </c>
      <c r="C1852" s="1">
        <v>0.14475212</v>
      </c>
      <c r="D1852" s="1">
        <v>-0.293597</v>
      </c>
      <c r="E1852" s="1">
        <v>0.40425414</v>
      </c>
      <c r="F1852" s="4">
        <f t="shared" si="1"/>
        <v>0.01608356889</v>
      </c>
      <c r="G1852" s="1">
        <f t="shared" si="2"/>
        <v>0.3795615321</v>
      </c>
    </row>
    <row r="1853">
      <c r="A1853" s="1">
        <v>18.4801244735717</v>
      </c>
      <c r="B1853" s="1">
        <v>32.769356</v>
      </c>
      <c r="C1853" s="1">
        <v>0.14483209</v>
      </c>
      <c r="D1853" s="1">
        <v>-0.31312945</v>
      </c>
      <c r="E1853" s="1">
        <v>0.40455988</v>
      </c>
      <c r="F1853" s="4">
        <f t="shared" si="1"/>
        <v>0.01609245444</v>
      </c>
      <c r="G1853" s="1">
        <f t="shared" si="2"/>
        <v>0.3798672852</v>
      </c>
    </row>
    <row r="1854">
      <c r="A1854" s="1">
        <v>18.4901247024536</v>
      </c>
      <c r="B1854" s="1">
        <v>32.750305</v>
      </c>
      <c r="C1854" s="1">
        <v>0.14495207</v>
      </c>
      <c r="D1854" s="1">
        <v>-0.25941524</v>
      </c>
      <c r="E1854" s="1">
        <v>0.4043247</v>
      </c>
      <c r="F1854" s="4">
        <f t="shared" si="1"/>
        <v>0.01610578556</v>
      </c>
      <c r="G1854" s="1">
        <f t="shared" si="2"/>
        <v>0.3796320877</v>
      </c>
    </row>
    <row r="1855">
      <c r="A1855" s="1">
        <v>18.4999990463256</v>
      </c>
      <c r="B1855" s="1">
        <v>32.788403</v>
      </c>
      <c r="C1855" s="1">
        <v>0.14511202</v>
      </c>
      <c r="D1855" s="1">
        <v>-0.16541538</v>
      </c>
      <c r="E1855" s="1">
        <v>0.40479505</v>
      </c>
      <c r="F1855" s="4">
        <f t="shared" si="1"/>
        <v>0.01612355778</v>
      </c>
      <c r="G1855" s="1">
        <f t="shared" si="2"/>
        <v>0.3801024333</v>
      </c>
    </row>
    <row r="1856">
      <c r="A1856" s="1">
        <v>18.5099992752075</v>
      </c>
      <c r="B1856" s="1">
        <v>32.855072</v>
      </c>
      <c r="C1856" s="1">
        <v>0.145272</v>
      </c>
      <c r="D1856" s="1">
        <v>-0.084844045</v>
      </c>
      <c r="E1856" s="1">
        <v>0.40561816</v>
      </c>
      <c r="F1856" s="4">
        <f t="shared" si="1"/>
        <v>0.01614133333</v>
      </c>
      <c r="G1856" s="1">
        <f t="shared" si="2"/>
        <v>0.3809255074</v>
      </c>
    </row>
    <row r="1857">
      <c r="A1857" s="1">
        <v>18.5199995040893</v>
      </c>
      <c r="B1857" s="1">
        <v>32.925552</v>
      </c>
      <c r="C1857" s="1">
        <v>0.14537863</v>
      </c>
      <c r="D1857" s="1">
        <v>-0.04699994</v>
      </c>
      <c r="E1857" s="1">
        <v>0.40648827</v>
      </c>
      <c r="F1857" s="4">
        <f t="shared" si="1"/>
        <v>0.01615318111</v>
      </c>
      <c r="G1857" s="1">
        <f t="shared" si="2"/>
        <v>0.3817956309</v>
      </c>
    </row>
    <row r="1858">
      <c r="A1858" s="1">
        <v>18.5299997329711</v>
      </c>
      <c r="B1858" s="1">
        <v>33.00365</v>
      </c>
      <c r="C1858" s="1">
        <v>0.14540529</v>
      </c>
      <c r="D1858" s="1">
        <v>-0.10681804</v>
      </c>
      <c r="E1858" s="1">
        <v>0.40745246</v>
      </c>
      <c r="F1858" s="4">
        <f t="shared" si="1"/>
        <v>0.01615614333</v>
      </c>
      <c r="G1858" s="1">
        <f t="shared" si="2"/>
        <v>0.3827598037</v>
      </c>
    </row>
    <row r="1859">
      <c r="A1859" s="1">
        <v>18.539999961853</v>
      </c>
      <c r="B1859" s="1">
        <v>32.986507</v>
      </c>
      <c r="C1859" s="1">
        <v>0.14543195</v>
      </c>
      <c r="D1859" s="1">
        <v>-0.15198682</v>
      </c>
      <c r="E1859" s="1">
        <v>0.4072408</v>
      </c>
      <c r="F1859" s="4">
        <f t="shared" si="1"/>
        <v>0.01615910556</v>
      </c>
      <c r="G1859" s="1">
        <f t="shared" si="2"/>
        <v>0.3825481617</v>
      </c>
    </row>
    <row r="1860">
      <c r="A1860" s="1">
        <v>18.5501241683959</v>
      </c>
      <c r="B1860" s="1">
        <v>33.001747</v>
      </c>
      <c r="C1860" s="1">
        <v>0.14551194</v>
      </c>
      <c r="D1860" s="1">
        <v>-0.16663615</v>
      </c>
      <c r="E1860" s="1">
        <v>0.40742895</v>
      </c>
      <c r="F1860" s="4">
        <f t="shared" si="1"/>
        <v>0.01616799333</v>
      </c>
      <c r="G1860" s="1">
        <f t="shared" si="2"/>
        <v>0.3827363099</v>
      </c>
    </row>
    <row r="1861">
      <c r="A1861" s="1">
        <v>18.5600004196167</v>
      </c>
      <c r="B1861" s="1">
        <v>33.013176</v>
      </c>
      <c r="C1861" s="1">
        <v>0.14560525</v>
      </c>
      <c r="D1861" s="1">
        <v>-0.1422206</v>
      </c>
      <c r="E1861" s="1">
        <v>0.40757003</v>
      </c>
      <c r="F1861" s="4">
        <f t="shared" si="1"/>
        <v>0.01617836111</v>
      </c>
      <c r="G1861" s="1">
        <f t="shared" si="2"/>
        <v>0.3828774086</v>
      </c>
    </row>
    <row r="1862">
      <c r="A1862" s="1">
        <v>18.5700006484985</v>
      </c>
      <c r="B1862" s="1">
        <v>33.005558</v>
      </c>
      <c r="C1862" s="1">
        <v>0.14568523</v>
      </c>
      <c r="D1862" s="1">
        <v>-0.12879205</v>
      </c>
      <c r="E1862" s="1">
        <v>0.40747598</v>
      </c>
      <c r="F1862" s="4">
        <f t="shared" si="1"/>
        <v>0.01618724778</v>
      </c>
      <c r="G1862" s="1">
        <f t="shared" si="2"/>
        <v>0.3827833593</v>
      </c>
    </row>
    <row r="1863">
      <c r="A1863" s="1">
        <v>18.5800008773803</v>
      </c>
      <c r="B1863" s="1">
        <v>33.04937</v>
      </c>
      <c r="C1863" s="1">
        <v>0.14573854</v>
      </c>
      <c r="D1863" s="1">
        <v>-0.15931149</v>
      </c>
      <c r="E1863" s="1">
        <v>0.40801683</v>
      </c>
      <c r="F1863" s="4">
        <f t="shared" si="1"/>
        <v>0.01619317111</v>
      </c>
      <c r="G1863" s="1">
        <f t="shared" si="2"/>
        <v>0.3833242481</v>
      </c>
    </row>
    <row r="1864">
      <c r="A1864" s="1">
        <v>18.5899991989135</v>
      </c>
      <c r="B1864" s="1">
        <v>33.028416</v>
      </c>
      <c r="C1864" s="1">
        <v>0.14575188</v>
      </c>
      <c r="D1864" s="1">
        <v>-0.23377892</v>
      </c>
      <c r="E1864" s="1">
        <v>0.40775818</v>
      </c>
      <c r="F1864" s="4">
        <f t="shared" si="1"/>
        <v>0.01619465333</v>
      </c>
      <c r="G1864" s="1">
        <f t="shared" si="2"/>
        <v>0.3830655568</v>
      </c>
    </row>
    <row r="1865">
      <c r="A1865" s="1">
        <v>18.5999994277954</v>
      </c>
      <c r="B1865" s="1">
        <v>33.03794</v>
      </c>
      <c r="C1865" s="1">
        <v>0.1458052</v>
      </c>
      <c r="D1865" s="1">
        <v>-0.2508698</v>
      </c>
      <c r="E1865" s="1">
        <v>0.40787575</v>
      </c>
      <c r="F1865" s="4">
        <f t="shared" si="1"/>
        <v>0.01620057778</v>
      </c>
      <c r="G1865" s="1">
        <f t="shared" si="2"/>
        <v>0.383183137</v>
      </c>
    </row>
    <row r="1866">
      <c r="A1866" s="1">
        <v>18.6099996566772</v>
      </c>
      <c r="B1866" s="1">
        <v>33.047466</v>
      </c>
      <c r="C1866" s="1">
        <v>0.14587185</v>
      </c>
      <c r="D1866" s="1">
        <v>-0.26918146</v>
      </c>
      <c r="E1866" s="1">
        <v>0.40799335</v>
      </c>
      <c r="F1866" s="4">
        <f t="shared" si="1"/>
        <v>0.01620798333</v>
      </c>
      <c r="G1866" s="1">
        <f t="shared" si="2"/>
        <v>0.383300742</v>
      </c>
    </row>
    <row r="1867">
      <c r="A1867" s="1">
        <v>18.619999885559</v>
      </c>
      <c r="B1867" s="1">
        <v>33.032227</v>
      </c>
      <c r="C1867" s="1">
        <v>0.14595184</v>
      </c>
      <c r="D1867" s="1">
        <v>-0.27406457</v>
      </c>
      <c r="E1867" s="1">
        <v>0.4078052</v>
      </c>
      <c r="F1867" s="4">
        <f t="shared" si="1"/>
        <v>0.01621687111</v>
      </c>
      <c r="G1867" s="1">
        <f t="shared" si="2"/>
        <v>0.3831126062</v>
      </c>
    </row>
    <row r="1868">
      <c r="A1868" s="1">
        <v>18.6300001144409</v>
      </c>
      <c r="B1868" s="1">
        <v>33.04937</v>
      </c>
      <c r="C1868" s="1">
        <v>0.14600515</v>
      </c>
      <c r="D1868" s="1">
        <v>-0.29115546</v>
      </c>
      <c r="E1868" s="1">
        <v>0.40801683</v>
      </c>
      <c r="F1868" s="4">
        <f t="shared" si="1"/>
        <v>0.01622279444</v>
      </c>
      <c r="G1868" s="1">
        <f t="shared" si="2"/>
        <v>0.3833242481</v>
      </c>
    </row>
    <row r="1869">
      <c r="A1869" s="1">
        <v>18.6401243209838</v>
      </c>
      <c r="B1869" s="1">
        <v>33.024605</v>
      </c>
      <c r="C1869" s="1">
        <v>0.14605847</v>
      </c>
      <c r="D1869" s="1">
        <v>-0.32533723</v>
      </c>
      <c r="E1869" s="1">
        <v>0.40771115</v>
      </c>
      <c r="F1869" s="4">
        <f t="shared" si="1"/>
        <v>0.01622871889</v>
      </c>
      <c r="G1869" s="1">
        <f t="shared" si="2"/>
        <v>0.3830185074</v>
      </c>
    </row>
    <row r="1870">
      <c r="A1870" s="1">
        <v>18.6501245498657</v>
      </c>
      <c r="B1870" s="1">
        <v>33.041748</v>
      </c>
      <c r="C1870" s="1">
        <v>0.14612512</v>
      </c>
      <c r="D1870" s="1">
        <v>-0.34486967</v>
      </c>
      <c r="E1870" s="1">
        <v>0.40792274</v>
      </c>
      <c r="F1870" s="4">
        <f t="shared" si="1"/>
        <v>0.01623612444</v>
      </c>
      <c r="G1870" s="1">
        <f t="shared" si="2"/>
        <v>0.3832301494</v>
      </c>
    </row>
    <row r="1871">
      <c r="A1871" s="1">
        <v>18.6600008010864</v>
      </c>
      <c r="B1871" s="1">
        <v>33.0608</v>
      </c>
      <c r="C1871" s="1">
        <v>0.14617845</v>
      </c>
      <c r="D1871" s="1">
        <v>-0.36196056</v>
      </c>
      <c r="E1871" s="1">
        <v>0.40815797</v>
      </c>
      <c r="F1871" s="4">
        <f t="shared" si="1"/>
        <v>0.01624205</v>
      </c>
      <c r="G1871" s="1">
        <f t="shared" si="2"/>
        <v>0.3834653593</v>
      </c>
    </row>
    <row r="1872">
      <c r="A1872" s="1">
        <v>18.6699991226196</v>
      </c>
      <c r="B1872" s="1">
        <v>33.04556</v>
      </c>
      <c r="C1872" s="1">
        <v>0.14623177</v>
      </c>
      <c r="D1872" s="1">
        <v>-0.39248002</v>
      </c>
      <c r="E1872" s="1">
        <v>0.40796983</v>
      </c>
      <c r="F1872" s="4">
        <f t="shared" si="1"/>
        <v>0.01624797444</v>
      </c>
      <c r="G1872" s="1">
        <f t="shared" si="2"/>
        <v>0.3832772111</v>
      </c>
    </row>
    <row r="1873">
      <c r="A1873" s="1">
        <v>18.6801252365112</v>
      </c>
      <c r="B1873" s="1">
        <v>33.083656</v>
      </c>
      <c r="C1873" s="1">
        <v>0.14628509</v>
      </c>
      <c r="D1873" s="1">
        <v>-0.4083501</v>
      </c>
      <c r="E1873" s="1">
        <v>0.40844014</v>
      </c>
      <c r="F1873" s="4">
        <f t="shared" si="1"/>
        <v>0.01625389889</v>
      </c>
      <c r="G1873" s="1">
        <f t="shared" si="2"/>
        <v>0.3837475321</v>
      </c>
    </row>
    <row r="1874">
      <c r="A1874" s="1">
        <v>18.6899995803833</v>
      </c>
      <c r="B1874" s="1">
        <v>33.072227</v>
      </c>
      <c r="C1874" s="1">
        <v>0.14635174</v>
      </c>
      <c r="D1874" s="1">
        <v>-0.42422023</v>
      </c>
      <c r="E1874" s="1">
        <v>0.40829906</v>
      </c>
      <c r="F1874" s="4">
        <f t="shared" si="1"/>
        <v>0.01626130444</v>
      </c>
      <c r="G1874" s="1">
        <f t="shared" si="2"/>
        <v>0.3836064333</v>
      </c>
    </row>
    <row r="1875">
      <c r="A1875" s="1">
        <v>18.6999998092651</v>
      </c>
      <c r="B1875" s="1">
        <v>33.10461</v>
      </c>
      <c r="C1875" s="1">
        <v>0.14643171</v>
      </c>
      <c r="D1875" s="1">
        <v>-0.44131112</v>
      </c>
      <c r="E1875" s="1">
        <v>0.40869886</v>
      </c>
      <c r="F1875" s="4">
        <f t="shared" si="1"/>
        <v>0.01627019</v>
      </c>
      <c r="G1875" s="1">
        <f t="shared" si="2"/>
        <v>0.3840062235</v>
      </c>
    </row>
    <row r="1876">
      <c r="A1876" s="1">
        <v>18.7100000381469</v>
      </c>
      <c r="B1876" s="1">
        <v>33.112232</v>
      </c>
      <c r="C1876" s="1">
        <v>0.14652503</v>
      </c>
      <c r="D1876" s="1">
        <v>-0.40102544</v>
      </c>
      <c r="E1876" s="1">
        <v>0.4087929</v>
      </c>
      <c r="F1876" s="4">
        <f t="shared" si="1"/>
        <v>0.01628055889</v>
      </c>
      <c r="G1876" s="1">
        <f t="shared" si="2"/>
        <v>0.3841003222</v>
      </c>
    </row>
    <row r="1877">
      <c r="A1877" s="1">
        <v>18.7200002670288</v>
      </c>
      <c r="B1877" s="1">
        <v>33.12366</v>
      </c>
      <c r="C1877" s="1">
        <v>0.146645</v>
      </c>
      <c r="D1877" s="1">
        <v>-0.36196056</v>
      </c>
      <c r="E1877" s="1">
        <v>0.408934</v>
      </c>
      <c r="F1877" s="4">
        <f t="shared" si="1"/>
        <v>0.01629388889</v>
      </c>
      <c r="G1877" s="1">
        <f t="shared" si="2"/>
        <v>0.3842414086</v>
      </c>
    </row>
    <row r="1878">
      <c r="A1878" s="1">
        <v>18.7301244735717</v>
      </c>
      <c r="B1878" s="1">
        <v>33.19795</v>
      </c>
      <c r="C1878" s="1">
        <v>0.14680497</v>
      </c>
      <c r="D1878" s="1">
        <v>-0.28138924</v>
      </c>
      <c r="E1878" s="1">
        <v>0.4098512</v>
      </c>
      <c r="F1878" s="4">
        <f t="shared" si="1"/>
        <v>0.01631166333</v>
      </c>
      <c r="G1878" s="1">
        <f t="shared" si="2"/>
        <v>0.3851585691</v>
      </c>
    </row>
    <row r="1879">
      <c r="A1879" s="1">
        <v>18.7401247024536</v>
      </c>
      <c r="B1879" s="1">
        <v>33.249382</v>
      </c>
      <c r="C1879" s="1">
        <v>0.14696492</v>
      </c>
      <c r="D1879" s="1">
        <v>-0.20081793</v>
      </c>
      <c r="E1879" s="1">
        <v>0.41048613</v>
      </c>
      <c r="F1879" s="4">
        <f t="shared" si="1"/>
        <v>0.01632943556</v>
      </c>
      <c r="G1879" s="1">
        <f t="shared" si="2"/>
        <v>0.3857935321</v>
      </c>
    </row>
    <row r="1880">
      <c r="A1880" s="1">
        <v>18.7501249313354</v>
      </c>
      <c r="B1880" s="1">
        <v>33.31986</v>
      </c>
      <c r="C1880" s="1">
        <v>0.14707156</v>
      </c>
      <c r="D1880" s="1">
        <v>-0.16175304</v>
      </c>
      <c r="E1880" s="1">
        <v>0.41135624</v>
      </c>
      <c r="F1880" s="4">
        <f t="shared" si="1"/>
        <v>0.01634128444</v>
      </c>
      <c r="G1880" s="1">
        <f t="shared" si="2"/>
        <v>0.3866636309</v>
      </c>
    </row>
    <row r="1881">
      <c r="A1881" s="1">
        <v>18.7599992752075</v>
      </c>
      <c r="B1881" s="1">
        <v>33.380817</v>
      </c>
      <c r="C1881" s="1">
        <v>0.14712489</v>
      </c>
      <c r="D1881" s="1">
        <v>-0.18128549</v>
      </c>
      <c r="E1881" s="1">
        <v>0.41210878</v>
      </c>
      <c r="F1881" s="4">
        <f t="shared" si="1"/>
        <v>0.01634721</v>
      </c>
      <c r="G1881" s="1">
        <f t="shared" si="2"/>
        <v>0.3874161864</v>
      </c>
    </row>
    <row r="1882">
      <c r="A1882" s="1">
        <v>18.7701253890991</v>
      </c>
      <c r="B1882" s="1">
        <v>33.377007</v>
      </c>
      <c r="C1882" s="1">
        <v>0.14716488</v>
      </c>
      <c r="D1882" s="1">
        <v>-0.22645426</v>
      </c>
      <c r="E1882" s="1">
        <v>0.41206172</v>
      </c>
      <c r="F1882" s="4">
        <f t="shared" si="1"/>
        <v>0.01635165333</v>
      </c>
      <c r="G1882" s="1">
        <f t="shared" si="2"/>
        <v>0.3873691494</v>
      </c>
    </row>
    <row r="1883">
      <c r="A1883" s="1">
        <v>18.7801256179809</v>
      </c>
      <c r="B1883" s="1">
        <v>33.432247</v>
      </c>
      <c r="C1883" s="1">
        <v>0.14720486</v>
      </c>
      <c r="D1883" s="1">
        <v>-0.27162302</v>
      </c>
      <c r="E1883" s="1">
        <v>0.41274372</v>
      </c>
      <c r="F1883" s="4">
        <f t="shared" si="1"/>
        <v>0.01635609556</v>
      </c>
      <c r="G1883" s="1">
        <f t="shared" si="2"/>
        <v>0.3880511247</v>
      </c>
    </row>
    <row r="1884">
      <c r="A1884" s="1">
        <v>18.789999961853</v>
      </c>
      <c r="B1884" s="1">
        <v>33.39796</v>
      </c>
      <c r="C1884" s="1">
        <v>0.14728485</v>
      </c>
      <c r="D1884" s="1">
        <v>-0.2630776</v>
      </c>
      <c r="E1884" s="1">
        <v>0.41232044</v>
      </c>
      <c r="F1884" s="4">
        <f t="shared" si="1"/>
        <v>0.01636498333</v>
      </c>
      <c r="G1884" s="1">
        <f t="shared" si="2"/>
        <v>0.3876278284</v>
      </c>
    </row>
    <row r="1885">
      <c r="A1885" s="1">
        <v>18.8000001907348</v>
      </c>
      <c r="B1885" s="1">
        <v>33.43415</v>
      </c>
      <c r="C1885" s="1">
        <v>0.14737815</v>
      </c>
      <c r="D1885" s="1">
        <v>-0.2508698</v>
      </c>
      <c r="E1885" s="1">
        <v>0.41276723</v>
      </c>
      <c r="F1885" s="4">
        <f t="shared" si="1"/>
        <v>0.01637535</v>
      </c>
      <c r="G1885" s="1">
        <f t="shared" si="2"/>
        <v>0.3880746185</v>
      </c>
    </row>
    <row r="1886">
      <c r="A1886" s="1">
        <v>18.8101243972778</v>
      </c>
      <c r="B1886" s="1">
        <v>33.45701</v>
      </c>
      <c r="C1886" s="1">
        <v>0.14745815</v>
      </c>
      <c r="D1886" s="1">
        <v>-0.23988281</v>
      </c>
      <c r="E1886" s="1">
        <v>0.41304946</v>
      </c>
      <c r="F1886" s="4">
        <f t="shared" si="1"/>
        <v>0.01638423889</v>
      </c>
      <c r="G1886" s="1">
        <f t="shared" si="2"/>
        <v>0.3883568407</v>
      </c>
    </row>
    <row r="1887">
      <c r="A1887" s="1">
        <v>18.8200006484985</v>
      </c>
      <c r="B1887" s="1">
        <v>33.455105</v>
      </c>
      <c r="C1887" s="1">
        <v>0.14751147</v>
      </c>
      <c r="D1887" s="1">
        <v>-0.27040225</v>
      </c>
      <c r="E1887" s="1">
        <v>0.41302592</v>
      </c>
      <c r="F1887" s="4">
        <f t="shared" si="1"/>
        <v>0.01639016333</v>
      </c>
      <c r="G1887" s="1">
        <f t="shared" si="2"/>
        <v>0.3883333222</v>
      </c>
    </row>
    <row r="1888">
      <c r="A1888" s="1">
        <v>18.8301248550415</v>
      </c>
      <c r="B1888" s="1">
        <v>33.500824</v>
      </c>
      <c r="C1888" s="1">
        <v>0.14753813</v>
      </c>
      <c r="D1888" s="1">
        <v>-0.33144113</v>
      </c>
      <c r="E1888" s="1">
        <v>0.41359034</v>
      </c>
      <c r="F1888" s="4">
        <f t="shared" si="1"/>
        <v>0.01639312556</v>
      </c>
      <c r="G1888" s="1">
        <f t="shared" si="2"/>
        <v>0.3888977543</v>
      </c>
    </row>
    <row r="1889">
      <c r="A1889" s="1">
        <v>18.8399991989135</v>
      </c>
      <c r="B1889" s="1">
        <v>33.47987</v>
      </c>
      <c r="C1889" s="1">
        <v>0.1475781</v>
      </c>
      <c r="D1889" s="1">
        <v>-0.36318135</v>
      </c>
      <c r="E1889" s="1">
        <v>0.41333166</v>
      </c>
      <c r="F1889" s="4">
        <f t="shared" si="1"/>
        <v>0.01639756667</v>
      </c>
      <c r="G1889" s="1">
        <f t="shared" si="2"/>
        <v>0.388639063</v>
      </c>
    </row>
    <row r="1890">
      <c r="A1890" s="1">
        <v>18.8501253128051</v>
      </c>
      <c r="B1890" s="1">
        <v>33.47987</v>
      </c>
      <c r="C1890" s="1">
        <v>0.14760476</v>
      </c>
      <c r="D1890" s="1">
        <v>-0.42299944</v>
      </c>
      <c r="E1890" s="1">
        <v>0.41333166</v>
      </c>
      <c r="F1890" s="4">
        <f t="shared" si="1"/>
        <v>0.01640052889</v>
      </c>
      <c r="G1890" s="1">
        <f t="shared" si="2"/>
        <v>0.388639063</v>
      </c>
    </row>
    <row r="1891">
      <c r="A1891" s="1">
        <v>18.860125541687</v>
      </c>
      <c r="B1891" s="1">
        <v>33.48939</v>
      </c>
      <c r="C1891" s="1">
        <v>0.1476581</v>
      </c>
      <c r="D1891" s="1">
        <v>-0.45473966</v>
      </c>
      <c r="E1891" s="1">
        <v>0.41344923</v>
      </c>
      <c r="F1891" s="4">
        <f t="shared" si="1"/>
        <v>0.01640645556</v>
      </c>
      <c r="G1891" s="1">
        <f t="shared" si="2"/>
        <v>0.3887565938</v>
      </c>
    </row>
    <row r="1892">
      <c r="A1892" s="1">
        <v>18.8701257705688</v>
      </c>
      <c r="B1892" s="1">
        <v>33.487488</v>
      </c>
      <c r="C1892" s="1">
        <v>0.14800467</v>
      </c>
      <c r="D1892" s="1">
        <v>-0.18128549</v>
      </c>
      <c r="E1892" s="1">
        <v>0.41342574</v>
      </c>
      <c r="F1892" s="4">
        <f t="shared" si="1"/>
        <v>0.01644496333</v>
      </c>
      <c r="G1892" s="1">
        <f t="shared" si="2"/>
        <v>0.3887331123</v>
      </c>
    </row>
    <row r="1893">
      <c r="A1893" s="1">
        <v>18.8800001144409</v>
      </c>
      <c r="B1893" s="1">
        <v>33.615112</v>
      </c>
      <c r="C1893" s="1">
        <v>0.14817797</v>
      </c>
      <c r="D1893" s="1">
        <v>-0.07385705</v>
      </c>
      <c r="E1893" s="1">
        <v>0.41500136</v>
      </c>
      <c r="F1893" s="4">
        <f t="shared" si="1"/>
        <v>0.01646421889</v>
      </c>
      <c r="G1893" s="1">
        <f t="shared" si="2"/>
        <v>0.3903087173</v>
      </c>
    </row>
    <row r="1894">
      <c r="A1894" s="1">
        <v>18.8900003433227</v>
      </c>
      <c r="B1894" s="1">
        <v>33.655117</v>
      </c>
      <c r="C1894" s="1">
        <v>0.14809799</v>
      </c>
      <c r="D1894" s="1">
        <v>-0.23011659</v>
      </c>
      <c r="E1894" s="1">
        <v>0.41549522</v>
      </c>
      <c r="F1894" s="4">
        <f t="shared" si="1"/>
        <v>0.01645533222</v>
      </c>
      <c r="G1894" s="1">
        <f t="shared" si="2"/>
        <v>0.3908026062</v>
      </c>
    </row>
    <row r="1895">
      <c r="A1895" s="1">
        <v>18.9001245498657</v>
      </c>
      <c r="B1895" s="1">
        <v>33.65702</v>
      </c>
      <c r="C1895" s="1">
        <v>0.14807132</v>
      </c>
      <c r="D1895" s="1">
        <v>-0.34609047</v>
      </c>
      <c r="E1895" s="1">
        <v>0.41551873</v>
      </c>
      <c r="F1895" s="4">
        <f t="shared" si="1"/>
        <v>0.01645236889</v>
      </c>
      <c r="G1895" s="1">
        <f t="shared" si="2"/>
        <v>0.3908261</v>
      </c>
    </row>
    <row r="1896">
      <c r="A1896" s="1">
        <v>18.9100008010864</v>
      </c>
      <c r="B1896" s="1">
        <v>33.649403</v>
      </c>
      <c r="C1896" s="1">
        <v>0.14808466</v>
      </c>
      <c r="D1896" s="1">
        <v>-0.4205579</v>
      </c>
      <c r="E1896" s="1">
        <v>0.41542464</v>
      </c>
      <c r="F1896" s="4">
        <f t="shared" si="1"/>
        <v>0.01645385111</v>
      </c>
      <c r="G1896" s="1">
        <f t="shared" si="2"/>
        <v>0.390732063</v>
      </c>
    </row>
    <row r="1897">
      <c r="A1897" s="1">
        <v>18.9201250076293</v>
      </c>
      <c r="B1897" s="1">
        <v>33.60559</v>
      </c>
      <c r="C1897" s="1">
        <v>0.14813799</v>
      </c>
      <c r="D1897" s="1">
        <v>-0.4522981</v>
      </c>
      <c r="E1897" s="1">
        <v>0.4148838</v>
      </c>
      <c r="F1897" s="4">
        <f t="shared" si="1"/>
        <v>0.01645977667</v>
      </c>
      <c r="G1897" s="1">
        <f t="shared" si="2"/>
        <v>0.3901911617</v>
      </c>
    </row>
    <row r="1898">
      <c r="A1898" s="1">
        <v>18.9301252365112</v>
      </c>
      <c r="B1898" s="1">
        <v>33.647495</v>
      </c>
      <c r="C1898" s="1">
        <v>0.14851122</v>
      </c>
      <c r="D1898" s="1">
        <v>-0.15198682</v>
      </c>
      <c r="E1898" s="1">
        <v>0.41540113</v>
      </c>
      <c r="F1898" s="4">
        <f t="shared" si="1"/>
        <v>0.01650124667</v>
      </c>
      <c r="G1898" s="1">
        <f t="shared" si="2"/>
        <v>0.3907085074</v>
      </c>
    </row>
    <row r="1899">
      <c r="A1899" s="1">
        <v>18.940125465393</v>
      </c>
      <c r="B1899" s="1">
        <v>33.7275</v>
      </c>
      <c r="C1899" s="1">
        <v>0.14869784</v>
      </c>
      <c r="D1899" s="1">
        <v>-0.03112983</v>
      </c>
      <c r="E1899" s="1">
        <v>0.41638884</v>
      </c>
      <c r="F1899" s="4">
        <f t="shared" si="1"/>
        <v>0.01652198222</v>
      </c>
      <c r="G1899" s="1">
        <f t="shared" si="2"/>
        <v>0.3916962235</v>
      </c>
    </row>
    <row r="1900">
      <c r="A1900" s="1">
        <v>18.9499998092651</v>
      </c>
      <c r="B1900" s="1">
        <v>33.826553</v>
      </c>
      <c r="C1900" s="1">
        <v>0.14867118</v>
      </c>
      <c r="D1900" s="1">
        <v>-0.13367516</v>
      </c>
      <c r="E1900" s="1">
        <v>0.41761172</v>
      </c>
      <c r="F1900" s="4">
        <f t="shared" si="1"/>
        <v>0.01651902</v>
      </c>
      <c r="G1900" s="1">
        <f t="shared" si="2"/>
        <v>0.3929191</v>
      </c>
    </row>
    <row r="1901">
      <c r="A1901" s="1">
        <v>18.9600000381469</v>
      </c>
      <c r="B1901" s="1">
        <v>33.866554</v>
      </c>
      <c r="C1901" s="1">
        <v>0.1486845</v>
      </c>
      <c r="D1901" s="1">
        <v>-0.20692182</v>
      </c>
      <c r="E1901" s="1">
        <v>0.41810557</v>
      </c>
      <c r="F1901" s="4">
        <f t="shared" si="1"/>
        <v>0.0165205</v>
      </c>
      <c r="G1901" s="1">
        <f t="shared" si="2"/>
        <v>0.3934129395</v>
      </c>
    </row>
    <row r="1902">
      <c r="A1902" s="1">
        <v>18.9701242446899</v>
      </c>
      <c r="B1902" s="1">
        <v>33.822742</v>
      </c>
      <c r="C1902" s="1">
        <v>0.14869784</v>
      </c>
      <c r="D1902" s="1">
        <v>-0.2667399</v>
      </c>
      <c r="E1902" s="1">
        <v>0.4175647</v>
      </c>
      <c r="F1902" s="4">
        <f t="shared" si="1"/>
        <v>0.01652198222</v>
      </c>
      <c r="G1902" s="1">
        <f t="shared" si="2"/>
        <v>0.3928720506</v>
      </c>
    </row>
    <row r="1903">
      <c r="A1903" s="1">
        <v>18.9800004959106</v>
      </c>
      <c r="B1903" s="1">
        <v>33.82084</v>
      </c>
      <c r="C1903" s="1">
        <v>0.1487245</v>
      </c>
      <c r="D1903" s="1">
        <v>-0.32655802</v>
      </c>
      <c r="E1903" s="1">
        <v>0.41754118</v>
      </c>
      <c r="F1903" s="4">
        <f t="shared" si="1"/>
        <v>0.01652494444</v>
      </c>
      <c r="G1903" s="1">
        <f t="shared" si="2"/>
        <v>0.3928485691</v>
      </c>
    </row>
    <row r="1904">
      <c r="A1904" s="1">
        <v>18.9900007247924</v>
      </c>
      <c r="B1904" s="1">
        <v>33.76941</v>
      </c>
      <c r="C1904" s="1">
        <v>0.14877783</v>
      </c>
      <c r="D1904" s="1">
        <v>-0.35707745</v>
      </c>
      <c r="E1904" s="1">
        <v>0.4169062</v>
      </c>
      <c r="F1904" s="4">
        <f t="shared" si="1"/>
        <v>0.01653087</v>
      </c>
      <c r="G1904" s="1">
        <f t="shared" si="2"/>
        <v>0.3922136309</v>
      </c>
    </row>
    <row r="1905">
      <c r="A1905" s="1">
        <v>18.9999990463256</v>
      </c>
      <c r="B1905" s="1">
        <v>33.788456</v>
      </c>
      <c r="C1905" s="1">
        <v>0.1488978</v>
      </c>
      <c r="D1905" s="1">
        <v>-0.32045412</v>
      </c>
      <c r="E1905" s="1">
        <v>0.41714138</v>
      </c>
      <c r="F1905" s="4">
        <f t="shared" si="1"/>
        <v>0.0165442</v>
      </c>
      <c r="G1905" s="1">
        <f t="shared" si="2"/>
        <v>0.3924487667</v>
      </c>
    </row>
    <row r="1906">
      <c r="A1906" s="1">
        <v>19.0101251602172</v>
      </c>
      <c r="B1906" s="1">
        <v>33.817028</v>
      </c>
      <c r="C1906" s="1">
        <v>0.1490711</v>
      </c>
      <c r="D1906" s="1">
        <v>-0.22645426</v>
      </c>
      <c r="E1906" s="1">
        <v>0.41749412</v>
      </c>
      <c r="F1906" s="4">
        <f t="shared" si="1"/>
        <v>0.01656345556</v>
      </c>
      <c r="G1906" s="1">
        <f t="shared" si="2"/>
        <v>0.3928015074</v>
      </c>
    </row>
    <row r="1907">
      <c r="A1907" s="1">
        <v>19.0201253890991</v>
      </c>
      <c r="B1907" s="1">
        <v>33.85132</v>
      </c>
      <c r="C1907" s="1">
        <v>0.14923105</v>
      </c>
      <c r="D1907" s="1">
        <v>-0.14710371</v>
      </c>
      <c r="E1907" s="1">
        <v>0.41791743</v>
      </c>
      <c r="F1907" s="4">
        <f t="shared" si="1"/>
        <v>0.01658122778</v>
      </c>
      <c r="G1907" s="1">
        <f t="shared" si="2"/>
        <v>0.3932248654</v>
      </c>
    </row>
    <row r="1908">
      <c r="A1908" s="1">
        <v>19.0301256179809</v>
      </c>
      <c r="B1908" s="1">
        <v>33.94656</v>
      </c>
      <c r="C1908" s="1">
        <v>0.1492977</v>
      </c>
      <c r="D1908" s="1">
        <v>-0.13489594</v>
      </c>
      <c r="E1908" s="1">
        <v>0.41909328</v>
      </c>
      <c r="F1908" s="4">
        <f t="shared" si="1"/>
        <v>0.01658863333</v>
      </c>
      <c r="G1908" s="1">
        <f t="shared" si="2"/>
        <v>0.3944006679</v>
      </c>
    </row>
    <row r="1909">
      <c r="A1909" s="1">
        <v>19.0401258468627</v>
      </c>
      <c r="B1909" s="1">
        <v>33.959896</v>
      </c>
      <c r="C1909" s="1">
        <v>0.14931102</v>
      </c>
      <c r="D1909" s="1">
        <v>-0.2081426</v>
      </c>
      <c r="E1909" s="1">
        <v>0.4192579</v>
      </c>
      <c r="F1909" s="4">
        <f t="shared" si="1"/>
        <v>0.01659011333</v>
      </c>
      <c r="G1909" s="1">
        <f t="shared" si="2"/>
        <v>0.3945653099</v>
      </c>
    </row>
    <row r="1910">
      <c r="A1910" s="1">
        <v>19.0501241683959</v>
      </c>
      <c r="B1910" s="1">
        <v>33.95799</v>
      </c>
      <c r="C1910" s="1">
        <v>0.14931102</v>
      </c>
      <c r="D1910" s="1">
        <v>-0.28138924</v>
      </c>
      <c r="E1910" s="1">
        <v>0.4192344</v>
      </c>
      <c r="F1910" s="4">
        <f t="shared" si="1"/>
        <v>0.01659011333</v>
      </c>
      <c r="G1910" s="1">
        <f t="shared" si="2"/>
        <v>0.394541779</v>
      </c>
    </row>
    <row r="1911">
      <c r="A1911" s="1">
        <v>19.0600004196167</v>
      </c>
      <c r="B1911" s="1">
        <v>33.95799</v>
      </c>
      <c r="C1911" s="1">
        <v>0.14936434</v>
      </c>
      <c r="D1911" s="1">
        <v>-0.31312945</v>
      </c>
      <c r="E1911" s="1">
        <v>0.4192344</v>
      </c>
      <c r="F1911" s="4">
        <f t="shared" si="1"/>
        <v>0.01659603778</v>
      </c>
      <c r="G1911" s="1">
        <f t="shared" si="2"/>
        <v>0.394541779</v>
      </c>
    </row>
    <row r="1912">
      <c r="A1912" s="1">
        <v>19.0701246261596</v>
      </c>
      <c r="B1912" s="1">
        <v>33.927513</v>
      </c>
      <c r="C1912" s="1">
        <v>0.14945766</v>
      </c>
      <c r="D1912" s="1">
        <v>-0.30092168</v>
      </c>
      <c r="E1912" s="1">
        <v>0.41885814</v>
      </c>
      <c r="F1912" s="4">
        <f t="shared" si="1"/>
        <v>0.01660640667</v>
      </c>
      <c r="G1912" s="1">
        <f t="shared" si="2"/>
        <v>0.3941655198</v>
      </c>
    </row>
    <row r="1913">
      <c r="A1913" s="1">
        <v>19.0801248550415</v>
      </c>
      <c r="B1913" s="1">
        <v>33.969418</v>
      </c>
      <c r="C1913" s="1">
        <v>0.1495643</v>
      </c>
      <c r="D1913" s="1">
        <v>-0.2618568</v>
      </c>
      <c r="E1913" s="1">
        <v>0.41937548</v>
      </c>
      <c r="F1913" s="4">
        <f t="shared" si="1"/>
        <v>0.01661825556</v>
      </c>
      <c r="G1913" s="1">
        <f t="shared" si="2"/>
        <v>0.3946828654</v>
      </c>
    </row>
    <row r="1914">
      <c r="A1914" s="1">
        <v>19.0899991989135</v>
      </c>
      <c r="B1914" s="1">
        <v>33.982754</v>
      </c>
      <c r="C1914" s="1">
        <v>0.14961761</v>
      </c>
      <c r="D1914" s="1">
        <v>-0.293597</v>
      </c>
      <c r="E1914" s="1">
        <v>0.41954008</v>
      </c>
      <c r="F1914" s="4">
        <f t="shared" si="1"/>
        <v>0.01662417889</v>
      </c>
      <c r="G1914" s="1">
        <f t="shared" si="2"/>
        <v>0.3948475074</v>
      </c>
    </row>
    <row r="1915">
      <c r="A1915" s="1">
        <v>19.1001253128051</v>
      </c>
      <c r="B1915" s="1">
        <v>34.011326</v>
      </c>
      <c r="C1915" s="1">
        <v>0.14964429</v>
      </c>
      <c r="D1915" s="1">
        <v>-0.35341513</v>
      </c>
      <c r="E1915" s="1">
        <v>0.41989285</v>
      </c>
      <c r="F1915" s="4">
        <f t="shared" si="1"/>
        <v>0.01662714333</v>
      </c>
      <c r="G1915" s="1">
        <f t="shared" si="2"/>
        <v>0.3952002481</v>
      </c>
    </row>
    <row r="1916">
      <c r="A1916" s="1">
        <v>19.1099996566772</v>
      </c>
      <c r="B1916" s="1">
        <v>34.00561</v>
      </c>
      <c r="C1916" s="1">
        <v>0.14964429</v>
      </c>
      <c r="D1916" s="1">
        <v>-0.4266618</v>
      </c>
      <c r="E1916" s="1">
        <v>0.41982234</v>
      </c>
      <c r="F1916" s="4">
        <f t="shared" si="1"/>
        <v>0.01662714333</v>
      </c>
      <c r="G1916" s="1">
        <f t="shared" si="2"/>
        <v>0.3951296802</v>
      </c>
    </row>
    <row r="1917">
      <c r="A1917" s="1">
        <v>19.1201257705688</v>
      </c>
      <c r="B1917" s="1">
        <v>33.956085</v>
      </c>
      <c r="C1917" s="1">
        <v>0.14972427</v>
      </c>
      <c r="D1917" s="1">
        <v>-0.44497344</v>
      </c>
      <c r="E1917" s="1">
        <v>0.41921085</v>
      </c>
      <c r="F1917" s="4">
        <f t="shared" si="1"/>
        <v>0.01663603</v>
      </c>
      <c r="G1917" s="1">
        <f t="shared" si="2"/>
        <v>0.3945182605</v>
      </c>
    </row>
    <row r="1918">
      <c r="A1918" s="1">
        <v>19.130124092102</v>
      </c>
      <c r="B1918" s="1">
        <v>34.020847</v>
      </c>
      <c r="C1918" s="1">
        <v>0.15012418</v>
      </c>
      <c r="D1918" s="1">
        <v>-0.10315571</v>
      </c>
      <c r="E1918" s="1">
        <v>0.42001042</v>
      </c>
      <c r="F1918" s="4">
        <f t="shared" si="1"/>
        <v>0.01668046444</v>
      </c>
      <c r="G1918" s="1">
        <f t="shared" si="2"/>
        <v>0.3953177914</v>
      </c>
    </row>
    <row r="1919">
      <c r="A1919" s="1">
        <v>19.1401243209838</v>
      </c>
      <c r="B1919" s="1">
        <v>34.133236</v>
      </c>
      <c r="C1919" s="1">
        <v>0.15021747</v>
      </c>
      <c r="D1919" s="1">
        <v>-0.08118171</v>
      </c>
      <c r="E1919" s="1">
        <v>0.42139792</v>
      </c>
      <c r="F1919" s="4">
        <f t="shared" si="1"/>
        <v>0.01669083</v>
      </c>
      <c r="G1919" s="1">
        <f t="shared" si="2"/>
        <v>0.3967053099</v>
      </c>
    </row>
    <row r="1920">
      <c r="A1920" s="1">
        <v>19.1500005722045</v>
      </c>
      <c r="B1920" s="1">
        <v>34.203716</v>
      </c>
      <c r="C1920" s="1">
        <v>0.15015084</v>
      </c>
      <c r="D1920" s="1">
        <v>-0.23988281</v>
      </c>
      <c r="E1920" s="1">
        <v>0.42226803</v>
      </c>
      <c r="F1920" s="4">
        <f t="shared" si="1"/>
        <v>0.01668342667</v>
      </c>
      <c r="G1920" s="1">
        <f t="shared" si="2"/>
        <v>0.3975754333</v>
      </c>
    </row>
    <row r="1921">
      <c r="A1921" s="1">
        <v>19.1601247787475</v>
      </c>
      <c r="B1921" s="1">
        <v>34.198</v>
      </c>
      <c r="C1921" s="1">
        <v>0.15015084</v>
      </c>
      <c r="D1921" s="1">
        <v>-0.31312945</v>
      </c>
      <c r="E1921" s="1">
        <v>0.4221975</v>
      </c>
      <c r="F1921" s="4">
        <f t="shared" si="1"/>
        <v>0.01668342667</v>
      </c>
      <c r="G1921" s="1">
        <f t="shared" si="2"/>
        <v>0.3975048654</v>
      </c>
    </row>
    <row r="1922">
      <c r="A1922" s="1">
        <v>19.1699991226196</v>
      </c>
      <c r="B1922" s="1">
        <v>34.16943</v>
      </c>
      <c r="C1922" s="1">
        <v>0.15015084</v>
      </c>
      <c r="D1922" s="1">
        <v>-0.40102544</v>
      </c>
      <c r="E1922" s="1">
        <v>0.42184475</v>
      </c>
      <c r="F1922" s="4">
        <f t="shared" si="1"/>
        <v>0.01668342667</v>
      </c>
      <c r="G1922" s="1">
        <f t="shared" si="2"/>
        <v>0.3971521494</v>
      </c>
    </row>
    <row r="1923">
      <c r="A1923" s="1">
        <v>19.1799993515014</v>
      </c>
      <c r="B1923" s="1">
        <v>34.167522</v>
      </c>
      <c r="C1923" s="1">
        <v>0.15015084</v>
      </c>
      <c r="D1923" s="1">
        <v>-0.48892143</v>
      </c>
      <c r="E1923" s="1">
        <v>0.42182124</v>
      </c>
      <c r="F1923" s="4">
        <f t="shared" si="1"/>
        <v>0.01668342667</v>
      </c>
      <c r="G1923" s="1">
        <f t="shared" si="2"/>
        <v>0.3971285938</v>
      </c>
    </row>
    <row r="1924">
      <c r="A1924" s="1">
        <v>19.190125465393</v>
      </c>
      <c r="B1924" s="1">
        <v>34.11419</v>
      </c>
      <c r="C1924" s="1">
        <v>0.1503508</v>
      </c>
      <c r="D1924" s="1">
        <v>-0.3546359</v>
      </c>
      <c r="E1924" s="1">
        <v>0.42116275</v>
      </c>
      <c r="F1924" s="4">
        <f t="shared" si="1"/>
        <v>0.01670564444</v>
      </c>
      <c r="G1924" s="1">
        <f t="shared" si="2"/>
        <v>0.3964701741</v>
      </c>
    </row>
    <row r="1925">
      <c r="A1925" s="1">
        <v>19.1999998092651</v>
      </c>
      <c r="B1925" s="1">
        <v>34.19419</v>
      </c>
      <c r="C1925" s="1">
        <v>0.15081733</v>
      </c>
      <c r="D1925" s="1">
        <v>0.029909052</v>
      </c>
      <c r="E1925" s="1">
        <v>0.4221505</v>
      </c>
      <c r="F1925" s="4">
        <f t="shared" si="1"/>
        <v>0.01675748111</v>
      </c>
      <c r="G1925" s="1">
        <f t="shared" si="2"/>
        <v>0.3974578284</v>
      </c>
    </row>
    <row r="1926">
      <c r="A1926" s="1">
        <v>19.2101259231567</v>
      </c>
      <c r="B1926" s="1">
        <v>34.36182</v>
      </c>
      <c r="C1926" s="1">
        <v>0.15091065</v>
      </c>
      <c r="D1926" s="1">
        <v>0.08240249</v>
      </c>
      <c r="E1926" s="1">
        <v>0.4242199</v>
      </c>
      <c r="F1926" s="4">
        <f t="shared" si="1"/>
        <v>0.01676785</v>
      </c>
      <c r="G1926" s="1">
        <f t="shared" si="2"/>
        <v>0.3995273346</v>
      </c>
    </row>
    <row r="1927">
      <c r="A1927" s="1">
        <v>19.2200002670288</v>
      </c>
      <c r="B1927" s="1">
        <v>34.4323</v>
      </c>
      <c r="C1927" s="1">
        <v>0.15083067</v>
      </c>
      <c r="D1927" s="1">
        <v>-0.100714155</v>
      </c>
      <c r="E1927" s="1">
        <v>0.42509007</v>
      </c>
      <c r="F1927" s="4">
        <f t="shared" si="1"/>
        <v>0.01675896333</v>
      </c>
      <c r="G1927" s="1">
        <f t="shared" si="2"/>
        <v>0.400397458</v>
      </c>
    </row>
    <row r="1928">
      <c r="A1928" s="1">
        <v>19.2301244735717</v>
      </c>
      <c r="B1928" s="1">
        <v>34.474205</v>
      </c>
      <c r="C1928" s="1">
        <v>0.150844</v>
      </c>
      <c r="D1928" s="1">
        <v>-0.17396082</v>
      </c>
      <c r="E1928" s="1">
        <v>0.42560744</v>
      </c>
      <c r="F1928" s="4">
        <f t="shared" si="1"/>
        <v>0.01676044444</v>
      </c>
      <c r="G1928" s="1">
        <f t="shared" si="2"/>
        <v>0.4009148037</v>
      </c>
    </row>
    <row r="1929">
      <c r="A1929" s="1">
        <v>19.2400007247924</v>
      </c>
      <c r="B1929" s="1">
        <v>34.40182</v>
      </c>
      <c r="C1929" s="1">
        <v>0.15087065</v>
      </c>
      <c r="D1929" s="1">
        <v>-0.21912959</v>
      </c>
      <c r="E1929" s="1">
        <v>0.42471376</v>
      </c>
      <c r="F1929" s="4">
        <f t="shared" si="1"/>
        <v>0.01676340556</v>
      </c>
      <c r="G1929" s="1">
        <f t="shared" si="2"/>
        <v>0.4000211617</v>
      </c>
    </row>
    <row r="1930">
      <c r="A1930" s="1">
        <v>19.2501249313354</v>
      </c>
      <c r="B1930" s="1">
        <v>34.409443</v>
      </c>
      <c r="C1930" s="1">
        <v>0.15091065</v>
      </c>
      <c r="D1930" s="1">
        <v>-0.26551914</v>
      </c>
      <c r="E1930" s="1">
        <v>0.42480785</v>
      </c>
      <c r="F1930" s="4">
        <f t="shared" si="1"/>
        <v>0.01676785</v>
      </c>
      <c r="G1930" s="1">
        <f t="shared" si="2"/>
        <v>0.4001152728</v>
      </c>
    </row>
    <row r="1931">
      <c r="A1931" s="1">
        <v>19.2601251602172</v>
      </c>
      <c r="B1931" s="1">
        <v>34.40182</v>
      </c>
      <c r="C1931" s="1">
        <v>0.1509773</v>
      </c>
      <c r="D1931" s="1">
        <v>-0.28505158</v>
      </c>
      <c r="E1931" s="1">
        <v>0.42471376</v>
      </c>
      <c r="F1931" s="4">
        <f t="shared" si="1"/>
        <v>0.01677525556</v>
      </c>
      <c r="G1931" s="1">
        <f t="shared" si="2"/>
        <v>0.4000211617</v>
      </c>
    </row>
    <row r="1932">
      <c r="A1932" s="1">
        <v>19.2699995040893</v>
      </c>
      <c r="B1932" s="1">
        <v>34.36182</v>
      </c>
      <c r="C1932" s="1">
        <v>0.15107061</v>
      </c>
      <c r="D1932" s="1">
        <v>-0.25941524</v>
      </c>
      <c r="E1932" s="1">
        <v>0.4242199</v>
      </c>
      <c r="F1932" s="4">
        <f t="shared" si="1"/>
        <v>0.01678562333</v>
      </c>
      <c r="G1932" s="1">
        <f t="shared" si="2"/>
        <v>0.3995273346</v>
      </c>
    </row>
    <row r="1933">
      <c r="A1933" s="1">
        <v>19.2799997329711</v>
      </c>
      <c r="B1933" s="1">
        <v>34.411346</v>
      </c>
      <c r="C1933" s="1">
        <v>0.15117726</v>
      </c>
      <c r="D1933" s="1">
        <v>-0.23377892</v>
      </c>
      <c r="E1933" s="1">
        <v>0.42483136</v>
      </c>
      <c r="F1933" s="4">
        <f t="shared" si="1"/>
        <v>0.01679747333</v>
      </c>
      <c r="G1933" s="1">
        <f t="shared" si="2"/>
        <v>0.4001387667</v>
      </c>
    </row>
    <row r="1934">
      <c r="A1934" s="1">
        <v>19.289999961853</v>
      </c>
      <c r="B1934" s="1">
        <v>34.41897</v>
      </c>
      <c r="C1934" s="1">
        <v>0.15125723</v>
      </c>
      <c r="D1934" s="1">
        <v>-0.22157115</v>
      </c>
      <c r="E1934" s="1">
        <v>0.42492545</v>
      </c>
      <c r="F1934" s="4">
        <f t="shared" si="1"/>
        <v>0.01680635889</v>
      </c>
      <c r="G1934" s="1">
        <f t="shared" si="2"/>
        <v>0.4002328901</v>
      </c>
    </row>
    <row r="1935">
      <c r="A1935" s="1">
        <v>19.3000001907348</v>
      </c>
      <c r="B1935" s="1">
        <v>34.42849</v>
      </c>
      <c r="C1935" s="1">
        <v>0.15131055</v>
      </c>
      <c r="D1935" s="1">
        <v>-0.25331137</v>
      </c>
      <c r="E1935" s="1">
        <v>0.42504302</v>
      </c>
      <c r="F1935" s="4">
        <f t="shared" si="1"/>
        <v>0.01681228333</v>
      </c>
      <c r="G1935" s="1">
        <f t="shared" si="2"/>
        <v>0.400350421</v>
      </c>
    </row>
    <row r="1936">
      <c r="A1936" s="1">
        <v>19.3101243972778</v>
      </c>
      <c r="B1936" s="1">
        <v>34.46849</v>
      </c>
      <c r="C1936" s="1">
        <v>0.15133722</v>
      </c>
      <c r="D1936" s="1">
        <v>-0.3119087</v>
      </c>
      <c r="E1936" s="1">
        <v>0.42553687</v>
      </c>
      <c r="F1936" s="4">
        <f t="shared" si="1"/>
        <v>0.01681524667</v>
      </c>
      <c r="G1936" s="1">
        <f t="shared" si="2"/>
        <v>0.4008442481</v>
      </c>
    </row>
    <row r="1937">
      <c r="A1937" s="1">
        <v>19.3201246261596</v>
      </c>
      <c r="B1937" s="1">
        <v>34.441822</v>
      </c>
      <c r="C1937" s="1">
        <v>0.15136388</v>
      </c>
      <c r="D1937" s="1">
        <v>-0.35707745</v>
      </c>
      <c r="E1937" s="1">
        <v>0.4252076</v>
      </c>
      <c r="F1937" s="4">
        <f t="shared" si="1"/>
        <v>0.01681820889</v>
      </c>
      <c r="G1937" s="1">
        <f t="shared" si="2"/>
        <v>0.4005150136</v>
      </c>
    </row>
    <row r="1938">
      <c r="A1938" s="1">
        <v>19.3300008773803</v>
      </c>
      <c r="B1938" s="1">
        <v>34.46849</v>
      </c>
      <c r="C1938" s="1">
        <v>0.1514172</v>
      </c>
      <c r="D1938" s="1">
        <v>-0.38881767</v>
      </c>
      <c r="E1938" s="1">
        <v>0.42553687</v>
      </c>
      <c r="F1938" s="4">
        <f t="shared" si="1"/>
        <v>0.01682413333</v>
      </c>
      <c r="G1938" s="1">
        <f t="shared" si="2"/>
        <v>0.4008442481</v>
      </c>
    </row>
    <row r="1939">
      <c r="A1939" s="1">
        <v>19.3399991989135</v>
      </c>
      <c r="B1939" s="1">
        <v>34.451347</v>
      </c>
      <c r="C1939" s="1">
        <v>0.15147051</v>
      </c>
      <c r="D1939" s="1">
        <v>-0.41933712</v>
      </c>
      <c r="E1939" s="1">
        <v>0.42532524</v>
      </c>
      <c r="F1939" s="4">
        <f t="shared" si="1"/>
        <v>0.01683005667</v>
      </c>
      <c r="G1939" s="1">
        <f t="shared" si="2"/>
        <v>0.4006326062</v>
      </c>
    </row>
    <row r="1940">
      <c r="A1940" s="1">
        <v>19.3501253128051</v>
      </c>
      <c r="B1940" s="1">
        <v>34.45325</v>
      </c>
      <c r="C1940" s="1">
        <v>0.15153717</v>
      </c>
      <c r="D1940" s="1">
        <v>-0.425441</v>
      </c>
      <c r="E1940" s="1">
        <v>0.42534876</v>
      </c>
      <c r="F1940" s="4">
        <f t="shared" si="1"/>
        <v>0.01683746333</v>
      </c>
      <c r="G1940" s="1">
        <f t="shared" si="2"/>
        <v>0.4006561</v>
      </c>
    </row>
    <row r="1941">
      <c r="A1941" s="1">
        <v>19.3599996566772</v>
      </c>
      <c r="B1941" s="1">
        <v>34.462776</v>
      </c>
      <c r="C1941" s="1">
        <v>0.15159048</v>
      </c>
      <c r="D1941" s="1">
        <v>-0.45473966</v>
      </c>
      <c r="E1941" s="1">
        <v>0.42546633</v>
      </c>
      <c r="F1941" s="4">
        <f t="shared" si="1"/>
        <v>0.01684338667</v>
      </c>
      <c r="G1941" s="1">
        <f t="shared" si="2"/>
        <v>0.4007737049</v>
      </c>
    </row>
    <row r="1942">
      <c r="A1942" s="1">
        <v>19.3701257705688</v>
      </c>
      <c r="B1942" s="1">
        <v>34.46849</v>
      </c>
      <c r="C1942" s="1">
        <v>0.15195039</v>
      </c>
      <c r="D1942" s="1">
        <v>-0.15442838</v>
      </c>
      <c r="E1942" s="1">
        <v>0.42553687</v>
      </c>
      <c r="F1942" s="4">
        <f t="shared" si="1"/>
        <v>0.01688337667</v>
      </c>
      <c r="G1942" s="1">
        <f t="shared" si="2"/>
        <v>0.4008442481</v>
      </c>
    </row>
    <row r="1943">
      <c r="A1943" s="1">
        <v>19.3800001144409</v>
      </c>
      <c r="B1943" s="1">
        <v>34.6285</v>
      </c>
      <c r="C1943" s="1">
        <v>0.15212369</v>
      </c>
      <c r="D1943" s="1">
        <v>-0.06164927</v>
      </c>
      <c r="E1943" s="1">
        <v>0.42751232</v>
      </c>
      <c r="F1943" s="4">
        <f t="shared" si="1"/>
        <v>0.01690263222</v>
      </c>
      <c r="G1943" s="1">
        <f t="shared" si="2"/>
        <v>0.4028196802</v>
      </c>
    </row>
    <row r="1944">
      <c r="A1944" s="1">
        <v>19.3900003433227</v>
      </c>
      <c r="B1944" s="1">
        <v>34.69517</v>
      </c>
      <c r="C1944" s="1">
        <v>0.15207037</v>
      </c>
      <c r="D1944" s="1">
        <v>-0.20570104</v>
      </c>
      <c r="E1944" s="1">
        <v>0.4283354</v>
      </c>
      <c r="F1944" s="4">
        <f t="shared" si="1"/>
        <v>0.01689670778</v>
      </c>
      <c r="G1944" s="1">
        <f t="shared" si="2"/>
        <v>0.4036427667</v>
      </c>
    </row>
    <row r="1945">
      <c r="A1945" s="1">
        <v>19.4000005722045</v>
      </c>
      <c r="B1945" s="1">
        <v>34.700886</v>
      </c>
      <c r="C1945" s="1">
        <v>0.15207037</v>
      </c>
      <c r="D1945" s="1">
        <v>-0.27894768</v>
      </c>
      <c r="E1945" s="1">
        <v>0.42840594</v>
      </c>
      <c r="F1945" s="4">
        <f t="shared" si="1"/>
        <v>0.01689670778</v>
      </c>
      <c r="G1945" s="1">
        <f t="shared" si="2"/>
        <v>0.4037133346</v>
      </c>
    </row>
    <row r="1946">
      <c r="A1946" s="1">
        <v>19.4100008010864</v>
      </c>
      <c r="B1946" s="1">
        <v>34.69517</v>
      </c>
      <c r="C1946" s="1">
        <v>0.15207037</v>
      </c>
      <c r="D1946" s="1">
        <v>-0.36684367</v>
      </c>
      <c r="E1946" s="1">
        <v>0.4283354</v>
      </c>
      <c r="F1946" s="4">
        <f t="shared" si="1"/>
        <v>0.01689670778</v>
      </c>
      <c r="G1946" s="1">
        <f t="shared" si="2"/>
        <v>0.4036427667</v>
      </c>
    </row>
    <row r="1947">
      <c r="A1947" s="1">
        <v>19.4201250076293</v>
      </c>
      <c r="B1947" s="1">
        <v>34.657074</v>
      </c>
      <c r="C1947" s="1">
        <v>0.15208371</v>
      </c>
      <c r="D1947" s="1">
        <v>-0.44009033</v>
      </c>
      <c r="E1947" s="1">
        <v>0.42786503</v>
      </c>
      <c r="F1947" s="4">
        <f t="shared" si="1"/>
        <v>0.01689819</v>
      </c>
      <c r="G1947" s="1">
        <f t="shared" si="2"/>
        <v>0.4031724457</v>
      </c>
    </row>
    <row r="1948">
      <c r="A1948" s="1">
        <v>19.4299993515014</v>
      </c>
      <c r="B1948" s="1">
        <v>34.657074</v>
      </c>
      <c r="C1948" s="1">
        <v>0.15237696</v>
      </c>
      <c r="D1948" s="1">
        <v>-0.2081426</v>
      </c>
      <c r="E1948" s="1">
        <v>0.42786503</v>
      </c>
      <c r="F1948" s="4">
        <f t="shared" si="1"/>
        <v>0.01693077333</v>
      </c>
      <c r="G1948" s="1">
        <f t="shared" si="2"/>
        <v>0.4031724457</v>
      </c>
    </row>
    <row r="1949">
      <c r="A1949" s="1">
        <v>19.440125465393</v>
      </c>
      <c r="B1949" s="1">
        <v>34.731365</v>
      </c>
      <c r="C1949" s="1">
        <v>0.15273689</v>
      </c>
      <c r="D1949" s="1">
        <v>0.07751938</v>
      </c>
      <c r="E1949" s="1">
        <v>0.4287822</v>
      </c>
      <c r="F1949" s="4">
        <f t="shared" si="1"/>
        <v>0.01697076556</v>
      </c>
      <c r="G1949" s="1">
        <f t="shared" si="2"/>
        <v>0.4040896185</v>
      </c>
    </row>
    <row r="1950">
      <c r="A1950" s="1">
        <v>19.4499998092651</v>
      </c>
      <c r="B1950" s="1">
        <v>34.891373</v>
      </c>
      <c r="C1950" s="1">
        <v>0.15276355</v>
      </c>
      <c r="D1950" s="1">
        <v>0.03112983</v>
      </c>
      <c r="E1950" s="1">
        <v>0.4307576</v>
      </c>
      <c r="F1950" s="4">
        <f t="shared" si="1"/>
        <v>0.01697372778</v>
      </c>
      <c r="G1950" s="1">
        <f t="shared" si="2"/>
        <v>0.4060650259</v>
      </c>
    </row>
    <row r="1951">
      <c r="A1951" s="1">
        <v>19.4600000381469</v>
      </c>
      <c r="B1951" s="1">
        <v>34.933277</v>
      </c>
      <c r="C1951" s="1">
        <v>0.15273689</v>
      </c>
      <c r="D1951" s="1">
        <v>-0.08362327</v>
      </c>
      <c r="E1951" s="1">
        <v>0.43127498</v>
      </c>
      <c r="F1951" s="4">
        <f t="shared" si="1"/>
        <v>0.01697076556</v>
      </c>
      <c r="G1951" s="1">
        <f t="shared" si="2"/>
        <v>0.4065823593</v>
      </c>
    </row>
    <row r="1952">
      <c r="A1952" s="1">
        <v>19.4700002670288</v>
      </c>
      <c r="B1952" s="1">
        <v>34.897087</v>
      </c>
      <c r="C1952" s="1">
        <v>0.15276355</v>
      </c>
      <c r="D1952" s="1">
        <v>-0.14344138</v>
      </c>
      <c r="E1952" s="1">
        <v>0.43082818</v>
      </c>
      <c r="F1952" s="4">
        <f t="shared" si="1"/>
        <v>0.01697372778</v>
      </c>
      <c r="G1952" s="1">
        <f t="shared" si="2"/>
        <v>0.4061355691</v>
      </c>
    </row>
    <row r="1953">
      <c r="A1953" s="1">
        <v>19.4800004959106</v>
      </c>
      <c r="B1953" s="1">
        <v>34.92947</v>
      </c>
      <c r="C1953" s="1">
        <v>0.1527902</v>
      </c>
      <c r="D1953" s="1">
        <v>-0.18983093</v>
      </c>
      <c r="E1953" s="1">
        <v>0.43122795</v>
      </c>
      <c r="F1953" s="4">
        <f t="shared" si="1"/>
        <v>0.01697668889</v>
      </c>
      <c r="G1953" s="1">
        <f t="shared" si="2"/>
        <v>0.4065353593</v>
      </c>
    </row>
    <row r="1954">
      <c r="A1954" s="1">
        <v>19.4901247024536</v>
      </c>
      <c r="B1954" s="1">
        <v>34.883755</v>
      </c>
      <c r="C1954" s="1">
        <v>0.15285684</v>
      </c>
      <c r="D1954" s="1">
        <v>-0.2081426</v>
      </c>
      <c r="E1954" s="1">
        <v>0.4306636</v>
      </c>
      <c r="F1954" s="4">
        <f t="shared" si="1"/>
        <v>0.01698409333</v>
      </c>
      <c r="G1954" s="1">
        <f t="shared" si="2"/>
        <v>0.4059709765</v>
      </c>
    </row>
    <row r="1955">
      <c r="A1955" s="1">
        <v>19.5001249313354</v>
      </c>
      <c r="B1955" s="1">
        <v>34.897087</v>
      </c>
      <c r="C1955" s="1">
        <v>0.15297683</v>
      </c>
      <c r="D1955" s="1">
        <v>-0.18250626</v>
      </c>
      <c r="E1955" s="1">
        <v>0.43082818</v>
      </c>
      <c r="F1955" s="4">
        <f t="shared" si="1"/>
        <v>0.01699742556</v>
      </c>
      <c r="G1955" s="1">
        <f t="shared" si="2"/>
        <v>0.4061355691</v>
      </c>
    </row>
    <row r="1956">
      <c r="A1956" s="1">
        <v>19.5101251602172</v>
      </c>
      <c r="B1956" s="1">
        <v>34.91804</v>
      </c>
      <c r="C1956" s="1">
        <v>0.15308346</v>
      </c>
      <c r="D1956" s="1">
        <v>-0.12879205</v>
      </c>
      <c r="E1956" s="1">
        <v>0.43108687</v>
      </c>
      <c r="F1956" s="4">
        <f t="shared" si="1"/>
        <v>0.01700927333</v>
      </c>
      <c r="G1956" s="1">
        <f t="shared" si="2"/>
        <v>0.4063942481</v>
      </c>
    </row>
    <row r="1957">
      <c r="A1957" s="1">
        <v>19.5199995040893</v>
      </c>
      <c r="B1957" s="1">
        <v>34.935184</v>
      </c>
      <c r="C1957" s="1">
        <v>0.15315011</v>
      </c>
      <c r="D1957" s="1">
        <v>-0.14832449</v>
      </c>
      <c r="E1957" s="1">
        <v>0.43129852</v>
      </c>
      <c r="F1957" s="4">
        <f t="shared" si="1"/>
        <v>0.01701667889</v>
      </c>
      <c r="G1957" s="1">
        <f t="shared" si="2"/>
        <v>0.4066059025</v>
      </c>
    </row>
    <row r="1958">
      <c r="A1958" s="1">
        <v>19.5299997329711</v>
      </c>
      <c r="B1958" s="1">
        <v>34.96947</v>
      </c>
      <c r="C1958" s="1">
        <v>0.1531901</v>
      </c>
      <c r="D1958" s="1">
        <v>-0.19227248</v>
      </c>
      <c r="E1958" s="1">
        <v>0.4317218</v>
      </c>
      <c r="F1958" s="4">
        <f t="shared" si="1"/>
        <v>0.01702112222</v>
      </c>
      <c r="G1958" s="1">
        <f t="shared" si="2"/>
        <v>0.4070291864</v>
      </c>
    </row>
    <row r="1959">
      <c r="A1959" s="1">
        <v>19.5401258468627</v>
      </c>
      <c r="B1959" s="1">
        <v>34.967567</v>
      </c>
      <c r="C1959" s="1">
        <v>0.15323009</v>
      </c>
      <c r="D1959" s="1">
        <v>-0.22279193</v>
      </c>
      <c r="E1959" s="1">
        <v>0.4316983</v>
      </c>
      <c r="F1959" s="4">
        <f t="shared" si="1"/>
        <v>0.01702556556</v>
      </c>
      <c r="G1959" s="1">
        <f t="shared" si="2"/>
        <v>0.4070056926</v>
      </c>
    </row>
    <row r="1960">
      <c r="A1960" s="1">
        <v>19.5500001907348</v>
      </c>
      <c r="B1960" s="1">
        <v>34.978996</v>
      </c>
      <c r="C1960" s="1">
        <v>0.15329675</v>
      </c>
      <c r="D1960" s="1">
        <v>-0.24232437</v>
      </c>
      <c r="E1960" s="1">
        <v>0.43183938</v>
      </c>
      <c r="F1960" s="4">
        <f t="shared" si="1"/>
        <v>0.01703297222</v>
      </c>
      <c r="G1960" s="1">
        <f t="shared" si="2"/>
        <v>0.4071467914</v>
      </c>
    </row>
    <row r="1961">
      <c r="A1961" s="1">
        <v>19.5601243972778</v>
      </c>
      <c r="B1961" s="1">
        <v>34.98471</v>
      </c>
      <c r="C1961" s="1">
        <v>0.15337673</v>
      </c>
      <c r="D1961" s="1">
        <v>-0.23377892</v>
      </c>
      <c r="E1961" s="1">
        <v>0.43190995</v>
      </c>
      <c r="F1961" s="4">
        <f t="shared" si="1"/>
        <v>0.01704185889</v>
      </c>
      <c r="G1961" s="1">
        <f t="shared" si="2"/>
        <v>0.4072173346</v>
      </c>
    </row>
    <row r="1962">
      <c r="A1962" s="1">
        <v>19.5700006484985</v>
      </c>
      <c r="B1962" s="1">
        <v>34.97328</v>
      </c>
      <c r="C1962" s="1">
        <v>0.15344338</v>
      </c>
      <c r="D1962" s="1">
        <v>-0.24842826</v>
      </c>
      <c r="E1962" s="1">
        <v>0.43176886</v>
      </c>
      <c r="F1962" s="4">
        <f t="shared" si="1"/>
        <v>0.01704926444</v>
      </c>
      <c r="G1962" s="1">
        <f t="shared" si="2"/>
        <v>0.4070762235</v>
      </c>
    </row>
    <row r="1963">
      <c r="A1963" s="1">
        <v>19.5800008773803</v>
      </c>
      <c r="B1963" s="1">
        <v>35.028522</v>
      </c>
      <c r="C1963" s="1">
        <v>0.15348336</v>
      </c>
      <c r="D1963" s="1">
        <v>-0.2948178</v>
      </c>
      <c r="E1963" s="1">
        <v>0.43245083</v>
      </c>
      <c r="F1963" s="4">
        <f t="shared" si="1"/>
        <v>0.01705370667</v>
      </c>
      <c r="G1963" s="1">
        <f t="shared" si="2"/>
        <v>0.4077582235</v>
      </c>
    </row>
    <row r="1964">
      <c r="A1964" s="1">
        <v>19.5899991989135</v>
      </c>
      <c r="B1964" s="1">
        <v>34.99614</v>
      </c>
      <c r="C1964" s="1">
        <v>0.15351002</v>
      </c>
      <c r="D1964" s="1">
        <v>-0.34120736</v>
      </c>
      <c r="E1964" s="1">
        <v>0.43205106</v>
      </c>
      <c r="F1964" s="4">
        <f t="shared" si="1"/>
        <v>0.01705666889</v>
      </c>
      <c r="G1964" s="1">
        <f t="shared" si="2"/>
        <v>0.4073584457</v>
      </c>
    </row>
    <row r="1965">
      <c r="A1965" s="1">
        <v>19.5999994277954</v>
      </c>
      <c r="B1965" s="1">
        <v>35.00376</v>
      </c>
      <c r="C1965" s="1">
        <v>0.15355001</v>
      </c>
      <c r="D1965" s="1">
        <v>-0.3875969</v>
      </c>
      <c r="E1965" s="1">
        <v>0.43214512</v>
      </c>
      <c r="F1965" s="4">
        <f t="shared" si="1"/>
        <v>0.01706111222</v>
      </c>
      <c r="G1965" s="1">
        <f t="shared" si="2"/>
        <v>0.4074525198</v>
      </c>
    </row>
    <row r="1966">
      <c r="A1966" s="1">
        <v>19.6099996566772</v>
      </c>
      <c r="B1966" s="1">
        <v>34.998043</v>
      </c>
      <c r="C1966" s="1">
        <v>0.15359</v>
      </c>
      <c r="D1966" s="1">
        <v>-0.43398646</v>
      </c>
      <c r="E1966" s="1">
        <v>0.43207455</v>
      </c>
      <c r="F1966" s="4">
        <f t="shared" si="1"/>
        <v>0.01706555556</v>
      </c>
      <c r="G1966" s="1">
        <f t="shared" si="2"/>
        <v>0.4073819395</v>
      </c>
    </row>
    <row r="1967">
      <c r="A1967" s="1">
        <v>19.6201257705688</v>
      </c>
      <c r="B1967" s="1">
        <v>34.96566</v>
      </c>
      <c r="C1967" s="1">
        <v>0.15365666</v>
      </c>
      <c r="D1967" s="1">
        <v>-0.44985655</v>
      </c>
      <c r="E1967" s="1">
        <v>0.43167478</v>
      </c>
      <c r="F1967" s="4">
        <f t="shared" si="1"/>
        <v>0.01707296222</v>
      </c>
      <c r="G1967" s="1">
        <f t="shared" si="2"/>
        <v>0.4069821494</v>
      </c>
    </row>
    <row r="1968">
      <c r="A1968" s="1">
        <v>19.630124092102</v>
      </c>
      <c r="B1968" s="1">
        <v>34.99995</v>
      </c>
      <c r="C1968" s="1">
        <v>0.15372331</v>
      </c>
      <c r="D1968" s="1">
        <v>-0.4522981</v>
      </c>
      <c r="E1968" s="1">
        <v>0.43209806</v>
      </c>
      <c r="F1968" s="4">
        <f t="shared" si="1"/>
        <v>0.01708036778</v>
      </c>
      <c r="G1968" s="1">
        <f t="shared" si="2"/>
        <v>0.4074054827</v>
      </c>
    </row>
    <row r="1969">
      <c r="A1969" s="1">
        <v>19.6401243209838</v>
      </c>
      <c r="B1969" s="1">
        <v>34.967567</v>
      </c>
      <c r="C1969" s="1">
        <v>0.15378995</v>
      </c>
      <c r="D1969" s="1">
        <v>-0.45596045</v>
      </c>
      <c r="E1969" s="1">
        <v>0.4316983</v>
      </c>
      <c r="F1969" s="4">
        <f t="shared" si="1"/>
        <v>0.01708777222</v>
      </c>
      <c r="G1969" s="1">
        <f t="shared" si="2"/>
        <v>0.4070056926</v>
      </c>
    </row>
    <row r="1970">
      <c r="A1970" s="1">
        <v>19.6500005722045</v>
      </c>
      <c r="B1970" s="1">
        <v>35.026615</v>
      </c>
      <c r="C1970" s="1">
        <v>0.15413654</v>
      </c>
      <c r="D1970" s="1">
        <v>-0.21058415</v>
      </c>
      <c r="E1970" s="1">
        <v>0.43242732</v>
      </c>
      <c r="F1970" s="4">
        <f t="shared" si="1"/>
        <v>0.01712628222</v>
      </c>
      <c r="G1970" s="1">
        <f t="shared" si="2"/>
        <v>0.4077346802</v>
      </c>
    </row>
    <row r="1971">
      <c r="A1971" s="1">
        <v>19.6600008010864</v>
      </c>
      <c r="B1971" s="1">
        <v>35.139004</v>
      </c>
      <c r="C1971" s="1">
        <v>0.15442981</v>
      </c>
      <c r="D1971" s="1">
        <v>0.021363609</v>
      </c>
      <c r="E1971" s="1">
        <v>0.4338148</v>
      </c>
      <c r="F1971" s="4">
        <f t="shared" si="1"/>
        <v>0.01715886778</v>
      </c>
      <c r="G1971" s="1">
        <f t="shared" si="2"/>
        <v>0.4091221988</v>
      </c>
    </row>
    <row r="1972">
      <c r="A1972" s="1">
        <v>19.6701250076293</v>
      </c>
      <c r="B1972" s="1">
        <v>35.257107</v>
      </c>
      <c r="C1972" s="1">
        <v>0.15441647</v>
      </c>
      <c r="D1972" s="1">
        <v>-0.05188305</v>
      </c>
      <c r="E1972" s="1">
        <v>0.43527284</v>
      </c>
      <c r="F1972" s="4">
        <f t="shared" si="1"/>
        <v>0.01715738556</v>
      </c>
      <c r="G1972" s="1">
        <f t="shared" si="2"/>
        <v>0.4105802605</v>
      </c>
    </row>
    <row r="1973">
      <c r="A1973" s="1">
        <v>19.6801252365112</v>
      </c>
      <c r="B1973" s="1">
        <v>35.331394</v>
      </c>
      <c r="C1973" s="1">
        <v>0.15438981</v>
      </c>
      <c r="D1973" s="1">
        <v>-0.16663615</v>
      </c>
      <c r="E1973" s="1">
        <v>0.43619</v>
      </c>
      <c r="F1973" s="4">
        <f t="shared" si="1"/>
        <v>0.01715442333</v>
      </c>
      <c r="G1973" s="1">
        <f t="shared" si="2"/>
        <v>0.411497384</v>
      </c>
    </row>
    <row r="1974">
      <c r="A1974" s="1">
        <v>19.690125465393</v>
      </c>
      <c r="B1974" s="1">
        <v>35.30663</v>
      </c>
      <c r="C1974" s="1">
        <v>0.15442981</v>
      </c>
      <c r="D1974" s="1">
        <v>-0.22645426</v>
      </c>
      <c r="E1974" s="1">
        <v>0.43588427</v>
      </c>
      <c r="F1974" s="4">
        <f t="shared" si="1"/>
        <v>0.01715886778</v>
      </c>
      <c r="G1974" s="1">
        <f t="shared" si="2"/>
        <v>0.4111916556</v>
      </c>
    </row>
    <row r="1975">
      <c r="A1975" s="1">
        <v>19.6999998092651</v>
      </c>
      <c r="B1975" s="1">
        <v>35.302822</v>
      </c>
      <c r="C1975" s="1">
        <v>0.15445647</v>
      </c>
      <c r="D1975" s="1">
        <v>-0.25819448</v>
      </c>
      <c r="E1975" s="1">
        <v>0.43583724</v>
      </c>
      <c r="F1975" s="4">
        <f t="shared" si="1"/>
        <v>0.01716183</v>
      </c>
      <c r="G1975" s="1">
        <f t="shared" si="2"/>
        <v>0.4111446432</v>
      </c>
    </row>
    <row r="1976">
      <c r="A1976" s="1">
        <v>19.7101259231567</v>
      </c>
      <c r="B1976" s="1">
        <v>35.287582</v>
      </c>
      <c r="C1976" s="1">
        <v>0.15453644</v>
      </c>
      <c r="D1976" s="1">
        <v>-0.27650613</v>
      </c>
      <c r="E1976" s="1">
        <v>0.4356491</v>
      </c>
      <c r="F1976" s="4">
        <f t="shared" si="1"/>
        <v>0.01717071556</v>
      </c>
      <c r="G1976" s="1">
        <f t="shared" si="2"/>
        <v>0.4109564951</v>
      </c>
    </row>
    <row r="1977">
      <c r="A1977" s="1">
        <v>19.7201242446899</v>
      </c>
      <c r="B1977" s="1">
        <v>35.257107</v>
      </c>
      <c r="C1977" s="1">
        <v>0.15464309</v>
      </c>
      <c r="D1977" s="1">
        <v>-0.2240127</v>
      </c>
      <c r="E1977" s="1">
        <v>0.43527284</v>
      </c>
      <c r="F1977" s="4">
        <f t="shared" si="1"/>
        <v>0.01718256556</v>
      </c>
      <c r="G1977" s="1">
        <f t="shared" si="2"/>
        <v>0.4105802605</v>
      </c>
    </row>
    <row r="1978">
      <c r="A1978" s="1">
        <v>19.7301244735717</v>
      </c>
      <c r="B1978" s="1">
        <v>35.31806</v>
      </c>
      <c r="C1978" s="1">
        <v>0.15478972</v>
      </c>
      <c r="D1978" s="1">
        <v>-0.15686993</v>
      </c>
      <c r="E1978" s="1">
        <v>0.4360254</v>
      </c>
      <c r="F1978" s="4">
        <f t="shared" si="1"/>
        <v>0.01719885778</v>
      </c>
      <c r="G1978" s="1">
        <f t="shared" si="2"/>
        <v>0.4113327667</v>
      </c>
    </row>
    <row r="1979">
      <c r="A1979" s="1">
        <v>19.7401247024536</v>
      </c>
      <c r="B1979" s="1">
        <v>35.339012</v>
      </c>
      <c r="C1979" s="1">
        <v>0.15488303</v>
      </c>
      <c r="D1979" s="1">
        <v>-0.14588293</v>
      </c>
      <c r="E1979" s="1">
        <v>0.43628404</v>
      </c>
      <c r="F1979" s="4">
        <f t="shared" si="1"/>
        <v>0.01720922556</v>
      </c>
      <c r="G1979" s="1">
        <f t="shared" si="2"/>
        <v>0.4115914333</v>
      </c>
    </row>
    <row r="1980">
      <c r="A1980" s="1">
        <v>19.7499990463256</v>
      </c>
      <c r="B1980" s="1">
        <v>35.40759</v>
      </c>
      <c r="C1980" s="1">
        <v>0.15492302</v>
      </c>
      <c r="D1980" s="1">
        <v>-0.17762315</v>
      </c>
      <c r="E1980" s="1">
        <v>0.4371307</v>
      </c>
      <c r="F1980" s="4">
        <f t="shared" si="1"/>
        <v>0.01721366889</v>
      </c>
      <c r="G1980" s="1">
        <f t="shared" si="2"/>
        <v>0.4124380753</v>
      </c>
    </row>
    <row r="1981">
      <c r="A1981" s="1">
        <v>19.7599992752075</v>
      </c>
      <c r="B1981" s="1">
        <v>35.43045</v>
      </c>
      <c r="C1981" s="1">
        <v>0.1549497</v>
      </c>
      <c r="D1981" s="1">
        <v>-0.23622048</v>
      </c>
      <c r="E1981" s="1">
        <v>0.4374129</v>
      </c>
      <c r="F1981" s="4">
        <f t="shared" si="1"/>
        <v>0.01721663333</v>
      </c>
      <c r="G1981" s="1">
        <f t="shared" si="2"/>
        <v>0.4127202975</v>
      </c>
    </row>
    <row r="1982">
      <c r="A1982" s="1">
        <v>19.7701253890991</v>
      </c>
      <c r="B1982" s="1">
        <v>35.40378</v>
      </c>
      <c r="C1982" s="1">
        <v>0.15500301</v>
      </c>
      <c r="D1982" s="1">
        <v>-0.26551914</v>
      </c>
      <c r="E1982" s="1">
        <v>0.43708363</v>
      </c>
      <c r="F1982" s="4">
        <f t="shared" si="1"/>
        <v>0.01722255667</v>
      </c>
      <c r="G1982" s="1">
        <f t="shared" si="2"/>
        <v>0.4123910383</v>
      </c>
    </row>
    <row r="1983">
      <c r="A1983" s="1">
        <v>19.7799997329711</v>
      </c>
      <c r="B1983" s="1">
        <v>35.432354</v>
      </c>
      <c r="C1983" s="1">
        <v>0.15508299</v>
      </c>
      <c r="D1983" s="1">
        <v>-0.25453213</v>
      </c>
      <c r="E1983" s="1">
        <v>0.4374364</v>
      </c>
      <c r="F1983" s="4">
        <f t="shared" si="1"/>
        <v>0.01723144333</v>
      </c>
      <c r="G1983" s="1">
        <f t="shared" si="2"/>
        <v>0.4127438037</v>
      </c>
    </row>
    <row r="1984">
      <c r="A1984" s="1">
        <v>19.7901258468627</v>
      </c>
      <c r="B1984" s="1">
        <v>35.419018</v>
      </c>
      <c r="C1984" s="1">
        <v>0.1551763</v>
      </c>
      <c r="D1984" s="1">
        <v>-0.24354514</v>
      </c>
      <c r="E1984" s="1">
        <v>0.43727177</v>
      </c>
      <c r="F1984" s="4">
        <f t="shared" si="1"/>
        <v>0.01724181111</v>
      </c>
      <c r="G1984" s="1">
        <f t="shared" si="2"/>
        <v>0.4125791617</v>
      </c>
    </row>
    <row r="1985">
      <c r="A1985" s="1">
        <v>19.8000001907348</v>
      </c>
      <c r="B1985" s="1">
        <v>35.445686</v>
      </c>
      <c r="C1985" s="1">
        <v>0.15524295</v>
      </c>
      <c r="D1985" s="1">
        <v>-0.2459867</v>
      </c>
      <c r="E1985" s="1">
        <v>0.437601</v>
      </c>
      <c r="F1985" s="4">
        <f t="shared" si="1"/>
        <v>0.01724921667</v>
      </c>
      <c r="G1985" s="1">
        <f t="shared" si="2"/>
        <v>0.4129083963</v>
      </c>
    </row>
    <row r="1986">
      <c r="A1986" s="1">
        <v>19.8100004196167</v>
      </c>
      <c r="B1986" s="1">
        <v>35.470448</v>
      </c>
      <c r="C1986" s="1">
        <v>0.15528294</v>
      </c>
      <c r="D1986" s="1">
        <v>-0.293597</v>
      </c>
      <c r="E1986" s="1">
        <v>0.4379067</v>
      </c>
      <c r="F1986" s="4">
        <f t="shared" si="1"/>
        <v>0.01725366</v>
      </c>
      <c r="G1986" s="1">
        <f t="shared" si="2"/>
        <v>0.4132141</v>
      </c>
    </row>
    <row r="1987">
      <c r="A1987" s="1">
        <v>19.8200006484985</v>
      </c>
      <c r="B1987" s="1">
        <v>35.44188</v>
      </c>
      <c r="C1987" s="1">
        <v>0.1553096</v>
      </c>
      <c r="D1987" s="1">
        <v>-0.35219434</v>
      </c>
      <c r="E1987" s="1">
        <v>0.43755397</v>
      </c>
      <c r="F1987" s="4">
        <f t="shared" si="1"/>
        <v>0.01725662222</v>
      </c>
      <c r="G1987" s="1">
        <f t="shared" si="2"/>
        <v>0.4128614086</v>
      </c>
    </row>
    <row r="1988">
      <c r="A1988" s="1">
        <v>19.8301248550415</v>
      </c>
      <c r="B1988" s="1">
        <v>35.45902</v>
      </c>
      <c r="C1988" s="1">
        <v>0.15533626</v>
      </c>
      <c r="D1988" s="1">
        <v>-0.3985839</v>
      </c>
      <c r="E1988" s="1">
        <v>0.43776563</v>
      </c>
      <c r="F1988" s="4">
        <f t="shared" si="1"/>
        <v>0.01725958444</v>
      </c>
      <c r="G1988" s="1">
        <f t="shared" si="2"/>
        <v>0.4130730136</v>
      </c>
    </row>
    <row r="1989">
      <c r="A1989" s="1">
        <v>19.8399991989135</v>
      </c>
      <c r="B1989" s="1">
        <v>35.436165</v>
      </c>
      <c r="C1989" s="1">
        <v>0.15538958</v>
      </c>
      <c r="D1989" s="1">
        <v>-0.4303241</v>
      </c>
      <c r="E1989" s="1">
        <v>0.43748346</v>
      </c>
      <c r="F1989" s="4">
        <f t="shared" si="1"/>
        <v>0.01726550889</v>
      </c>
      <c r="G1989" s="1">
        <f t="shared" si="2"/>
        <v>0.4127908531</v>
      </c>
    </row>
    <row r="1990">
      <c r="A1990" s="1">
        <v>19.8499994277954</v>
      </c>
      <c r="B1990" s="1">
        <v>35.45521</v>
      </c>
      <c r="C1990" s="1">
        <v>0.1554429</v>
      </c>
      <c r="D1990" s="1">
        <v>-0.45962277</v>
      </c>
      <c r="E1990" s="1">
        <v>0.4377186</v>
      </c>
      <c r="F1990" s="4">
        <f t="shared" si="1"/>
        <v>0.01727143333</v>
      </c>
      <c r="G1990" s="1">
        <f t="shared" si="2"/>
        <v>0.4130259765</v>
      </c>
    </row>
    <row r="1991">
      <c r="A1991" s="1">
        <v>19.860125541687</v>
      </c>
      <c r="B1991" s="1">
        <v>35.47807</v>
      </c>
      <c r="C1991" s="1">
        <v>0.15574948</v>
      </c>
      <c r="D1991" s="1">
        <v>-0.22889581</v>
      </c>
      <c r="E1991" s="1">
        <v>0.4380008</v>
      </c>
      <c r="F1991" s="4">
        <f t="shared" si="1"/>
        <v>0.01730549778</v>
      </c>
      <c r="G1991" s="1">
        <f t="shared" si="2"/>
        <v>0.4133081988</v>
      </c>
    </row>
    <row r="1992">
      <c r="A1992" s="1">
        <v>19.8701257705688</v>
      </c>
      <c r="B1992" s="1">
        <v>35.558075</v>
      </c>
      <c r="C1992" s="1">
        <v>0.15600276</v>
      </c>
      <c r="D1992" s="1">
        <v>-0.038454495</v>
      </c>
      <c r="E1992" s="1">
        <v>0.4389885</v>
      </c>
      <c r="F1992" s="4">
        <f t="shared" si="1"/>
        <v>0.01733364</v>
      </c>
      <c r="G1992" s="1">
        <f t="shared" si="2"/>
        <v>0.4142959148</v>
      </c>
    </row>
    <row r="1993">
      <c r="A1993" s="1">
        <v>19.880124092102</v>
      </c>
      <c r="B1993" s="1">
        <v>35.676174</v>
      </c>
      <c r="C1993" s="1">
        <v>0.1559761</v>
      </c>
      <c r="D1993" s="1">
        <v>-0.13855827</v>
      </c>
      <c r="E1993" s="1">
        <v>0.44044656</v>
      </c>
      <c r="F1993" s="4">
        <f t="shared" si="1"/>
        <v>0.01733067778</v>
      </c>
      <c r="G1993" s="1">
        <f t="shared" si="2"/>
        <v>0.4157539272</v>
      </c>
    </row>
    <row r="1994">
      <c r="A1994" s="1">
        <v>19.8901243209838</v>
      </c>
      <c r="B1994" s="1">
        <v>35.699036</v>
      </c>
      <c r="C1994" s="1">
        <v>0.15596278</v>
      </c>
      <c r="D1994" s="1">
        <v>-0.23866203</v>
      </c>
      <c r="E1994" s="1">
        <v>0.44072875</v>
      </c>
      <c r="F1994" s="4">
        <f t="shared" si="1"/>
        <v>0.01732919778</v>
      </c>
      <c r="G1994" s="1">
        <f t="shared" si="2"/>
        <v>0.4160361741</v>
      </c>
    </row>
    <row r="1995">
      <c r="A1995" s="1">
        <v>19.9001245498657</v>
      </c>
      <c r="B1995" s="1">
        <v>35.712368</v>
      </c>
      <c r="C1995" s="1">
        <v>0.1559761</v>
      </c>
      <c r="D1995" s="1">
        <v>-0.3119087</v>
      </c>
      <c r="E1995" s="1">
        <v>0.44089335</v>
      </c>
      <c r="F1995" s="4">
        <f t="shared" si="1"/>
        <v>0.01733067778</v>
      </c>
      <c r="G1995" s="1">
        <f t="shared" si="2"/>
        <v>0.4162007667</v>
      </c>
    </row>
    <row r="1996">
      <c r="A1996" s="1">
        <v>19.9101247787475</v>
      </c>
      <c r="B1996" s="1">
        <v>35.683796</v>
      </c>
      <c r="C1996" s="1">
        <v>0.15598944</v>
      </c>
      <c r="D1996" s="1">
        <v>-0.37050602</v>
      </c>
      <c r="E1996" s="1">
        <v>0.44054064</v>
      </c>
      <c r="F1996" s="4">
        <f t="shared" si="1"/>
        <v>0.01733216</v>
      </c>
      <c r="G1996" s="1">
        <f t="shared" si="2"/>
        <v>0.4158480259</v>
      </c>
    </row>
    <row r="1997">
      <c r="A1997" s="1">
        <v>19.9201250076293</v>
      </c>
      <c r="B1997" s="1">
        <v>35.657127</v>
      </c>
      <c r="C1997" s="1">
        <v>0.15600276</v>
      </c>
      <c r="D1997" s="1">
        <v>-0.44497344</v>
      </c>
      <c r="E1997" s="1">
        <v>0.4402114</v>
      </c>
      <c r="F1997" s="4">
        <f t="shared" si="1"/>
        <v>0.01733364</v>
      </c>
      <c r="G1997" s="1">
        <f t="shared" si="2"/>
        <v>0.415518779</v>
      </c>
    </row>
    <row r="1998">
      <c r="A1998" s="1">
        <v>19.9301252365112</v>
      </c>
      <c r="B1998" s="1">
        <v>35.668556</v>
      </c>
      <c r="C1998" s="1">
        <v>0.15625605</v>
      </c>
      <c r="D1998" s="1">
        <v>-0.29603857</v>
      </c>
      <c r="E1998" s="1">
        <v>0.44035247</v>
      </c>
      <c r="F1998" s="4">
        <f t="shared" si="1"/>
        <v>0.01736178333</v>
      </c>
      <c r="G1998" s="1">
        <f t="shared" si="2"/>
        <v>0.4156598778</v>
      </c>
    </row>
    <row r="1999">
      <c r="A1999" s="1">
        <v>19.9399995803833</v>
      </c>
      <c r="B1999" s="1">
        <v>35.739037</v>
      </c>
      <c r="C1999" s="1">
        <v>0.15666927</v>
      </c>
      <c r="D1999" s="1">
        <v>0.0872856</v>
      </c>
      <c r="E1999" s="1">
        <v>0.4412226</v>
      </c>
      <c r="F1999" s="4">
        <f t="shared" si="1"/>
        <v>0.01740769667</v>
      </c>
      <c r="G1999" s="1">
        <f t="shared" si="2"/>
        <v>0.4165300136</v>
      </c>
    </row>
    <row r="2000">
      <c r="A2000" s="1">
        <v>19.9499998092651</v>
      </c>
      <c r="B2000" s="1">
        <v>35.950474</v>
      </c>
      <c r="C2000" s="1">
        <v>0.15680256</v>
      </c>
      <c r="D2000" s="1">
        <v>0.13977905</v>
      </c>
      <c r="E2000" s="1">
        <v>0.44383293</v>
      </c>
      <c r="F2000" s="4">
        <f t="shared" si="1"/>
        <v>0.01742250667</v>
      </c>
      <c r="G2000" s="1">
        <f t="shared" si="2"/>
        <v>0.4191403469</v>
      </c>
    </row>
    <row r="2001">
      <c r="A2001" s="1">
        <v>19.9600000381469</v>
      </c>
      <c r="B2001" s="1">
        <v>36.032387</v>
      </c>
      <c r="C2001" s="1">
        <v>0.15674925</v>
      </c>
      <c r="D2001" s="1">
        <v>0.0115973875</v>
      </c>
      <c r="E2001" s="1">
        <v>0.4448442</v>
      </c>
      <c r="F2001" s="4">
        <f t="shared" si="1"/>
        <v>0.01741658333</v>
      </c>
      <c r="G2001" s="1">
        <f t="shared" si="2"/>
        <v>0.4201516185</v>
      </c>
    </row>
    <row r="2002">
      <c r="A2002" s="1">
        <v>19.9701242446899</v>
      </c>
      <c r="B2002" s="1">
        <v>36.028576</v>
      </c>
      <c r="C2002" s="1">
        <v>0.15676259</v>
      </c>
      <c r="D2002" s="1">
        <v>-0.06164927</v>
      </c>
      <c r="E2002" s="1">
        <v>0.44479713</v>
      </c>
      <c r="F2002" s="4">
        <f t="shared" si="1"/>
        <v>0.01741806556</v>
      </c>
      <c r="G2002" s="1">
        <f t="shared" si="2"/>
        <v>0.4201045691</v>
      </c>
    </row>
    <row r="2003">
      <c r="A2003" s="1">
        <v>19.9801244735717</v>
      </c>
      <c r="B2003" s="1">
        <v>36.03429</v>
      </c>
      <c r="C2003" s="1">
        <v>0.15680256</v>
      </c>
      <c r="D2003" s="1">
        <v>-0.10681804</v>
      </c>
      <c r="E2003" s="1">
        <v>0.44486773</v>
      </c>
      <c r="F2003" s="4">
        <f t="shared" si="1"/>
        <v>0.01742250667</v>
      </c>
      <c r="G2003" s="1">
        <f t="shared" si="2"/>
        <v>0.4201751123</v>
      </c>
    </row>
    <row r="2004">
      <c r="A2004" s="1">
        <v>19.9901247024536</v>
      </c>
      <c r="B2004" s="1">
        <v>35.97905</v>
      </c>
      <c r="C2004" s="1">
        <v>0.15684257</v>
      </c>
      <c r="D2004" s="1">
        <v>-0.15076604</v>
      </c>
      <c r="E2004" s="1">
        <v>0.4441857</v>
      </c>
      <c r="F2004" s="4">
        <f t="shared" si="1"/>
        <v>0.01742695222</v>
      </c>
      <c r="G2004" s="1">
        <f t="shared" si="2"/>
        <v>0.419493137</v>
      </c>
    </row>
    <row r="2005">
      <c r="A2005" s="1">
        <v>19.9999990463256</v>
      </c>
      <c r="B2005" s="1">
        <v>35.980953</v>
      </c>
      <c r="C2005" s="1">
        <v>0.15690921</v>
      </c>
      <c r="D2005" s="1">
        <v>-0.15442838</v>
      </c>
      <c r="E2005" s="1">
        <v>0.44420925</v>
      </c>
      <c r="F2005" s="4">
        <f t="shared" si="1"/>
        <v>0.01743435667</v>
      </c>
      <c r="G2005" s="1">
        <f t="shared" si="2"/>
        <v>0.4195166309</v>
      </c>
    </row>
    <row r="2006">
      <c r="A2006" s="1">
        <v>20.0101251602172</v>
      </c>
      <c r="B2006" s="1">
        <v>35.986668</v>
      </c>
      <c r="C2006" s="1">
        <v>0.15701586</v>
      </c>
      <c r="D2006" s="1">
        <v>-0.12757127</v>
      </c>
      <c r="E2006" s="1">
        <v>0.4442798</v>
      </c>
      <c r="F2006" s="4">
        <f t="shared" si="1"/>
        <v>0.01744620667</v>
      </c>
      <c r="G2006" s="1">
        <f t="shared" si="2"/>
        <v>0.4195871864</v>
      </c>
    </row>
    <row r="2007">
      <c r="A2007" s="1">
        <v>20.0201253890991</v>
      </c>
      <c r="B2007" s="1">
        <v>35.980953</v>
      </c>
      <c r="C2007" s="1">
        <v>0.15709583</v>
      </c>
      <c r="D2007" s="1">
        <v>-0.11414271</v>
      </c>
      <c r="E2007" s="1">
        <v>0.44420925</v>
      </c>
      <c r="F2007" s="4">
        <f t="shared" si="1"/>
        <v>0.01745509222</v>
      </c>
      <c r="G2007" s="1">
        <f t="shared" si="2"/>
        <v>0.4195166309</v>
      </c>
    </row>
    <row r="2008">
      <c r="A2008" s="1">
        <v>20.0299997329711</v>
      </c>
      <c r="B2008" s="1">
        <v>36.03048</v>
      </c>
      <c r="C2008" s="1">
        <v>0.15714915</v>
      </c>
      <c r="D2008" s="1">
        <v>-0.14588293</v>
      </c>
      <c r="E2008" s="1">
        <v>0.44482067</v>
      </c>
      <c r="F2008" s="4">
        <f t="shared" si="1"/>
        <v>0.01746101667</v>
      </c>
      <c r="G2008" s="1">
        <f t="shared" si="2"/>
        <v>0.4201280753</v>
      </c>
    </row>
    <row r="2009">
      <c r="A2009" s="1">
        <v>20.039999961853</v>
      </c>
      <c r="B2009" s="1">
        <v>36.000004</v>
      </c>
      <c r="C2009" s="1">
        <v>0.15717582</v>
      </c>
      <c r="D2009" s="1">
        <v>-0.1910517</v>
      </c>
      <c r="E2009" s="1">
        <v>0.44444442</v>
      </c>
      <c r="F2009" s="4">
        <f t="shared" si="1"/>
        <v>0.01746398</v>
      </c>
      <c r="G2009" s="1">
        <f t="shared" si="2"/>
        <v>0.4197518284</v>
      </c>
    </row>
    <row r="2010">
      <c r="A2010" s="1">
        <v>20.0500001907348</v>
      </c>
      <c r="B2010" s="1">
        <v>36.01524</v>
      </c>
      <c r="C2010" s="1">
        <v>0.15722914</v>
      </c>
      <c r="D2010" s="1">
        <v>-0.2240127</v>
      </c>
      <c r="E2010" s="1">
        <v>0.44463253</v>
      </c>
      <c r="F2010" s="4">
        <f t="shared" si="1"/>
        <v>0.01746990444</v>
      </c>
      <c r="G2010" s="1">
        <f t="shared" si="2"/>
        <v>0.4199399272</v>
      </c>
    </row>
    <row r="2011">
      <c r="A2011" s="1">
        <v>20.0601243972778</v>
      </c>
      <c r="B2011" s="1">
        <v>36.032387</v>
      </c>
      <c r="C2011" s="1">
        <v>0.15730911</v>
      </c>
      <c r="D2011" s="1">
        <v>-0.22767504</v>
      </c>
      <c r="E2011" s="1">
        <v>0.4448442</v>
      </c>
      <c r="F2011" s="4">
        <f t="shared" si="1"/>
        <v>0.01747879</v>
      </c>
      <c r="G2011" s="1">
        <f t="shared" si="2"/>
        <v>0.4201516185</v>
      </c>
    </row>
    <row r="2012">
      <c r="A2012" s="1">
        <v>20.0701246261596</v>
      </c>
      <c r="B2012" s="1">
        <v>36.026672</v>
      </c>
      <c r="C2012" s="1">
        <v>0.1573891</v>
      </c>
      <c r="D2012" s="1">
        <v>-0.22767504</v>
      </c>
      <c r="E2012" s="1">
        <v>0.44477364</v>
      </c>
      <c r="F2012" s="4">
        <f t="shared" si="1"/>
        <v>0.01748767778</v>
      </c>
      <c r="G2012" s="1">
        <f t="shared" si="2"/>
        <v>0.420081063</v>
      </c>
    </row>
    <row r="2013">
      <c r="A2013" s="1">
        <v>20.0801248550415</v>
      </c>
      <c r="B2013" s="1">
        <v>36.060955</v>
      </c>
      <c r="C2013" s="1">
        <v>0.15744242</v>
      </c>
      <c r="D2013" s="1">
        <v>-0.24354514</v>
      </c>
      <c r="E2013" s="1">
        <v>0.44519693</v>
      </c>
      <c r="F2013" s="4">
        <f t="shared" si="1"/>
        <v>0.01749360222</v>
      </c>
      <c r="G2013" s="1">
        <f t="shared" si="2"/>
        <v>0.4205043099</v>
      </c>
    </row>
    <row r="2014">
      <c r="A2014" s="1">
        <v>20.0899991989135</v>
      </c>
      <c r="B2014" s="1">
        <v>36.047623</v>
      </c>
      <c r="C2014" s="1">
        <v>0.15746908</v>
      </c>
      <c r="D2014" s="1">
        <v>-0.30336323</v>
      </c>
      <c r="E2014" s="1">
        <v>0.4450323</v>
      </c>
      <c r="F2014" s="4">
        <f t="shared" si="1"/>
        <v>0.01749656444</v>
      </c>
      <c r="G2014" s="1">
        <f t="shared" si="2"/>
        <v>0.4203397173</v>
      </c>
    </row>
    <row r="2015">
      <c r="A2015" s="1">
        <v>20.1001253128051</v>
      </c>
      <c r="B2015" s="1">
        <v>36.068577</v>
      </c>
      <c r="C2015" s="1">
        <v>0.15752241</v>
      </c>
      <c r="D2015" s="1">
        <v>-0.31923336</v>
      </c>
      <c r="E2015" s="1">
        <v>0.44529098</v>
      </c>
      <c r="F2015" s="4">
        <f t="shared" si="1"/>
        <v>0.01750249</v>
      </c>
      <c r="G2015" s="1">
        <f t="shared" si="2"/>
        <v>0.4205984086</v>
      </c>
    </row>
    <row r="2016">
      <c r="A2016" s="1">
        <v>20.1099996566772</v>
      </c>
      <c r="B2016" s="1">
        <v>36.08191</v>
      </c>
      <c r="C2016" s="1">
        <v>0.15758906</v>
      </c>
      <c r="D2016" s="1">
        <v>-0.33632424</v>
      </c>
      <c r="E2016" s="1">
        <v>0.44545564</v>
      </c>
      <c r="F2016" s="4">
        <f t="shared" si="1"/>
        <v>0.01750989556</v>
      </c>
      <c r="G2016" s="1">
        <f t="shared" si="2"/>
        <v>0.4207630136</v>
      </c>
    </row>
    <row r="2017">
      <c r="A2017" s="1">
        <v>20.1201257705688</v>
      </c>
      <c r="B2017" s="1">
        <v>36.07048</v>
      </c>
      <c r="C2017" s="1">
        <v>0.15768236</v>
      </c>
      <c r="D2017" s="1">
        <v>-0.31312945</v>
      </c>
      <c r="E2017" s="1">
        <v>0.44531453</v>
      </c>
      <c r="F2017" s="4">
        <f t="shared" si="1"/>
        <v>0.01752026222</v>
      </c>
      <c r="G2017" s="1">
        <f t="shared" si="2"/>
        <v>0.4206219025</v>
      </c>
    </row>
    <row r="2018">
      <c r="A2018" s="1">
        <v>20.1300001144409</v>
      </c>
      <c r="B2018" s="1">
        <v>36.125725</v>
      </c>
      <c r="C2018" s="1">
        <v>0.15777567</v>
      </c>
      <c r="D2018" s="1">
        <v>-0.30214247</v>
      </c>
      <c r="E2018" s="1">
        <v>0.44599655</v>
      </c>
      <c r="F2018" s="4">
        <f t="shared" si="1"/>
        <v>0.01753063</v>
      </c>
      <c r="G2018" s="1">
        <f t="shared" si="2"/>
        <v>0.4213039395</v>
      </c>
    </row>
    <row r="2019">
      <c r="A2019" s="1">
        <v>20.1400003433227</v>
      </c>
      <c r="B2019" s="1">
        <v>36.123817</v>
      </c>
      <c r="C2019" s="1">
        <v>0.157869</v>
      </c>
      <c r="D2019" s="1">
        <v>-0.29115546</v>
      </c>
      <c r="E2019" s="1">
        <v>0.445973</v>
      </c>
      <c r="F2019" s="4">
        <f t="shared" si="1"/>
        <v>0.017541</v>
      </c>
      <c r="G2019" s="1">
        <f t="shared" si="2"/>
        <v>0.421280384</v>
      </c>
    </row>
    <row r="2020">
      <c r="A2020" s="1">
        <v>20.1501245498657</v>
      </c>
      <c r="B2020" s="1">
        <v>36.179058</v>
      </c>
      <c r="C2020" s="1">
        <v>0.15796229</v>
      </c>
      <c r="D2020" s="1">
        <v>-0.26551914</v>
      </c>
      <c r="E2020" s="1">
        <v>0.44665498</v>
      </c>
      <c r="F2020" s="4">
        <f t="shared" si="1"/>
        <v>0.01755136556</v>
      </c>
      <c r="G2020" s="1">
        <f t="shared" si="2"/>
        <v>0.4219623716</v>
      </c>
    </row>
    <row r="2021">
      <c r="A2021" s="1">
        <v>20.1600008010864</v>
      </c>
      <c r="B2021" s="1">
        <v>36.215252</v>
      </c>
      <c r="C2021" s="1">
        <v>0.15806894</v>
      </c>
      <c r="D2021" s="1">
        <v>-0.23988281</v>
      </c>
      <c r="E2021" s="1">
        <v>0.44710183</v>
      </c>
      <c r="F2021" s="4">
        <f t="shared" si="1"/>
        <v>0.01756321556</v>
      </c>
      <c r="G2021" s="1">
        <f t="shared" si="2"/>
        <v>0.4224092111</v>
      </c>
    </row>
    <row r="2022">
      <c r="A2022" s="1">
        <v>20.1699991226196</v>
      </c>
      <c r="B2022" s="1">
        <v>36.220966</v>
      </c>
      <c r="C2022" s="1">
        <v>0.15816225</v>
      </c>
      <c r="D2022" s="1">
        <v>-0.23011659</v>
      </c>
      <c r="E2022" s="1">
        <v>0.44717234</v>
      </c>
      <c r="F2022" s="4">
        <f t="shared" si="1"/>
        <v>0.01757358333</v>
      </c>
      <c r="G2022" s="1">
        <f t="shared" si="2"/>
        <v>0.4224797543</v>
      </c>
    </row>
    <row r="2023">
      <c r="A2023" s="1">
        <v>20.1801252365112</v>
      </c>
      <c r="B2023" s="1">
        <v>36.295258</v>
      </c>
      <c r="C2023" s="1">
        <v>0.15828222</v>
      </c>
      <c r="D2023" s="1">
        <v>-0.1910517</v>
      </c>
      <c r="E2023" s="1">
        <v>0.44808954</v>
      </c>
      <c r="F2023" s="4">
        <f t="shared" si="1"/>
        <v>0.01758691333</v>
      </c>
      <c r="G2023" s="1">
        <f t="shared" si="2"/>
        <v>0.4233969395</v>
      </c>
    </row>
    <row r="2024">
      <c r="A2024" s="1">
        <v>20.1899995803833</v>
      </c>
      <c r="B2024" s="1">
        <v>36.302876</v>
      </c>
      <c r="C2024" s="1">
        <v>0.15837553</v>
      </c>
      <c r="D2024" s="1">
        <v>-0.16541538</v>
      </c>
      <c r="E2024" s="1">
        <v>0.44818357</v>
      </c>
      <c r="F2024" s="4">
        <f t="shared" si="1"/>
        <v>0.01759728111</v>
      </c>
      <c r="G2024" s="1">
        <f t="shared" si="2"/>
        <v>0.4234909889</v>
      </c>
    </row>
    <row r="2025">
      <c r="A2025" s="1">
        <v>20.2001256942749</v>
      </c>
      <c r="B2025" s="1">
        <v>36.34478</v>
      </c>
      <c r="C2025" s="1">
        <v>0.15846886</v>
      </c>
      <c r="D2025" s="1">
        <v>-0.14099982</v>
      </c>
      <c r="E2025" s="1">
        <v>0.44870096</v>
      </c>
      <c r="F2025" s="4">
        <f t="shared" si="1"/>
        <v>0.01760765111</v>
      </c>
      <c r="G2025" s="1">
        <f t="shared" si="2"/>
        <v>0.4240083222</v>
      </c>
    </row>
    <row r="2026">
      <c r="A2026" s="1">
        <v>20.2101259231567</v>
      </c>
      <c r="B2026" s="1">
        <v>36.3905</v>
      </c>
      <c r="C2026" s="1">
        <v>0.15856215</v>
      </c>
      <c r="D2026" s="1">
        <v>-0.13001283</v>
      </c>
      <c r="E2026" s="1">
        <v>0.44926533</v>
      </c>
      <c r="F2026" s="4">
        <f t="shared" si="1"/>
        <v>0.01761801667</v>
      </c>
      <c r="G2026" s="1">
        <f t="shared" si="2"/>
        <v>0.4245727667</v>
      </c>
    </row>
    <row r="2027">
      <c r="A2027" s="1">
        <v>20.2200002670288</v>
      </c>
      <c r="B2027" s="1">
        <v>36.424786</v>
      </c>
      <c r="C2027" s="1">
        <v>0.1586288</v>
      </c>
      <c r="D2027" s="1">
        <v>-0.14954527</v>
      </c>
      <c r="E2027" s="1">
        <v>0.44968867</v>
      </c>
      <c r="F2027" s="4">
        <f t="shared" si="1"/>
        <v>0.01762542222</v>
      </c>
      <c r="G2027" s="1">
        <f t="shared" si="2"/>
        <v>0.4249960506</v>
      </c>
    </row>
    <row r="2028">
      <c r="A2028" s="1">
        <v>20.2300004959106</v>
      </c>
      <c r="B2028" s="1">
        <v>36.470505</v>
      </c>
      <c r="C2028" s="1">
        <v>0.15870878</v>
      </c>
      <c r="D2028" s="1">
        <v>-0.13977905</v>
      </c>
      <c r="E2028" s="1">
        <v>0.45025304</v>
      </c>
      <c r="F2028" s="4">
        <f t="shared" si="1"/>
        <v>0.01763430889</v>
      </c>
      <c r="G2028" s="1">
        <f t="shared" si="2"/>
        <v>0.4255604827</v>
      </c>
    </row>
    <row r="2029">
      <c r="A2029" s="1">
        <v>20.2400007247924</v>
      </c>
      <c r="B2029" s="1">
        <v>36.46479</v>
      </c>
      <c r="C2029" s="1">
        <v>0.15878877</v>
      </c>
      <c r="D2029" s="1">
        <v>-0.14466216</v>
      </c>
      <c r="E2029" s="1">
        <v>0.45018253</v>
      </c>
      <c r="F2029" s="4">
        <f t="shared" si="1"/>
        <v>0.01764319667</v>
      </c>
      <c r="G2029" s="1">
        <f t="shared" si="2"/>
        <v>0.4254899272</v>
      </c>
    </row>
    <row r="2030">
      <c r="A2030" s="1">
        <v>20.2499990463256</v>
      </c>
      <c r="B2030" s="1">
        <v>36.49717</v>
      </c>
      <c r="C2030" s="1">
        <v>0.15885542</v>
      </c>
      <c r="D2030" s="1">
        <v>-0.1641946</v>
      </c>
      <c r="E2030" s="1">
        <v>0.4505823</v>
      </c>
      <c r="F2030" s="4">
        <f t="shared" si="1"/>
        <v>0.01765060222</v>
      </c>
      <c r="G2030" s="1">
        <f t="shared" si="2"/>
        <v>0.4258896802</v>
      </c>
    </row>
    <row r="2031">
      <c r="A2031" s="1">
        <v>20.2599992752075</v>
      </c>
      <c r="B2031" s="1">
        <v>36.52765</v>
      </c>
      <c r="C2031" s="1">
        <v>0.15892208</v>
      </c>
      <c r="D2031" s="1">
        <v>-0.16541538</v>
      </c>
      <c r="E2031" s="1">
        <v>0.45095855</v>
      </c>
      <c r="F2031" s="4">
        <f t="shared" si="1"/>
        <v>0.01765800889</v>
      </c>
      <c r="G2031" s="1">
        <f t="shared" si="2"/>
        <v>0.4262659765</v>
      </c>
    </row>
    <row r="2032">
      <c r="A2032" s="1">
        <v>20.2701253890991</v>
      </c>
      <c r="B2032" s="1">
        <v>36.51241</v>
      </c>
      <c r="C2032" s="1">
        <v>0.15898871</v>
      </c>
      <c r="D2032" s="1">
        <v>-0.19593482</v>
      </c>
      <c r="E2032" s="1">
        <v>0.45077044</v>
      </c>
      <c r="F2032" s="4">
        <f t="shared" si="1"/>
        <v>0.01766541222</v>
      </c>
      <c r="G2032" s="1">
        <f t="shared" si="2"/>
        <v>0.4260778284</v>
      </c>
    </row>
    <row r="2033">
      <c r="A2033" s="1">
        <v>20.2801256179809</v>
      </c>
      <c r="B2033" s="1">
        <v>36.548603</v>
      </c>
      <c r="C2033" s="1">
        <v>0.15904203</v>
      </c>
      <c r="D2033" s="1">
        <v>-0.21424648</v>
      </c>
      <c r="E2033" s="1">
        <v>0.45121723</v>
      </c>
      <c r="F2033" s="4">
        <f t="shared" si="1"/>
        <v>0.01767133667</v>
      </c>
      <c r="G2033" s="1">
        <f t="shared" si="2"/>
        <v>0.4265246556</v>
      </c>
    </row>
    <row r="2034">
      <c r="A2034" s="1">
        <v>20.289999961853</v>
      </c>
      <c r="B2034" s="1">
        <v>36.506695</v>
      </c>
      <c r="C2034" s="1">
        <v>0.15909535</v>
      </c>
      <c r="D2034" s="1">
        <v>-0.23377892</v>
      </c>
      <c r="E2034" s="1">
        <v>0.4506999</v>
      </c>
      <c r="F2034" s="4">
        <f t="shared" si="1"/>
        <v>0.01767726111</v>
      </c>
      <c r="G2034" s="1">
        <f t="shared" si="2"/>
        <v>0.4260072728</v>
      </c>
    </row>
    <row r="2035">
      <c r="A2035" s="1">
        <v>20.3000001907348</v>
      </c>
      <c r="B2035" s="1">
        <v>36.54289</v>
      </c>
      <c r="C2035" s="1">
        <v>0.1591487</v>
      </c>
      <c r="D2035" s="1">
        <v>-0.2667399</v>
      </c>
      <c r="E2035" s="1">
        <v>0.45114672</v>
      </c>
      <c r="F2035" s="4">
        <f t="shared" si="1"/>
        <v>0.01768318889</v>
      </c>
      <c r="G2035" s="1">
        <f t="shared" si="2"/>
        <v>0.4264541247</v>
      </c>
    </row>
    <row r="2036">
      <c r="A2036" s="1">
        <v>20.3101243972778</v>
      </c>
      <c r="B2036" s="1">
        <v>36.546696</v>
      </c>
      <c r="C2036" s="1">
        <v>0.15920201</v>
      </c>
      <c r="D2036" s="1">
        <v>-0.2838308</v>
      </c>
      <c r="E2036" s="1">
        <v>0.45119372</v>
      </c>
      <c r="F2036" s="4">
        <f t="shared" si="1"/>
        <v>0.01768911222</v>
      </c>
      <c r="G2036" s="1">
        <f t="shared" si="2"/>
        <v>0.4265011123</v>
      </c>
    </row>
    <row r="2037">
      <c r="A2037" s="1">
        <v>20.3200006484985</v>
      </c>
      <c r="B2037" s="1">
        <v>36.525745</v>
      </c>
      <c r="C2037" s="1">
        <v>0.15925533</v>
      </c>
      <c r="D2037" s="1">
        <v>-0.31435025</v>
      </c>
      <c r="E2037" s="1">
        <v>0.45093507</v>
      </c>
      <c r="F2037" s="4">
        <f t="shared" si="1"/>
        <v>0.01769503667</v>
      </c>
      <c r="G2037" s="1">
        <f t="shared" si="2"/>
        <v>0.426242458</v>
      </c>
    </row>
    <row r="2038">
      <c r="A2038" s="1">
        <v>20.3301248550415</v>
      </c>
      <c r="B2038" s="1">
        <v>36.561935</v>
      </c>
      <c r="C2038" s="1">
        <v>0.1592953</v>
      </c>
      <c r="D2038" s="1">
        <v>-0.3607398</v>
      </c>
      <c r="E2038" s="1">
        <v>0.4513819</v>
      </c>
      <c r="F2038" s="4">
        <f t="shared" si="1"/>
        <v>0.01769947778</v>
      </c>
      <c r="G2038" s="1">
        <f t="shared" si="2"/>
        <v>0.4266892481</v>
      </c>
    </row>
    <row r="2039">
      <c r="A2039" s="1">
        <v>20.3399991989135</v>
      </c>
      <c r="B2039" s="1">
        <v>36.539078</v>
      </c>
      <c r="C2039" s="1">
        <v>0.1593353</v>
      </c>
      <c r="D2039" s="1">
        <v>-0.39248002</v>
      </c>
      <c r="E2039" s="1">
        <v>0.45109966</v>
      </c>
      <c r="F2039" s="4">
        <f t="shared" si="1"/>
        <v>0.01770392222</v>
      </c>
      <c r="G2039" s="1">
        <f t="shared" si="2"/>
        <v>0.426407063</v>
      </c>
    </row>
    <row r="2040">
      <c r="A2040" s="1">
        <v>20.3499994277954</v>
      </c>
      <c r="B2040" s="1">
        <v>36.550507</v>
      </c>
      <c r="C2040" s="1">
        <v>0.1593753</v>
      </c>
      <c r="D2040" s="1">
        <v>-0.43764877</v>
      </c>
      <c r="E2040" s="1">
        <v>0.45124075</v>
      </c>
      <c r="F2040" s="4">
        <f t="shared" si="1"/>
        <v>0.01770836667</v>
      </c>
      <c r="G2040" s="1">
        <f t="shared" si="2"/>
        <v>0.4265481617</v>
      </c>
    </row>
    <row r="2041">
      <c r="A2041" s="1">
        <v>20.3599996566772</v>
      </c>
      <c r="B2041" s="1">
        <v>36.563843</v>
      </c>
      <c r="C2041" s="1">
        <v>0.15942861</v>
      </c>
      <c r="D2041" s="1">
        <v>-0.45473966</v>
      </c>
      <c r="E2041" s="1">
        <v>0.4514054</v>
      </c>
      <c r="F2041" s="4">
        <f t="shared" si="1"/>
        <v>0.01771429</v>
      </c>
      <c r="G2041" s="1">
        <f t="shared" si="2"/>
        <v>0.4267128037</v>
      </c>
    </row>
    <row r="2042">
      <c r="A2042" s="1">
        <v>20.369999885559</v>
      </c>
      <c r="B2042" s="1">
        <v>36.565746</v>
      </c>
      <c r="C2042" s="1">
        <v>0.15981519</v>
      </c>
      <c r="D2042" s="1">
        <v>-0.16785693</v>
      </c>
      <c r="E2042" s="1">
        <v>0.45142892</v>
      </c>
      <c r="F2042" s="4">
        <f t="shared" si="1"/>
        <v>0.01775724333</v>
      </c>
      <c r="G2042" s="1">
        <f t="shared" si="2"/>
        <v>0.4267362975</v>
      </c>
    </row>
    <row r="2043">
      <c r="A2043" s="1">
        <v>20.3800001144409</v>
      </c>
      <c r="B2043" s="1">
        <v>36.733376</v>
      </c>
      <c r="C2043" s="1">
        <v>0.16005513</v>
      </c>
      <c r="D2043" s="1">
        <v>0.006714277</v>
      </c>
      <c r="E2043" s="1">
        <v>0.4534984</v>
      </c>
      <c r="F2043" s="4">
        <f t="shared" si="1"/>
        <v>0.01778390333</v>
      </c>
      <c r="G2043" s="1">
        <f t="shared" si="2"/>
        <v>0.4288058037</v>
      </c>
    </row>
    <row r="2044">
      <c r="A2044" s="1">
        <v>20.3900003433227</v>
      </c>
      <c r="B2044" s="1">
        <v>36.815285</v>
      </c>
      <c r="C2044" s="1">
        <v>0.16001514</v>
      </c>
      <c r="D2044" s="1">
        <v>-0.09338949</v>
      </c>
      <c r="E2044" s="1">
        <v>0.45450962</v>
      </c>
      <c r="F2044" s="4">
        <f t="shared" si="1"/>
        <v>0.01777946</v>
      </c>
      <c r="G2044" s="1">
        <f t="shared" si="2"/>
        <v>0.4298170259</v>
      </c>
    </row>
    <row r="2045">
      <c r="A2045" s="1">
        <v>20.4000005722045</v>
      </c>
      <c r="B2045" s="1">
        <v>36.89148</v>
      </c>
      <c r="C2045" s="1">
        <v>0.16001514</v>
      </c>
      <c r="D2045" s="1">
        <v>-0.18128549</v>
      </c>
      <c r="E2045" s="1">
        <v>0.45545027</v>
      </c>
      <c r="F2045" s="4">
        <f t="shared" si="1"/>
        <v>0.01777946</v>
      </c>
      <c r="G2045" s="1">
        <f t="shared" si="2"/>
        <v>0.4307577049</v>
      </c>
    </row>
    <row r="2046">
      <c r="A2046" s="1">
        <v>20.4101247787475</v>
      </c>
      <c r="B2046" s="1">
        <v>36.87243</v>
      </c>
      <c r="C2046" s="1">
        <v>0.1600418</v>
      </c>
      <c r="D2046" s="1">
        <v>-0.24110359</v>
      </c>
      <c r="E2046" s="1">
        <v>0.45521513</v>
      </c>
      <c r="F2046" s="4">
        <f t="shared" si="1"/>
        <v>0.01778242222</v>
      </c>
      <c r="G2046" s="1">
        <f t="shared" si="2"/>
        <v>0.4305225198</v>
      </c>
    </row>
    <row r="2047">
      <c r="A2047" s="1">
        <v>20.4199991226196</v>
      </c>
      <c r="B2047" s="1">
        <v>36.824806</v>
      </c>
      <c r="C2047" s="1">
        <v>0.16006845</v>
      </c>
      <c r="D2047" s="1">
        <v>-0.28627235</v>
      </c>
      <c r="E2047" s="1">
        <v>0.4546272</v>
      </c>
      <c r="F2047" s="4">
        <f t="shared" si="1"/>
        <v>0.01778538333</v>
      </c>
      <c r="G2047" s="1">
        <f t="shared" si="2"/>
        <v>0.4299345691</v>
      </c>
    </row>
    <row r="2048">
      <c r="A2048" s="1">
        <v>20.4299993515014</v>
      </c>
      <c r="B2048" s="1">
        <v>36.826714</v>
      </c>
      <c r="C2048" s="1">
        <v>0.16010846</v>
      </c>
      <c r="D2048" s="1">
        <v>-0.33144113</v>
      </c>
      <c r="E2048" s="1">
        <v>0.45465073</v>
      </c>
      <c r="F2048" s="4">
        <f t="shared" si="1"/>
        <v>0.01778982889</v>
      </c>
      <c r="G2048" s="1">
        <f t="shared" si="2"/>
        <v>0.4299581247</v>
      </c>
    </row>
    <row r="2049">
      <c r="A2049" s="1">
        <v>20.4399995803833</v>
      </c>
      <c r="B2049" s="1">
        <v>36.77909</v>
      </c>
      <c r="C2049" s="1">
        <v>0.16018844</v>
      </c>
      <c r="D2049" s="1">
        <v>-0.33510345</v>
      </c>
      <c r="E2049" s="1">
        <v>0.4540628</v>
      </c>
      <c r="F2049" s="4">
        <f t="shared" si="1"/>
        <v>0.01779871556</v>
      </c>
      <c r="G2049" s="1">
        <f t="shared" si="2"/>
        <v>0.4293701741</v>
      </c>
    </row>
    <row r="2050">
      <c r="A2050" s="1">
        <v>20.4499998092651</v>
      </c>
      <c r="B2050" s="1">
        <v>36.803852</v>
      </c>
      <c r="C2050" s="1">
        <v>0.16032173</v>
      </c>
      <c r="D2050" s="1">
        <v>-0.2679607</v>
      </c>
      <c r="E2050" s="1">
        <v>0.4543685</v>
      </c>
      <c r="F2050" s="4">
        <f t="shared" si="1"/>
        <v>0.01781352556</v>
      </c>
      <c r="G2050" s="1">
        <f t="shared" si="2"/>
        <v>0.4296758778</v>
      </c>
    </row>
    <row r="2051">
      <c r="A2051" s="1">
        <v>20.4600000381469</v>
      </c>
      <c r="B2051" s="1">
        <v>36.853382</v>
      </c>
      <c r="C2051" s="1">
        <v>0.1604817</v>
      </c>
      <c r="D2051" s="1">
        <v>-0.18738937</v>
      </c>
      <c r="E2051" s="1">
        <v>0.45497996</v>
      </c>
      <c r="F2051" s="4">
        <f t="shared" si="1"/>
        <v>0.0178313</v>
      </c>
      <c r="G2051" s="1">
        <f t="shared" si="2"/>
        <v>0.4302873593</v>
      </c>
    </row>
    <row r="2052">
      <c r="A2052" s="1">
        <v>20.4701242446899</v>
      </c>
      <c r="B2052" s="1">
        <v>36.89148</v>
      </c>
      <c r="C2052" s="1">
        <v>0.160615</v>
      </c>
      <c r="D2052" s="1">
        <v>-0.121467374</v>
      </c>
      <c r="E2052" s="1">
        <v>0.45545027</v>
      </c>
      <c r="F2052" s="4">
        <f t="shared" si="1"/>
        <v>0.01784611111</v>
      </c>
      <c r="G2052" s="1">
        <f t="shared" si="2"/>
        <v>0.4307577049</v>
      </c>
    </row>
    <row r="2053">
      <c r="A2053" s="1">
        <v>20.4801244735717</v>
      </c>
      <c r="B2053" s="1">
        <v>36.979103</v>
      </c>
      <c r="C2053" s="1">
        <v>0.16068165</v>
      </c>
      <c r="D2053" s="1">
        <v>-0.13855827</v>
      </c>
      <c r="E2053" s="1">
        <v>0.45653206</v>
      </c>
      <c r="F2053" s="4">
        <f t="shared" si="1"/>
        <v>0.01785351667</v>
      </c>
      <c r="G2053" s="1">
        <f t="shared" si="2"/>
        <v>0.4318394704</v>
      </c>
    </row>
    <row r="2054">
      <c r="A2054" s="1">
        <v>20.4901247024536</v>
      </c>
      <c r="B2054" s="1">
        <v>36.981007</v>
      </c>
      <c r="C2054" s="1">
        <v>0.16069497</v>
      </c>
      <c r="D2054" s="1">
        <v>-0.2130257</v>
      </c>
      <c r="E2054" s="1">
        <v>0.45655555</v>
      </c>
      <c r="F2054" s="4">
        <f t="shared" si="1"/>
        <v>0.01785499667</v>
      </c>
      <c r="G2054" s="1">
        <f t="shared" si="2"/>
        <v>0.4318629765</v>
      </c>
    </row>
    <row r="2055">
      <c r="A2055" s="1">
        <v>20.5001249313354</v>
      </c>
      <c r="B2055" s="1">
        <v>37.007675</v>
      </c>
      <c r="C2055" s="1">
        <v>0.16073498</v>
      </c>
      <c r="D2055" s="1">
        <v>-0.24476592</v>
      </c>
      <c r="E2055" s="1">
        <v>0.4568848</v>
      </c>
      <c r="F2055" s="4">
        <f t="shared" si="1"/>
        <v>0.01785944222</v>
      </c>
      <c r="G2055" s="1">
        <f t="shared" si="2"/>
        <v>0.4321922111</v>
      </c>
    </row>
    <row r="2056">
      <c r="A2056" s="1">
        <v>20.5101251602172</v>
      </c>
      <c r="B2056" s="1">
        <v>37.0172</v>
      </c>
      <c r="C2056" s="1">
        <v>0.16080162</v>
      </c>
      <c r="D2056" s="1">
        <v>-0.26063603</v>
      </c>
      <c r="E2056" s="1">
        <v>0.4570024</v>
      </c>
      <c r="F2056" s="4">
        <f t="shared" si="1"/>
        <v>0.01786684667</v>
      </c>
      <c r="G2056" s="1">
        <f t="shared" si="2"/>
        <v>0.4323098037</v>
      </c>
    </row>
    <row r="2057">
      <c r="A2057" s="1">
        <v>20.5199995040893</v>
      </c>
      <c r="B2057" s="1">
        <v>37.00196</v>
      </c>
      <c r="C2057" s="1">
        <v>0.16090827</v>
      </c>
      <c r="D2057" s="1">
        <v>-0.2349997</v>
      </c>
      <c r="E2057" s="1">
        <v>0.45681426</v>
      </c>
      <c r="F2057" s="4">
        <f t="shared" si="1"/>
        <v>0.01787869667</v>
      </c>
      <c r="G2057" s="1">
        <f t="shared" si="2"/>
        <v>0.4321216556</v>
      </c>
    </row>
    <row r="2058">
      <c r="A2058" s="1">
        <v>20.5299997329711</v>
      </c>
      <c r="B2058" s="1">
        <v>37.061012</v>
      </c>
      <c r="C2058" s="1">
        <v>0.16100156</v>
      </c>
      <c r="D2058" s="1">
        <v>-0.21058415</v>
      </c>
      <c r="E2058" s="1">
        <v>0.45754325</v>
      </c>
      <c r="F2058" s="4">
        <f t="shared" si="1"/>
        <v>0.01788906222</v>
      </c>
      <c r="G2058" s="1">
        <f t="shared" si="2"/>
        <v>0.4328506926</v>
      </c>
    </row>
    <row r="2059">
      <c r="A2059" s="1">
        <v>20.5401258468627</v>
      </c>
      <c r="B2059" s="1">
        <v>37.049583</v>
      </c>
      <c r="C2059" s="1">
        <v>0.1610549</v>
      </c>
      <c r="D2059" s="1">
        <v>-0.24354514</v>
      </c>
      <c r="E2059" s="1">
        <v>0.45740217</v>
      </c>
      <c r="F2059" s="4">
        <f t="shared" si="1"/>
        <v>0.01789498889</v>
      </c>
      <c r="G2059" s="1">
        <f t="shared" si="2"/>
        <v>0.4327095938</v>
      </c>
    </row>
    <row r="2060">
      <c r="A2060" s="1">
        <v>20.5501241683959</v>
      </c>
      <c r="B2060" s="1">
        <v>37.04387</v>
      </c>
      <c r="C2060" s="1">
        <v>0.16106823</v>
      </c>
      <c r="D2060" s="1">
        <v>-0.30336323</v>
      </c>
      <c r="E2060" s="1">
        <v>0.45733166</v>
      </c>
      <c r="F2060" s="4">
        <f t="shared" si="1"/>
        <v>0.01789647</v>
      </c>
      <c r="G2060" s="1">
        <f t="shared" si="2"/>
        <v>0.432639063</v>
      </c>
    </row>
    <row r="2061">
      <c r="A2061" s="1">
        <v>20.5601243972778</v>
      </c>
      <c r="B2061" s="1">
        <v>37.066723</v>
      </c>
      <c r="C2061" s="1">
        <v>0.16109489</v>
      </c>
      <c r="D2061" s="1">
        <v>-0.36318135</v>
      </c>
      <c r="E2061" s="1">
        <v>0.45761383</v>
      </c>
      <c r="F2061" s="4">
        <f t="shared" si="1"/>
        <v>0.01789943222</v>
      </c>
      <c r="G2061" s="1">
        <f t="shared" si="2"/>
        <v>0.4329211988</v>
      </c>
    </row>
    <row r="2062">
      <c r="A2062" s="1">
        <v>20.5701246261596</v>
      </c>
      <c r="B2062" s="1">
        <v>37.047676</v>
      </c>
      <c r="C2062" s="1">
        <v>0.1611482</v>
      </c>
      <c r="D2062" s="1">
        <v>-0.39492157</v>
      </c>
      <c r="E2062" s="1">
        <v>0.45737866</v>
      </c>
      <c r="F2062" s="4">
        <f t="shared" si="1"/>
        <v>0.01790535556</v>
      </c>
      <c r="G2062" s="1">
        <f t="shared" si="2"/>
        <v>0.4326860506</v>
      </c>
    </row>
    <row r="2063">
      <c r="A2063" s="1">
        <v>20.5800008773803</v>
      </c>
      <c r="B2063" s="1">
        <v>37.074345</v>
      </c>
      <c r="C2063" s="1">
        <v>0.16121486</v>
      </c>
      <c r="D2063" s="1">
        <v>-0.39736313</v>
      </c>
      <c r="E2063" s="1">
        <v>0.4577079</v>
      </c>
      <c r="F2063" s="4">
        <f t="shared" si="1"/>
        <v>0.01791276222</v>
      </c>
      <c r="G2063" s="1">
        <f t="shared" si="2"/>
        <v>0.4330152975</v>
      </c>
    </row>
    <row r="2064">
      <c r="A2064" s="1">
        <v>20.5899991989135</v>
      </c>
      <c r="B2064" s="1">
        <v>37.038155</v>
      </c>
      <c r="C2064" s="1">
        <v>0.1612815</v>
      </c>
      <c r="D2064" s="1">
        <v>-0.41323322</v>
      </c>
      <c r="E2064" s="1">
        <v>0.4572611</v>
      </c>
      <c r="F2064" s="4">
        <f t="shared" si="1"/>
        <v>0.01792016667</v>
      </c>
      <c r="G2064" s="1">
        <f t="shared" si="2"/>
        <v>0.4325685074</v>
      </c>
    </row>
    <row r="2065">
      <c r="A2065" s="1">
        <v>20.6001253128051</v>
      </c>
      <c r="B2065" s="1">
        <v>37.059105</v>
      </c>
      <c r="C2065" s="1">
        <v>0.16133483</v>
      </c>
      <c r="D2065" s="1">
        <v>-0.44375268</v>
      </c>
      <c r="E2065" s="1">
        <v>0.45751974</v>
      </c>
      <c r="F2065" s="4">
        <f t="shared" si="1"/>
        <v>0.01792609222</v>
      </c>
      <c r="G2065" s="1">
        <f t="shared" si="2"/>
        <v>0.4328271494</v>
      </c>
    </row>
    <row r="2066">
      <c r="A2066" s="1">
        <v>20.6099996566772</v>
      </c>
      <c r="B2066" s="1">
        <v>37.08006</v>
      </c>
      <c r="C2066" s="1">
        <v>0.16138816</v>
      </c>
      <c r="D2066" s="1">
        <v>-0.46084356</v>
      </c>
      <c r="E2066" s="1">
        <v>0.45777842</v>
      </c>
      <c r="F2066" s="4">
        <f t="shared" si="1"/>
        <v>0.01793201778</v>
      </c>
      <c r="G2066" s="1">
        <f t="shared" si="2"/>
        <v>0.4330858531</v>
      </c>
    </row>
    <row r="2067">
      <c r="A2067" s="1">
        <v>20.6201257705688</v>
      </c>
      <c r="B2067" s="1">
        <v>37.089584</v>
      </c>
      <c r="C2067" s="1">
        <v>0.16174807</v>
      </c>
      <c r="D2067" s="1">
        <v>-0.1751816</v>
      </c>
      <c r="E2067" s="1">
        <v>0.45789602</v>
      </c>
      <c r="F2067" s="4">
        <f t="shared" si="1"/>
        <v>0.01797200778</v>
      </c>
      <c r="G2067" s="1">
        <f t="shared" si="2"/>
        <v>0.4332034333</v>
      </c>
    </row>
    <row r="2068">
      <c r="A2068" s="1">
        <v>20.6300001144409</v>
      </c>
      <c r="B2068" s="1">
        <v>37.270546</v>
      </c>
      <c r="C2068" s="1">
        <v>0.161988</v>
      </c>
      <c r="D2068" s="5">
        <v>-6.103888E-4</v>
      </c>
      <c r="E2068" s="1">
        <v>0.4601301</v>
      </c>
      <c r="F2068" s="4">
        <f t="shared" si="1"/>
        <v>0.01799866667</v>
      </c>
      <c r="G2068" s="1">
        <f t="shared" si="2"/>
        <v>0.4354375321</v>
      </c>
    </row>
    <row r="2069">
      <c r="A2069" s="1">
        <v>20.6400003433227</v>
      </c>
      <c r="B2069" s="1">
        <v>37.34674</v>
      </c>
      <c r="C2069" s="1">
        <v>0.16194801</v>
      </c>
      <c r="D2069" s="1">
        <v>-0.13245438</v>
      </c>
      <c r="E2069" s="1">
        <v>0.4610708</v>
      </c>
      <c r="F2069" s="4">
        <f t="shared" si="1"/>
        <v>0.01799422333</v>
      </c>
      <c r="G2069" s="1">
        <f t="shared" si="2"/>
        <v>0.4363781988</v>
      </c>
    </row>
    <row r="2070">
      <c r="A2070" s="1">
        <v>20.6501245498657</v>
      </c>
      <c r="B2070" s="1">
        <v>37.373405</v>
      </c>
      <c r="C2070" s="1">
        <v>0.16193467</v>
      </c>
      <c r="D2070" s="1">
        <v>-0.23377892</v>
      </c>
      <c r="E2070" s="1">
        <v>0.46140003</v>
      </c>
      <c r="F2070" s="4">
        <f t="shared" si="1"/>
        <v>0.01799274111</v>
      </c>
      <c r="G2070" s="1">
        <f t="shared" si="2"/>
        <v>0.4367073963</v>
      </c>
    </row>
    <row r="2071">
      <c r="A2071" s="1">
        <v>20.6601247787475</v>
      </c>
      <c r="B2071" s="1">
        <v>37.379124</v>
      </c>
      <c r="C2071" s="1">
        <v>0.16196133</v>
      </c>
      <c r="D2071" s="1">
        <v>-0.27894768</v>
      </c>
      <c r="E2071" s="1">
        <v>0.4614706</v>
      </c>
      <c r="F2071" s="4">
        <f t="shared" si="1"/>
        <v>0.01799570333</v>
      </c>
      <c r="G2071" s="1">
        <f t="shared" si="2"/>
        <v>0.4367780012</v>
      </c>
    </row>
    <row r="2072">
      <c r="A2072" s="1">
        <v>20.6701250076293</v>
      </c>
      <c r="B2072" s="1">
        <v>37.3315</v>
      </c>
      <c r="C2072" s="1">
        <v>0.16197467</v>
      </c>
      <c r="D2072" s="1">
        <v>-0.35341513</v>
      </c>
      <c r="E2072" s="1">
        <v>0.46088266</v>
      </c>
      <c r="F2072" s="4">
        <f t="shared" si="1"/>
        <v>0.01799718556</v>
      </c>
      <c r="G2072" s="1">
        <f t="shared" si="2"/>
        <v>0.4361900506</v>
      </c>
    </row>
    <row r="2073">
      <c r="A2073" s="1">
        <v>20.6799993515014</v>
      </c>
      <c r="B2073" s="1">
        <v>37.341026</v>
      </c>
      <c r="C2073" s="1">
        <v>0.16197467</v>
      </c>
      <c r="D2073" s="1">
        <v>-0.44131112</v>
      </c>
      <c r="E2073" s="1">
        <v>0.46100026</v>
      </c>
      <c r="F2073" s="4">
        <f t="shared" si="1"/>
        <v>0.01799718556</v>
      </c>
      <c r="G2073" s="1">
        <f t="shared" si="2"/>
        <v>0.4363076556</v>
      </c>
    </row>
    <row r="2074">
      <c r="A2074" s="1">
        <v>20.690125465393</v>
      </c>
      <c r="B2074" s="1">
        <v>37.27626</v>
      </c>
      <c r="C2074" s="1">
        <v>0.16208132</v>
      </c>
      <c r="D2074" s="1">
        <v>-0.403467</v>
      </c>
      <c r="E2074" s="1">
        <v>0.46020067</v>
      </c>
      <c r="F2074" s="4">
        <f t="shared" si="1"/>
        <v>0.01800903556</v>
      </c>
      <c r="G2074" s="1">
        <f t="shared" si="2"/>
        <v>0.4355080753</v>
      </c>
    </row>
    <row r="2075">
      <c r="A2075" s="1">
        <v>20.7001256942749</v>
      </c>
      <c r="B2075" s="1">
        <v>37.344837</v>
      </c>
      <c r="C2075" s="1">
        <v>0.16250788</v>
      </c>
      <c r="D2075" s="1">
        <v>-0.04699994</v>
      </c>
      <c r="E2075" s="1">
        <v>0.4610473</v>
      </c>
      <c r="F2075" s="4">
        <f t="shared" si="1"/>
        <v>0.01805643111</v>
      </c>
      <c r="G2075" s="1">
        <f t="shared" si="2"/>
        <v>0.4363547049</v>
      </c>
    </row>
    <row r="2076">
      <c r="A2076" s="1">
        <v>20.7100000381469</v>
      </c>
      <c r="B2076" s="1">
        <v>37.489605</v>
      </c>
      <c r="C2076" s="1">
        <v>0.16268118</v>
      </c>
      <c r="D2076" s="1">
        <v>0.057986937</v>
      </c>
      <c r="E2076" s="1">
        <v>0.46283457</v>
      </c>
      <c r="F2076" s="4">
        <f t="shared" si="1"/>
        <v>0.01807568667</v>
      </c>
      <c r="G2076" s="1">
        <f t="shared" si="2"/>
        <v>0.4381419642</v>
      </c>
    </row>
    <row r="2077">
      <c r="A2077" s="1">
        <v>20.7200002670288</v>
      </c>
      <c r="B2077" s="1">
        <v>37.558178</v>
      </c>
      <c r="C2077" s="1">
        <v>0.16260119</v>
      </c>
      <c r="D2077" s="1">
        <v>-0.11292193</v>
      </c>
      <c r="E2077" s="1">
        <v>0.46368116</v>
      </c>
      <c r="F2077" s="4">
        <f t="shared" si="1"/>
        <v>0.01806679889</v>
      </c>
      <c r="G2077" s="1">
        <f t="shared" si="2"/>
        <v>0.4389885444</v>
      </c>
    </row>
    <row r="2078">
      <c r="A2078" s="1">
        <v>20.7300004959106</v>
      </c>
      <c r="B2078" s="1">
        <v>37.59056</v>
      </c>
      <c r="C2078" s="1">
        <v>0.16261451</v>
      </c>
      <c r="D2078" s="1">
        <v>-0.19959715</v>
      </c>
      <c r="E2078" s="1">
        <v>0.46408096</v>
      </c>
      <c r="F2078" s="4">
        <f t="shared" si="1"/>
        <v>0.01806827889</v>
      </c>
      <c r="G2078" s="1">
        <f t="shared" si="2"/>
        <v>0.4393883222</v>
      </c>
    </row>
    <row r="2079">
      <c r="A2079" s="1">
        <v>20.7400007247924</v>
      </c>
      <c r="B2079" s="1">
        <v>37.548656</v>
      </c>
      <c r="C2079" s="1">
        <v>0.16264118</v>
      </c>
      <c r="D2079" s="1">
        <v>-0.23133737</v>
      </c>
      <c r="E2079" s="1">
        <v>0.4635636</v>
      </c>
      <c r="F2079" s="4">
        <f t="shared" si="1"/>
        <v>0.01807124222</v>
      </c>
      <c r="G2079" s="1">
        <f t="shared" si="2"/>
        <v>0.4388709889</v>
      </c>
    </row>
    <row r="2080">
      <c r="A2080" s="1">
        <v>20.7501249313354</v>
      </c>
      <c r="B2080" s="1">
        <v>37.53913</v>
      </c>
      <c r="C2080" s="1">
        <v>0.16264118</v>
      </c>
      <c r="D2080" s="1">
        <v>-0.31923336</v>
      </c>
      <c r="E2080" s="1">
        <v>0.463446</v>
      </c>
      <c r="F2080" s="4">
        <f t="shared" si="1"/>
        <v>0.01807124222</v>
      </c>
      <c r="G2080" s="1">
        <f t="shared" si="2"/>
        <v>0.438753384</v>
      </c>
    </row>
    <row r="2081">
      <c r="A2081" s="1">
        <v>20.7601251602172</v>
      </c>
      <c r="B2081" s="1">
        <v>37.521988</v>
      </c>
      <c r="C2081" s="1">
        <v>0.16266784</v>
      </c>
      <c r="D2081" s="1">
        <v>-0.39248002</v>
      </c>
      <c r="E2081" s="1">
        <v>0.46323436</v>
      </c>
      <c r="F2081" s="4">
        <f t="shared" si="1"/>
        <v>0.01807420444</v>
      </c>
      <c r="G2081" s="1">
        <f t="shared" si="2"/>
        <v>0.4385417543</v>
      </c>
    </row>
    <row r="2082">
      <c r="A2082" s="1">
        <v>20.7699995040893</v>
      </c>
      <c r="B2082" s="1">
        <v>37.47246</v>
      </c>
      <c r="C2082" s="1">
        <v>0.16270784</v>
      </c>
      <c r="D2082" s="1">
        <v>-0.41201246</v>
      </c>
      <c r="E2082" s="1">
        <v>0.4626229</v>
      </c>
      <c r="F2082" s="4">
        <f t="shared" si="1"/>
        <v>0.01807864889</v>
      </c>
      <c r="G2082" s="1">
        <f t="shared" si="2"/>
        <v>0.4379302975</v>
      </c>
    </row>
    <row r="2083">
      <c r="A2083" s="1">
        <v>20.7801256179809</v>
      </c>
      <c r="B2083" s="1">
        <v>37.4877</v>
      </c>
      <c r="C2083" s="1">
        <v>0.16277449</v>
      </c>
      <c r="D2083" s="1">
        <v>-0.42910334</v>
      </c>
      <c r="E2083" s="1">
        <v>0.46281102</v>
      </c>
      <c r="F2083" s="4">
        <f t="shared" si="1"/>
        <v>0.01808605444</v>
      </c>
      <c r="G2083" s="1">
        <f t="shared" si="2"/>
        <v>0.4381184457</v>
      </c>
    </row>
    <row r="2084">
      <c r="A2084" s="1">
        <v>20.7901258468627</v>
      </c>
      <c r="B2084" s="1">
        <v>37.462936</v>
      </c>
      <c r="C2084" s="1">
        <v>0.16285446</v>
      </c>
      <c r="D2084" s="1">
        <v>-0.41811633</v>
      </c>
      <c r="E2084" s="1">
        <v>0.46250534</v>
      </c>
      <c r="F2084" s="4">
        <f t="shared" si="1"/>
        <v>0.01809494</v>
      </c>
      <c r="G2084" s="1">
        <f t="shared" si="2"/>
        <v>0.4378127173</v>
      </c>
    </row>
    <row r="2085">
      <c r="A2085" s="1">
        <v>20.8000001907348</v>
      </c>
      <c r="B2085" s="1">
        <v>37.48008</v>
      </c>
      <c r="C2085" s="1">
        <v>0.16292112</v>
      </c>
      <c r="D2085" s="1">
        <v>-0.43276566</v>
      </c>
      <c r="E2085" s="1">
        <v>0.46271697</v>
      </c>
      <c r="F2085" s="4">
        <f t="shared" si="1"/>
        <v>0.01810234667</v>
      </c>
      <c r="G2085" s="1">
        <f t="shared" si="2"/>
        <v>0.4380243716</v>
      </c>
    </row>
    <row r="2086">
      <c r="A2086" s="1">
        <v>20.8100004196167</v>
      </c>
      <c r="B2086" s="1">
        <v>37.485794</v>
      </c>
      <c r="C2086" s="1">
        <v>0.16298775</v>
      </c>
      <c r="D2086" s="1">
        <v>-0.45107734</v>
      </c>
      <c r="E2086" s="1">
        <v>0.4627875</v>
      </c>
      <c r="F2086" s="4">
        <f t="shared" si="1"/>
        <v>0.01810975</v>
      </c>
      <c r="G2086" s="1">
        <f t="shared" si="2"/>
        <v>0.4380949148</v>
      </c>
    </row>
    <row r="2087">
      <c r="A2087" s="1">
        <v>20.8200006484985</v>
      </c>
      <c r="B2087" s="1">
        <v>37.50675</v>
      </c>
      <c r="C2087" s="1">
        <v>0.16334769</v>
      </c>
      <c r="D2087" s="1">
        <v>-0.15076604</v>
      </c>
      <c r="E2087" s="1">
        <v>0.4630462</v>
      </c>
      <c r="F2087" s="4">
        <f t="shared" si="1"/>
        <v>0.01814974333</v>
      </c>
      <c r="G2087" s="1">
        <f t="shared" si="2"/>
        <v>0.4383536309</v>
      </c>
    </row>
    <row r="2088">
      <c r="A2088" s="1">
        <v>20.8300008773803</v>
      </c>
      <c r="B2088" s="1">
        <v>37.661045</v>
      </c>
      <c r="C2088" s="1">
        <v>0.16346765</v>
      </c>
      <c r="D2088" s="1">
        <v>-0.11170115</v>
      </c>
      <c r="E2088" s="1">
        <v>0.46495107</v>
      </c>
      <c r="F2088" s="4">
        <f t="shared" si="1"/>
        <v>0.01816307222</v>
      </c>
      <c r="G2088" s="1">
        <f t="shared" si="2"/>
        <v>0.4402585074</v>
      </c>
    </row>
    <row r="2089">
      <c r="A2089" s="1">
        <v>20.8399991989135</v>
      </c>
      <c r="B2089" s="1">
        <v>37.708664</v>
      </c>
      <c r="C2089" s="1">
        <v>0.16338767</v>
      </c>
      <c r="D2089" s="1">
        <v>-0.28261003</v>
      </c>
      <c r="E2089" s="1">
        <v>0.46553898</v>
      </c>
      <c r="F2089" s="4">
        <f t="shared" si="1"/>
        <v>0.01815418556</v>
      </c>
      <c r="G2089" s="1">
        <f t="shared" si="2"/>
        <v>0.4408463963</v>
      </c>
    </row>
    <row r="2090">
      <c r="A2090" s="1">
        <v>20.8501253128051</v>
      </c>
      <c r="B2090" s="1">
        <v>37.720093</v>
      </c>
      <c r="C2090" s="1">
        <v>0.16337435</v>
      </c>
      <c r="D2090" s="1">
        <v>-0.36928523</v>
      </c>
      <c r="E2090" s="1">
        <v>0.4656801</v>
      </c>
      <c r="F2090" s="4">
        <f t="shared" si="1"/>
        <v>0.01815270556</v>
      </c>
      <c r="G2090" s="1">
        <f t="shared" si="2"/>
        <v>0.4409874951</v>
      </c>
    </row>
    <row r="2091">
      <c r="A2091" s="1">
        <v>20.860125541687</v>
      </c>
      <c r="B2091" s="1">
        <v>37.69914</v>
      </c>
      <c r="C2091" s="1">
        <v>0.16338767</v>
      </c>
      <c r="D2091" s="1">
        <v>-0.44375268</v>
      </c>
      <c r="E2091" s="1">
        <v>0.4654214</v>
      </c>
      <c r="F2091" s="4">
        <f t="shared" si="1"/>
        <v>0.01815418556</v>
      </c>
      <c r="G2091" s="1">
        <f t="shared" si="2"/>
        <v>0.440728816</v>
      </c>
    </row>
    <row r="2092">
      <c r="A2092" s="1">
        <v>20.869999885559</v>
      </c>
      <c r="B2092" s="1">
        <v>37.64009</v>
      </c>
      <c r="C2092" s="1">
        <v>0.16345432</v>
      </c>
      <c r="D2092" s="1">
        <v>-0.447415</v>
      </c>
      <c r="E2092" s="1">
        <v>0.46469238</v>
      </c>
      <c r="F2092" s="4">
        <f t="shared" si="1"/>
        <v>0.01816159111</v>
      </c>
      <c r="G2092" s="1">
        <f t="shared" si="2"/>
        <v>0.4399998037</v>
      </c>
    </row>
    <row r="2093">
      <c r="A2093" s="1">
        <v>20.880124092102</v>
      </c>
      <c r="B2093" s="1">
        <v>37.701046</v>
      </c>
      <c r="C2093" s="1">
        <v>0.1638942</v>
      </c>
      <c r="D2093" s="1">
        <v>-0.07874016</v>
      </c>
      <c r="E2093" s="1">
        <v>0.46544492</v>
      </c>
      <c r="F2093" s="4">
        <f t="shared" si="1"/>
        <v>0.01821046667</v>
      </c>
      <c r="G2093" s="1">
        <f t="shared" si="2"/>
        <v>0.4407523469</v>
      </c>
    </row>
    <row r="2094">
      <c r="A2094" s="1">
        <v>20.8901243209838</v>
      </c>
      <c r="B2094" s="1">
        <v>37.803905</v>
      </c>
      <c r="C2094" s="1">
        <v>0.1640675</v>
      </c>
      <c r="D2094" s="1">
        <v>0.014038943</v>
      </c>
      <c r="E2094" s="1">
        <v>0.46671486</v>
      </c>
      <c r="F2094" s="4">
        <f t="shared" si="1"/>
        <v>0.01822972222</v>
      </c>
      <c r="G2094" s="1">
        <f t="shared" si="2"/>
        <v>0.4420222111</v>
      </c>
    </row>
    <row r="2095">
      <c r="A2095" s="1">
        <v>20.9000005722045</v>
      </c>
      <c r="B2095" s="1">
        <v>37.93153</v>
      </c>
      <c r="C2095" s="1">
        <v>0.16401419</v>
      </c>
      <c r="D2095" s="1">
        <v>-0.11292193</v>
      </c>
      <c r="E2095" s="1">
        <v>0.46829048</v>
      </c>
      <c r="F2095" s="4">
        <f t="shared" si="1"/>
        <v>0.01822379889</v>
      </c>
      <c r="G2095" s="1">
        <f t="shared" si="2"/>
        <v>0.4435978284</v>
      </c>
    </row>
    <row r="2096">
      <c r="A2096" s="1">
        <v>20.9100008010864</v>
      </c>
      <c r="B2096" s="1">
        <v>37.935345</v>
      </c>
      <c r="C2096" s="1">
        <v>0.16402753</v>
      </c>
      <c r="D2096" s="1">
        <v>-0.1861686</v>
      </c>
      <c r="E2096" s="1">
        <v>0.4683375</v>
      </c>
      <c r="F2096" s="4">
        <f t="shared" si="1"/>
        <v>0.01822528111</v>
      </c>
      <c r="G2096" s="1">
        <f t="shared" si="2"/>
        <v>0.4436449272</v>
      </c>
    </row>
    <row r="2097">
      <c r="A2097" s="1">
        <v>20.9201250076293</v>
      </c>
      <c r="B2097" s="1">
        <v>37.91439</v>
      </c>
      <c r="C2097" s="1">
        <v>0.16405419</v>
      </c>
      <c r="D2097" s="1">
        <v>-0.2459867</v>
      </c>
      <c r="E2097" s="1">
        <v>0.46807882</v>
      </c>
      <c r="F2097" s="4">
        <f t="shared" si="1"/>
        <v>0.01822824333</v>
      </c>
      <c r="G2097" s="1">
        <f t="shared" si="2"/>
        <v>0.4433862235</v>
      </c>
    </row>
    <row r="2098">
      <c r="A2098" s="1">
        <v>20.9299993515014</v>
      </c>
      <c r="B2098" s="1">
        <v>37.92201</v>
      </c>
      <c r="C2098" s="1">
        <v>0.1640675</v>
      </c>
      <c r="D2098" s="1">
        <v>-0.30458403</v>
      </c>
      <c r="E2098" s="1">
        <v>0.4681729</v>
      </c>
      <c r="F2098" s="4">
        <f t="shared" si="1"/>
        <v>0.01822972222</v>
      </c>
      <c r="G2098" s="1">
        <f t="shared" si="2"/>
        <v>0.4434802975</v>
      </c>
    </row>
    <row r="2099">
      <c r="A2099" s="1">
        <v>20.940125465393</v>
      </c>
      <c r="B2099" s="1">
        <v>37.88391</v>
      </c>
      <c r="C2099" s="1">
        <v>0.16412082</v>
      </c>
      <c r="D2099" s="1">
        <v>-0.33632424</v>
      </c>
      <c r="E2099" s="1">
        <v>0.46770257</v>
      </c>
      <c r="F2099" s="4">
        <f t="shared" si="1"/>
        <v>0.01823564667</v>
      </c>
      <c r="G2099" s="1">
        <f t="shared" si="2"/>
        <v>0.4430099272</v>
      </c>
    </row>
    <row r="2100">
      <c r="A2100" s="1">
        <v>20.9501256942749</v>
      </c>
      <c r="B2100" s="1">
        <v>37.88391</v>
      </c>
      <c r="C2100" s="1">
        <v>0.16422747</v>
      </c>
      <c r="D2100" s="1">
        <v>-0.3106879</v>
      </c>
      <c r="E2100" s="1">
        <v>0.46770257</v>
      </c>
      <c r="F2100" s="4">
        <f t="shared" si="1"/>
        <v>0.01824749667</v>
      </c>
      <c r="G2100" s="1">
        <f t="shared" si="2"/>
        <v>0.4430099272</v>
      </c>
    </row>
    <row r="2101">
      <c r="A2101" s="1">
        <v>20.9600000381469</v>
      </c>
      <c r="B2101" s="1">
        <v>37.904865</v>
      </c>
      <c r="C2101" s="1">
        <v>0.1643741</v>
      </c>
      <c r="D2101" s="1">
        <v>-0.24354514</v>
      </c>
      <c r="E2101" s="1">
        <v>0.46796122</v>
      </c>
      <c r="F2101" s="4">
        <f t="shared" si="1"/>
        <v>0.01826378889</v>
      </c>
      <c r="G2101" s="1">
        <f t="shared" si="2"/>
        <v>0.4432686309</v>
      </c>
    </row>
    <row r="2102">
      <c r="A2102" s="1">
        <v>20.9701242446899</v>
      </c>
      <c r="B2102" s="1">
        <v>37.92201</v>
      </c>
      <c r="C2102" s="1">
        <v>0.16452073</v>
      </c>
      <c r="D2102" s="1">
        <v>-0.1641946</v>
      </c>
      <c r="E2102" s="1">
        <v>0.4681729</v>
      </c>
      <c r="F2102" s="4">
        <f t="shared" si="1"/>
        <v>0.01828008111</v>
      </c>
      <c r="G2102" s="1">
        <f t="shared" si="2"/>
        <v>0.4434802975</v>
      </c>
    </row>
    <row r="2103">
      <c r="A2103" s="1">
        <v>20.9801244735717</v>
      </c>
      <c r="B2103" s="1">
        <v>37.988678</v>
      </c>
      <c r="C2103" s="1">
        <v>0.16461404</v>
      </c>
      <c r="D2103" s="1">
        <v>-0.14099982</v>
      </c>
      <c r="E2103" s="1">
        <v>0.46899596</v>
      </c>
      <c r="F2103" s="4">
        <f t="shared" si="1"/>
        <v>0.01829044889</v>
      </c>
      <c r="G2103" s="1">
        <f t="shared" si="2"/>
        <v>0.4443033593</v>
      </c>
    </row>
    <row r="2104">
      <c r="A2104" s="1">
        <v>20.9900007247924</v>
      </c>
      <c r="B2104" s="1">
        <v>37.994392</v>
      </c>
      <c r="C2104" s="1">
        <v>0.16462739</v>
      </c>
      <c r="D2104" s="1">
        <v>-0.21424648</v>
      </c>
      <c r="E2104" s="1">
        <v>0.46906653</v>
      </c>
      <c r="F2104" s="4">
        <f t="shared" si="1"/>
        <v>0.01829193222</v>
      </c>
      <c r="G2104" s="1">
        <f t="shared" si="2"/>
        <v>0.4443739025</v>
      </c>
    </row>
    <row r="2105">
      <c r="A2105" s="1">
        <v>20.9999990463256</v>
      </c>
      <c r="B2105" s="1">
        <v>38.026775</v>
      </c>
      <c r="C2105" s="1">
        <v>0.16465405</v>
      </c>
      <c r="D2105" s="1">
        <v>-0.27406457</v>
      </c>
      <c r="E2105" s="1">
        <v>0.4694663</v>
      </c>
      <c r="F2105" s="4">
        <f t="shared" si="1"/>
        <v>0.01829489444</v>
      </c>
      <c r="G2105" s="1">
        <f t="shared" si="2"/>
        <v>0.4447736926</v>
      </c>
    </row>
    <row r="2106">
      <c r="A2106" s="1">
        <v>21.0099992752075</v>
      </c>
      <c r="B2106" s="1">
        <v>38.030586</v>
      </c>
      <c r="C2106" s="1">
        <v>0.16472068</v>
      </c>
      <c r="D2106" s="1">
        <v>-0.27650613</v>
      </c>
      <c r="E2106" s="1">
        <v>0.46951336</v>
      </c>
      <c r="F2106" s="4">
        <f t="shared" si="1"/>
        <v>0.01830229778</v>
      </c>
      <c r="G2106" s="1">
        <f t="shared" si="2"/>
        <v>0.444820742</v>
      </c>
    </row>
    <row r="2107">
      <c r="A2107" s="1">
        <v>21.0201253890991</v>
      </c>
      <c r="B2107" s="1">
        <v>38.026775</v>
      </c>
      <c r="C2107" s="1">
        <v>0.164814</v>
      </c>
      <c r="D2107" s="1">
        <v>-0.26429835</v>
      </c>
      <c r="E2107" s="1">
        <v>0.4694663</v>
      </c>
      <c r="F2107" s="4">
        <f t="shared" si="1"/>
        <v>0.01831266667</v>
      </c>
      <c r="G2107" s="1">
        <f t="shared" si="2"/>
        <v>0.4447736926</v>
      </c>
    </row>
    <row r="2108">
      <c r="A2108" s="1">
        <v>21.0299997329711</v>
      </c>
      <c r="B2108" s="1">
        <v>38.05916</v>
      </c>
      <c r="C2108" s="1">
        <v>0.16489397</v>
      </c>
      <c r="D2108" s="1">
        <v>-0.25209057</v>
      </c>
      <c r="E2108" s="1">
        <v>0.46986607</v>
      </c>
      <c r="F2108" s="4">
        <f t="shared" si="1"/>
        <v>0.01832155222</v>
      </c>
      <c r="G2108" s="1">
        <f t="shared" si="2"/>
        <v>0.4451735074</v>
      </c>
    </row>
    <row r="2109">
      <c r="A2109" s="1">
        <v>21.0401258468627</v>
      </c>
      <c r="B2109" s="1">
        <v>38.061066</v>
      </c>
      <c r="C2109" s="1">
        <v>0.16493396</v>
      </c>
      <c r="D2109" s="1">
        <v>-0.29848012</v>
      </c>
      <c r="E2109" s="1">
        <v>0.4698896</v>
      </c>
      <c r="F2109" s="4">
        <f t="shared" si="1"/>
        <v>0.01832599556</v>
      </c>
      <c r="G2109" s="1">
        <f t="shared" si="2"/>
        <v>0.4451970383</v>
      </c>
    </row>
    <row r="2110">
      <c r="A2110" s="1">
        <v>21.0501241683959</v>
      </c>
      <c r="B2110" s="1">
        <v>38.080112</v>
      </c>
      <c r="C2110" s="1">
        <v>0.16497396</v>
      </c>
      <c r="D2110" s="1">
        <v>-0.3436489</v>
      </c>
      <c r="E2110" s="1">
        <v>0.47012478</v>
      </c>
      <c r="F2110" s="4">
        <f t="shared" si="1"/>
        <v>0.01833044</v>
      </c>
      <c r="G2110" s="1">
        <f t="shared" si="2"/>
        <v>0.4454321741</v>
      </c>
    </row>
    <row r="2111">
      <c r="A2111" s="1">
        <v>21.0600004196167</v>
      </c>
      <c r="B2111" s="1">
        <v>38.085827</v>
      </c>
      <c r="C2111" s="1">
        <v>0.16501395</v>
      </c>
      <c r="D2111" s="1">
        <v>-0.3766099</v>
      </c>
      <c r="E2111" s="1">
        <v>0.47019532</v>
      </c>
      <c r="F2111" s="4">
        <f t="shared" si="1"/>
        <v>0.01833488333</v>
      </c>
      <c r="G2111" s="1">
        <f t="shared" si="2"/>
        <v>0.4455027296</v>
      </c>
    </row>
    <row r="2112">
      <c r="A2112" s="1">
        <v>21.0700006484985</v>
      </c>
      <c r="B2112" s="1">
        <v>38.05535</v>
      </c>
      <c r="C2112" s="1">
        <v>0.16505393</v>
      </c>
      <c r="D2112" s="1">
        <v>-0.42177868</v>
      </c>
      <c r="E2112" s="1">
        <v>0.46981907</v>
      </c>
      <c r="F2112" s="4">
        <f t="shared" si="1"/>
        <v>0.01833932556</v>
      </c>
      <c r="G2112" s="1">
        <f t="shared" si="2"/>
        <v>0.4451264704</v>
      </c>
    </row>
    <row r="2113">
      <c r="A2113" s="1">
        <v>21.0800008773803</v>
      </c>
      <c r="B2113" s="1">
        <v>38.064873</v>
      </c>
      <c r="C2113" s="1">
        <v>0.16510727</v>
      </c>
      <c r="D2113" s="1">
        <v>-0.4522981</v>
      </c>
      <c r="E2113" s="1">
        <v>0.46993664</v>
      </c>
      <c r="F2113" s="4">
        <f t="shared" si="1"/>
        <v>0.01834525222</v>
      </c>
      <c r="G2113" s="1">
        <f t="shared" si="2"/>
        <v>0.4452440383</v>
      </c>
    </row>
    <row r="2114">
      <c r="A2114" s="1">
        <v>21.0899991989135</v>
      </c>
      <c r="B2114" s="1">
        <v>38.04392</v>
      </c>
      <c r="C2114" s="1">
        <v>0.16516058</v>
      </c>
      <c r="D2114" s="1">
        <v>-0.46816823</v>
      </c>
      <c r="E2114" s="1">
        <v>0.46967795</v>
      </c>
      <c r="F2114" s="4">
        <f t="shared" si="1"/>
        <v>0.01835117556</v>
      </c>
      <c r="G2114" s="1">
        <f t="shared" si="2"/>
        <v>0.4449853593</v>
      </c>
    </row>
    <row r="2115">
      <c r="A2115" s="1">
        <v>21.0999994277954</v>
      </c>
      <c r="B2115" s="1">
        <v>38.085827</v>
      </c>
      <c r="C2115" s="1">
        <v>0.16552049</v>
      </c>
      <c r="D2115" s="1">
        <v>-0.17884393</v>
      </c>
      <c r="E2115" s="1">
        <v>0.47019532</v>
      </c>
      <c r="F2115" s="4">
        <f t="shared" si="1"/>
        <v>0.01839116556</v>
      </c>
      <c r="G2115" s="1">
        <f t="shared" si="2"/>
        <v>0.4455027296</v>
      </c>
    </row>
    <row r="2116">
      <c r="A2116" s="1">
        <v>21.110125541687</v>
      </c>
      <c r="B2116" s="1">
        <v>38.224884</v>
      </c>
      <c r="C2116" s="1">
        <v>0.1657871</v>
      </c>
      <c r="D2116" s="1">
        <v>0.023805164</v>
      </c>
      <c r="E2116" s="1">
        <v>0.47191206</v>
      </c>
      <c r="F2116" s="4">
        <f t="shared" si="1"/>
        <v>0.01842078889</v>
      </c>
      <c r="G2116" s="1">
        <f t="shared" si="2"/>
        <v>0.4472194827</v>
      </c>
    </row>
    <row r="2117">
      <c r="A2117" s="1">
        <v>21.119999885559</v>
      </c>
      <c r="B2117" s="1">
        <v>38.312504</v>
      </c>
      <c r="C2117" s="1">
        <v>0.1657471</v>
      </c>
      <c r="D2117" s="1">
        <v>-0.105597265</v>
      </c>
      <c r="E2117" s="1">
        <v>0.47299382</v>
      </c>
      <c r="F2117" s="4">
        <f t="shared" si="1"/>
        <v>0.01841634444</v>
      </c>
      <c r="G2117" s="1">
        <f t="shared" si="2"/>
        <v>0.4483012111</v>
      </c>
    </row>
    <row r="2118">
      <c r="A2118" s="1">
        <v>21.130124092102</v>
      </c>
      <c r="B2118" s="1">
        <v>38.377274</v>
      </c>
      <c r="C2118" s="1">
        <v>0.16573378</v>
      </c>
      <c r="D2118" s="1">
        <v>-0.2081426</v>
      </c>
      <c r="E2118" s="1">
        <v>0.47379342</v>
      </c>
      <c r="F2118" s="4">
        <f t="shared" si="1"/>
        <v>0.01841486444</v>
      </c>
      <c r="G2118" s="1">
        <f t="shared" si="2"/>
        <v>0.4491008407</v>
      </c>
    </row>
    <row r="2119">
      <c r="A2119" s="1">
        <v>21.1400003433227</v>
      </c>
      <c r="B2119" s="1">
        <v>38.34108</v>
      </c>
      <c r="C2119" s="1">
        <v>0.16577376</v>
      </c>
      <c r="D2119" s="1">
        <v>-0.23866203</v>
      </c>
      <c r="E2119" s="1">
        <v>0.4733466</v>
      </c>
      <c r="F2119" s="4">
        <f t="shared" si="1"/>
        <v>0.01841930667</v>
      </c>
      <c r="G2119" s="1">
        <f t="shared" si="2"/>
        <v>0.4486540012</v>
      </c>
    </row>
    <row r="2120">
      <c r="A2120" s="1">
        <v>21.1501245498657</v>
      </c>
      <c r="B2120" s="1">
        <v>38.342983</v>
      </c>
      <c r="C2120" s="1">
        <v>0.16580042</v>
      </c>
      <c r="D2120" s="1">
        <v>-0.29848012</v>
      </c>
      <c r="E2120" s="1">
        <v>0.4733701</v>
      </c>
      <c r="F2120" s="4">
        <f t="shared" si="1"/>
        <v>0.01842226889</v>
      </c>
      <c r="G2120" s="1">
        <f t="shared" si="2"/>
        <v>0.4486774951</v>
      </c>
    </row>
    <row r="2121">
      <c r="A2121" s="1">
        <v>21.1600008010864</v>
      </c>
      <c r="B2121" s="1">
        <v>38.323936</v>
      </c>
      <c r="C2121" s="1">
        <v>0.16585374</v>
      </c>
      <c r="D2121" s="1">
        <v>-0.33022034</v>
      </c>
      <c r="E2121" s="1">
        <v>0.47313493</v>
      </c>
      <c r="F2121" s="4">
        <f t="shared" si="1"/>
        <v>0.01842819333</v>
      </c>
      <c r="G2121" s="1">
        <f t="shared" si="2"/>
        <v>0.4484423469</v>
      </c>
    </row>
    <row r="2122">
      <c r="A2122" s="1">
        <v>21.1701250076293</v>
      </c>
      <c r="B2122" s="1">
        <v>38.289646</v>
      </c>
      <c r="C2122" s="1">
        <v>0.16594706</v>
      </c>
      <c r="D2122" s="1">
        <v>-0.30458403</v>
      </c>
      <c r="E2122" s="1">
        <v>0.47271162</v>
      </c>
      <c r="F2122" s="4">
        <f t="shared" si="1"/>
        <v>0.01843856222</v>
      </c>
      <c r="G2122" s="1">
        <f t="shared" si="2"/>
        <v>0.4480190136</v>
      </c>
    </row>
    <row r="2123">
      <c r="A2123" s="1">
        <v>21.1801252365112</v>
      </c>
      <c r="B2123" s="1">
        <v>38.335365</v>
      </c>
      <c r="C2123" s="1">
        <v>0.16608036</v>
      </c>
      <c r="D2123" s="1">
        <v>-0.25331137</v>
      </c>
      <c r="E2123" s="1">
        <v>0.47327605</v>
      </c>
      <c r="F2123" s="4">
        <f t="shared" si="1"/>
        <v>0.01845337333</v>
      </c>
      <c r="G2123" s="1">
        <f t="shared" si="2"/>
        <v>0.4485834457</v>
      </c>
    </row>
    <row r="2124">
      <c r="A2124" s="1">
        <v>21.1899995803833</v>
      </c>
      <c r="B2124" s="1">
        <v>38.34108</v>
      </c>
      <c r="C2124" s="1">
        <v>0.16622698</v>
      </c>
      <c r="D2124" s="1">
        <v>-0.17274004</v>
      </c>
      <c r="E2124" s="1">
        <v>0.4733466</v>
      </c>
      <c r="F2124" s="4">
        <f t="shared" si="1"/>
        <v>0.01846966444</v>
      </c>
      <c r="G2124" s="1">
        <f t="shared" si="2"/>
        <v>0.4486540012</v>
      </c>
    </row>
    <row r="2125">
      <c r="A2125" s="1">
        <v>21.1999998092651</v>
      </c>
      <c r="B2125" s="1">
        <v>38.415367</v>
      </c>
      <c r="C2125" s="1">
        <v>0.16633363</v>
      </c>
      <c r="D2125" s="1">
        <v>-0.14832449</v>
      </c>
      <c r="E2125" s="1">
        <v>0.47426376</v>
      </c>
      <c r="F2125" s="4">
        <f t="shared" si="1"/>
        <v>0.01848151444</v>
      </c>
      <c r="G2125" s="1">
        <f t="shared" si="2"/>
        <v>0.4495711247</v>
      </c>
    </row>
    <row r="2126">
      <c r="A2126" s="1">
        <v>21.2101259231567</v>
      </c>
      <c r="B2126" s="1">
        <v>38.45156</v>
      </c>
      <c r="C2126" s="1">
        <v>0.16636029</v>
      </c>
      <c r="D2126" s="1">
        <v>-0.2081426</v>
      </c>
      <c r="E2126" s="1">
        <v>0.47471055</v>
      </c>
      <c r="F2126" s="4">
        <f t="shared" si="1"/>
        <v>0.01848447667</v>
      </c>
      <c r="G2126" s="1">
        <f t="shared" si="2"/>
        <v>0.4500179519</v>
      </c>
    </row>
    <row r="2127">
      <c r="A2127" s="1">
        <v>21.2200002670288</v>
      </c>
      <c r="B2127" s="1">
        <v>38.44394</v>
      </c>
      <c r="C2127" s="1">
        <v>0.16638696</v>
      </c>
      <c r="D2127" s="1">
        <v>-0.25453213</v>
      </c>
      <c r="E2127" s="1">
        <v>0.47461647</v>
      </c>
      <c r="F2127" s="4">
        <f t="shared" si="1"/>
        <v>0.01848744</v>
      </c>
      <c r="G2127" s="1">
        <f t="shared" si="2"/>
        <v>0.4499238778</v>
      </c>
    </row>
    <row r="2128">
      <c r="A2128" s="1">
        <v>21.2301244735717</v>
      </c>
      <c r="B2128" s="1">
        <v>38.464893</v>
      </c>
      <c r="C2128" s="1">
        <v>0.16644028</v>
      </c>
      <c r="D2128" s="1">
        <v>-0.28627235</v>
      </c>
      <c r="E2128" s="1">
        <v>0.47487518</v>
      </c>
      <c r="F2128" s="4">
        <f t="shared" si="1"/>
        <v>0.01849336444</v>
      </c>
      <c r="G2128" s="1">
        <f t="shared" si="2"/>
        <v>0.4501825568</v>
      </c>
    </row>
    <row r="2129">
      <c r="A2129" s="1">
        <v>21.2401247024536</v>
      </c>
      <c r="B2129" s="1">
        <v>38.449654</v>
      </c>
      <c r="C2129" s="1">
        <v>0.16652025</v>
      </c>
      <c r="D2129" s="1">
        <v>-0.30458403</v>
      </c>
      <c r="E2129" s="1">
        <v>0.474687</v>
      </c>
      <c r="F2129" s="4">
        <f t="shared" si="1"/>
        <v>0.01850225</v>
      </c>
      <c r="G2129" s="1">
        <f t="shared" si="2"/>
        <v>0.449994421</v>
      </c>
    </row>
    <row r="2130">
      <c r="A2130" s="1">
        <v>21.2501249313354</v>
      </c>
      <c r="B2130" s="1">
        <v>38.483944</v>
      </c>
      <c r="C2130" s="1">
        <v>0.16661358</v>
      </c>
      <c r="D2130" s="1">
        <v>-0.2667399</v>
      </c>
      <c r="E2130" s="1">
        <v>0.47511035</v>
      </c>
      <c r="F2130" s="4">
        <f t="shared" si="1"/>
        <v>0.01851262</v>
      </c>
      <c r="G2130" s="1">
        <f t="shared" si="2"/>
        <v>0.4504177543</v>
      </c>
    </row>
    <row r="2131">
      <c r="A2131" s="1">
        <v>21.2601251602172</v>
      </c>
      <c r="B2131" s="1">
        <v>38.499184</v>
      </c>
      <c r="C2131" s="1">
        <v>0.16668022</v>
      </c>
      <c r="D2131" s="1">
        <v>-0.28505158</v>
      </c>
      <c r="E2131" s="1">
        <v>0.47529846</v>
      </c>
      <c r="F2131" s="4">
        <f t="shared" si="1"/>
        <v>0.01852002444</v>
      </c>
      <c r="G2131" s="1">
        <f t="shared" si="2"/>
        <v>0.4506059025</v>
      </c>
    </row>
    <row r="2132">
      <c r="A2132" s="1">
        <v>21.2701253890991</v>
      </c>
      <c r="B2132" s="1">
        <v>38.47823</v>
      </c>
      <c r="C2132" s="1">
        <v>0.16672021</v>
      </c>
      <c r="D2132" s="1">
        <v>-0.3167918</v>
      </c>
      <c r="E2132" s="1">
        <v>0.47503978</v>
      </c>
      <c r="F2132" s="4">
        <f t="shared" si="1"/>
        <v>0.01852446778</v>
      </c>
      <c r="G2132" s="1">
        <f t="shared" si="2"/>
        <v>0.4503472111</v>
      </c>
    </row>
    <row r="2133">
      <c r="A2133" s="1">
        <v>21.2799997329711</v>
      </c>
      <c r="B2133" s="1">
        <v>38.516327</v>
      </c>
      <c r="C2133" s="1">
        <v>0.16673353</v>
      </c>
      <c r="D2133" s="1">
        <v>-0.39003846</v>
      </c>
      <c r="E2133" s="1">
        <v>0.47551012</v>
      </c>
      <c r="F2133" s="4">
        <f t="shared" si="1"/>
        <v>0.01852594778</v>
      </c>
      <c r="G2133" s="1">
        <f t="shared" si="2"/>
        <v>0.4508175444</v>
      </c>
    </row>
    <row r="2134">
      <c r="A2134" s="1">
        <v>21.289999961853</v>
      </c>
      <c r="B2134" s="1">
        <v>38.48204</v>
      </c>
      <c r="C2134" s="1">
        <v>0.16676019</v>
      </c>
      <c r="D2134" s="1">
        <v>-0.45107734</v>
      </c>
      <c r="E2134" s="1">
        <v>0.47508687</v>
      </c>
      <c r="F2134" s="4">
        <f t="shared" si="1"/>
        <v>0.01852891</v>
      </c>
      <c r="G2134" s="1">
        <f t="shared" si="2"/>
        <v>0.4503942481</v>
      </c>
    </row>
    <row r="2135">
      <c r="A2135" s="1">
        <v>21.3000001907348</v>
      </c>
      <c r="B2135" s="1">
        <v>38.504898</v>
      </c>
      <c r="C2135" s="1">
        <v>0.16698681</v>
      </c>
      <c r="D2135" s="1">
        <v>-0.28749314</v>
      </c>
      <c r="E2135" s="1">
        <v>0.47536904</v>
      </c>
      <c r="F2135" s="4">
        <f t="shared" si="1"/>
        <v>0.01855409</v>
      </c>
      <c r="G2135" s="1">
        <f t="shared" si="2"/>
        <v>0.4506764457</v>
      </c>
    </row>
    <row r="2136">
      <c r="A2136" s="1">
        <v>21.3101243972778</v>
      </c>
      <c r="B2136" s="1">
        <v>38.598236</v>
      </c>
      <c r="C2136" s="1">
        <v>0.16732007</v>
      </c>
      <c r="D2136" s="1">
        <v>-0.029909052</v>
      </c>
      <c r="E2136" s="1">
        <v>0.47652134</v>
      </c>
      <c r="F2136" s="4">
        <f t="shared" si="1"/>
        <v>0.01859111889</v>
      </c>
      <c r="G2136" s="1">
        <f t="shared" si="2"/>
        <v>0.4518287667</v>
      </c>
    </row>
    <row r="2137">
      <c r="A2137" s="1">
        <v>21.3200006484985</v>
      </c>
      <c r="B2137" s="1">
        <v>38.668716</v>
      </c>
      <c r="C2137" s="1">
        <v>0.16728008</v>
      </c>
      <c r="D2137" s="1">
        <v>-0.16053227</v>
      </c>
      <c r="E2137" s="1">
        <v>0.47739145</v>
      </c>
      <c r="F2137" s="4">
        <f t="shared" si="1"/>
        <v>0.01858667556</v>
      </c>
      <c r="G2137" s="1">
        <f t="shared" si="2"/>
        <v>0.4526988901</v>
      </c>
    </row>
    <row r="2138">
      <c r="A2138" s="1">
        <v>21.3301248550415</v>
      </c>
      <c r="B2138" s="1">
        <v>38.731575</v>
      </c>
      <c r="C2138" s="1">
        <v>0.16722676</v>
      </c>
      <c r="D2138" s="1">
        <v>-0.29115546</v>
      </c>
      <c r="E2138" s="1">
        <v>0.47816753</v>
      </c>
      <c r="F2138" s="4">
        <f t="shared" si="1"/>
        <v>0.01858075111</v>
      </c>
      <c r="G2138" s="1">
        <f t="shared" si="2"/>
        <v>0.4534749272</v>
      </c>
    </row>
    <row r="2139">
      <c r="A2139" s="1">
        <v>21.3401250839233</v>
      </c>
      <c r="B2139" s="1">
        <v>38.683952</v>
      </c>
      <c r="C2139" s="1">
        <v>0.16725342</v>
      </c>
      <c r="D2139" s="1">
        <v>-0.34975278</v>
      </c>
      <c r="E2139" s="1">
        <v>0.47757962</v>
      </c>
      <c r="F2139" s="4">
        <f t="shared" si="1"/>
        <v>0.01858371333</v>
      </c>
      <c r="G2139" s="1">
        <f t="shared" si="2"/>
        <v>0.4528869889</v>
      </c>
    </row>
    <row r="2140">
      <c r="A2140" s="1">
        <v>21.3499994277954</v>
      </c>
      <c r="B2140" s="1">
        <v>38.67824</v>
      </c>
      <c r="C2140" s="1">
        <v>0.16725342</v>
      </c>
      <c r="D2140" s="1">
        <v>-0.42299944</v>
      </c>
      <c r="E2140" s="1">
        <v>0.47750905</v>
      </c>
      <c r="F2140" s="4">
        <f t="shared" si="1"/>
        <v>0.01858371333</v>
      </c>
      <c r="G2140" s="1">
        <f t="shared" si="2"/>
        <v>0.4528164704</v>
      </c>
    </row>
    <row r="2141">
      <c r="A2141" s="1">
        <v>21.360125541687</v>
      </c>
      <c r="B2141" s="1">
        <v>38.661095</v>
      </c>
      <c r="C2141" s="1">
        <v>0.16734673</v>
      </c>
      <c r="D2141" s="1">
        <v>-0.41201246</v>
      </c>
      <c r="E2141" s="1">
        <v>0.47729743</v>
      </c>
      <c r="F2141" s="4">
        <f t="shared" si="1"/>
        <v>0.01859408111</v>
      </c>
      <c r="G2141" s="1">
        <f t="shared" si="2"/>
        <v>0.4526048037</v>
      </c>
    </row>
    <row r="2142">
      <c r="A2142" s="1">
        <v>21.3701257705688</v>
      </c>
      <c r="B2142" s="1">
        <v>38.672527</v>
      </c>
      <c r="C2142" s="1">
        <v>0.16777329</v>
      </c>
      <c r="D2142" s="1">
        <v>-0.070194714</v>
      </c>
      <c r="E2142" s="1">
        <v>0.47743854</v>
      </c>
      <c r="F2142" s="4">
        <f t="shared" si="1"/>
        <v>0.01864147667</v>
      </c>
      <c r="G2142" s="1">
        <f t="shared" si="2"/>
        <v>0.4527459395</v>
      </c>
    </row>
    <row r="2143">
      <c r="A2143" s="1">
        <v>21.3800001144409</v>
      </c>
      <c r="B2143" s="1">
        <v>38.876343</v>
      </c>
      <c r="C2143" s="1">
        <v>0.16795991</v>
      </c>
      <c r="D2143" s="1">
        <v>0.064090826</v>
      </c>
      <c r="E2143" s="1">
        <v>0.47995478</v>
      </c>
      <c r="F2143" s="4">
        <f t="shared" si="1"/>
        <v>0.01866221222</v>
      </c>
      <c r="G2143" s="1">
        <f t="shared" si="2"/>
        <v>0.4552621864</v>
      </c>
    </row>
    <row r="2144">
      <c r="A2144" s="1">
        <v>21.3901243209838</v>
      </c>
      <c r="B2144" s="1">
        <v>38.899204</v>
      </c>
      <c r="C2144" s="1">
        <v>0.16791992</v>
      </c>
      <c r="D2144" s="1">
        <v>-0.0653116</v>
      </c>
      <c r="E2144" s="1">
        <v>0.480237</v>
      </c>
      <c r="F2144" s="4">
        <f t="shared" si="1"/>
        <v>0.01865776889</v>
      </c>
      <c r="G2144" s="1">
        <f t="shared" si="2"/>
        <v>0.455544421</v>
      </c>
    </row>
    <row r="2145">
      <c r="A2145" s="1">
        <v>21.4001245498657</v>
      </c>
      <c r="B2145" s="1">
        <v>38.958256</v>
      </c>
      <c r="C2145" s="1">
        <v>0.16793326</v>
      </c>
      <c r="D2145" s="1">
        <v>-0.15198682</v>
      </c>
      <c r="E2145" s="1">
        <v>0.48096603</v>
      </c>
      <c r="F2145" s="4">
        <f t="shared" si="1"/>
        <v>0.01865925111</v>
      </c>
      <c r="G2145" s="1">
        <f t="shared" si="2"/>
        <v>0.456273458</v>
      </c>
    </row>
    <row r="2146">
      <c r="A2146" s="1">
        <v>21.4100008010864</v>
      </c>
      <c r="B2146" s="1">
        <v>38.943016</v>
      </c>
      <c r="C2146" s="1">
        <v>0.16795991</v>
      </c>
      <c r="D2146" s="1">
        <v>-0.18250626</v>
      </c>
      <c r="E2146" s="1">
        <v>0.4807779</v>
      </c>
      <c r="F2146" s="4">
        <f t="shared" si="1"/>
        <v>0.01866221222</v>
      </c>
      <c r="G2146" s="1">
        <f t="shared" si="2"/>
        <v>0.4560853099</v>
      </c>
    </row>
    <row r="2147">
      <c r="A2147" s="1">
        <v>21.4201250076293</v>
      </c>
      <c r="B2147" s="1">
        <v>38.925873</v>
      </c>
      <c r="C2147" s="1">
        <v>0.16799991</v>
      </c>
      <c r="D2147" s="1">
        <v>-0.24110359</v>
      </c>
      <c r="E2147" s="1">
        <v>0.48056623</v>
      </c>
      <c r="F2147" s="4">
        <f t="shared" si="1"/>
        <v>0.01866665667</v>
      </c>
      <c r="G2147" s="1">
        <f t="shared" si="2"/>
        <v>0.4558736679</v>
      </c>
    </row>
    <row r="2148">
      <c r="A2148" s="1">
        <v>21.4299993515014</v>
      </c>
      <c r="B2148" s="1">
        <v>38.923965</v>
      </c>
      <c r="C2148" s="1">
        <v>0.16806655</v>
      </c>
      <c r="D2148" s="1">
        <v>-0.24354514</v>
      </c>
      <c r="E2148" s="1">
        <v>0.48054272</v>
      </c>
      <c r="F2148" s="4">
        <f t="shared" si="1"/>
        <v>0.01867406111</v>
      </c>
      <c r="G2148" s="1">
        <f t="shared" si="2"/>
        <v>0.4558501123</v>
      </c>
    </row>
    <row r="2149">
      <c r="A2149" s="1">
        <v>21.440125465393</v>
      </c>
      <c r="B2149" s="1">
        <v>38.90492</v>
      </c>
      <c r="C2149" s="1">
        <v>0.16818653</v>
      </c>
      <c r="D2149" s="1">
        <v>-0.1910517</v>
      </c>
      <c r="E2149" s="1">
        <v>0.48030755</v>
      </c>
      <c r="F2149" s="4">
        <f t="shared" si="1"/>
        <v>0.01868739222</v>
      </c>
      <c r="G2149" s="1">
        <f t="shared" si="2"/>
        <v>0.4556149889</v>
      </c>
    </row>
    <row r="2150">
      <c r="A2150" s="1">
        <v>21.4501256942749</v>
      </c>
      <c r="B2150" s="1">
        <v>38.954445</v>
      </c>
      <c r="C2150" s="1">
        <v>0.16831982</v>
      </c>
      <c r="D2150" s="1">
        <v>-0.13733749</v>
      </c>
      <c r="E2150" s="1">
        <v>0.480919</v>
      </c>
      <c r="F2150" s="4">
        <f t="shared" si="1"/>
        <v>0.01870220222</v>
      </c>
      <c r="G2150" s="1">
        <f t="shared" si="2"/>
        <v>0.4562264086</v>
      </c>
    </row>
    <row r="2151">
      <c r="A2151" s="1">
        <v>21.4601259231567</v>
      </c>
      <c r="B2151" s="1">
        <v>38.98492</v>
      </c>
      <c r="C2151" s="1">
        <v>0.16839981</v>
      </c>
      <c r="D2151" s="1">
        <v>-0.12512971</v>
      </c>
      <c r="E2151" s="1">
        <v>0.48129526</v>
      </c>
      <c r="F2151" s="4">
        <f t="shared" si="1"/>
        <v>0.01871109</v>
      </c>
      <c r="G2151" s="1">
        <f t="shared" si="2"/>
        <v>0.4566026432</v>
      </c>
    </row>
    <row r="2152">
      <c r="A2152" s="1">
        <v>21.4701242446899</v>
      </c>
      <c r="B2152" s="1">
        <v>38.98873</v>
      </c>
      <c r="C2152" s="1">
        <v>0.16843979</v>
      </c>
      <c r="D2152" s="1">
        <v>-0.17029849</v>
      </c>
      <c r="E2152" s="1">
        <v>0.4813423</v>
      </c>
      <c r="F2152" s="4">
        <f t="shared" si="1"/>
        <v>0.01871553222</v>
      </c>
      <c r="G2152" s="1">
        <f t="shared" si="2"/>
        <v>0.4566496802</v>
      </c>
    </row>
    <row r="2153">
      <c r="A2153" s="1">
        <v>21.4801244735717</v>
      </c>
      <c r="B2153" s="1">
        <v>39.02683</v>
      </c>
      <c r="C2153" s="1">
        <v>0.16846645</v>
      </c>
      <c r="D2153" s="1">
        <v>-0.23011659</v>
      </c>
      <c r="E2153" s="1">
        <v>0.48181266</v>
      </c>
      <c r="F2153" s="4">
        <f t="shared" si="1"/>
        <v>0.01871849444</v>
      </c>
      <c r="G2153" s="1">
        <f t="shared" si="2"/>
        <v>0.4571200506</v>
      </c>
    </row>
    <row r="2154">
      <c r="A2154" s="1">
        <v>21.4900007247924</v>
      </c>
      <c r="B2154" s="1">
        <v>38.990635</v>
      </c>
      <c r="C2154" s="1">
        <v>0.16851978</v>
      </c>
      <c r="D2154" s="1">
        <v>-0.24842826</v>
      </c>
      <c r="E2154" s="1">
        <v>0.48136583</v>
      </c>
      <c r="F2154" s="4">
        <f t="shared" si="1"/>
        <v>0.01872442</v>
      </c>
      <c r="G2154" s="1">
        <f t="shared" si="2"/>
        <v>0.4566731988</v>
      </c>
    </row>
    <row r="2155">
      <c r="A2155" s="1">
        <v>21.5001249313354</v>
      </c>
      <c r="B2155" s="1">
        <v>39.009686</v>
      </c>
      <c r="C2155" s="1">
        <v>0.16859977</v>
      </c>
      <c r="D2155" s="1">
        <v>-0.25209057</v>
      </c>
      <c r="E2155" s="1">
        <v>0.48160097</v>
      </c>
      <c r="F2155" s="4">
        <f t="shared" si="1"/>
        <v>0.01873330778</v>
      </c>
      <c r="G2155" s="1">
        <f t="shared" si="2"/>
        <v>0.4569083963</v>
      </c>
    </row>
    <row r="2156">
      <c r="A2156" s="1">
        <v>21.5099992752075</v>
      </c>
      <c r="B2156" s="1">
        <v>39.023018</v>
      </c>
      <c r="C2156" s="1">
        <v>0.16867974</v>
      </c>
      <c r="D2156" s="1">
        <v>-0.25697368</v>
      </c>
      <c r="E2156" s="1">
        <v>0.4817656</v>
      </c>
      <c r="F2156" s="4">
        <f t="shared" si="1"/>
        <v>0.01874219333</v>
      </c>
      <c r="G2156" s="1">
        <f t="shared" si="2"/>
        <v>0.4570729889</v>
      </c>
    </row>
    <row r="2157">
      <c r="A2157" s="1">
        <v>21.5201253890991</v>
      </c>
      <c r="B2157" s="1">
        <v>39.01159</v>
      </c>
      <c r="C2157" s="1">
        <v>0.16874638</v>
      </c>
      <c r="D2157" s="1">
        <v>-0.27162302</v>
      </c>
      <c r="E2157" s="1">
        <v>0.4816245</v>
      </c>
      <c r="F2157" s="4">
        <f t="shared" si="1"/>
        <v>0.01874959778</v>
      </c>
      <c r="G2157" s="1">
        <f t="shared" si="2"/>
        <v>0.4569319025</v>
      </c>
    </row>
    <row r="2158">
      <c r="A2158" s="1">
        <v>21.5301256179809</v>
      </c>
      <c r="B2158" s="1">
        <v>39.051594</v>
      </c>
      <c r="C2158" s="1">
        <v>0.16878638</v>
      </c>
      <c r="D2158" s="1">
        <v>-0.30214247</v>
      </c>
      <c r="E2158" s="1">
        <v>0.48211837</v>
      </c>
      <c r="F2158" s="4">
        <f t="shared" si="1"/>
        <v>0.01875404222</v>
      </c>
      <c r="G2158" s="1">
        <f t="shared" si="2"/>
        <v>0.457425779</v>
      </c>
    </row>
    <row r="2159">
      <c r="A2159" s="1">
        <v>21.539999961853</v>
      </c>
      <c r="B2159" s="1">
        <v>39.024925</v>
      </c>
      <c r="C2159" s="1">
        <v>0.16882637</v>
      </c>
      <c r="D2159" s="1">
        <v>-0.3338827</v>
      </c>
      <c r="E2159" s="1">
        <v>0.4817891</v>
      </c>
      <c r="F2159" s="4">
        <f t="shared" si="1"/>
        <v>0.01875848556</v>
      </c>
      <c r="G2159" s="1">
        <f t="shared" si="2"/>
        <v>0.4570965321</v>
      </c>
    </row>
    <row r="2160">
      <c r="A2160" s="1">
        <v>21.5501241683959</v>
      </c>
      <c r="B2160" s="1">
        <v>39.047783</v>
      </c>
      <c r="C2160" s="1">
        <v>0.16886637</v>
      </c>
      <c r="D2160" s="1">
        <v>-0.38027224</v>
      </c>
      <c r="E2160" s="1">
        <v>0.4820713</v>
      </c>
      <c r="F2160" s="4">
        <f t="shared" si="1"/>
        <v>0.01876293</v>
      </c>
      <c r="G2160" s="1">
        <f t="shared" si="2"/>
        <v>0.4573787296</v>
      </c>
    </row>
    <row r="2161">
      <c r="A2161" s="1">
        <v>21.5601243972778</v>
      </c>
      <c r="B2161" s="1">
        <v>39.049686</v>
      </c>
      <c r="C2161" s="1">
        <v>0.16893302</v>
      </c>
      <c r="D2161" s="1">
        <v>-0.41323322</v>
      </c>
      <c r="E2161" s="1">
        <v>0.48209482</v>
      </c>
      <c r="F2161" s="4">
        <f t="shared" si="1"/>
        <v>0.01877033556</v>
      </c>
      <c r="G2161" s="1">
        <f t="shared" si="2"/>
        <v>0.4574022235</v>
      </c>
    </row>
    <row r="2162">
      <c r="A2162" s="1">
        <v>21.5700006484985</v>
      </c>
      <c r="B2162" s="1">
        <v>39.02683</v>
      </c>
      <c r="C2162" s="1">
        <v>0.16898634</v>
      </c>
      <c r="D2162" s="1">
        <v>-0.41689557</v>
      </c>
      <c r="E2162" s="1">
        <v>0.48181266</v>
      </c>
      <c r="F2162" s="4">
        <f t="shared" si="1"/>
        <v>0.01877626</v>
      </c>
      <c r="G2162" s="1">
        <f t="shared" si="2"/>
        <v>0.4571200506</v>
      </c>
    </row>
    <row r="2163">
      <c r="A2163" s="1">
        <v>21.5801248550415</v>
      </c>
      <c r="B2163" s="1">
        <v>39.064926</v>
      </c>
      <c r="C2163" s="1">
        <v>0.16905299</v>
      </c>
      <c r="D2163" s="1">
        <v>-0.43276566</v>
      </c>
      <c r="E2163" s="1">
        <v>0.482283</v>
      </c>
      <c r="F2163" s="4">
        <f t="shared" si="1"/>
        <v>0.01878366556</v>
      </c>
      <c r="G2163" s="1">
        <f t="shared" si="2"/>
        <v>0.4575903716</v>
      </c>
    </row>
    <row r="2164">
      <c r="A2164" s="1">
        <v>21.5899991989135</v>
      </c>
      <c r="B2164" s="1">
        <v>39.04588</v>
      </c>
      <c r="C2164" s="1">
        <v>0.16911963</v>
      </c>
      <c r="D2164" s="1">
        <v>-0.4486358</v>
      </c>
      <c r="E2164" s="1">
        <v>0.48204783</v>
      </c>
      <c r="F2164" s="4">
        <f t="shared" si="1"/>
        <v>0.01879107</v>
      </c>
      <c r="G2164" s="1">
        <f t="shared" si="2"/>
        <v>0.4573552358</v>
      </c>
    </row>
    <row r="2165">
      <c r="A2165" s="1">
        <v>21.5999994277954</v>
      </c>
      <c r="B2165" s="1">
        <v>39.083977</v>
      </c>
      <c r="C2165" s="1">
        <v>0.16919962</v>
      </c>
      <c r="D2165" s="1">
        <v>-0.436428</v>
      </c>
      <c r="E2165" s="1">
        <v>0.48251817</v>
      </c>
      <c r="F2165" s="4">
        <f t="shared" si="1"/>
        <v>0.01879995778</v>
      </c>
      <c r="G2165" s="1">
        <f t="shared" si="2"/>
        <v>0.4578255691</v>
      </c>
    </row>
    <row r="2166">
      <c r="A2166" s="1">
        <v>21.610125541687</v>
      </c>
      <c r="B2166" s="1">
        <v>39.108738</v>
      </c>
      <c r="C2166" s="1">
        <v>0.16930626</v>
      </c>
      <c r="D2166" s="1">
        <v>-0.41079167</v>
      </c>
      <c r="E2166" s="1">
        <v>0.48282385</v>
      </c>
      <c r="F2166" s="4">
        <f t="shared" si="1"/>
        <v>0.01881180667</v>
      </c>
      <c r="G2166" s="1">
        <f t="shared" si="2"/>
        <v>0.4581312605</v>
      </c>
    </row>
    <row r="2167">
      <c r="A2167" s="1">
        <v>21.6201257705688</v>
      </c>
      <c r="B2167" s="1">
        <v>39.116356</v>
      </c>
      <c r="C2167" s="1">
        <v>0.1694129</v>
      </c>
      <c r="D2167" s="1">
        <v>-0.38515535</v>
      </c>
      <c r="E2167" s="1">
        <v>0.48291793</v>
      </c>
      <c r="F2167" s="4">
        <f t="shared" si="1"/>
        <v>0.01882365556</v>
      </c>
      <c r="G2167" s="1">
        <f t="shared" si="2"/>
        <v>0.4582253099</v>
      </c>
    </row>
    <row r="2168">
      <c r="A2168" s="1">
        <v>21.630124092102</v>
      </c>
      <c r="B2168" s="1">
        <v>39.165882</v>
      </c>
      <c r="C2168" s="1">
        <v>0.1695462</v>
      </c>
      <c r="D2168" s="1">
        <v>-0.3326619</v>
      </c>
      <c r="E2168" s="1">
        <v>0.48352936</v>
      </c>
      <c r="F2168" s="4">
        <f t="shared" si="1"/>
        <v>0.01883846667</v>
      </c>
      <c r="G2168" s="1">
        <f t="shared" si="2"/>
        <v>0.458836742</v>
      </c>
    </row>
    <row r="2169">
      <c r="A2169" s="1">
        <v>21.6400003433227</v>
      </c>
      <c r="B2169" s="1">
        <v>39.186836</v>
      </c>
      <c r="C2169" s="1">
        <v>0.16970617</v>
      </c>
      <c r="D2169" s="1">
        <v>-0.23866203</v>
      </c>
      <c r="E2169" s="1">
        <v>0.48378804</v>
      </c>
      <c r="F2169" s="4">
        <f t="shared" si="1"/>
        <v>0.01885624111</v>
      </c>
      <c r="G2169" s="1">
        <f t="shared" si="2"/>
        <v>0.4590954333</v>
      </c>
    </row>
    <row r="2170">
      <c r="A2170" s="1">
        <v>21.6501245498657</v>
      </c>
      <c r="B2170" s="1">
        <v>39.278275</v>
      </c>
      <c r="C2170" s="1">
        <v>0.16987945</v>
      </c>
      <c r="D2170" s="1">
        <v>-0.1312336</v>
      </c>
      <c r="E2170" s="1">
        <v>0.48491687</v>
      </c>
      <c r="F2170" s="4">
        <f t="shared" si="1"/>
        <v>0.01887549444</v>
      </c>
      <c r="G2170" s="1">
        <f t="shared" si="2"/>
        <v>0.4602243099</v>
      </c>
    </row>
    <row r="2171">
      <c r="A2171" s="1">
        <v>21.6601247787475</v>
      </c>
      <c r="B2171" s="1">
        <v>39.35637</v>
      </c>
      <c r="C2171" s="1">
        <v>0.1699861</v>
      </c>
      <c r="D2171" s="1">
        <v>-0.10803882</v>
      </c>
      <c r="E2171" s="1">
        <v>0.48588103</v>
      </c>
      <c r="F2171" s="4">
        <f t="shared" si="1"/>
        <v>0.01888734444</v>
      </c>
      <c r="G2171" s="1">
        <f t="shared" si="2"/>
        <v>0.4611884457</v>
      </c>
    </row>
    <row r="2172">
      <c r="A2172" s="1">
        <v>21.6699991226196</v>
      </c>
      <c r="B2172" s="1">
        <v>39.377323</v>
      </c>
      <c r="C2172" s="1">
        <v>0.17002608</v>
      </c>
      <c r="D2172" s="1">
        <v>-0.1532076</v>
      </c>
      <c r="E2172" s="1">
        <v>0.4861397</v>
      </c>
      <c r="F2172" s="4">
        <f t="shared" si="1"/>
        <v>0.01889178667</v>
      </c>
      <c r="G2172" s="1">
        <f t="shared" si="2"/>
        <v>0.4614471247</v>
      </c>
    </row>
    <row r="2173">
      <c r="A2173" s="1">
        <v>21.6799993515014</v>
      </c>
      <c r="B2173" s="1">
        <v>39.428757</v>
      </c>
      <c r="C2173" s="1">
        <v>0.17006607</v>
      </c>
      <c r="D2173" s="1">
        <v>-0.1861686</v>
      </c>
      <c r="E2173" s="1">
        <v>0.48677468</v>
      </c>
      <c r="F2173" s="4">
        <f t="shared" si="1"/>
        <v>0.01889623</v>
      </c>
      <c r="G2173" s="1">
        <f t="shared" si="2"/>
        <v>0.4620821123</v>
      </c>
    </row>
    <row r="2174">
      <c r="A2174" s="1">
        <v>21.690125465393</v>
      </c>
      <c r="B2174" s="1">
        <v>39.41161</v>
      </c>
      <c r="C2174" s="1">
        <v>0.17013273</v>
      </c>
      <c r="D2174" s="1">
        <v>-0.21912959</v>
      </c>
      <c r="E2174" s="1">
        <v>0.486563</v>
      </c>
      <c r="F2174" s="4">
        <f t="shared" si="1"/>
        <v>0.01890363667</v>
      </c>
      <c r="G2174" s="1">
        <f t="shared" si="2"/>
        <v>0.461870421</v>
      </c>
    </row>
    <row r="2175">
      <c r="A2175" s="1">
        <v>21.6999998092651</v>
      </c>
      <c r="B2175" s="1">
        <v>39.424946</v>
      </c>
      <c r="C2175" s="1">
        <v>0.17021272</v>
      </c>
      <c r="D2175" s="1">
        <v>-0.19227248</v>
      </c>
      <c r="E2175" s="1">
        <v>0.48672765</v>
      </c>
      <c r="F2175" s="4">
        <f t="shared" si="1"/>
        <v>0.01891252444</v>
      </c>
      <c r="G2175" s="1">
        <f t="shared" si="2"/>
        <v>0.462035063</v>
      </c>
    </row>
    <row r="2176">
      <c r="A2176" s="1">
        <v>21.7100000381469</v>
      </c>
      <c r="B2176" s="1">
        <v>39.4459</v>
      </c>
      <c r="C2176" s="1">
        <v>0.17030601</v>
      </c>
      <c r="D2176" s="1">
        <v>-0.18128549</v>
      </c>
      <c r="E2176" s="1">
        <v>0.48698634</v>
      </c>
      <c r="F2176" s="4">
        <f t="shared" si="1"/>
        <v>0.01892289</v>
      </c>
      <c r="G2176" s="1">
        <f t="shared" si="2"/>
        <v>0.4622937543</v>
      </c>
    </row>
    <row r="2177">
      <c r="A2177" s="1">
        <v>21.7201242446899</v>
      </c>
      <c r="B2177" s="1">
        <v>39.4459</v>
      </c>
      <c r="C2177" s="1">
        <v>0.170386</v>
      </c>
      <c r="D2177" s="1">
        <v>-0.18494782</v>
      </c>
      <c r="E2177" s="1">
        <v>0.48698634</v>
      </c>
      <c r="F2177" s="4">
        <f t="shared" si="1"/>
        <v>0.01893177778</v>
      </c>
      <c r="G2177" s="1">
        <f t="shared" si="2"/>
        <v>0.4622937543</v>
      </c>
    </row>
    <row r="2178">
      <c r="A2178" s="1">
        <v>21.7301244735717</v>
      </c>
      <c r="B2178" s="1">
        <v>39.491615</v>
      </c>
      <c r="C2178" s="1">
        <v>0.17042598</v>
      </c>
      <c r="D2178" s="1">
        <v>-0.21668804</v>
      </c>
      <c r="E2178" s="1">
        <v>0.48755074</v>
      </c>
      <c r="F2178" s="4">
        <f t="shared" si="1"/>
        <v>0.01893622</v>
      </c>
      <c r="G2178" s="1">
        <f t="shared" si="2"/>
        <v>0.462858137</v>
      </c>
    </row>
    <row r="2179">
      <c r="A2179" s="1">
        <v>21.7400007247924</v>
      </c>
      <c r="B2179" s="1">
        <v>39.47066</v>
      </c>
      <c r="C2179" s="1">
        <v>0.17046599</v>
      </c>
      <c r="D2179" s="1">
        <v>-0.2630776</v>
      </c>
      <c r="E2179" s="1">
        <v>0.48729205</v>
      </c>
      <c r="F2179" s="4">
        <f t="shared" si="1"/>
        <v>0.01894066556</v>
      </c>
      <c r="G2179" s="1">
        <f t="shared" si="2"/>
        <v>0.4625994333</v>
      </c>
    </row>
    <row r="2180">
      <c r="A2180" s="1">
        <v>21.7501249313354</v>
      </c>
      <c r="B2180" s="1">
        <v>39.478283</v>
      </c>
      <c r="C2180" s="1">
        <v>0.17053263</v>
      </c>
      <c r="D2180" s="1">
        <v>-0.29725936</v>
      </c>
      <c r="E2180" s="1">
        <v>0.4873861</v>
      </c>
      <c r="F2180" s="4">
        <f t="shared" si="1"/>
        <v>0.01894807</v>
      </c>
      <c r="G2180" s="1">
        <f t="shared" si="2"/>
        <v>0.4626935444</v>
      </c>
    </row>
    <row r="2181">
      <c r="A2181" s="1">
        <v>21.7599992752075</v>
      </c>
      <c r="B2181" s="1">
        <v>39.482094</v>
      </c>
      <c r="C2181" s="1">
        <v>0.17058596</v>
      </c>
      <c r="D2181" s="1">
        <v>-0.30214247</v>
      </c>
      <c r="E2181" s="1">
        <v>0.48743317</v>
      </c>
      <c r="F2181" s="4">
        <f t="shared" si="1"/>
        <v>0.01895399556</v>
      </c>
      <c r="G2181" s="1">
        <f t="shared" si="2"/>
        <v>0.4627405938</v>
      </c>
    </row>
    <row r="2182">
      <c r="A2182" s="1">
        <v>21.7701253890991</v>
      </c>
      <c r="B2182" s="1">
        <v>39.45733</v>
      </c>
      <c r="C2182" s="1">
        <v>0.1706526</v>
      </c>
      <c r="D2182" s="1">
        <v>-0.3167918</v>
      </c>
      <c r="E2182" s="1">
        <v>0.48712742</v>
      </c>
      <c r="F2182" s="4">
        <f t="shared" si="1"/>
        <v>0.0189614</v>
      </c>
      <c r="G2182" s="1">
        <f t="shared" si="2"/>
        <v>0.4624348654</v>
      </c>
    </row>
    <row r="2183">
      <c r="A2183" s="1">
        <v>21.7799997329711</v>
      </c>
      <c r="B2183" s="1">
        <v>39.499237</v>
      </c>
      <c r="C2183" s="1">
        <v>0.1706926</v>
      </c>
      <c r="D2183" s="1">
        <v>-0.34731123</v>
      </c>
      <c r="E2183" s="1">
        <v>0.48764482</v>
      </c>
      <c r="F2183" s="4">
        <f t="shared" si="1"/>
        <v>0.01896584444</v>
      </c>
      <c r="G2183" s="1">
        <f t="shared" si="2"/>
        <v>0.4629522358</v>
      </c>
    </row>
    <row r="2184">
      <c r="A2184" s="1">
        <v>21.7901258468627</v>
      </c>
      <c r="B2184" s="1">
        <v>39.47066</v>
      </c>
      <c r="C2184" s="1">
        <v>0.17073257</v>
      </c>
      <c r="D2184" s="1">
        <v>-0.40590855</v>
      </c>
      <c r="E2184" s="1">
        <v>0.48729205</v>
      </c>
      <c r="F2184" s="4">
        <f t="shared" si="1"/>
        <v>0.01897028556</v>
      </c>
      <c r="G2184" s="1">
        <f t="shared" si="2"/>
        <v>0.4625994333</v>
      </c>
    </row>
    <row r="2185">
      <c r="A2185" s="1">
        <v>21.8001241683959</v>
      </c>
      <c r="B2185" s="1">
        <v>39.482094</v>
      </c>
      <c r="C2185" s="1">
        <v>0.17074591</v>
      </c>
      <c r="D2185" s="1">
        <v>-0.46450588</v>
      </c>
      <c r="E2185" s="1">
        <v>0.48743317</v>
      </c>
      <c r="F2185" s="4">
        <f t="shared" si="1"/>
        <v>0.01897176778</v>
      </c>
      <c r="G2185" s="1">
        <f t="shared" si="2"/>
        <v>0.4627405938</v>
      </c>
    </row>
    <row r="2186">
      <c r="A2186" s="1">
        <v>21.8100004196167</v>
      </c>
      <c r="B2186" s="1">
        <v>39.49733</v>
      </c>
      <c r="C2186" s="1">
        <v>0.1710392</v>
      </c>
      <c r="D2186" s="1">
        <v>-0.2618568</v>
      </c>
      <c r="E2186" s="1">
        <v>0.48762125</v>
      </c>
      <c r="F2186" s="4">
        <f t="shared" si="1"/>
        <v>0.01900435556</v>
      </c>
      <c r="G2186" s="1">
        <f t="shared" si="2"/>
        <v>0.4629286926</v>
      </c>
    </row>
    <row r="2187">
      <c r="A2187" s="1">
        <v>21.8200006484985</v>
      </c>
      <c r="B2187" s="1">
        <v>39.59448</v>
      </c>
      <c r="C2187" s="1">
        <v>0.17135909</v>
      </c>
      <c r="D2187" s="1">
        <v>0.012818165</v>
      </c>
      <c r="E2187" s="1">
        <v>0.48882067</v>
      </c>
      <c r="F2187" s="4">
        <f t="shared" si="1"/>
        <v>0.01903989889</v>
      </c>
      <c r="G2187" s="1">
        <f t="shared" si="2"/>
        <v>0.4641280753</v>
      </c>
    </row>
    <row r="2188">
      <c r="A2188" s="1">
        <v>21.8300008773803</v>
      </c>
      <c r="B2188" s="1">
        <v>39.73163</v>
      </c>
      <c r="C2188" s="1">
        <v>0.17137243</v>
      </c>
      <c r="D2188" s="1">
        <v>-0.060428493</v>
      </c>
      <c r="E2188" s="1">
        <v>0.49051386</v>
      </c>
      <c r="F2188" s="4">
        <f t="shared" si="1"/>
        <v>0.01904138111</v>
      </c>
      <c r="G2188" s="1">
        <f t="shared" si="2"/>
        <v>0.4658212852</v>
      </c>
    </row>
    <row r="2189">
      <c r="A2189" s="1">
        <v>21.8401250839233</v>
      </c>
      <c r="B2189" s="1">
        <v>39.741154</v>
      </c>
      <c r="C2189" s="1">
        <v>0.17134577</v>
      </c>
      <c r="D2189" s="1">
        <v>-0.16175304</v>
      </c>
      <c r="E2189" s="1">
        <v>0.49063146</v>
      </c>
      <c r="F2189" s="4">
        <f t="shared" si="1"/>
        <v>0.01903841889</v>
      </c>
      <c r="G2189" s="1">
        <f t="shared" si="2"/>
        <v>0.4659388654</v>
      </c>
    </row>
    <row r="2190">
      <c r="A2190" s="1">
        <v>21.8501253128051</v>
      </c>
      <c r="B2190" s="1">
        <v>39.743057</v>
      </c>
      <c r="C2190" s="1">
        <v>0.17137243</v>
      </c>
      <c r="D2190" s="1">
        <v>-0.22279193</v>
      </c>
      <c r="E2190" s="1">
        <v>0.49065495</v>
      </c>
      <c r="F2190" s="4">
        <f t="shared" si="1"/>
        <v>0.01904138111</v>
      </c>
      <c r="G2190" s="1">
        <f t="shared" si="2"/>
        <v>0.4659623593</v>
      </c>
    </row>
    <row r="2191">
      <c r="A2191" s="1">
        <v>21.8599996566772</v>
      </c>
      <c r="B2191" s="1">
        <v>39.722103</v>
      </c>
      <c r="C2191" s="1">
        <v>0.17139909</v>
      </c>
      <c r="D2191" s="1">
        <v>-0.2679607</v>
      </c>
      <c r="E2191" s="1">
        <v>0.49039626</v>
      </c>
      <c r="F2191" s="4">
        <f t="shared" si="1"/>
        <v>0.01904434333</v>
      </c>
      <c r="G2191" s="1">
        <f t="shared" si="2"/>
        <v>0.4657036679</v>
      </c>
    </row>
    <row r="2192">
      <c r="A2192" s="1">
        <v>21.869999885559</v>
      </c>
      <c r="B2192" s="1">
        <v>39.691628</v>
      </c>
      <c r="C2192" s="1">
        <v>0.17143907</v>
      </c>
      <c r="D2192" s="1">
        <v>-0.31435025</v>
      </c>
      <c r="E2192" s="1">
        <v>0.49002</v>
      </c>
      <c r="F2192" s="4">
        <f t="shared" si="1"/>
        <v>0.01904878556</v>
      </c>
      <c r="G2192" s="1">
        <f t="shared" si="2"/>
        <v>0.4653274333</v>
      </c>
    </row>
    <row r="2193">
      <c r="A2193" s="1">
        <v>21.880124092102</v>
      </c>
      <c r="B2193" s="1">
        <v>39.727818</v>
      </c>
      <c r="C2193" s="1">
        <v>0.17153238</v>
      </c>
      <c r="D2193" s="1">
        <v>-0.30336323</v>
      </c>
      <c r="E2193" s="1">
        <v>0.49046677</v>
      </c>
      <c r="F2193" s="4">
        <f t="shared" si="1"/>
        <v>0.01905915333</v>
      </c>
      <c r="G2193" s="1">
        <f t="shared" si="2"/>
        <v>0.4657742235</v>
      </c>
    </row>
    <row r="2194">
      <c r="A2194" s="1">
        <v>21.8900003433227</v>
      </c>
      <c r="B2194" s="1">
        <v>39.69353</v>
      </c>
      <c r="C2194" s="1">
        <v>0.17167903</v>
      </c>
      <c r="D2194" s="1">
        <v>-0.22279193</v>
      </c>
      <c r="E2194" s="1">
        <v>0.49004352</v>
      </c>
      <c r="F2194" s="4">
        <f t="shared" si="1"/>
        <v>0.01907544778</v>
      </c>
      <c r="G2194" s="1">
        <f t="shared" si="2"/>
        <v>0.4653509148</v>
      </c>
    </row>
    <row r="2195">
      <c r="A2195" s="1">
        <v>21.9000005722045</v>
      </c>
      <c r="B2195" s="1">
        <v>39.744965</v>
      </c>
      <c r="C2195" s="1">
        <v>0.17186564</v>
      </c>
      <c r="D2195" s="1">
        <v>-0.115363486</v>
      </c>
      <c r="E2195" s="1">
        <v>0.49067852</v>
      </c>
      <c r="F2195" s="4">
        <f t="shared" si="1"/>
        <v>0.01909618222</v>
      </c>
      <c r="G2195" s="1">
        <f t="shared" si="2"/>
        <v>0.4659859148</v>
      </c>
    </row>
    <row r="2196">
      <c r="A2196" s="1">
        <v>21.9101247787475</v>
      </c>
      <c r="B2196" s="1">
        <v>39.830685</v>
      </c>
      <c r="C2196" s="1">
        <v>0.17199895</v>
      </c>
      <c r="D2196" s="1">
        <v>-0.06164927</v>
      </c>
      <c r="E2196" s="1">
        <v>0.49173674</v>
      </c>
      <c r="F2196" s="4">
        <f t="shared" si="1"/>
        <v>0.01911099444</v>
      </c>
      <c r="G2196" s="1">
        <f t="shared" si="2"/>
        <v>0.4670441864</v>
      </c>
    </row>
    <row r="2197">
      <c r="A2197" s="1">
        <v>21.9201250076293</v>
      </c>
      <c r="B2197" s="1">
        <v>39.88211</v>
      </c>
      <c r="C2197" s="1">
        <v>0.17206559</v>
      </c>
      <c r="D2197" s="1">
        <v>-0.06287005</v>
      </c>
      <c r="E2197" s="1">
        <v>0.49237168</v>
      </c>
      <c r="F2197" s="4">
        <f t="shared" si="1"/>
        <v>0.01911839889</v>
      </c>
      <c r="G2197" s="1">
        <f t="shared" si="2"/>
        <v>0.467679063</v>
      </c>
    </row>
    <row r="2198">
      <c r="A2198" s="1">
        <v>21.9301252365112</v>
      </c>
      <c r="B2198" s="1">
        <v>39.943066</v>
      </c>
      <c r="C2198" s="1">
        <v>0.17207892</v>
      </c>
      <c r="D2198" s="1">
        <v>-0.13611671</v>
      </c>
      <c r="E2198" s="1">
        <v>0.4931242</v>
      </c>
      <c r="F2198" s="4">
        <f t="shared" si="1"/>
        <v>0.01911988</v>
      </c>
      <c r="G2198" s="1">
        <f t="shared" si="2"/>
        <v>0.4684316062</v>
      </c>
    </row>
    <row r="2199">
      <c r="A2199" s="1">
        <v>21.940125465393</v>
      </c>
      <c r="B2199" s="1">
        <v>39.920208</v>
      </c>
      <c r="C2199" s="1">
        <v>0.17213224</v>
      </c>
      <c r="D2199" s="1">
        <v>-0.1532076</v>
      </c>
      <c r="E2199" s="1">
        <v>0.49284202</v>
      </c>
      <c r="F2199" s="4">
        <f t="shared" si="1"/>
        <v>0.01912580444</v>
      </c>
      <c r="G2199" s="1">
        <f t="shared" si="2"/>
        <v>0.4681494086</v>
      </c>
    </row>
    <row r="2200">
      <c r="A2200" s="1">
        <v>21.9499998092651</v>
      </c>
      <c r="B2200" s="1">
        <v>39.941162</v>
      </c>
      <c r="C2200" s="1">
        <v>0.17222555</v>
      </c>
      <c r="D2200" s="1">
        <v>-0.1422206</v>
      </c>
      <c r="E2200" s="1">
        <v>0.4931007</v>
      </c>
      <c r="F2200" s="4">
        <f t="shared" si="1"/>
        <v>0.01913617222</v>
      </c>
      <c r="G2200" s="1">
        <f t="shared" si="2"/>
        <v>0.4684081</v>
      </c>
    </row>
    <row r="2201">
      <c r="A2201" s="1">
        <v>21.9600000381469</v>
      </c>
      <c r="B2201" s="1">
        <v>39.950687</v>
      </c>
      <c r="C2201" s="1">
        <v>0.17231888</v>
      </c>
      <c r="D2201" s="1">
        <v>-0.13245438</v>
      </c>
      <c r="E2201" s="1">
        <v>0.49321833</v>
      </c>
      <c r="F2201" s="4">
        <f t="shared" si="1"/>
        <v>0.01914654222</v>
      </c>
      <c r="G2201" s="1">
        <f t="shared" si="2"/>
        <v>0.4685256926</v>
      </c>
    </row>
    <row r="2202">
      <c r="A2202" s="1">
        <v>21.9700002670288</v>
      </c>
      <c r="B2202" s="1">
        <v>39.948784</v>
      </c>
      <c r="C2202" s="1">
        <v>0.1723722</v>
      </c>
      <c r="D2202" s="1">
        <v>-0.14832449</v>
      </c>
      <c r="E2202" s="1">
        <v>0.4931948</v>
      </c>
      <c r="F2202" s="4">
        <f t="shared" si="1"/>
        <v>0.01915246667</v>
      </c>
      <c r="G2202" s="1">
        <f t="shared" si="2"/>
        <v>0.4685021988</v>
      </c>
    </row>
    <row r="2203">
      <c r="A2203" s="1">
        <v>21.9801244735717</v>
      </c>
      <c r="B2203" s="1">
        <v>39.98307</v>
      </c>
      <c r="C2203" s="1">
        <v>0.17239887</v>
      </c>
      <c r="D2203" s="1">
        <v>-0.2081426</v>
      </c>
      <c r="E2203" s="1">
        <v>0.4936181</v>
      </c>
      <c r="F2203" s="4">
        <f t="shared" si="1"/>
        <v>0.01915543</v>
      </c>
      <c r="G2203" s="1">
        <f t="shared" si="2"/>
        <v>0.4689254827</v>
      </c>
    </row>
    <row r="2204">
      <c r="A2204" s="1">
        <v>21.9901247024536</v>
      </c>
      <c r="B2204" s="1">
        <v>39.96402</v>
      </c>
      <c r="C2204" s="1">
        <v>0.17243885</v>
      </c>
      <c r="D2204" s="1">
        <v>-0.25331137</v>
      </c>
      <c r="E2204" s="1">
        <v>0.49338287</v>
      </c>
      <c r="F2204" s="4">
        <f t="shared" si="1"/>
        <v>0.01915987222</v>
      </c>
      <c r="G2204" s="1">
        <f t="shared" si="2"/>
        <v>0.4686902975</v>
      </c>
    </row>
    <row r="2205">
      <c r="A2205" s="1">
        <v>22.0001249313354</v>
      </c>
      <c r="B2205" s="1">
        <v>39.96783</v>
      </c>
      <c r="C2205" s="1">
        <v>0.1725055</v>
      </c>
      <c r="D2205" s="1">
        <v>-0.25697368</v>
      </c>
      <c r="E2205" s="1">
        <v>0.49342993</v>
      </c>
      <c r="F2205" s="4">
        <f t="shared" si="1"/>
        <v>0.01916727778</v>
      </c>
      <c r="G2205" s="1">
        <f t="shared" si="2"/>
        <v>0.4687373346</v>
      </c>
    </row>
    <row r="2206">
      <c r="A2206" s="1">
        <v>22.0101251602172</v>
      </c>
      <c r="B2206" s="1">
        <v>39.975452</v>
      </c>
      <c r="C2206" s="1">
        <v>0.17258547</v>
      </c>
      <c r="D2206" s="1">
        <v>-0.27406457</v>
      </c>
      <c r="E2206" s="1">
        <v>0.49352404</v>
      </c>
      <c r="F2206" s="4">
        <f t="shared" si="1"/>
        <v>0.01917616333</v>
      </c>
      <c r="G2206" s="1">
        <f t="shared" si="2"/>
        <v>0.4688314333</v>
      </c>
    </row>
    <row r="2207">
      <c r="A2207" s="1">
        <v>22.0199995040893</v>
      </c>
      <c r="B2207" s="1">
        <v>39.950687</v>
      </c>
      <c r="C2207" s="1">
        <v>0.17263879</v>
      </c>
      <c r="D2207" s="1">
        <v>-0.27650613</v>
      </c>
      <c r="E2207" s="1">
        <v>0.49321833</v>
      </c>
      <c r="F2207" s="4">
        <f t="shared" si="1"/>
        <v>0.01918208778</v>
      </c>
      <c r="G2207" s="1">
        <f t="shared" si="2"/>
        <v>0.4685256926</v>
      </c>
    </row>
    <row r="2208">
      <c r="A2208" s="1">
        <v>22.0299997329711</v>
      </c>
      <c r="B2208" s="1">
        <v>39.98688</v>
      </c>
      <c r="C2208" s="1">
        <v>0.17267878</v>
      </c>
      <c r="D2208" s="1">
        <v>-0.32289568</v>
      </c>
      <c r="E2208" s="1">
        <v>0.49366513</v>
      </c>
      <c r="F2208" s="4">
        <f t="shared" si="1"/>
        <v>0.01918653111</v>
      </c>
      <c r="G2208" s="1">
        <f t="shared" si="2"/>
        <v>0.4689725198</v>
      </c>
    </row>
    <row r="2209">
      <c r="A2209" s="1">
        <v>22.0401258468627</v>
      </c>
      <c r="B2209" s="1">
        <v>39.96783</v>
      </c>
      <c r="C2209" s="1">
        <v>0.17274542</v>
      </c>
      <c r="D2209" s="1">
        <v>-0.35341513</v>
      </c>
      <c r="E2209" s="1">
        <v>0.49342993</v>
      </c>
      <c r="F2209" s="4">
        <f t="shared" si="1"/>
        <v>0.01919393556</v>
      </c>
      <c r="G2209" s="1">
        <f t="shared" si="2"/>
        <v>0.4687373346</v>
      </c>
    </row>
    <row r="2210">
      <c r="A2210" s="1">
        <v>22.0500001907348</v>
      </c>
      <c r="B2210" s="1">
        <v>39.984974</v>
      </c>
      <c r="C2210" s="1">
        <v>0.17278542</v>
      </c>
      <c r="D2210" s="1">
        <v>-0.37172678</v>
      </c>
      <c r="E2210" s="1">
        <v>0.4936416</v>
      </c>
      <c r="F2210" s="4">
        <f t="shared" si="1"/>
        <v>0.01919838</v>
      </c>
      <c r="G2210" s="1">
        <f t="shared" si="2"/>
        <v>0.4689489889</v>
      </c>
    </row>
    <row r="2211">
      <c r="A2211" s="1">
        <v>22.0600004196167</v>
      </c>
      <c r="B2211" s="1">
        <v>39.9945</v>
      </c>
      <c r="C2211" s="1">
        <v>0.17285207</v>
      </c>
      <c r="D2211" s="1">
        <v>-0.3863761</v>
      </c>
      <c r="E2211" s="1">
        <v>0.49375919</v>
      </c>
      <c r="F2211" s="4">
        <f t="shared" si="1"/>
        <v>0.01920578556</v>
      </c>
      <c r="G2211" s="1">
        <f t="shared" si="2"/>
        <v>0.4690665938</v>
      </c>
    </row>
    <row r="2212">
      <c r="A2212" s="1">
        <v>22.0700006484985</v>
      </c>
      <c r="B2212" s="1">
        <v>39.973545</v>
      </c>
      <c r="C2212" s="1">
        <v>0.17291874</v>
      </c>
      <c r="D2212" s="1">
        <v>-0.41567478</v>
      </c>
      <c r="E2212" s="1">
        <v>0.4935005</v>
      </c>
      <c r="F2212" s="4">
        <f t="shared" si="1"/>
        <v>0.01921319333</v>
      </c>
      <c r="G2212" s="1">
        <f t="shared" si="2"/>
        <v>0.4688078901</v>
      </c>
    </row>
    <row r="2213">
      <c r="A2213" s="1">
        <v>22.0800008773803</v>
      </c>
      <c r="B2213" s="1">
        <v>40.00974</v>
      </c>
      <c r="C2213" s="1">
        <v>0.17298539</v>
      </c>
      <c r="D2213" s="1">
        <v>-0.40590855</v>
      </c>
      <c r="E2213" s="1">
        <v>0.4939473</v>
      </c>
      <c r="F2213" s="4">
        <f t="shared" si="1"/>
        <v>0.01922059889</v>
      </c>
      <c r="G2213" s="1">
        <f t="shared" si="2"/>
        <v>0.469254742</v>
      </c>
    </row>
    <row r="2214">
      <c r="A2214" s="1">
        <v>22.0899991989135</v>
      </c>
      <c r="B2214" s="1">
        <v>39.9945</v>
      </c>
      <c r="C2214" s="1">
        <v>0.17306536</v>
      </c>
      <c r="D2214" s="1">
        <v>-0.41079167</v>
      </c>
      <c r="E2214" s="1">
        <v>0.49375919</v>
      </c>
      <c r="F2214" s="4">
        <f t="shared" si="1"/>
        <v>0.01922948444</v>
      </c>
      <c r="G2214" s="1">
        <f t="shared" si="2"/>
        <v>0.4690665938</v>
      </c>
    </row>
    <row r="2215">
      <c r="A2215" s="1">
        <v>22.0999994277954</v>
      </c>
      <c r="B2215" s="1">
        <v>40.02307</v>
      </c>
      <c r="C2215" s="1">
        <v>0.17315868</v>
      </c>
      <c r="D2215" s="1">
        <v>-0.38515535</v>
      </c>
      <c r="E2215" s="1">
        <v>0.49411193</v>
      </c>
      <c r="F2215" s="4">
        <f t="shared" si="1"/>
        <v>0.01923985333</v>
      </c>
      <c r="G2215" s="1">
        <f t="shared" si="2"/>
        <v>0.4694193099</v>
      </c>
    </row>
    <row r="2216">
      <c r="A2216" s="1">
        <v>22.110125541687</v>
      </c>
      <c r="B2216" s="1">
        <v>40.074505</v>
      </c>
      <c r="C2216" s="1">
        <v>0.17326531</v>
      </c>
      <c r="D2216" s="1">
        <v>-0.3607398</v>
      </c>
      <c r="E2216" s="1">
        <v>0.4947469</v>
      </c>
      <c r="F2216" s="4">
        <f t="shared" si="1"/>
        <v>0.01925170111</v>
      </c>
      <c r="G2216" s="1">
        <f t="shared" si="2"/>
        <v>0.4700543099</v>
      </c>
    </row>
    <row r="2217">
      <c r="A2217" s="1">
        <v>22.1201257705688</v>
      </c>
      <c r="B2217" s="1">
        <v>40.093555</v>
      </c>
      <c r="C2217" s="1">
        <v>0.1733986</v>
      </c>
      <c r="D2217" s="1">
        <v>-0.30946714</v>
      </c>
      <c r="E2217" s="1">
        <v>0.4949821</v>
      </c>
      <c r="F2217" s="4">
        <f t="shared" si="1"/>
        <v>0.01926651111</v>
      </c>
      <c r="G2217" s="1">
        <f t="shared" si="2"/>
        <v>0.4702894951</v>
      </c>
    </row>
    <row r="2218">
      <c r="A2218" s="1">
        <v>22.1300001144409</v>
      </c>
      <c r="B2218" s="1">
        <v>40.162125</v>
      </c>
      <c r="C2218" s="1">
        <v>0.17354526</v>
      </c>
      <c r="D2218" s="1">
        <v>-0.22889581</v>
      </c>
      <c r="E2218" s="1">
        <v>0.49582866</v>
      </c>
      <c r="F2218" s="4">
        <f t="shared" si="1"/>
        <v>0.01928280667</v>
      </c>
      <c r="G2218" s="1">
        <f t="shared" si="2"/>
        <v>0.4711360383</v>
      </c>
    </row>
    <row r="2219">
      <c r="A2219" s="1">
        <v>22.1400003433227</v>
      </c>
      <c r="B2219" s="1">
        <v>40.19832</v>
      </c>
      <c r="C2219" s="1">
        <v>0.17367856</v>
      </c>
      <c r="D2219" s="1">
        <v>-0.1751816</v>
      </c>
      <c r="E2219" s="1">
        <v>0.49627545</v>
      </c>
      <c r="F2219" s="4">
        <f t="shared" si="1"/>
        <v>0.01929761778</v>
      </c>
      <c r="G2219" s="1">
        <f t="shared" si="2"/>
        <v>0.4715828901</v>
      </c>
    </row>
    <row r="2220">
      <c r="A2220" s="1">
        <v>22.1500005722045</v>
      </c>
      <c r="B2220" s="1">
        <v>40.255466</v>
      </c>
      <c r="C2220" s="1">
        <v>0.17375854</v>
      </c>
      <c r="D2220" s="1">
        <v>-0.17640238</v>
      </c>
      <c r="E2220" s="1">
        <v>0.496981</v>
      </c>
      <c r="F2220" s="4">
        <f t="shared" si="1"/>
        <v>0.01930650444</v>
      </c>
      <c r="G2220" s="1">
        <f t="shared" si="2"/>
        <v>0.4722883963</v>
      </c>
    </row>
    <row r="2221">
      <c r="A2221" s="1">
        <v>22.1601247787475</v>
      </c>
      <c r="B2221" s="1">
        <v>40.29737</v>
      </c>
      <c r="C2221" s="1">
        <v>0.17379852</v>
      </c>
      <c r="D2221" s="1">
        <v>-0.20692182</v>
      </c>
      <c r="E2221" s="1">
        <v>0.4974983</v>
      </c>
      <c r="F2221" s="4">
        <f t="shared" si="1"/>
        <v>0.01931094667</v>
      </c>
      <c r="G2221" s="1">
        <f t="shared" si="2"/>
        <v>0.4728057296</v>
      </c>
    </row>
    <row r="2222">
      <c r="A2222" s="1">
        <v>22.1699991226196</v>
      </c>
      <c r="B2222" s="1">
        <v>40.285942</v>
      </c>
      <c r="C2222" s="1">
        <v>0.17382517</v>
      </c>
      <c r="D2222" s="1">
        <v>-0.2667399</v>
      </c>
      <c r="E2222" s="1">
        <v>0.49735722</v>
      </c>
      <c r="F2222" s="4">
        <f t="shared" si="1"/>
        <v>0.01931390778</v>
      </c>
      <c r="G2222" s="1">
        <f t="shared" si="2"/>
        <v>0.4726646432</v>
      </c>
    </row>
    <row r="2223">
      <c r="A2223" s="1">
        <v>22.1799993515014</v>
      </c>
      <c r="B2223" s="1">
        <v>40.30309</v>
      </c>
      <c r="C2223" s="1">
        <v>0.17389183</v>
      </c>
      <c r="D2223" s="1">
        <v>-0.2728438</v>
      </c>
      <c r="E2223" s="1">
        <v>0.49756894</v>
      </c>
      <c r="F2223" s="4">
        <f t="shared" si="1"/>
        <v>0.01932131444</v>
      </c>
      <c r="G2223" s="1">
        <f t="shared" si="2"/>
        <v>0.4728763469</v>
      </c>
    </row>
    <row r="2224">
      <c r="A2224" s="1">
        <v>22.190125465393</v>
      </c>
      <c r="B2224" s="1">
        <v>40.28404</v>
      </c>
      <c r="C2224" s="1">
        <v>0.17398514</v>
      </c>
      <c r="D2224" s="1">
        <v>-0.27528536</v>
      </c>
      <c r="E2224" s="1">
        <v>0.49733374</v>
      </c>
      <c r="F2224" s="4">
        <f t="shared" si="1"/>
        <v>0.01933168222</v>
      </c>
      <c r="G2224" s="1">
        <f t="shared" si="2"/>
        <v>0.4726411617</v>
      </c>
    </row>
    <row r="2225">
      <c r="A2225" s="1">
        <v>22.2001256942749</v>
      </c>
      <c r="B2225" s="1">
        <v>40.314518</v>
      </c>
      <c r="C2225" s="1">
        <v>0.17407843</v>
      </c>
      <c r="D2225" s="1">
        <v>-0.26429835</v>
      </c>
      <c r="E2225" s="1">
        <v>0.49771002</v>
      </c>
      <c r="F2225" s="4">
        <f t="shared" si="1"/>
        <v>0.01934204778</v>
      </c>
      <c r="G2225" s="1">
        <f t="shared" si="2"/>
        <v>0.4730174333</v>
      </c>
    </row>
    <row r="2226">
      <c r="A2226" s="1">
        <v>22.2100000381469</v>
      </c>
      <c r="B2226" s="1">
        <v>40.337376</v>
      </c>
      <c r="C2226" s="1">
        <v>0.17414509</v>
      </c>
      <c r="D2226" s="1">
        <v>-0.25575292</v>
      </c>
      <c r="E2226" s="1">
        <v>0.49799222</v>
      </c>
      <c r="F2226" s="4">
        <f t="shared" si="1"/>
        <v>0.01934945444</v>
      </c>
      <c r="G2226" s="1">
        <f t="shared" si="2"/>
        <v>0.4732996309</v>
      </c>
    </row>
    <row r="2227">
      <c r="A2227" s="1">
        <v>22.2200002670288</v>
      </c>
      <c r="B2227" s="1">
        <v>40.33928</v>
      </c>
      <c r="C2227" s="1">
        <v>0.17418511</v>
      </c>
      <c r="D2227" s="1">
        <v>-0.29970092</v>
      </c>
      <c r="E2227" s="1">
        <v>0.49801573</v>
      </c>
      <c r="F2227" s="4">
        <f t="shared" si="1"/>
        <v>0.01935390111</v>
      </c>
      <c r="G2227" s="1">
        <f t="shared" si="2"/>
        <v>0.473323137</v>
      </c>
    </row>
    <row r="2228">
      <c r="A2228" s="1">
        <v>22.2301244735717</v>
      </c>
      <c r="B2228" s="1">
        <v>40.356422</v>
      </c>
      <c r="C2228" s="1">
        <v>0.17421177</v>
      </c>
      <c r="D2228" s="1">
        <v>-0.359519</v>
      </c>
      <c r="E2228" s="1">
        <v>0.49822733</v>
      </c>
      <c r="F2228" s="4">
        <f t="shared" si="1"/>
        <v>0.01935686333</v>
      </c>
      <c r="G2228" s="1">
        <f t="shared" si="2"/>
        <v>0.4735347667</v>
      </c>
    </row>
    <row r="2229">
      <c r="A2229" s="1">
        <v>22.2400007247924</v>
      </c>
      <c r="B2229" s="1">
        <v>40.32404</v>
      </c>
      <c r="C2229" s="1">
        <v>0.17423843</v>
      </c>
      <c r="D2229" s="1">
        <v>-0.40590855</v>
      </c>
      <c r="E2229" s="1">
        <v>0.49782756</v>
      </c>
      <c r="F2229" s="4">
        <f t="shared" si="1"/>
        <v>0.01935982556</v>
      </c>
      <c r="G2229" s="1">
        <f t="shared" si="2"/>
        <v>0.4731349889</v>
      </c>
    </row>
    <row r="2230">
      <c r="A2230" s="1">
        <v>22.2499990463256</v>
      </c>
      <c r="B2230" s="1">
        <v>40.348804</v>
      </c>
      <c r="C2230" s="1">
        <v>0.17427841</v>
      </c>
      <c r="D2230" s="1">
        <v>-0.45107734</v>
      </c>
      <c r="E2230" s="1">
        <v>0.4981333</v>
      </c>
      <c r="F2230" s="4">
        <f t="shared" si="1"/>
        <v>0.01936426778</v>
      </c>
      <c r="G2230" s="1">
        <f t="shared" si="2"/>
        <v>0.4734407173</v>
      </c>
    </row>
    <row r="2231">
      <c r="A2231" s="1">
        <v>22.2599992752075</v>
      </c>
      <c r="B2231" s="1">
        <v>40.381187</v>
      </c>
      <c r="C2231" s="1">
        <v>0.17466497</v>
      </c>
      <c r="D2231" s="1">
        <v>-0.13611671</v>
      </c>
      <c r="E2231" s="1">
        <v>0.4985331</v>
      </c>
      <c r="F2231" s="4">
        <f t="shared" si="1"/>
        <v>0.01940721889</v>
      </c>
      <c r="G2231" s="1">
        <f t="shared" si="2"/>
        <v>0.4738405074</v>
      </c>
    </row>
    <row r="2232">
      <c r="A2232" s="1">
        <v>22.2699995040893</v>
      </c>
      <c r="B2232" s="1">
        <v>40.497383</v>
      </c>
      <c r="C2232" s="1">
        <v>0.17479827</v>
      </c>
      <c r="D2232" s="1">
        <v>-0.07141549</v>
      </c>
      <c r="E2232" s="1">
        <v>0.49996763</v>
      </c>
      <c r="F2232" s="4">
        <f t="shared" si="1"/>
        <v>0.01942203</v>
      </c>
      <c r="G2232" s="1">
        <f t="shared" si="2"/>
        <v>0.4752750259</v>
      </c>
    </row>
    <row r="2233">
      <c r="A2233" s="1">
        <v>22.2799997329711</v>
      </c>
      <c r="B2233" s="1">
        <v>40.57739</v>
      </c>
      <c r="C2233" s="1">
        <v>0.17470495</v>
      </c>
      <c r="D2233" s="1">
        <v>-0.24476592</v>
      </c>
      <c r="E2233" s="1">
        <v>0.50095534</v>
      </c>
      <c r="F2233" s="4">
        <f t="shared" si="1"/>
        <v>0.01941166111</v>
      </c>
      <c r="G2233" s="1">
        <f t="shared" si="2"/>
        <v>0.4762627667</v>
      </c>
    </row>
    <row r="2234">
      <c r="A2234" s="1">
        <v>22.289999961853</v>
      </c>
      <c r="B2234" s="1">
        <v>40.552624</v>
      </c>
      <c r="C2234" s="1">
        <v>0.17469163</v>
      </c>
      <c r="D2234" s="1">
        <v>-0.34731123</v>
      </c>
      <c r="E2234" s="1">
        <v>0.50064963</v>
      </c>
      <c r="F2234" s="4">
        <f t="shared" si="1"/>
        <v>0.01941018111</v>
      </c>
      <c r="G2234" s="1">
        <f t="shared" si="2"/>
        <v>0.4759570136</v>
      </c>
    </row>
    <row r="2235">
      <c r="A2235" s="1">
        <v>22.3001241683959</v>
      </c>
      <c r="B2235" s="1">
        <v>40.525955</v>
      </c>
      <c r="C2235" s="1">
        <v>0.17470495</v>
      </c>
      <c r="D2235" s="1">
        <v>-0.42177868</v>
      </c>
      <c r="E2235" s="1">
        <v>0.5003204</v>
      </c>
      <c r="F2235" s="4">
        <f t="shared" si="1"/>
        <v>0.01941166111</v>
      </c>
      <c r="G2235" s="1">
        <f t="shared" si="2"/>
        <v>0.4756277667</v>
      </c>
    </row>
    <row r="2236">
      <c r="A2236" s="1">
        <v>22.3100004196167</v>
      </c>
      <c r="B2236" s="1">
        <v>40.505</v>
      </c>
      <c r="C2236" s="1">
        <v>0.17473161</v>
      </c>
      <c r="D2236" s="1">
        <v>-0.48159677</v>
      </c>
      <c r="E2236" s="1">
        <v>0.5000617</v>
      </c>
      <c r="F2236" s="4">
        <f t="shared" si="1"/>
        <v>0.01941462333</v>
      </c>
      <c r="G2236" s="1">
        <f t="shared" si="2"/>
        <v>0.475369063</v>
      </c>
    </row>
    <row r="2237">
      <c r="A2237" s="1">
        <v>22.3200006484985</v>
      </c>
      <c r="B2237" s="1">
        <v>40.497383</v>
      </c>
      <c r="C2237" s="1">
        <v>0.17513153</v>
      </c>
      <c r="D2237" s="1">
        <v>-0.13855827</v>
      </c>
      <c r="E2237" s="1">
        <v>0.49996763</v>
      </c>
      <c r="F2237" s="4">
        <f t="shared" si="1"/>
        <v>0.01945905889</v>
      </c>
      <c r="G2237" s="1">
        <f t="shared" si="2"/>
        <v>0.4752750259</v>
      </c>
    </row>
    <row r="2238">
      <c r="A2238" s="1">
        <v>22.3301248550415</v>
      </c>
      <c r="B2238" s="1">
        <v>40.630726</v>
      </c>
      <c r="C2238" s="1">
        <v>0.17531815</v>
      </c>
      <c r="D2238" s="1">
        <v>-0.03112983</v>
      </c>
      <c r="E2238" s="1">
        <v>0.5016138</v>
      </c>
      <c r="F2238" s="4">
        <f t="shared" si="1"/>
        <v>0.01947979444</v>
      </c>
      <c r="G2238" s="1">
        <f t="shared" si="2"/>
        <v>0.4769212358</v>
      </c>
    </row>
    <row r="2239">
      <c r="A2239" s="1">
        <v>22.3399991989135</v>
      </c>
      <c r="B2239" s="1">
        <v>40.674538</v>
      </c>
      <c r="C2239" s="1">
        <v>0.17527816</v>
      </c>
      <c r="D2239" s="1">
        <v>-0.16053227</v>
      </c>
      <c r="E2239" s="1">
        <v>0.5021547</v>
      </c>
      <c r="F2239" s="4">
        <f t="shared" si="1"/>
        <v>0.01947535111</v>
      </c>
      <c r="G2239" s="1">
        <f t="shared" si="2"/>
        <v>0.4774621247</v>
      </c>
    </row>
    <row r="2240">
      <c r="A2240" s="1">
        <v>22.3499994277954</v>
      </c>
      <c r="B2240" s="1">
        <v>40.716446</v>
      </c>
      <c r="C2240" s="1">
        <v>0.1752915</v>
      </c>
      <c r="D2240" s="1">
        <v>-0.22035037</v>
      </c>
      <c r="E2240" s="1">
        <v>0.5026721</v>
      </c>
      <c r="F2240" s="4">
        <f t="shared" si="1"/>
        <v>0.01947683333</v>
      </c>
      <c r="G2240" s="1">
        <f t="shared" si="2"/>
        <v>0.4779795074</v>
      </c>
    </row>
    <row r="2241">
      <c r="A2241" s="1">
        <v>22.360125541687</v>
      </c>
      <c r="B2241" s="1">
        <v>40.70882</v>
      </c>
      <c r="C2241" s="1">
        <v>0.17530482</v>
      </c>
      <c r="D2241" s="1">
        <v>-0.293597</v>
      </c>
      <c r="E2241" s="1">
        <v>0.50257796</v>
      </c>
      <c r="F2241" s="4">
        <f t="shared" si="1"/>
        <v>0.01947831333</v>
      </c>
      <c r="G2241" s="1">
        <f t="shared" si="2"/>
        <v>0.4778853593</v>
      </c>
    </row>
    <row r="2242">
      <c r="A2242" s="1">
        <v>22.369999885559</v>
      </c>
      <c r="B2242" s="1">
        <v>40.684063</v>
      </c>
      <c r="C2242" s="1">
        <v>0.17531815</v>
      </c>
      <c r="D2242" s="1">
        <v>-0.35341513</v>
      </c>
      <c r="E2242" s="1">
        <v>0.5022723</v>
      </c>
      <c r="F2242" s="4">
        <f t="shared" si="1"/>
        <v>0.01947979444</v>
      </c>
      <c r="G2242" s="1">
        <f t="shared" si="2"/>
        <v>0.4775797173</v>
      </c>
    </row>
    <row r="2243">
      <c r="A2243" s="1">
        <v>22.380124092102</v>
      </c>
      <c r="B2243" s="1">
        <v>40.68787</v>
      </c>
      <c r="C2243" s="1">
        <v>0.17534481</v>
      </c>
      <c r="D2243" s="1">
        <v>-0.41323322</v>
      </c>
      <c r="E2243" s="1">
        <v>0.5023193</v>
      </c>
      <c r="F2243" s="4">
        <f t="shared" si="1"/>
        <v>0.01948275667</v>
      </c>
      <c r="G2243" s="1">
        <f t="shared" si="2"/>
        <v>0.4776267173</v>
      </c>
    </row>
    <row r="2244">
      <c r="A2244" s="1">
        <v>22.3901243209838</v>
      </c>
      <c r="B2244" s="1">
        <v>40.640247</v>
      </c>
      <c r="C2244" s="1">
        <v>0.17541146</v>
      </c>
      <c r="D2244" s="1">
        <v>-0.42788255</v>
      </c>
      <c r="E2244" s="1">
        <v>0.5017314</v>
      </c>
      <c r="F2244" s="4">
        <f t="shared" si="1"/>
        <v>0.01949016222</v>
      </c>
      <c r="G2244" s="1">
        <f t="shared" si="2"/>
        <v>0.477038779</v>
      </c>
    </row>
    <row r="2245">
      <c r="A2245" s="1">
        <v>22.4001245498657</v>
      </c>
      <c r="B2245" s="1">
        <v>40.651676</v>
      </c>
      <c r="C2245" s="1">
        <v>0.1755581</v>
      </c>
      <c r="D2245" s="1">
        <v>-0.3607398</v>
      </c>
      <c r="E2245" s="1">
        <v>0.5018725</v>
      </c>
      <c r="F2245" s="4">
        <f t="shared" si="1"/>
        <v>0.01950645556</v>
      </c>
      <c r="G2245" s="1">
        <f t="shared" si="2"/>
        <v>0.4771798778</v>
      </c>
    </row>
    <row r="2246">
      <c r="A2246" s="1">
        <v>22.4101247787475</v>
      </c>
      <c r="B2246" s="1">
        <v>40.701206</v>
      </c>
      <c r="C2246" s="1">
        <v>0.17575805</v>
      </c>
      <c r="D2246" s="1">
        <v>-0.22645426</v>
      </c>
      <c r="E2246" s="1">
        <v>0.50248396</v>
      </c>
      <c r="F2246" s="4">
        <f t="shared" si="1"/>
        <v>0.01952867222</v>
      </c>
      <c r="G2246" s="1">
        <f t="shared" si="2"/>
        <v>0.4777913593</v>
      </c>
    </row>
    <row r="2247">
      <c r="A2247" s="1">
        <v>22.4199991226196</v>
      </c>
      <c r="B2247" s="1">
        <v>40.748825</v>
      </c>
      <c r="C2247" s="1">
        <v>0.17593133</v>
      </c>
      <c r="D2247" s="1">
        <v>-0.13245438</v>
      </c>
      <c r="E2247" s="1">
        <v>0.50307184</v>
      </c>
      <c r="F2247" s="4">
        <f t="shared" si="1"/>
        <v>0.01954792556</v>
      </c>
      <c r="G2247" s="1">
        <f t="shared" si="2"/>
        <v>0.4783792481</v>
      </c>
    </row>
    <row r="2248">
      <c r="A2248" s="1">
        <v>22.4299993515014</v>
      </c>
      <c r="B2248" s="1">
        <v>40.878357</v>
      </c>
      <c r="C2248" s="1">
        <v>0.17599799</v>
      </c>
      <c r="D2248" s="1">
        <v>-0.13489594</v>
      </c>
      <c r="E2248" s="1">
        <v>0.504671</v>
      </c>
      <c r="F2248" s="4">
        <f t="shared" si="1"/>
        <v>0.01955533222</v>
      </c>
      <c r="G2248" s="1">
        <f t="shared" si="2"/>
        <v>0.4799784086</v>
      </c>
    </row>
    <row r="2249">
      <c r="A2249" s="1">
        <v>22.4399995803833</v>
      </c>
      <c r="B2249" s="1">
        <v>40.87645</v>
      </c>
      <c r="C2249" s="1">
        <v>0.17599799</v>
      </c>
      <c r="D2249" s="1">
        <v>-0.22279193</v>
      </c>
      <c r="E2249" s="1">
        <v>0.50464743</v>
      </c>
      <c r="F2249" s="4">
        <f t="shared" si="1"/>
        <v>0.01955533222</v>
      </c>
      <c r="G2249" s="1">
        <f t="shared" si="2"/>
        <v>0.4799548654</v>
      </c>
    </row>
    <row r="2250">
      <c r="A2250" s="1">
        <v>22.4499998092651</v>
      </c>
      <c r="B2250" s="1">
        <v>40.90693</v>
      </c>
      <c r="C2250" s="1">
        <v>0.17601131</v>
      </c>
      <c r="D2250" s="1">
        <v>-0.28261003</v>
      </c>
      <c r="E2250" s="1">
        <v>0.5050237</v>
      </c>
      <c r="F2250" s="4">
        <f t="shared" si="1"/>
        <v>0.01955681222</v>
      </c>
      <c r="G2250" s="1">
        <f t="shared" si="2"/>
        <v>0.4803311617</v>
      </c>
    </row>
    <row r="2251">
      <c r="A2251" s="1">
        <v>22.4601259231567</v>
      </c>
      <c r="B2251" s="1">
        <v>40.874546</v>
      </c>
      <c r="C2251" s="1">
        <v>0.1760513</v>
      </c>
      <c r="D2251" s="1">
        <v>-0.32899958</v>
      </c>
      <c r="E2251" s="1">
        <v>0.50462395</v>
      </c>
      <c r="F2251" s="4">
        <f t="shared" si="1"/>
        <v>0.01956125556</v>
      </c>
      <c r="G2251" s="1">
        <f t="shared" si="2"/>
        <v>0.4799313593</v>
      </c>
    </row>
    <row r="2252">
      <c r="A2252" s="1">
        <v>22.4700002670288</v>
      </c>
      <c r="B2252" s="1">
        <v>40.844067</v>
      </c>
      <c r="C2252" s="1">
        <v>0.17613131</v>
      </c>
      <c r="D2252" s="1">
        <v>-0.33144113</v>
      </c>
      <c r="E2252" s="1">
        <v>0.50424767</v>
      </c>
      <c r="F2252" s="4">
        <f t="shared" si="1"/>
        <v>0.01957014556</v>
      </c>
      <c r="G2252" s="1">
        <f t="shared" si="2"/>
        <v>0.4795550753</v>
      </c>
    </row>
    <row r="2253">
      <c r="A2253" s="1">
        <v>22.4801244735717</v>
      </c>
      <c r="B2253" s="1">
        <v>40.86883</v>
      </c>
      <c r="C2253" s="1">
        <v>0.17622462</v>
      </c>
      <c r="D2253" s="1">
        <v>-0.30702558</v>
      </c>
      <c r="E2253" s="1">
        <v>0.5045534</v>
      </c>
      <c r="F2253" s="4">
        <f t="shared" si="1"/>
        <v>0.01958051333</v>
      </c>
      <c r="G2253" s="1">
        <f t="shared" si="2"/>
        <v>0.4798607914</v>
      </c>
    </row>
    <row r="2254">
      <c r="A2254" s="1">
        <v>22.4901247024536</v>
      </c>
      <c r="B2254" s="1">
        <v>40.86502</v>
      </c>
      <c r="C2254" s="1">
        <v>0.17629126</v>
      </c>
      <c r="D2254" s="1">
        <v>-0.32533723</v>
      </c>
      <c r="E2254" s="1">
        <v>0.50450635</v>
      </c>
      <c r="F2254" s="4">
        <f t="shared" si="1"/>
        <v>0.01958791778</v>
      </c>
      <c r="G2254" s="1">
        <f t="shared" si="2"/>
        <v>0.4798137543</v>
      </c>
    </row>
    <row r="2255">
      <c r="A2255" s="1">
        <v>22.4999990463256</v>
      </c>
      <c r="B2255" s="1">
        <v>40.889786</v>
      </c>
      <c r="C2255" s="1">
        <v>0.17631793</v>
      </c>
      <c r="D2255" s="1">
        <v>-0.38393456</v>
      </c>
      <c r="E2255" s="1">
        <v>0.50481206</v>
      </c>
      <c r="F2255" s="4">
        <f t="shared" si="1"/>
        <v>0.01959088111</v>
      </c>
      <c r="G2255" s="1">
        <f t="shared" si="2"/>
        <v>0.4801195074</v>
      </c>
    </row>
    <row r="2256">
      <c r="A2256" s="1">
        <v>22.5101251602172</v>
      </c>
      <c r="B2256" s="1">
        <v>40.893597</v>
      </c>
      <c r="C2256" s="1">
        <v>0.17633125</v>
      </c>
      <c r="D2256" s="1">
        <v>-0.45718122</v>
      </c>
      <c r="E2256" s="1">
        <v>0.50485915</v>
      </c>
      <c r="F2256" s="4">
        <f t="shared" si="1"/>
        <v>0.01959236111</v>
      </c>
      <c r="G2256" s="1">
        <f t="shared" si="2"/>
        <v>0.4801665568</v>
      </c>
    </row>
    <row r="2257">
      <c r="A2257" s="1">
        <v>22.5199995040893</v>
      </c>
      <c r="B2257" s="1">
        <v>40.874546</v>
      </c>
      <c r="C2257" s="1">
        <v>0.1766245</v>
      </c>
      <c r="D2257" s="1">
        <v>-0.25331137</v>
      </c>
      <c r="E2257" s="1">
        <v>0.50462395</v>
      </c>
      <c r="F2257" s="4">
        <f t="shared" si="1"/>
        <v>0.01962494444</v>
      </c>
      <c r="G2257" s="1">
        <f t="shared" si="2"/>
        <v>0.4799313593</v>
      </c>
    </row>
    <row r="2258">
      <c r="A2258" s="1">
        <v>22.5299997329711</v>
      </c>
      <c r="B2258" s="1">
        <v>41.005978</v>
      </c>
      <c r="C2258" s="1">
        <v>0.17686446</v>
      </c>
      <c r="D2258" s="1">
        <v>-0.05066227</v>
      </c>
      <c r="E2258" s="1">
        <v>0.50624657</v>
      </c>
      <c r="F2258" s="4">
        <f t="shared" si="1"/>
        <v>0.01965160667</v>
      </c>
      <c r="G2258" s="1">
        <f t="shared" si="2"/>
        <v>0.4815539765</v>
      </c>
    </row>
    <row r="2259">
      <c r="A2259" s="1">
        <v>22.5401258468627</v>
      </c>
      <c r="B2259" s="1">
        <v>41.030743</v>
      </c>
      <c r="C2259" s="1">
        <v>0.17681114</v>
      </c>
      <c r="D2259" s="1">
        <v>-0.19593482</v>
      </c>
      <c r="E2259" s="1">
        <v>0.50655234</v>
      </c>
      <c r="F2259" s="4">
        <f t="shared" si="1"/>
        <v>0.01964568222</v>
      </c>
      <c r="G2259" s="1">
        <f t="shared" si="2"/>
        <v>0.4818597173</v>
      </c>
    </row>
    <row r="2260">
      <c r="A2260" s="1">
        <v>22.5500001907348</v>
      </c>
      <c r="B2260" s="1">
        <v>41.061222</v>
      </c>
      <c r="C2260" s="1">
        <v>0.17679782</v>
      </c>
      <c r="D2260" s="1">
        <v>-0.29848012</v>
      </c>
      <c r="E2260" s="1">
        <v>0.5069286</v>
      </c>
      <c r="F2260" s="4">
        <f t="shared" si="1"/>
        <v>0.01964420222</v>
      </c>
      <c r="G2260" s="1">
        <f t="shared" si="2"/>
        <v>0.4822360012</v>
      </c>
    </row>
    <row r="2261">
      <c r="A2261" s="1">
        <v>22.5600004196167</v>
      </c>
      <c r="B2261" s="1">
        <v>41.051697</v>
      </c>
      <c r="C2261" s="1">
        <v>0.17681114</v>
      </c>
      <c r="D2261" s="1">
        <v>-0.35707745</v>
      </c>
      <c r="E2261" s="1">
        <v>0.506811</v>
      </c>
      <c r="F2261" s="4">
        <f t="shared" si="1"/>
        <v>0.01964568222</v>
      </c>
      <c r="G2261" s="1">
        <f t="shared" si="2"/>
        <v>0.4821184086</v>
      </c>
    </row>
    <row r="2262">
      <c r="A2262" s="1">
        <v>22.5700006484985</v>
      </c>
      <c r="B2262" s="1">
        <v>41.004074</v>
      </c>
      <c r="C2262" s="1">
        <v>0.17681114</v>
      </c>
      <c r="D2262" s="1">
        <v>-0.44497344</v>
      </c>
      <c r="E2262" s="1">
        <v>0.5062231</v>
      </c>
      <c r="F2262" s="4">
        <f t="shared" si="1"/>
        <v>0.01964568222</v>
      </c>
      <c r="G2262" s="1">
        <f t="shared" si="2"/>
        <v>0.4815304704</v>
      </c>
    </row>
    <row r="2263">
      <c r="A2263" s="1">
        <v>22.5799989700317</v>
      </c>
      <c r="B2263" s="1">
        <v>40.98884</v>
      </c>
      <c r="C2263" s="1">
        <v>0.17689112</v>
      </c>
      <c r="D2263" s="1">
        <v>-0.47671366</v>
      </c>
      <c r="E2263" s="1">
        <v>0.506035</v>
      </c>
      <c r="F2263" s="4">
        <f t="shared" si="1"/>
        <v>0.01965456889</v>
      </c>
      <c r="G2263" s="1">
        <f t="shared" si="2"/>
        <v>0.4813423963</v>
      </c>
    </row>
    <row r="2264">
      <c r="A2264" s="1">
        <v>22.5901231765747</v>
      </c>
      <c r="B2264" s="1">
        <v>40.990746</v>
      </c>
      <c r="C2264" s="1">
        <v>0.17735766</v>
      </c>
      <c r="D2264" s="1">
        <v>-0.0653116</v>
      </c>
      <c r="E2264" s="1">
        <v>0.50605845</v>
      </c>
      <c r="F2264" s="4">
        <f t="shared" si="1"/>
        <v>0.01970640667</v>
      </c>
      <c r="G2264" s="1">
        <f t="shared" si="2"/>
        <v>0.4813659272</v>
      </c>
    </row>
    <row r="2265">
      <c r="A2265" s="1">
        <v>22.6001253128051</v>
      </c>
      <c r="B2265" s="1">
        <v>41.177418</v>
      </c>
      <c r="C2265" s="1">
        <v>0.17755763</v>
      </c>
      <c r="D2265" s="1">
        <v>0.084844045</v>
      </c>
      <c r="E2265" s="1">
        <v>0.5083631</v>
      </c>
      <c r="F2265" s="4">
        <f t="shared" si="1"/>
        <v>0.01972862556</v>
      </c>
      <c r="G2265" s="1">
        <f t="shared" si="2"/>
        <v>0.4836705198</v>
      </c>
    </row>
    <row r="2266">
      <c r="A2266" s="1">
        <v>22.6101236343383</v>
      </c>
      <c r="B2266" s="1">
        <v>41.27457</v>
      </c>
      <c r="C2266" s="1">
        <v>0.17747766</v>
      </c>
      <c r="D2266" s="1">
        <v>-0.07263627</v>
      </c>
      <c r="E2266" s="1">
        <v>0.5095625</v>
      </c>
      <c r="F2266" s="4">
        <f t="shared" si="1"/>
        <v>0.01971974</v>
      </c>
      <c r="G2266" s="1">
        <f t="shared" si="2"/>
        <v>0.4848699272</v>
      </c>
    </row>
    <row r="2267">
      <c r="A2267" s="1">
        <v>22.619999885559</v>
      </c>
      <c r="B2267" s="1">
        <v>41.299328</v>
      </c>
      <c r="C2267" s="1">
        <v>0.17747766</v>
      </c>
      <c r="D2267" s="1">
        <v>-0.15931149</v>
      </c>
      <c r="E2267" s="1">
        <v>0.5098682</v>
      </c>
      <c r="F2267" s="4">
        <f t="shared" si="1"/>
        <v>0.01971974</v>
      </c>
      <c r="G2267" s="1">
        <f t="shared" si="2"/>
        <v>0.4851755815</v>
      </c>
    </row>
    <row r="2268">
      <c r="A2268" s="1">
        <v>22.6299982070922</v>
      </c>
      <c r="B2268" s="1">
        <v>41.33362</v>
      </c>
      <c r="C2268" s="1">
        <v>0.17750432</v>
      </c>
      <c r="D2268" s="1">
        <v>-0.21912959</v>
      </c>
      <c r="E2268" s="1">
        <v>0.5102915</v>
      </c>
      <c r="F2268" s="4">
        <f t="shared" si="1"/>
        <v>0.01972270222</v>
      </c>
      <c r="G2268" s="1">
        <f t="shared" si="2"/>
        <v>0.4855989395</v>
      </c>
    </row>
    <row r="2269">
      <c r="A2269" s="1">
        <v>22.6400003433227</v>
      </c>
      <c r="B2269" s="1">
        <v>41.27076</v>
      </c>
      <c r="C2269" s="1">
        <v>0.17753097</v>
      </c>
      <c r="D2269" s="1">
        <v>-0.2630776</v>
      </c>
      <c r="E2269" s="1">
        <v>0.50951546</v>
      </c>
      <c r="F2269" s="4">
        <f t="shared" si="1"/>
        <v>0.01972566333</v>
      </c>
      <c r="G2269" s="1">
        <f t="shared" si="2"/>
        <v>0.4848228901</v>
      </c>
    </row>
    <row r="2270">
      <c r="A2270" s="1">
        <v>22.6499986648559</v>
      </c>
      <c r="B2270" s="1">
        <v>41.261234</v>
      </c>
      <c r="C2270" s="1">
        <v>0.17757095</v>
      </c>
      <c r="D2270" s="1">
        <v>-0.30946714</v>
      </c>
      <c r="E2270" s="1">
        <v>0.50939786</v>
      </c>
      <c r="F2270" s="4">
        <f t="shared" si="1"/>
        <v>0.01973010556</v>
      </c>
      <c r="G2270" s="1">
        <f t="shared" si="2"/>
        <v>0.4847052852</v>
      </c>
    </row>
    <row r="2271">
      <c r="A2271" s="1">
        <v>22.6600008010864</v>
      </c>
      <c r="B2271" s="1">
        <v>41.25171</v>
      </c>
      <c r="C2271" s="1">
        <v>0.17765094</v>
      </c>
      <c r="D2271" s="1">
        <v>-0.31312945</v>
      </c>
      <c r="E2271" s="1">
        <v>0.50928026</v>
      </c>
      <c r="F2271" s="4">
        <f t="shared" si="1"/>
        <v>0.01973899333</v>
      </c>
      <c r="G2271" s="1">
        <f t="shared" si="2"/>
        <v>0.4845877049</v>
      </c>
    </row>
    <row r="2272">
      <c r="A2272" s="1">
        <v>22.6699991226196</v>
      </c>
      <c r="B2272" s="1">
        <v>41.219326</v>
      </c>
      <c r="C2272" s="1">
        <v>0.1777709</v>
      </c>
      <c r="D2272" s="1">
        <v>-0.27406457</v>
      </c>
      <c r="E2272" s="1">
        <v>0.5088805</v>
      </c>
      <c r="F2272" s="4">
        <f t="shared" si="1"/>
        <v>0.01975232222</v>
      </c>
      <c r="G2272" s="1">
        <f t="shared" si="2"/>
        <v>0.4841879025</v>
      </c>
    </row>
    <row r="2273">
      <c r="A2273" s="1">
        <v>22.6801233291625</v>
      </c>
      <c r="B2273" s="1">
        <v>41.278378</v>
      </c>
      <c r="C2273" s="1">
        <v>0.17787755</v>
      </c>
      <c r="D2273" s="1">
        <v>-0.24964903</v>
      </c>
      <c r="E2273" s="1">
        <v>0.5096095</v>
      </c>
      <c r="F2273" s="4">
        <f t="shared" si="1"/>
        <v>0.01976417222</v>
      </c>
      <c r="G2273" s="1">
        <f t="shared" si="2"/>
        <v>0.4849169395</v>
      </c>
    </row>
    <row r="2274">
      <c r="A2274" s="1">
        <v>22.6899995803833</v>
      </c>
      <c r="B2274" s="1">
        <v>41.276474</v>
      </c>
      <c r="C2274" s="1">
        <v>0.17794418</v>
      </c>
      <c r="D2274" s="1">
        <v>-0.23744126</v>
      </c>
      <c r="E2274" s="1">
        <v>0.509586</v>
      </c>
      <c r="F2274" s="4">
        <f t="shared" si="1"/>
        <v>0.01977157556</v>
      </c>
      <c r="G2274" s="1">
        <f t="shared" si="2"/>
        <v>0.4848934333</v>
      </c>
    </row>
    <row r="2275">
      <c r="A2275" s="1">
        <v>22.7001237869262</v>
      </c>
      <c r="B2275" s="1">
        <v>41.35076</v>
      </c>
      <c r="C2275" s="1">
        <v>0.17798418</v>
      </c>
      <c r="D2275" s="1">
        <v>-0.29603857</v>
      </c>
      <c r="E2275" s="1">
        <v>0.5105032</v>
      </c>
      <c r="F2275" s="4">
        <f t="shared" si="1"/>
        <v>0.01977602</v>
      </c>
      <c r="G2275" s="1">
        <f t="shared" si="2"/>
        <v>0.4858105444</v>
      </c>
    </row>
    <row r="2276">
      <c r="A2276" s="1">
        <v>22.7100000381469</v>
      </c>
      <c r="B2276" s="1">
        <v>41.348854</v>
      </c>
      <c r="C2276" s="1">
        <v>0.1779975</v>
      </c>
      <c r="D2276" s="1">
        <v>-0.3546359</v>
      </c>
      <c r="E2276" s="1">
        <v>0.5104796</v>
      </c>
      <c r="F2276" s="4">
        <f t="shared" si="1"/>
        <v>0.0197775</v>
      </c>
      <c r="G2276" s="1">
        <f t="shared" si="2"/>
        <v>0.4857870136</v>
      </c>
    </row>
    <row r="2277">
      <c r="A2277" s="1">
        <v>22.7199983596801</v>
      </c>
      <c r="B2277" s="1">
        <v>41.308853</v>
      </c>
      <c r="C2277" s="1">
        <v>0.17802416</v>
      </c>
      <c r="D2277" s="1">
        <v>-0.3985839</v>
      </c>
      <c r="E2277" s="1">
        <v>0.5099858</v>
      </c>
      <c r="F2277" s="4">
        <f t="shared" si="1"/>
        <v>0.01978046222</v>
      </c>
      <c r="G2277" s="1">
        <f t="shared" si="2"/>
        <v>0.4852931741</v>
      </c>
    </row>
    <row r="2278">
      <c r="A2278" s="1">
        <v>22.7300004959106</v>
      </c>
      <c r="B2278" s="1">
        <v>41.337425</v>
      </c>
      <c r="C2278" s="1">
        <v>0.17806415</v>
      </c>
      <c r="D2278" s="1">
        <v>-0.44375268</v>
      </c>
      <c r="E2278" s="1">
        <v>0.5103385</v>
      </c>
      <c r="F2278" s="4">
        <f t="shared" si="1"/>
        <v>0.01978490556</v>
      </c>
      <c r="G2278" s="1">
        <f t="shared" si="2"/>
        <v>0.4856459148</v>
      </c>
    </row>
    <row r="2279">
      <c r="A2279" s="1">
        <v>22.7399988174438</v>
      </c>
      <c r="B2279" s="1">
        <v>41.299328</v>
      </c>
      <c r="C2279" s="1">
        <v>0.17823747</v>
      </c>
      <c r="D2279" s="1">
        <v>-0.35097358</v>
      </c>
      <c r="E2279" s="1">
        <v>0.5098682</v>
      </c>
      <c r="F2279" s="4">
        <f t="shared" si="1"/>
        <v>0.01980416333</v>
      </c>
      <c r="G2279" s="1">
        <f t="shared" si="2"/>
        <v>0.4851755815</v>
      </c>
    </row>
    <row r="2280">
      <c r="A2280" s="1">
        <v>22.7500009536743</v>
      </c>
      <c r="B2280" s="1">
        <v>41.406002</v>
      </c>
      <c r="C2280" s="1">
        <v>0.17858404</v>
      </c>
      <c r="D2280" s="1">
        <v>-0.06287005</v>
      </c>
      <c r="E2280" s="1">
        <v>0.5111851</v>
      </c>
      <c r="F2280" s="4">
        <f t="shared" si="1"/>
        <v>0.01984267111</v>
      </c>
      <c r="G2280" s="1">
        <f t="shared" si="2"/>
        <v>0.4864925444</v>
      </c>
    </row>
    <row r="2281">
      <c r="A2281" s="1">
        <v>22.7601251602172</v>
      </c>
      <c r="B2281" s="1">
        <v>41.539345</v>
      </c>
      <c r="C2281" s="1">
        <v>0.17858404</v>
      </c>
      <c r="D2281" s="1">
        <v>-0.14954527</v>
      </c>
      <c r="E2281" s="1">
        <v>0.51283133</v>
      </c>
      <c r="F2281" s="4">
        <f t="shared" si="1"/>
        <v>0.01984267111</v>
      </c>
      <c r="G2281" s="1">
        <f t="shared" si="2"/>
        <v>0.4881387543</v>
      </c>
    </row>
    <row r="2282">
      <c r="A2282" s="1">
        <v>22.7701234817504</v>
      </c>
      <c r="B2282" s="1">
        <v>41.556488</v>
      </c>
      <c r="C2282" s="1">
        <v>0.17854404</v>
      </c>
      <c r="D2282" s="1">
        <v>-0.2630776</v>
      </c>
      <c r="E2282" s="1">
        <v>0.513043</v>
      </c>
      <c r="F2282" s="4">
        <f t="shared" si="1"/>
        <v>0.01983822667</v>
      </c>
      <c r="G2282" s="1">
        <f t="shared" si="2"/>
        <v>0.4883503963</v>
      </c>
    </row>
    <row r="2283">
      <c r="A2283" s="1">
        <v>22.7801256179809</v>
      </c>
      <c r="B2283" s="1">
        <v>41.567917</v>
      </c>
      <c r="C2283" s="1">
        <v>0.17854404</v>
      </c>
      <c r="D2283" s="1">
        <v>-0.35097358</v>
      </c>
      <c r="E2283" s="1">
        <v>0.5131841</v>
      </c>
      <c r="F2283" s="4">
        <f t="shared" si="1"/>
        <v>0.01983822667</v>
      </c>
      <c r="G2283" s="1">
        <f t="shared" si="2"/>
        <v>0.4884914951</v>
      </c>
    </row>
    <row r="2284">
      <c r="A2284" s="1">
        <v>22.7901239395141</v>
      </c>
      <c r="B2284" s="1">
        <v>41.49934</v>
      </c>
      <c r="C2284" s="1">
        <v>0.17854404</v>
      </c>
      <c r="D2284" s="1">
        <v>-0.43886957</v>
      </c>
      <c r="E2284" s="1">
        <v>0.51233745</v>
      </c>
      <c r="F2284" s="4">
        <f t="shared" si="1"/>
        <v>0.01983822667</v>
      </c>
      <c r="G2284" s="1">
        <f t="shared" si="2"/>
        <v>0.4876448654</v>
      </c>
    </row>
    <row r="2285">
      <c r="A2285" s="1">
        <v>22.8000001907348</v>
      </c>
      <c r="B2285" s="1">
        <v>41.497437</v>
      </c>
      <c r="C2285" s="1">
        <v>0.17871733</v>
      </c>
      <c r="D2285" s="1">
        <v>-0.33144113</v>
      </c>
      <c r="E2285" s="1">
        <v>0.51231396</v>
      </c>
      <c r="F2285" s="4">
        <f t="shared" si="1"/>
        <v>0.01985748111</v>
      </c>
      <c r="G2285" s="1">
        <f t="shared" si="2"/>
        <v>0.4876213716</v>
      </c>
    </row>
    <row r="2286">
      <c r="A2286" s="1">
        <v>22.809998512268</v>
      </c>
      <c r="B2286" s="1">
        <v>41.5603</v>
      </c>
      <c r="C2286" s="1">
        <v>0.17911725</v>
      </c>
      <c r="D2286" s="1">
        <v>-0.0054934993</v>
      </c>
      <c r="E2286" s="1">
        <v>0.51309</v>
      </c>
      <c r="F2286" s="4">
        <f t="shared" si="1"/>
        <v>0.01990191667</v>
      </c>
      <c r="G2286" s="1">
        <f t="shared" si="2"/>
        <v>0.488397458</v>
      </c>
    </row>
    <row r="2287">
      <c r="A2287" s="1">
        <v>22.8200006484985</v>
      </c>
      <c r="B2287" s="1">
        <v>41.684113</v>
      </c>
      <c r="C2287" s="1">
        <v>0.1791839</v>
      </c>
      <c r="D2287" s="1">
        <v>-0.023805164</v>
      </c>
      <c r="E2287" s="1">
        <v>0.51461864</v>
      </c>
      <c r="F2287" s="4">
        <f t="shared" si="1"/>
        <v>0.01990932222</v>
      </c>
      <c r="G2287" s="1">
        <f t="shared" si="2"/>
        <v>0.4899260136</v>
      </c>
    </row>
    <row r="2288">
      <c r="A2288" s="1">
        <v>22.8299989700317</v>
      </c>
      <c r="B2288" s="1">
        <v>41.775547</v>
      </c>
      <c r="C2288" s="1">
        <v>0.1791439</v>
      </c>
      <c r="D2288" s="1">
        <v>-0.13733749</v>
      </c>
      <c r="E2288" s="1">
        <v>0.5157474</v>
      </c>
      <c r="F2288" s="4">
        <f t="shared" si="1"/>
        <v>0.01990487778</v>
      </c>
      <c r="G2288" s="1">
        <f t="shared" si="2"/>
        <v>0.4910548284</v>
      </c>
    </row>
    <row r="2289">
      <c r="A2289" s="1">
        <v>22.8400011062622</v>
      </c>
      <c r="B2289" s="1">
        <v>41.76221</v>
      </c>
      <c r="C2289" s="1">
        <v>0.17917056</v>
      </c>
      <c r="D2289" s="1">
        <v>-0.19837637</v>
      </c>
      <c r="E2289" s="1">
        <v>0.51558274</v>
      </c>
      <c r="F2289" s="4">
        <f t="shared" si="1"/>
        <v>0.01990784</v>
      </c>
      <c r="G2289" s="1">
        <f t="shared" si="2"/>
        <v>0.4908901741</v>
      </c>
    </row>
    <row r="2290">
      <c r="A2290" s="1">
        <v>22.8499994277954</v>
      </c>
      <c r="B2290" s="1">
        <v>41.754593</v>
      </c>
      <c r="C2290" s="1">
        <v>0.1791839</v>
      </c>
      <c r="D2290" s="1">
        <v>-0.25697368</v>
      </c>
      <c r="E2290" s="1">
        <v>0.51548874</v>
      </c>
      <c r="F2290" s="4">
        <f t="shared" si="1"/>
        <v>0.01990932222</v>
      </c>
      <c r="G2290" s="1">
        <f t="shared" si="2"/>
        <v>0.490796137</v>
      </c>
    </row>
    <row r="2291">
      <c r="A2291" s="1">
        <v>22.8600015640258</v>
      </c>
      <c r="B2291" s="1">
        <v>41.712685</v>
      </c>
      <c r="C2291" s="1">
        <v>0.17922388</v>
      </c>
      <c r="D2291" s="1">
        <v>-0.315571</v>
      </c>
      <c r="E2291" s="1">
        <v>0.5149714</v>
      </c>
      <c r="F2291" s="4">
        <f t="shared" si="1"/>
        <v>0.01991376444</v>
      </c>
      <c r="G2291" s="1">
        <f t="shared" si="2"/>
        <v>0.4902787543</v>
      </c>
    </row>
    <row r="2292">
      <c r="A2292" s="1">
        <v>22.8701257705688</v>
      </c>
      <c r="B2292" s="1">
        <v>41.67649</v>
      </c>
      <c r="C2292" s="1">
        <v>0.17930385</v>
      </c>
      <c r="D2292" s="1">
        <v>-0.31801257</v>
      </c>
      <c r="E2292" s="1">
        <v>0.5145245</v>
      </c>
      <c r="F2292" s="4">
        <f t="shared" si="1"/>
        <v>0.01992265</v>
      </c>
      <c r="G2292" s="1">
        <f t="shared" si="2"/>
        <v>0.4898319025</v>
      </c>
    </row>
    <row r="2293">
      <c r="A2293" s="1">
        <v>22.8799982070922</v>
      </c>
      <c r="B2293" s="1">
        <v>41.699352</v>
      </c>
      <c r="C2293" s="1">
        <v>0.17942385</v>
      </c>
      <c r="D2293" s="1">
        <v>-0.2508698</v>
      </c>
      <c r="E2293" s="1">
        <v>0.51480675</v>
      </c>
      <c r="F2293" s="4">
        <f t="shared" si="1"/>
        <v>0.01993598333</v>
      </c>
      <c r="G2293" s="1">
        <f t="shared" si="2"/>
        <v>0.4901141494</v>
      </c>
    </row>
    <row r="2294">
      <c r="A2294" s="1">
        <v>22.8900003433227</v>
      </c>
      <c r="B2294" s="1">
        <v>41.705067</v>
      </c>
      <c r="C2294" s="1">
        <v>0.17959714</v>
      </c>
      <c r="D2294" s="1">
        <v>-0.15686993</v>
      </c>
      <c r="E2294" s="1">
        <v>0.5148773</v>
      </c>
      <c r="F2294" s="4">
        <f t="shared" si="1"/>
        <v>0.01995523778</v>
      </c>
      <c r="G2294" s="1">
        <f t="shared" si="2"/>
        <v>0.4901847049</v>
      </c>
    </row>
    <row r="2295">
      <c r="A2295" s="1">
        <v>22.9001245498657</v>
      </c>
      <c r="B2295" s="1">
        <v>41.794594</v>
      </c>
      <c r="C2295" s="1">
        <v>0.17973043</v>
      </c>
      <c r="D2295" s="1">
        <v>-0.10315571</v>
      </c>
      <c r="E2295" s="1">
        <v>0.51598257</v>
      </c>
      <c r="F2295" s="4">
        <f t="shared" si="1"/>
        <v>0.01997004778</v>
      </c>
      <c r="G2295" s="1">
        <f t="shared" si="2"/>
        <v>0.4912899765</v>
      </c>
    </row>
    <row r="2296">
      <c r="A2296" s="1">
        <v>22.9100008010864</v>
      </c>
      <c r="B2296" s="1">
        <v>41.865078</v>
      </c>
      <c r="C2296" s="1">
        <v>0.17977042</v>
      </c>
      <c r="D2296" s="1">
        <v>-0.13245438</v>
      </c>
      <c r="E2296" s="1">
        <v>0.51685274</v>
      </c>
      <c r="F2296" s="4">
        <f t="shared" si="1"/>
        <v>0.01997449111</v>
      </c>
      <c r="G2296" s="1">
        <f t="shared" si="2"/>
        <v>0.4921601494</v>
      </c>
    </row>
    <row r="2297">
      <c r="A2297" s="1">
        <v>22.9199991226196</v>
      </c>
      <c r="B2297" s="1">
        <v>41.874596</v>
      </c>
      <c r="C2297" s="1">
        <v>0.17978375</v>
      </c>
      <c r="D2297" s="1">
        <v>-0.20570104</v>
      </c>
      <c r="E2297" s="1">
        <v>0.5169703</v>
      </c>
      <c r="F2297" s="4">
        <f t="shared" si="1"/>
        <v>0.01997597222</v>
      </c>
      <c r="G2297" s="1">
        <f t="shared" si="2"/>
        <v>0.4922776556</v>
      </c>
    </row>
    <row r="2298">
      <c r="A2298" s="1">
        <v>22.93000125885</v>
      </c>
      <c r="B2298" s="1">
        <v>41.87841</v>
      </c>
      <c r="C2298" s="1">
        <v>0.17983708</v>
      </c>
      <c r="D2298" s="1">
        <v>-0.22279193</v>
      </c>
      <c r="E2298" s="1">
        <v>0.5170173</v>
      </c>
      <c r="F2298" s="4">
        <f t="shared" si="1"/>
        <v>0.01998189778</v>
      </c>
      <c r="G2298" s="1">
        <f t="shared" si="2"/>
        <v>0.492324742</v>
      </c>
    </row>
    <row r="2299">
      <c r="A2299" s="1">
        <v>22.9399995803833</v>
      </c>
      <c r="B2299" s="1">
        <v>41.86317</v>
      </c>
      <c r="C2299" s="1">
        <v>0.17991705</v>
      </c>
      <c r="D2299" s="1">
        <v>-0.22523348</v>
      </c>
      <c r="E2299" s="1">
        <v>0.5168292</v>
      </c>
      <c r="F2299" s="4">
        <f t="shared" si="1"/>
        <v>0.01999078333</v>
      </c>
      <c r="G2299" s="1">
        <f t="shared" si="2"/>
        <v>0.4921365938</v>
      </c>
    </row>
    <row r="2300">
      <c r="A2300" s="1">
        <v>22.9500017166137</v>
      </c>
      <c r="B2300" s="1">
        <v>41.88412</v>
      </c>
      <c r="C2300" s="1">
        <v>0.18001035</v>
      </c>
      <c r="D2300" s="1">
        <v>-0.21546726</v>
      </c>
      <c r="E2300" s="1">
        <v>0.5170879</v>
      </c>
      <c r="F2300" s="4">
        <f t="shared" si="1"/>
        <v>0.02000115</v>
      </c>
      <c r="G2300" s="1">
        <f t="shared" si="2"/>
        <v>0.4923952358</v>
      </c>
    </row>
    <row r="2301">
      <c r="A2301" s="1">
        <v>22.9601259231567</v>
      </c>
      <c r="B2301" s="1">
        <v>41.920315</v>
      </c>
      <c r="C2301" s="1">
        <v>0.18007703</v>
      </c>
      <c r="D2301" s="1">
        <v>-0.23255815</v>
      </c>
      <c r="E2301" s="1">
        <v>0.51753473</v>
      </c>
      <c r="F2301" s="4">
        <f t="shared" si="1"/>
        <v>0.02000855889</v>
      </c>
      <c r="G2301" s="1">
        <f t="shared" si="2"/>
        <v>0.4928420877</v>
      </c>
    </row>
    <row r="2302">
      <c r="A2302" s="1">
        <v>22.9701242446899</v>
      </c>
      <c r="B2302" s="1">
        <v>41.920315</v>
      </c>
      <c r="C2302" s="1">
        <v>0.18010369</v>
      </c>
      <c r="D2302" s="1">
        <v>-0.27772692</v>
      </c>
      <c r="E2302" s="1">
        <v>0.51753473</v>
      </c>
      <c r="F2302" s="4">
        <f t="shared" si="1"/>
        <v>0.02001152111</v>
      </c>
      <c r="G2302" s="1">
        <f t="shared" si="2"/>
        <v>0.4928420877</v>
      </c>
    </row>
    <row r="2303">
      <c r="A2303" s="1">
        <v>22.9801263809204</v>
      </c>
      <c r="B2303" s="1">
        <v>41.935555</v>
      </c>
      <c r="C2303" s="1">
        <v>0.18013035</v>
      </c>
      <c r="D2303" s="1">
        <v>-0.35097358</v>
      </c>
      <c r="E2303" s="1">
        <v>0.51772285</v>
      </c>
      <c r="F2303" s="4">
        <f t="shared" si="1"/>
        <v>0.02001448333</v>
      </c>
      <c r="G2303" s="1">
        <f t="shared" si="2"/>
        <v>0.4930302358</v>
      </c>
    </row>
    <row r="2304">
      <c r="A2304" s="1">
        <v>22.9899988174438</v>
      </c>
      <c r="B2304" s="1">
        <v>41.901264</v>
      </c>
      <c r="C2304" s="1">
        <v>0.180157</v>
      </c>
      <c r="D2304" s="1">
        <v>-0.3827138</v>
      </c>
      <c r="E2304" s="1">
        <v>0.51729953</v>
      </c>
      <c r="F2304" s="4">
        <f t="shared" si="1"/>
        <v>0.02001744444</v>
      </c>
      <c r="G2304" s="1">
        <f t="shared" si="2"/>
        <v>0.4926068901</v>
      </c>
    </row>
    <row r="2305">
      <c r="A2305" s="1">
        <v>23.000126838684</v>
      </c>
      <c r="B2305" s="1">
        <v>41.90698</v>
      </c>
      <c r="C2305" s="1">
        <v>0.18021032</v>
      </c>
      <c r="D2305" s="1">
        <v>-0.41323322</v>
      </c>
      <c r="E2305" s="1">
        <v>0.51737005</v>
      </c>
      <c r="F2305" s="4">
        <f t="shared" si="1"/>
        <v>0.02002336889</v>
      </c>
      <c r="G2305" s="1">
        <f t="shared" si="2"/>
        <v>0.492677458</v>
      </c>
    </row>
    <row r="2306">
      <c r="A2306" s="1">
        <v>23.0099992752075</v>
      </c>
      <c r="B2306" s="1">
        <v>41.901264</v>
      </c>
      <c r="C2306" s="1">
        <v>0.18026364</v>
      </c>
      <c r="D2306" s="1">
        <v>-0.42788255</v>
      </c>
      <c r="E2306" s="1">
        <v>0.51729953</v>
      </c>
      <c r="F2306" s="4">
        <f t="shared" si="1"/>
        <v>0.02002929333</v>
      </c>
      <c r="G2306" s="1">
        <f t="shared" si="2"/>
        <v>0.4926068901</v>
      </c>
    </row>
    <row r="2307">
      <c r="A2307" s="1">
        <v>23.0200014114379</v>
      </c>
      <c r="B2307" s="1">
        <v>41.870792</v>
      </c>
      <c r="C2307" s="1">
        <v>0.18033029</v>
      </c>
      <c r="D2307" s="1">
        <v>-0.44619423</v>
      </c>
      <c r="E2307" s="1">
        <v>0.5169233</v>
      </c>
      <c r="F2307" s="4">
        <f t="shared" si="1"/>
        <v>0.02003669889</v>
      </c>
      <c r="G2307" s="1">
        <f t="shared" si="2"/>
        <v>0.4922306926</v>
      </c>
    </row>
    <row r="2308">
      <c r="A2308" s="1">
        <v>23.0299997329711</v>
      </c>
      <c r="B2308" s="1">
        <v>41.92222</v>
      </c>
      <c r="C2308" s="1">
        <v>0.1804236</v>
      </c>
      <c r="D2308" s="1">
        <v>-0.43764877</v>
      </c>
      <c r="E2308" s="1">
        <v>0.5175582</v>
      </c>
      <c r="F2308" s="4">
        <f t="shared" si="1"/>
        <v>0.02004706667</v>
      </c>
      <c r="G2308" s="1">
        <f t="shared" si="2"/>
        <v>0.4928656062</v>
      </c>
    </row>
    <row r="2309">
      <c r="A2309" s="1">
        <v>23.0400018692016</v>
      </c>
      <c r="B2309" s="1">
        <v>41.9546</v>
      </c>
      <c r="C2309" s="1">
        <v>0.18082352</v>
      </c>
      <c r="D2309" s="1">
        <v>-0.110480376</v>
      </c>
      <c r="E2309" s="1">
        <v>0.517958</v>
      </c>
      <c r="F2309" s="4">
        <f t="shared" si="1"/>
        <v>0.02009150222</v>
      </c>
      <c r="G2309" s="1">
        <f t="shared" si="2"/>
        <v>0.4932653593</v>
      </c>
    </row>
    <row r="2310">
      <c r="A2310" s="1">
        <v>23.0501260757446</v>
      </c>
      <c r="B2310" s="1">
        <v>42.131756</v>
      </c>
      <c r="C2310" s="1">
        <v>0.18098347</v>
      </c>
      <c r="D2310" s="1">
        <v>-0.018922053</v>
      </c>
      <c r="E2310" s="1">
        <v>0.52014506</v>
      </c>
      <c r="F2310" s="4">
        <f t="shared" si="1"/>
        <v>0.02010927444</v>
      </c>
      <c r="G2310" s="1">
        <f t="shared" si="2"/>
        <v>0.4954524704</v>
      </c>
    </row>
    <row r="2311">
      <c r="A2311" s="1">
        <v>23.0601243972778</v>
      </c>
      <c r="B2311" s="1">
        <v>42.24033</v>
      </c>
      <c r="C2311" s="1">
        <v>0.18094349</v>
      </c>
      <c r="D2311" s="1">
        <v>-0.14832449</v>
      </c>
      <c r="E2311" s="1">
        <v>0.5214855</v>
      </c>
      <c r="F2311" s="4">
        <f t="shared" si="1"/>
        <v>0.02010483222</v>
      </c>
      <c r="G2311" s="1">
        <f t="shared" si="2"/>
        <v>0.4967928901</v>
      </c>
    </row>
    <row r="2312">
      <c r="A2312" s="1">
        <v>23.0701265335083</v>
      </c>
      <c r="B2312" s="1">
        <v>42.238426</v>
      </c>
      <c r="C2312" s="1">
        <v>0.18095681</v>
      </c>
      <c r="D2312" s="1">
        <v>-0.20692182</v>
      </c>
      <c r="E2312" s="1">
        <v>0.521462</v>
      </c>
      <c r="F2312" s="4">
        <f t="shared" si="1"/>
        <v>0.02010631222</v>
      </c>
      <c r="G2312" s="1">
        <f t="shared" si="2"/>
        <v>0.496769384</v>
      </c>
    </row>
    <row r="2313">
      <c r="A2313" s="1">
        <v>23.0799989700317</v>
      </c>
      <c r="B2313" s="1">
        <v>42.251762</v>
      </c>
      <c r="C2313" s="1">
        <v>0.18097015</v>
      </c>
      <c r="D2313" s="1">
        <v>-0.28016847</v>
      </c>
      <c r="E2313" s="1">
        <v>0.52162665</v>
      </c>
      <c r="F2313" s="4">
        <f t="shared" si="1"/>
        <v>0.02010779444</v>
      </c>
      <c r="G2313" s="1">
        <f t="shared" si="2"/>
        <v>0.4969340259</v>
      </c>
    </row>
    <row r="2314">
      <c r="A2314" s="1">
        <v>23.0901231765747</v>
      </c>
      <c r="B2314" s="1">
        <v>42.20033</v>
      </c>
      <c r="C2314" s="1">
        <v>0.1809968</v>
      </c>
      <c r="D2314" s="1">
        <v>-0.32533723</v>
      </c>
      <c r="E2314" s="1">
        <v>0.5209917</v>
      </c>
      <c r="F2314" s="4">
        <f t="shared" si="1"/>
        <v>0.02011075556</v>
      </c>
      <c r="G2314" s="1">
        <f t="shared" si="2"/>
        <v>0.496299063</v>
      </c>
    </row>
    <row r="2315">
      <c r="A2315" s="1">
        <v>23.1001253128051</v>
      </c>
      <c r="B2315" s="1">
        <v>42.187</v>
      </c>
      <c r="C2315" s="1">
        <v>0.18103679</v>
      </c>
      <c r="D2315" s="1">
        <v>-0.37172678</v>
      </c>
      <c r="E2315" s="1">
        <v>0.52082705</v>
      </c>
      <c r="F2315" s="4">
        <f t="shared" si="1"/>
        <v>0.02011519889</v>
      </c>
      <c r="G2315" s="1">
        <f t="shared" si="2"/>
        <v>0.4961344951</v>
      </c>
    </row>
    <row r="2316">
      <c r="A2316" s="1">
        <v>23.1100015640258</v>
      </c>
      <c r="B2316" s="1">
        <v>42.166046</v>
      </c>
      <c r="C2316" s="1">
        <v>0.1811301</v>
      </c>
      <c r="D2316" s="1">
        <v>-0.3607398</v>
      </c>
      <c r="E2316" s="1">
        <v>0.5205684</v>
      </c>
      <c r="F2316" s="4">
        <f t="shared" si="1"/>
        <v>0.02012556667</v>
      </c>
      <c r="G2316" s="1">
        <f t="shared" si="2"/>
        <v>0.4958758037</v>
      </c>
    </row>
    <row r="2317">
      <c r="A2317" s="1">
        <v>23.119999885559</v>
      </c>
      <c r="B2317" s="1">
        <v>42.15271</v>
      </c>
      <c r="C2317" s="1">
        <v>0.18127672</v>
      </c>
      <c r="D2317" s="1">
        <v>-0.28138924</v>
      </c>
      <c r="E2317" s="1">
        <v>0.52040374</v>
      </c>
      <c r="F2317" s="4">
        <f t="shared" si="1"/>
        <v>0.02014185778</v>
      </c>
      <c r="G2317" s="1">
        <f t="shared" si="2"/>
        <v>0.4957111617</v>
      </c>
    </row>
    <row r="2318">
      <c r="A2318" s="1">
        <v>23.1299982070922</v>
      </c>
      <c r="B2318" s="1">
        <v>42.234615</v>
      </c>
      <c r="C2318" s="1">
        <v>0.18146336</v>
      </c>
      <c r="D2318" s="1">
        <v>-0.18738937</v>
      </c>
      <c r="E2318" s="1">
        <v>0.52141494</v>
      </c>
      <c r="F2318" s="4">
        <f t="shared" si="1"/>
        <v>0.02016259556</v>
      </c>
      <c r="G2318" s="1">
        <f t="shared" si="2"/>
        <v>0.4967223346</v>
      </c>
    </row>
    <row r="2319">
      <c r="A2319" s="1">
        <v>23.1401262283325</v>
      </c>
      <c r="B2319" s="1">
        <v>42.287952</v>
      </c>
      <c r="C2319" s="1">
        <v>0.18158333</v>
      </c>
      <c r="D2319" s="1">
        <v>-0.13489594</v>
      </c>
      <c r="E2319" s="1">
        <v>0.52207345</v>
      </c>
      <c r="F2319" s="4">
        <f t="shared" si="1"/>
        <v>0.02017592556</v>
      </c>
      <c r="G2319" s="1">
        <f t="shared" si="2"/>
        <v>0.497380816</v>
      </c>
    </row>
    <row r="2320">
      <c r="A2320" s="1">
        <v>23.1501245498657</v>
      </c>
      <c r="B2320" s="1">
        <v>42.381294</v>
      </c>
      <c r="C2320" s="1">
        <v>0.18162332</v>
      </c>
      <c r="D2320" s="1">
        <v>-0.16785693</v>
      </c>
      <c r="E2320" s="1">
        <v>0.5232258</v>
      </c>
      <c r="F2320" s="4">
        <f t="shared" si="1"/>
        <v>0.02018036889</v>
      </c>
      <c r="G2320" s="1">
        <f t="shared" si="2"/>
        <v>0.4985331864</v>
      </c>
    </row>
    <row r="2321">
      <c r="A2321" s="1">
        <v>23.1601266860961</v>
      </c>
      <c r="B2321" s="1">
        <v>42.404152</v>
      </c>
      <c r="C2321" s="1">
        <v>0.18162332</v>
      </c>
      <c r="D2321" s="1">
        <v>-0.25575292</v>
      </c>
      <c r="E2321" s="1">
        <v>0.52350795</v>
      </c>
      <c r="F2321" s="4">
        <f t="shared" si="1"/>
        <v>0.02018036889</v>
      </c>
      <c r="G2321" s="1">
        <f t="shared" si="2"/>
        <v>0.498815384</v>
      </c>
    </row>
    <row r="2322">
      <c r="A2322" s="1">
        <v>23.1699991226196</v>
      </c>
      <c r="B2322" s="1">
        <v>42.381294</v>
      </c>
      <c r="C2322" s="1">
        <v>0.18164998</v>
      </c>
      <c r="D2322" s="1">
        <v>-0.29970092</v>
      </c>
      <c r="E2322" s="1">
        <v>0.5232258</v>
      </c>
      <c r="F2322" s="4">
        <f t="shared" si="1"/>
        <v>0.02018333111</v>
      </c>
      <c r="G2322" s="1">
        <f t="shared" si="2"/>
        <v>0.4985331864</v>
      </c>
    </row>
    <row r="2323">
      <c r="A2323" s="1">
        <v>23.18000125885</v>
      </c>
      <c r="B2323" s="1">
        <v>42.394627</v>
      </c>
      <c r="C2323" s="1">
        <v>0.18172996</v>
      </c>
      <c r="D2323" s="1">
        <v>-0.30458403</v>
      </c>
      <c r="E2323" s="1">
        <v>0.52339035</v>
      </c>
      <c r="F2323" s="4">
        <f t="shared" si="1"/>
        <v>0.02019221778</v>
      </c>
      <c r="G2323" s="1">
        <f t="shared" si="2"/>
        <v>0.4986977914</v>
      </c>
    </row>
    <row r="2324">
      <c r="A2324" s="1">
        <v>23.190125465393</v>
      </c>
      <c r="B2324" s="1">
        <v>42.381294</v>
      </c>
      <c r="C2324" s="1">
        <v>0.18183659</v>
      </c>
      <c r="D2324" s="1">
        <v>-0.27894768</v>
      </c>
      <c r="E2324" s="1">
        <v>0.5232258</v>
      </c>
      <c r="F2324" s="4">
        <f t="shared" si="1"/>
        <v>0.02020406556</v>
      </c>
      <c r="G2324" s="1">
        <f t="shared" si="2"/>
        <v>0.4985331864</v>
      </c>
    </row>
    <row r="2325">
      <c r="A2325" s="1">
        <v>23.2000017166137</v>
      </c>
      <c r="B2325" s="1">
        <v>42.421295</v>
      </c>
      <c r="C2325" s="1">
        <v>0.18191656</v>
      </c>
      <c r="D2325" s="1">
        <v>-0.2679607</v>
      </c>
      <c r="E2325" s="1">
        <v>0.5237196</v>
      </c>
      <c r="F2325" s="4">
        <f t="shared" si="1"/>
        <v>0.02021295111</v>
      </c>
      <c r="G2325" s="1">
        <f t="shared" si="2"/>
        <v>0.4990270259</v>
      </c>
    </row>
    <row r="2326">
      <c r="A2326" s="1">
        <v>23.2100000381469</v>
      </c>
      <c r="B2326" s="1">
        <v>42.440346</v>
      </c>
      <c r="C2326" s="1">
        <v>0.18196991</v>
      </c>
      <c r="D2326" s="1">
        <v>-0.29725936</v>
      </c>
      <c r="E2326" s="1">
        <v>0.5239548</v>
      </c>
      <c r="F2326" s="4">
        <f t="shared" si="1"/>
        <v>0.02021887889</v>
      </c>
      <c r="G2326" s="1">
        <f t="shared" si="2"/>
        <v>0.4992622235</v>
      </c>
    </row>
    <row r="2327">
      <c r="A2327" s="1">
        <v>23.2199983596801</v>
      </c>
      <c r="B2327" s="1">
        <v>42.423203</v>
      </c>
      <c r="C2327" s="1">
        <v>0.18198325</v>
      </c>
      <c r="D2327" s="1">
        <v>-0.37172678</v>
      </c>
      <c r="E2327" s="1">
        <v>0.52374315</v>
      </c>
      <c r="F2327" s="4">
        <f t="shared" si="1"/>
        <v>0.02022036111</v>
      </c>
      <c r="G2327" s="1">
        <f t="shared" si="2"/>
        <v>0.4990505815</v>
      </c>
    </row>
    <row r="2328">
      <c r="A2328" s="1">
        <v>23.2301263809204</v>
      </c>
      <c r="B2328" s="1">
        <v>42.447964</v>
      </c>
      <c r="C2328" s="1">
        <v>0.18199657</v>
      </c>
      <c r="D2328" s="1">
        <v>-0.4315449</v>
      </c>
      <c r="E2328" s="1">
        <v>0.52404886</v>
      </c>
      <c r="F2328" s="4">
        <f t="shared" si="1"/>
        <v>0.02022184111</v>
      </c>
      <c r="G2328" s="1">
        <f t="shared" si="2"/>
        <v>0.4993562728</v>
      </c>
    </row>
    <row r="2329">
      <c r="A2329" s="1">
        <v>23.2401247024536</v>
      </c>
      <c r="B2329" s="1">
        <v>42.409866</v>
      </c>
      <c r="C2329" s="1">
        <v>0.18216985</v>
      </c>
      <c r="D2329" s="1">
        <v>-0.36684367</v>
      </c>
      <c r="E2329" s="1">
        <v>0.5235785</v>
      </c>
      <c r="F2329" s="4">
        <f t="shared" si="1"/>
        <v>0.02024109444</v>
      </c>
      <c r="G2329" s="1">
        <f t="shared" si="2"/>
        <v>0.4988859272</v>
      </c>
    </row>
    <row r="2330">
      <c r="A2330" s="1">
        <v>23.250126838684</v>
      </c>
      <c r="B2330" s="1">
        <v>42.512726</v>
      </c>
      <c r="C2330" s="1">
        <v>0.18251643</v>
      </c>
      <c r="D2330" s="1">
        <v>-0.06653238</v>
      </c>
      <c r="E2330" s="1">
        <v>0.5248484</v>
      </c>
      <c r="F2330" s="4">
        <f t="shared" si="1"/>
        <v>0.02027960333</v>
      </c>
      <c r="G2330" s="1">
        <f t="shared" si="2"/>
        <v>0.5001558037</v>
      </c>
    </row>
    <row r="2331">
      <c r="A2331" s="1">
        <v>23.2599992752075</v>
      </c>
      <c r="B2331" s="1">
        <v>42.644165</v>
      </c>
      <c r="C2331" s="1">
        <v>0.18254308</v>
      </c>
      <c r="D2331" s="1">
        <v>-0.11292193</v>
      </c>
      <c r="E2331" s="1">
        <v>0.5264711</v>
      </c>
      <c r="F2331" s="4">
        <f t="shared" si="1"/>
        <v>0.02028256444</v>
      </c>
      <c r="G2331" s="1">
        <f t="shared" si="2"/>
        <v>0.5017785074</v>
      </c>
    </row>
    <row r="2332">
      <c r="A2332" s="1">
        <v>23.2700014114379</v>
      </c>
      <c r="B2332" s="1">
        <v>42.651783</v>
      </c>
      <c r="C2332" s="1">
        <v>0.1825031</v>
      </c>
      <c r="D2332" s="1">
        <v>-0.24476592</v>
      </c>
      <c r="E2332" s="1">
        <v>0.52656513</v>
      </c>
      <c r="F2332" s="4">
        <f t="shared" si="1"/>
        <v>0.02027812222</v>
      </c>
      <c r="G2332" s="1">
        <f t="shared" si="2"/>
        <v>0.5018725568</v>
      </c>
    </row>
    <row r="2333">
      <c r="A2333" s="1">
        <v>23.2801256179809</v>
      </c>
      <c r="B2333" s="1">
        <v>42.687977</v>
      </c>
      <c r="C2333" s="1">
        <v>0.18251643</v>
      </c>
      <c r="D2333" s="1">
        <v>-0.30458403</v>
      </c>
      <c r="E2333" s="1">
        <v>0.52701193</v>
      </c>
      <c r="F2333" s="4">
        <f t="shared" si="1"/>
        <v>0.02027960333</v>
      </c>
      <c r="G2333" s="1">
        <f t="shared" si="2"/>
        <v>0.5023193963</v>
      </c>
    </row>
    <row r="2334">
      <c r="A2334" s="1">
        <v>23.2900018692016</v>
      </c>
      <c r="B2334" s="1">
        <v>42.63845</v>
      </c>
      <c r="C2334" s="1">
        <v>0.18251643</v>
      </c>
      <c r="D2334" s="1">
        <v>-0.39248002</v>
      </c>
      <c r="E2334" s="1">
        <v>0.52640057</v>
      </c>
      <c r="F2334" s="4">
        <f t="shared" si="1"/>
        <v>0.02027960333</v>
      </c>
      <c r="G2334" s="1">
        <f t="shared" si="2"/>
        <v>0.5017079519</v>
      </c>
    </row>
    <row r="2335">
      <c r="A2335" s="1">
        <v>23.3001260757446</v>
      </c>
      <c r="B2335" s="1">
        <v>42.625114</v>
      </c>
      <c r="C2335" s="1">
        <v>0.18252976</v>
      </c>
      <c r="D2335" s="1">
        <v>-0.46572667</v>
      </c>
      <c r="E2335" s="1">
        <v>0.5262359</v>
      </c>
      <c r="F2335" s="4">
        <f t="shared" si="1"/>
        <v>0.02028108444</v>
      </c>
      <c r="G2335" s="1">
        <f t="shared" si="2"/>
        <v>0.5015433099</v>
      </c>
    </row>
    <row r="2336">
      <c r="A2336" s="1">
        <v>23.309998512268</v>
      </c>
      <c r="B2336" s="1">
        <v>42.613686</v>
      </c>
      <c r="C2336" s="1">
        <v>0.18286303</v>
      </c>
      <c r="D2336" s="1">
        <v>-0.19227248</v>
      </c>
      <c r="E2336" s="1">
        <v>0.5260948</v>
      </c>
      <c r="F2336" s="4">
        <f t="shared" si="1"/>
        <v>0.02031811444</v>
      </c>
      <c r="G2336" s="1">
        <f t="shared" si="2"/>
        <v>0.5014022235</v>
      </c>
    </row>
    <row r="2337">
      <c r="A2337" s="1">
        <v>23.3200006484985</v>
      </c>
      <c r="B2337" s="1">
        <v>42.756554</v>
      </c>
      <c r="C2337" s="1">
        <v>0.18323626</v>
      </c>
      <c r="D2337" s="1">
        <v>0.10803882</v>
      </c>
      <c r="E2337" s="1">
        <v>0.5278586</v>
      </c>
      <c r="F2337" s="4">
        <f t="shared" si="1"/>
        <v>0.02035958444</v>
      </c>
      <c r="G2337" s="1">
        <f t="shared" si="2"/>
        <v>0.5031660259</v>
      </c>
    </row>
    <row r="2338">
      <c r="A2338" s="1">
        <v>23.3301248550415</v>
      </c>
      <c r="B2338" s="1">
        <v>42.945133</v>
      </c>
      <c r="C2338" s="1">
        <v>0.18327627</v>
      </c>
      <c r="D2338" s="1">
        <v>0.06164927</v>
      </c>
      <c r="E2338" s="1">
        <v>0.5301868</v>
      </c>
      <c r="F2338" s="4">
        <f t="shared" si="1"/>
        <v>0.02036403</v>
      </c>
      <c r="G2338" s="1">
        <f t="shared" si="2"/>
        <v>0.5054941617</v>
      </c>
    </row>
    <row r="2339">
      <c r="A2339" s="1">
        <v>23.3401231765747</v>
      </c>
      <c r="B2339" s="1">
        <v>42.950848</v>
      </c>
      <c r="C2339" s="1">
        <v>0.18324958</v>
      </c>
      <c r="D2339" s="1">
        <v>-0.054324605</v>
      </c>
      <c r="E2339" s="1">
        <v>0.5302573</v>
      </c>
      <c r="F2339" s="4">
        <f t="shared" si="1"/>
        <v>0.02036106444</v>
      </c>
      <c r="G2339" s="1">
        <f t="shared" si="2"/>
        <v>0.5055647173</v>
      </c>
    </row>
    <row r="2340">
      <c r="A2340" s="1">
        <v>23.3501253128051</v>
      </c>
      <c r="B2340" s="1">
        <v>42.960373</v>
      </c>
      <c r="C2340" s="1">
        <v>0.18327627</v>
      </c>
      <c r="D2340" s="1">
        <v>-0.0982726</v>
      </c>
      <c r="E2340" s="1">
        <v>0.5303749</v>
      </c>
      <c r="F2340" s="4">
        <f t="shared" si="1"/>
        <v>0.02036403</v>
      </c>
      <c r="G2340" s="1">
        <f t="shared" si="2"/>
        <v>0.5056823099</v>
      </c>
    </row>
    <row r="2341">
      <c r="A2341" s="1">
        <v>23.3600015640258</v>
      </c>
      <c r="B2341" s="1">
        <v>42.935608</v>
      </c>
      <c r="C2341" s="1">
        <v>0.18330292</v>
      </c>
      <c r="D2341" s="1">
        <v>-0.14344138</v>
      </c>
      <c r="E2341" s="1">
        <v>0.5300692</v>
      </c>
      <c r="F2341" s="4">
        <f t="shared" si="1"/>
        <v>0.02036699111</v>
      </c>
      <c r="G2341" s="1">
        <f t="shared" si="2"/>
        <v>0.5053765691</v>
      </c>
    </row>
    <row r="2342">
      <c r="A2342" s="1">
        <v>23.3701257705688</v>
      </c>
      <c r="B2342" s="1">
        <v>42.90132</v>
      </c>
      <c r="C2342" s="1">
        <v>0.18334292</v>
      </c>
      <c r="D2342" s="1">
        <v>-0.18861015</v>
      </c>
      <c r="E2342" s="1">
        <v>0.52964586</v>
      </c>
      <c r="F2342" s="4">
        <f t="shared" si="1"/>
        <v>0.02037143556</v>
      </c>
      <c r="G2342" s="1">
        <f t="shared" si="2"/>
        <v>0.5049532605</v>
      </c>
    </row>
    <row r="2343">
      <c r="A2343" s="1">
        <v>23.380124092102</v>
      </c>
      <c r="B2343" s="1">
        <v>42.90894</v>
      </c>
      <c r="C2343" s="1">
        <v>0.18343623</v>
      </c>
      <c r="D2343" s="1">
        <v>-0.17762315</v>
      </c>
      <c r="E2343" s="1">
        <v>0.5297399</v>
      </c>
      <c r="F2343" s="4">
        <f t="shared" si="1"/>
        <v>0.02038180333</v>
      </c>
      <c r="G2343" s="1">
        <f t="shared" si="2"/>
        <v>0.5050473346</v>
      </c>
    </row>
    <row r="2344">
      <c r="A2344" s="1">
        <v>23.3900003433227</v>
      </c>
      <c r="B2344" s="1">
        <v>42.880367</v>
      </c>
      <c r="C2344" s="1">
        <v>0.18355618</v>
      </c>
      <c r="D2344" s="1">
        <v>-0.12390893</v>
      </c>
      <c r="E2344" s="1">
        <v>0.5293872</v>
      </c>
      <c r="F2344" s="4">
        <f t="shared" si="1"/>
        <v>0.02039513111</v>
      </c>
      <c r="G2344" s="1">
        <f t="shared" si="2"/>
        <v>0.5046945815</v>
      </c>
    </row>
    <row r="2345">
      <c r="A2345" s="1">
        <v>23.3999986648559</v>
      </c>
      <c r="B2345" s="1">
        <v>42.92418</v>
      </c>
      <c r="C2345" s="1">
        <v>0.1836495</v>
      </c>
      <c r="D2345" s="1">
        <v>-0.11292193</v>
      </c>
      <c r="E2345" s="1">
        <v>0.529928</v>
      </c>
      <c r="F2345" s="4">
        <f t="shared" si="1"/>
        <v>0.0204055</v>
      </c>
      <c r="G2345" s="1">
        <f t="shared" si="2"/>
        <v>0.5052354827</v>
      </c>
    </row>
    <row r="2346">
      <c r="A2346" s="1">
        <v>23.4100008010864</v>
      </c>
      <c r="B2346" s="1">
        <v>42.956562</v>
      </c>
      <c r="C2346" s="1">
        <v>0.18371615</v>
      </c>
      <c r="D2346" s="1">
        <v>-0.14466216</v>
      </c>
      <c r="E2346" s="1">
        <v>0.53032786</v>
      </c>
      <c r="F2346" s="4">
        <f t="shared" si="1"/>
        <v>0.02041290556</v>
      </c>
      <c r="G2346" s="1">
        <f t="shared" si="2"/>
        <v>0.5056352605</v>
      </c>
    </row>
    <row r="2347">
      <c r="A2347" s="1">
        <v>23.4199991226196</v>
      </c>
      <c r="B2347" s="1">
        <v>42.956562</v>
      </c>
      <c r="C2347" s="1">
        <v>0.1837428</v>
      </c>
      <c r="D2347" s="1">
        <v>-0.17640238</v>
      </c>
      <c r="E2347" s="1">
        <v>0.53032786</v>
      </c>
      <c r="F2347" s="4">
        <f t="shared" si="1"/>
        <v>0.02041586667</v>
      </c>
      <c r="G2347" s="1">
        <f t="shared" si="2"/>
        <v>0.5056352605</v>
      </c>
    </row>
    <row r="2348">
      <c r="A2348" s="1">
        <v>23.43000125885</v>
      </c>
      <c r="B2348" s="1">
        <v>42.97942</v>
      </c>
      <c r="C2348" s="1">
        <v>0.18378279</v>
      </c>
      <c r="D2348" s="1">
        <v>-0.22157115</v>
      </c>
      <c r="E2348" s="1">
        <v>0.53061</v>
      </c>
      <c r="F2348" s="4">
        <f t="shared" si="1"/>
        <v>0.02042031</v>
      </c>
      <c r="G2348" s="1">
        <f t="shared" si="2"/>
        <v>0.505917458</v>
      </c>
    </row>
    <row r="2349">
      <c r="A2349" s="1">
        <v>23.4399995803833</v>
      </c>
      <c r="B2349" s="1">
        <v>42.94894</v>
      </c>
      <c r="C2349" s="1">
        <v>0.18386278</v>
      </c>
      <c r="D2349" s="1">
        <v>-0.21180493</v>
      </c>
      <c r="E2349" s="1">
        <v>0.53023374</v>
      </c>
      <c r="F2349" s="4">
        <f t="shared" si="1"/>
        <v>0.02042919778</v>
      </c>
      <c r="G2349" s="1">
        <f t="shared" si="2"/>
        <v>0.5055411617</v>
      </c>
    </row>
    <row r="2350">
      <c r="A2350" s="1">
        <v>23.4501237869262</v>
      </c>
      <c r="B2350" s="1">
        <v>42.99085</v>
      </c>
      <c r="C2350" s="1">
        <v>0.18394278</v>
      </c>
      <c r="D2350" s="1">
        <v>-0.21668804</v>
      </c>
      <c r="E2350" s="1">
        <v>0.5307511</v>
      </c>
      <c r="F2350" s="4">
        <f t="shared" si="1"/>
        <v>0.02043808667</v>
      </c>
      <c r="G2350" s="1">
        <f t="shared" si="2"/>
        <v>0.5060585691</v>
      </c>
    </row>
    <row r="2351">
      <c r="A2351" s="1">
        <v>23.4600000381469</v>
      </c>
      <c r="B2351" s="1">
        <v>43.002277</v>
      </c>
      <c r="C2351" s="1">
        <v>0.1839961</v>
      </c>
      <c r="D2351" s="1">
        <v>-0.2508698</v>
      </c>
      <c r="E2351" s="1">
        <v>0.5308922</v>
      </c>
      <c r="F2351" s="4">
        <f t="shared" si="1"/>
        <v>0.02044401111</v>
      </c>
      <c r="G2351" s="1">
        <f t="shared" si="2"/>
        <v>0.5061996432</v>
      </c>
    </row>
    <row r="2352">
      <c r="A2352" s="1">
        <v>23.4699983596801</v>
      </c>
      <c r="B2352" s="1">
        <v>43.000374</v>
      </c>
      <c r="C2352" s="1">
        <v>0.18404941</v>
      </c>
      <c r="D2352" s="1">
        <v>-0.2679607</v>
      </c>
      <c r="E2352" s="1">
        <v>0.5308687</v>
      </c>
      <c r="F2352" s="4">
        <f t="shared" si="1"/>
        <v>0.02044993444</v>
      </c>
      <c r="G2352" s="1">
        <f t="shared" si="2"/>
        <v>0.5061761494</v>
      </c>
    </row>
    <row r="2353">
      <c r="A2353" s="1">
        <v>23.4800004959106</v>
      </c>
      <c r="B2353" s="1">
        <v>43.027042</v>
      </c>
      <c r="C2353" s="1">
        <v>0.1840894</v>
      </c>
      <c r="D2353" s="1">
        <v>-0.31312945</v>
      </c>
      <c r="E2353" s="1">
        <v>0.53119797</v>
      </c>
      <c r="F2353" s="4">
        <f t="shared" si="1"/>
        <v>0.02045437778</v>
      </c>
      <c r="G2353" s="1">
        <f t="shared" si="2"/>
        <v>0.506505384</v>
      </c>
    </row>
    <row r="2354">
      <c r="A2354" s="1">
        <v>23.4899988174438</v>
      </c>
      <c r="B2354" s="1">
        <v>42.99085</v>
      </c>
      <c r="C2354" s="1">
        <v>0.18412939</v>
      </c>
      <c r="D2354" s="1">
        <v>-0.35829824</v>
      </c>
      <c r="E2354" s="1">
        <v>0.5307511</v>
      </c>
      <c r="F2354" s="4">
        <f t="shared" si="1"/>
        <v>0.02045882111</v>
      </c>
      <c r="G2354" s="1">
        <f t="shared" si="2"/>
        <v>0.5060585691</v>
      </c>
    </row>
    <row r="2355">
      <c r="A2355" s="1">
        <v>23.5000009536743</v>
      </c>
      <c r="B2355" s="1">
        <v>43.0099</v>
      </c>
      <c r="C2355" s="1">
        <v>0.1841827</v>
      </c>
      <c r="D2355" s="1">
        <v>-0.37416834</v>
      </c>
      <c r="E2355" s="1">
        <v>0.5309863</v>
      </c>
      <c r="F2355" s="4">
        <f t="shared" si="1"/>
        <v>0.02046474444</v>
      </c>
      <c r="G2355" s="1">
        <f t="shared" si="2"/>
        <v>0.5062937543</v>
      </c>
    </row>
    <row r="2356">
      <c r="A2356" s="1">
        <v>23.5099992752075</v>
      </c>
      <c r="B2356" s="1">
        <v>43.0099</v>
      </c>
      <c r="C2356" s="1">
        <v>0.1842627</v>
      </c>
      <c r="D2356" s="1">
        <v>-0.37538913</v>
      </c>
      <c r="E2356" s="1">
        <v>0.5309863</v>
      </c>
      <c r="F2356" s="4">
        <f t="shared" si="1"/>
        <v>0.02047363333</v>
      </c>
      <c r="G2356" s="1">
        <f t="shared" si="2"/>
        <v>0.5062937543</v>
      </c>
    </row>
    <row r="2357">
      <c r="A2357" s="1">
        <v>23.5200014114379</v>
      </c>
      <c r="B2357" s="1">
        <v>43.0099</v>
      </c>
      <c r="C2357" s="1">
        <v>0.18434267</v>
      </c>
      <c r="D2357" s="1">
        <v>-0.36440212</v>
      </c>
      <c r="E2357" s="1">
        <v>0.5309863</v>
      </c>
      <c r="F2357" s="4">
        <f t="shared" si="1"/>
        <v>0.02048251889</v>
      </c>
      <c r="G2357" s="1">
        <f t="shared" si="2"/>
        <v>0.5062937543</v>
      </c>
    </row>
    <row r="2358">
      <c r="A2358" s="1">
        <v>23.5301256179809</v>
      </c>
      <c r="B2358" s="1">
        <v>43.07276</v>
      </c>
      <c r="C2358" s="1">
        <v>0.18443596</v>
      </c>
      <c r="D2358" s="1">
        <v>-0.35219434</v>
      </c>
      <c r="E2358" s="1">
        <v>0.5317624</v>
      </c>
      <c r="F2358" s="4">
        <f t="shared" si="1"/>
        <v>0.02049288444</v>
      </c>
      <c r="G2358" s="1">
        <f t="shared" si="2"/>
        <v>0.5070698037</v>
      </c>
    </row>
    <row r="2359">
      <c r="A2359" s="1">
        <v>23.5401239395141</v>
      </c>
      <c r="B2359" s="1">
        <v>43.07085</v>
      </c>
      <c r="C2359" s="1">
        <v>0.18452927</v>
      </c>
      <c r="D2359" s="1">
        <v>-0.3546359</v>
      </c>
      <c r="E2359" s="1">
        <v>0.5317388</v>
      </c>
      <c r="F2359" s="4">
        <f t="shared" si="1"/>
        <v>0.02050325222</v>
      </c>
      <c r="G2359" s="1">
        <f t="shared" si="2"/>
        <v>0.5070462235</v>
      </c>
    </row>
    <row r="2360">
      <c r="A2360" s="1">
        <v>23.5501260757446</v>
      </c>
      <c r="B2360" s="1">
        <v>43.107044</v>
      </c>
      <c r="C2360" s="1">
        <v>0.18460928</v>
      </c>
      <c r="D2360" s="1">
        <v>-0.33022034</v>
      </c>
      <c r="E2360" s="1">
        <v>0.5321857</v>
      </c>
      <c r="F2360" s="4">
        <f t="shared" si="1"/>
        <v>0.02051214222</v>
      </c>
      <c r="G2360" s="1">
        <f t="shared" si="2"/>
        <v>0.507493063</v>
      </c>
    </row>
    <row r="2361">
      <c r="A2361" s="1">
        <v>23.559998512268</v>
      </c>
      <c r="B2361" s="1">
        <v>43.139427</v>
      </c>
      <c r="C2361" s="1">
        <v>0.18470259</v>
      </c>
      <c r="D2361" s="1">
        <v>-0.31923336</v>
      </c>
      <c r="E2361" s="1">
        <v>0.53258544</v>
      </c>
      <c r="F2361" s="4">
        <f t="shared" si="1"/>
        <v>0.02052251</v>
      </c>
      <c r="G2361" s="1">
        <f t="shared" si="2"/>
        <v>0.5078928531</v>
      </c>
    </row>
    <row r="2362">
      <c r="A2362" s="1">
        <v>23.5701265335083</v>
      </c>
      <c r="B2362" s="1">
        <v>43.169907</v>
      </c>
      <c r="C2362" s="1">
        <v>0.18483588</v>
      </c>
      <c r="D2362" s="1">
        <v>-0.28016847</v>
      </c>
      <c r="E2362" s="1">
        <v>0.5329618</v>
      </c>
      <c r="F2362" s="4">
        <f t="shared" si="1"/>
        <v>0.02053732</v>
      </c>
      <c r="G2362" s="1">
        <f t="shared" si="2"/>
        <v>0.5082691494</v>
      </c>
    </row>
    <row r="2363">
      <c r="A2363" s="1">
        <v>23.5799989700317</v>
      </c>
      <c r="B2363" s="1">
        <v>43.248005</v>
      </c>
      <c r="C2363" s="1">
        <v>0.18495585</v>
      </c>
      <c r="D2363" s="1">
        <v>-0.2130257</v>
      </c>
      <c r="E2363" s="1">
        <v>0.5339259</v>
      </c>
      <c r="F2363" s="4">
        <f t="shared" si="1"/>
        <v>0.02055065</v>
      </c>
      <c r="G2363" s="1">
        <f t="shared" si="2"/>
        <v>0.5092333222</v>
      </c>
    </row>
    <row r="2364">
      <c r="A2364" s="1">
        <v>23.5900011062622</v>
      </c>
      <c r="B2364" s="1">
        <v>43.26515</v>
      </c>
      <c r="C2364" s="1">
        <v>0.18508914</v>
      </c>
      <c r="D2364" s="1">
        <v>-0.15931149</v>
      </c>
      <c r="E2364" s="1">
        <v>0.53413755</v>
      </c>
      <c r="F2364" s="4">
        <f t="shared" si="1"/>
        <v>0.02056546</v>
      </c>
      <c r="G2364" s="1">
        <f t="shared" si="2"/>
        <v>0.5094449889</v>
      </c>
    </row>
    <row r="2365">
      <c r="A2365" s="1">
        <v>23.5999994277954</v>
      </c>
      <c r="B2365" s="1">
        <v>43.341347</v>
      </c>
      <c r="C2365" s="1">
        <v>0.18518245</v>
      </c>
      <c r="D2365" s="1">
        <v>-0.13489594</v>
      </c>
      <c r="E2365" s="1">
        <v>0.5350783</v>
      </c>
      <c r="F2365" s="4">
        <f t="shared" si="1"/>
        <v>0.02057582778</v>
      </c>
      <c r="G2365" s="1">
        <f t="shared" si="2"/>
        <v>0.5103856926</v>
      </c>
    </row>
    <row r="2366">
      <c r="A2366" s="1">
        <v>23.6100015640258</v>
      </c>
      <c r="B2366" s="1">
        <v>43.38706</v>
      </c>
      <c r="C2366" s="1">
        <v>0.18524913</v>
      </c>
      <c r="D2366" s="1">
        <v>-0.15076604</v>
      </c>
      <c r="E2366" s="1">
        <v>0.5356426</v>
      </c>
      <c r="F2366" s="4">
        <f t="shared" si="1"/>
        <v>0.02058323667</v>
      </c>
      <c r="G2366" s="1">
        <f t="shared" si="2"/>
        <v>0.5109500506</v>
      </c>
    </row>
    <row r="2367">
      <c r="A2367" s="1">
        <v>23.619999885559</v>
      </c>
      <c r="B2367" s="1">
        <v>43.392773</v>
      </c>
      <c r="C2367" s="1">
        <v>0.18530245</v>
      </c>
      <c r="D2367" s="1">
        <v>-0.18494782</v>
      </c>
      <c r="E2367" s="1">
        <v>0.5357132</v>
      </c>
      <c r="F2367" s="4">
        <f t="shared" si="1"/>
        <v>0.02058916111</v>
      </c>
      <c r="G2367" s="1">
        <f t="shared" si="2"/>
        <v>0.5110205815</v>
      </c>
    </row>
    <row r="2368">
      <c r="A2368" s="1">
        <v>23.6299982070922</v>
      </c>
      <c r="B2368" s="1">
        <v>43.4423</v>
      </c>
      <c r="C2368" s="1">
        <v>0.1853691</v>
      </c>
      <c r="D2368" s="1">
        <v>-0.18861015</v>
      </c>
      <c r="E2368" s="1">
        <v>0.5363246</v>
      </c>
      <c r="F2368" s="4">
        <f t="shared" si="1"/>
        <v>0.02059656667</v>
      </c>
      <c r="G2368" s="1">
        <f t="shared" si="2"/>
        <v>0.5116320259</v>
      </c>
    </row>
    <row r="2369">
      <c r="A2369" s="1">
        <v>23.6400003433227</v>
      </c>
      <c r="B2369" s="1">
        <v>43.421345</v>
      </c>
      <c r="C2369" s="1">
        <v>0.1854624</v>
      </c>
      <c r="D2369" s="1">
        <v>-0.17640238</v>
      </c>
      <c r="E2369" s="1">
        <v>0.53606594</v>
      </c>
      <c r="F2369" s="4">
        <f t="shared" si="1"/>
        <v>0.02060693333</v>
      </c>
      <c r="G2369" s="1">
        <f t="shared" si="2"/>
        <v>0.5113733222</v>
      </c>
    </row>
    <row r="2370">
      <c r="A2370" s="1">
        <v>23.6499986648559</v>
      </c>
      <c r="B2370" s="1">
        <v>43.467064</v>
      </c>
      <c r="C2370" s="1">
        <v>0.18554237</v>
      </c>
      <c r="D2370" s="1">
        <v>-0.17762315</v>
      </c>
      <c r="E2370" s="1">
        <v>0.53663033</v>
      </c>
      <c r="F2370" s="4">
        <f t="shared" si="1"/>
        <v>0.02061581889</v>
      </c>
      <c r="G2370" s="1">
        <f t="shared" si="2"/>
        <v>0.5119377543</v>
      </c>
    </row>
    <row r="2371">
      <c r="A2371" s="1">
        <v>23.6600008010864</v>
      </c>
      <c r="B2371" s="1">
        <v>43.495636</v>
      </c>
      <c r="C2371" s="1">
        <v>0.18560903</v>
      </c>
      <c r="D2371" s="1">
        <v>-0.17884393</v>
      </c>
      <c r="E2371" s="1">
        <v>0.5369831</v>
      </c>
      <c r="F2371" s="4">
        <f t="shared" si="1"/>
        <v>0.02062322556</v>
      </c>
      <c r="G2371" s="1">
        <f t="shared" si="2"/>
        <v>0.5122904951</v>
      </c>
    </row>
    <row r="2372">
      <c r="A2372" s="1">
        <v>23.6699991226196</v>
      </c>
      <c r="B2372" s="1">
        <v>43.484207</v>
      </c>
      <c r="C2372" s="1">
        <v>0.18566234</v>
      </c>
      <c r="D2372" s="1">
        <v>-0.20936337</v>
      </c>
      <c r="E2372" s="1">
        <v>0.536842</v>
      </c>
      <c r="F2372" s="4">
        <f t="shared" si="1"/>
        <v>0.02062914889</v>
      </c>
      <c r="G2372" s="1">
        <f t="shared" si="2"/>
        <v>0.5121493963</v>
      </c>
    </row>
    <row r="2373">
      <c r="A2373" s="1">
        <v>23.68000125885</v>
      </c>
      <c r="B2373" s="1">
        <v>43.52421</v>
      </c>
      <c r="C2373" s="1">
        <v>0.18570234</v>
      </c>
      <c r="D2373" s="1">
        <v>-0.24110359</v>
      </c>
      <c r="E2373" s="1">
        <v>0.5373359</v>
      </c>
      <c r="F2373" s="4">
        <f t="shared" si="1"/>
        <v>0.02063359333</v>
      </c>
      <c r="G2373" s="1">
        <f t="shared" si="2"/>
        <v>0.5126432605</v>
      </c>
    </row>
    <row r="2374">
      <c r="A2374" s="1">
        <v>23.690125465393</v>
      </c>
      <c r="B2374" s="1">
        <v>43.484207</v>
      </c>
      <c r="C2374" s="1">
        <v>0.18575566</v>
      </c>
      <c r="D2374" s="1">
        <v>-0.27406457</v>
      </c>
      <c r="E2374" s="1">
        <v>0.536842</v>
      </c>
      <c r="F2374" s="4">
        <f t="shared" si="1"/>
        <v>0.02063951778</v>
      </c>
      <c r="G2374" s="1">
        <f t="shared" si="2"/>
        <v>0.5121493963</v>
      </c>
    </row>
    <row r="2375">
      <c r="A2375" s="1">
        <v>23.7001237869262</v>
      </c>
      <c r="B2375" s="1">
        <v>43.50135</v>
      </c>
      <c r="C2375" s="1">
        <v>0.18580897</v>
      </c>
      <c r="D2375" s="1">
        <v>-0.30336323</v>
      </c>
      <c r="E2375" s="1">
        <v>0.53705364</v>
      </c>
      <c r="F2375" s="4">
        <f t="shared" si="1"/>
        <v>0.02064544111</v>
      </c>
      <c r="G2375" s="1">
        <f t="shared" si="2"/>
        <v>0.5123610383</v>
      </c>
    </row>
    <row r="2376">
      <c r="A2376" s="1">
        <v>23.7100000381469</v>
      </c>
      <c r="B2376" s="1">
        <v>43.495636</v>
      </c>
      <c r="C2376" s="1">
        <v>0.18586232</v>
      </c>
      <c r="D2376" s="1">
        <v>-0.31801257</v>
      </c>
      <c r="E2376" s="1">
        <v>0.5369831</v>
      </c>
      <c r="F2376" s="4">
        <f t="shared" si="1"/>
        <v>0.02065136889</v>
      </c>
      <c r="G2376" s="1">
        <f t="shared" si="2"/>
        <v>0.5122904951</v>
      </c>
    </row>
    <row r="2377">
      <c r="A2377" s="1">
        <v>23.7201242446899</v>
      </c>
      <c r="B2377" s="1">
        <v>43.495636</v>
      </c>
      <c r="C2377" s="1">
        <v>0.18591563</v>
      </c>
      <c r="D2377" s="1">
        <v>-0.3656229</v>
      </c>
      <c r="E2377" s="1">
        <v>0.5369831</v>
      </c>
      <c r="F2377" s="4">
        <f t="shared" si="1"/>
        <v>0.02065729222</v>
      </c>
      <c r="G2377" s="1">
        <f t="shared" si="2"/>
        <v>0.5122904951</v>
      </c>
    </row>
    <row r="2378">
      <c r="A2378" s="1">
        <v>23.7301263809204</v>
      </c>
      <c r="B2378" s="1">
        <v>43.512783</v>
      </c>
      <c r="C2378" s="1">
        <v>0.18595563</v>
      </c>
      <c r="D2378" s="1">
        <v>-0.41079167</v>
      </c>
      <c r="E2378" s="1">
        <v>0.5371948</v>
      </c>
      <c r="F2378" s="4">
        <f t="shared" si="1"/>
        <v>0.02066173667</v>
      </c>
      <c r="G2378" s="1">
        <f t="shared" si="2"/>
        <v>0.5125021864</v>
      </c>
    </row>
    <row r="2379">
      <c r="A2379" s="1">
        <v>23.7401247024536</v>
      </c>
      <c r="B2379" s="1">
        <v>43.482304</v>
      </c>
      <c r="C2379" s="1">
        <v>0.18598229</v>
      </c>
      <c r="D2379" s="1">
        <v>-0.44253188</v>
      </c>
      <c r="E2379" s="1">
        <v>0.5368185</v>
      </c>
      <c r="F2379" s="4">
        <f t="shared" si="1"/>
        <v>0.02066469889</v>
      </c>
      <c r="G2379" s="1">
        <f t="shared" si="2"/>
        <v>0.5121259025</v>
      </c>
    </row>
    <row r="2380">
      <c r="A2380" s="1">
        <v>23.7500009536743</v>
      </c>
      <c r="B2380" s="1">
        <v>43.51659</v>
      </c>
      <c r="C2380" s="1">
        <v>0.18614224</v>
      </c>
      <c r="D2380" s="1">
        <v>-0.36318135</v>
      </c>
      <c r="E2380" s="1">
        <v>0.53724176</v>
      </c>
      <c r="F2380" s="4">
        <f t="shared" si="1"/>
        <v>0.02068247111</v>
      </c>
      <c r="G2380" s="1">
        <f t="shared" si="2"/>
        <v>0.5125491864</v>
      </c>
    </row>
    <row r="2381">
      <c r="A2381" s="1">
        <v>23.7601251602172</v>
      </c>
      <c r="B2381" s="1">
        <v>43.611835</v>
      </c>
      <c r="C2381" s="1">
        <v>0.18652883</v>
      </c>
      <c r="D2381" s="1">
        <v>-0.05066227</v>
      </c>
      <c r="E2381" s="1">
        <v>0.53841764</v>
      </c>
      <c r="F2381" s="4">
        <f t="shared" si="1"/>
        <v>0.02072542556</v>
      </c>
      <c r="G2381" s="1">
        <f t="shared" si="2"/>
        <v>0.5137250506</v>
      </c>
    </row>
    <row r="2382">
      <c r="A2382" s="1">
        <v>23.7700014114379</v>
      </c>
      <c r="B2382" s="1">
        <v>43.747078</v>
      </c>
      <c r="C2382" s="1">
        <v>0.18658215</v>
      </c>
      <c r="D2382" s="1">
        <v>-0.06775316</v>
      </c>
      <c r="E2382" s="1">
        <v>0.54008734</v>
      </c>
      <c r="F2382" s="4">
        <f t="shared" si="1"/>
        <v>0.02073135</v>
      </c>
      <c r="G2382" s="1">
        <f t="shared" si="2"/>
        <v>0.5153947173</v>
      </c>
    </row>
    <row r="2383">
      <c r="A2383" s="1">
        <v>23.7799997329711</v>
      </c>
      <c r="B2383" s="1">
        <v>43.80232</v>
      </c>
      <c r="C2383" s="1">
        <v>0.18655549</v>
      </c>
      <c r="D2383" s="1">
        <v>-0.18372704</v>
      </c>
      <c r="E2383" s="1">
        <v>0.5407693</v>
      </c>
      <c r="F2383" s="4">
        <f t="shared" si="1"/>
        <v>0.02072838778</v>
      </c>
      <c r="G2383" s="1">
        <f t="shared" si="2"/>
        <v>0.5160767173</v>
      </c>
    </row>
    <row r="2384">
      <c r="A2384" s="1">
        <v>23.7900018692016</v>
      </c>
      <c r="B2384" s="1">
        <v>43.79851</v>
      </c>
      <c r="C2384" s="1">
        <v>0.18656881</v>
      </c>
      <c r="D2384" s="1">
        <v>-0.24354514</v>
      </c>
      <c r="E2384" s="1">
        <v>0.54072225</v>
      </c>
      <c r="F2384" s="4">
        <f t="shared" si="1"/>
        <v>0.02072986778</v>
      </c>
      <c r="G2384" s="1">
        <f t="shared" si="2"/>
        <v>0.5160296802</v>
      </c>
    </row>
    <row r="2385">
      <c r="A2385" s="1">
        <v>23.8000001907348</v>
      </c>
      <c r="B2385" s="1">
        <v>43.792797</v>
      </c>
      <c r="C2385" s="1">
        <v>0.18658215</v>
      </c>
      <c r="D2385" s="1">
        <v>-0.31801257</v>
      </c>
      <c r="E2385" s="1">
        <v>0.54065174</v>
      </c>
      <c r="F2385" s="4">
        <f t="shared" si="1"/>
        <v>0.02073135</v>
      </c>
      <c r="G2385" s="1">
        <f t="shared" si="2"/>
        <v>0.5159591494</v>
      </c>
    </row>
    <row r="2386">
      <c r="A2386" s="1">
        <v>23.809998512268</v>
      </c>
      <c r="B2386" s="1">
        <v>43.758507</v>
      </c>
      <c r="C2386" s="1">
        <v>0.18659547</v>
      </c>
      <c r="D2386" s="1">
        <v>-0.39125922</v>
      </c>
      <c r="E2386" s="1">
        <v>0.5402284</v>
      </c>
      <c r="F2386" s="4">
        <f t="shared" si="1"/>
        <v>0.02073283</v>
      </c>
      <c r="G2386" s="1">
        <f t="shared" si="2"/>
        <v>0.515535816</v>
      </c>
    </row>
    <row r="2387">
      <c r="A2387" s="1">
        <v>23.8201265335083</v>
      </c>
      <c r="B2387" s="1">
        <v>43.69755</v>
      </c>
      <c r="C2387" s="1">
        <v>0.18663546</v>
      </c>
      <c r="D2387" s="1">
        <v>-0.42177868</v>
      </c>
      <c r="E2387" s="1">
        <v>0.53947586</v>
      </c>
      <c r="F2387" s="4">
        <f t="shared" si="1"/>
        <v>0.02073727333</v>
      </c>
      <c r="G2387" s="1">
        <f t="shared" si="2"/>
        <v>0.5147832605</v>
      </c>
    </row>
    <row r="2388">
      <c r="A2388" s="1">
        <v>23.8301248550415</v>
      </c>
      <c r="B2388" s="1">
        <v>43.70898</v>
      </c>
      <c r="C2388" s="1">
        <v>0.18670212</v>
      </c>
      <c r="D2388" s="1">
        <v>-0.43764877</v>
      </c>
      <c r="E2388" s="1">
        <v>0.539617</v>
      </c>
      <c r="F2388" s="4">
        <f t="shared" si="1"/>
        <v>0.02074468</v>
      </c>
      <c r="G2388" s="1">
        <f t="shared" si="2"/>
        <v>0.5149243716</v>
      </c>
    </row>
    <row r="2389">
      <c r="A2389" s="1">
        <v>23.8401231765747</v>
      </c>
      <c r="B2389" s="1">
        <v>43.686123</v>
      </c>
      <c r="C2389" s="1">
        <v>0.18683541</v>
      </c>
      <c r="D2389" s="1">
        <v>-0.38515535</v>
      </c>
      <c r="E2389" s="1">
        <v>0.5393348</v>
      </c>
      <c r="F2389" s="4">
        <f t="shared" si="1"/>
        <v>0.02075949</v>
      </c>
      <c r="G2389" s="1">
        <f t="shared" si="2"/>
        <v>0.5146421864</v>
      </c>
    </row>
    <row r="2390">
      <c r="A2390" s="1">
        <v>23.8499994277954</v>
      </c>
      <c r="B2390" s="1">
        <v>43.722317</v>
      </c>
      <c r="C2390" s="1">
        <v>0.18699536</v>
      </c>
      <c r="D2390" s="1">
        <v>-0.29115546</v>
      </c>
      <c r="E2390" s="1">
        <v>0.53978163</v>
      </c>
      <c r="F2390" s="4">
        <f t="shared" si="1"/>
        <v>0.02077726222</v>
      </c>
      <c r="G2390" s="1">
        <f t="shared" si="2"/>
        <v>0.5150890259</v>
      </c>
    </row>
    <row r="2391">
      <c r="A2391" s="1">
        <v>23.8601236343383</v>
      </c>
      <c r="B2391" s="1">
        <v>43.80613</v>
      </c>
      <c r="C2391" s="1">
        <v>0.18719533</v>
      </c>
      <c r="D2391" s="1">
        <v>-0.18372704</v>
      </c>
      <c r="E2391" s="1">
        <v>0.5408163</v>
      </c>
      <c r="F2391" s="4">
        <f t="shared" si="1"/>
        <v>0.02079948111</v>
      </c>
      <c r="G2391" s="1">
        <f t="shared" si="2"/>
        <v>0.5161237543</v>
      </c>
    </row>
    <row r="2392">
      <c r="A2392" s="1">
        <v>23.869999885559</v>
      </c>
      <c r="B2392" s="1">
        <v>43.857563</v>
      </c>
      <c r="C2392" s="1">
        <v>0.18732864</v>
      </c>
      <c r="D2392" s="1">
        <v>-0.10315571</v>
      </c>
      <c r="E2392" s="1">
        <v>0.5414513</v>
      </c>
      <c r="F2392" s="4">
        <f t="shared" si="1"/>
        <v>0.02081429333</v>
      </c>
      <c r="G2392" s="1">
        <f t="shared" si="2"/>
        <v>0.5167587296</v>
      </c>
    </row>
    <row r="2393">
      <c r="A2393" s="1">
        <v>23.8799982070922</v>
      </c>
      <c r="B2393" s="1">
        <v>43.93947</v>
      </c>
      <c r="C2393" s="1">
        <v>0.1873553</v>
      </c>
      <c r="D2393" s="1">
        <v>-0.1641946</v>
      </c>
      <c r="E2393" s="1">
        <v>0.5424625</v>
      </c>
      <c r="F2393" s="4">
        <f t="shared" si="1"/>
        <v>0.02081725556</v>
      </c>
      <c r="G2393" s="1">
        <f t="shared" si="2"/>
        <v>0.5177699272</v>
      </c>
    </row>
    <row r="2394">
      <c r="A2394" s="1">
        <v>23.8901262283325</v>
      </c>
      <c r="B2394" s="1">
        <v>43.948994</v>
      </c>
      <c r="C2394" s="1">
        <v>0.1873553</v>
      </c>
      <c r="D2394" s="1">
        <v>-0.25209057</v>
      </c>
      <c r="E2394" s="1">
        <v>0.5425801</v>
      </c>
      <c r="F2394" s="4">
        <f t="shared" si="1"/>
        <v>0.02081725556</v>
      </c>
      <c r="G2394" s="1">
        <f t="shared" si="2"/>
        <v>0.5178875074</v>
      </c>
    </row>
    <row r="2395">
      <c r="A2395" s="1">
        <v>23.8999986648559</v>
      </c>
      <c r="B2395" s="1">
        <v>43.95661</v>
      </c>
      <c r="C2395" s="1">
        <v>0.18739527</v>
      </c>
      <c r="D2395" s="1">
        <v>-0.2838308</v>
      </c>
      <c r="E2395" s="1">
        <v>0.5426742</v>
      </c>
      <c r="F2395" s="4">
        <f t="shared" si="1"/>
        <v>0.02082169667</v>
      </c>
      <c r="G2395" s="1">
        <f t="shared" si="2"/>
        <v>0.5179815321</v>
      </c>
    </row>
    <row r="2396">
      <c r="A2396" s="1">
        <v>23.9101266860961</v>
      </c>
      <c r="B2396" s="1">
        <v>43.948994</v>
      </c>
      <c r="C2396" s="1">
        <v>0.18746193</v>
      </c>
      <c r="D2396" s="1">
        <v>-0.30214247</v>
      </c>
      <c r="E2396" s="1">
        <v>0.5425801</v>
      </c>
      <c r="F2396" s="4">
        <f t="shared" si="1"/>
        <v>0.02082910333</v>
      </c>
      <c r="G2396" s="1">
        <f t="shared" si="2"/>
        <v>0.5178875074</v>
      </c>
    </row>
    <row r="2397">
      <c r="A2397" s="1">
        <v>23.9201250076293</v>
      </c>
      <c r="B2397" s="1">
        <v>43.941372</v>
      </c>
      <c r="C2397" s="1">
        <v>0.18756856</v>
      </c>
      <c r="D2397" s="1">
        <v>-0.2630776</v>
      </c>
      <c r="E2397" s="1">
        <v>0.542486</v>
      </c>
      <c r="F2397" s="4">
        <f t="shared" si="1"/>
        <v>0.02084095111</v>
      </c>
      <c r="G2397" s="1">
        <f t="shared" si="2"/>
        <v>0.5177934086</v>
      </c>
    </row>
    <row r="2398">
      <c r="A2398" s="1">
        <v>23.9301233291625</v>
      </c>
      <c r="B2398" s="1">
        <v>43.985188</v>
      </c>
      <c r="C2398" s="1">
        <v>0.1876752</v>
      </c>
      <c r="D2398" s="1">
        <v>-0.25209057</v>
      </c>
      <c r="E2398" s="1">
        <v>0.5430269</v>
      </c>
      <c r="F2398" s="4">
        <f t="shared" si="1"/>
        <v>0.0208528</v>
      </c>
      <c r="G2398" s="1">
        <f t="shared" si="2"/>
        <v>0.5183343469</v>
      </c>
    </row>
    <row r="2399">
      <c r="A2399" s="1">
        <v>23.9399995803833</v>
      </c>
      <c r="B2399" s="1">
        <v>43.98328</v>
      </c>
      <c r="C2399" s="1">
        <v>0.18772851</v>
      </c>
      <c r="D2399" s="1">
        <v>-0.27162302</v>
      </c>
      <c r="E2399" s="1">
        <v>0.5430034</v>
      </c>
      <c r="F2399" s="4">
        <f t="shared" si="1"/>
        <v>0.02085872333</v>
      </c>
      <c r="G2399" s="1">
        <f t="shared" si="2"/>
        <v>0.5183107914</v>
      </c>
    </row>
    <row r="2400">
      <c r="A2400" s="1">
        <v>23.9500017166137</v>
      </c>
      <c r="B2400" s="1">
        <v>44.029</v>
      </c>
      <c r="C2400" s="1">
        <v>0.18775518</v>
      </c>
      <c r="D2400" s="1">
        <v>-0.3167918</v>
      </c>
      <c r="E2400" s="1">
        <v>0.54356784</v>
      </c>
      <c r="F2400" s="4">
        <f t="shared" si="1"/>
        <v>0.02086168667</v>
      </c>
      <c r="G2400" s="1">
        <f t="shared" si="2"/>
        <v>0.5188752358</v>
      </c>
    </row>
    <row r="2401">
      <c r="A2401" s="1">
        <v>23.9600000381469</v>
      </c>
      <c r="B2401" s="1">
        <v>44.023285</v>
      </c>
      <c r="C2401" s="1">
        <v>0.1877685</v>
      </c>
      <c r="D2401" s="1">
        <v>-0.39003846</v>
      </c>
      <c r="E2401" s="1">
        <v>0.54349726</v>
      </c>
      <c r="F2401" s="4">
        <f t="shared" si="1"/>
        <v>0.02086316667</v>
      </c>
      <c r="G2401" s="1">
        <f t="shared" si="2"/>
        <v>0.5188046802</v>
      </c>
    </row>
    <row r="2402">
      <c r="A2402" s="1">
        <v>23.9701242446899</v>
      </c>
      <c r="B2402" s="1">
        <v>43.975662</v>
      </c>
      <c r="C2402" s="1">
        <v>0.18779516</v>
      </c>
      <c r="D2402" s="1">
        <v>-0.44985655</v>
      </c>
      <c r="E2402" s="1">
        <v>0.5429093</v>
      </c>
      <c r="F2402" s="4">
        <f t="shared" si="1"/>
        <v>0.02086612889</v>
      </c>
      <c r="G2402" s="1">
        <f t="shared" si="2"/>
        <v>0.518216742</v>
      </c>
    </row>
    <row r="2403">
      <c r="A2403" s="1">
        <v>23.9801263809204</v>
      </c>
      <c r="B2403" s="1">
        <v>43.996616</v>
      </c>
      <c r="C2403" s="1">
        <v>0.18784851</v>
      </c>
      <c r="D2403" s="1">
        <v>-0.46572667</v>
      </c>
      <c r="E2403" s="1">
        <v>0.543168</v>
      </c>
      <c r="F2403" s="4">
        <f t="shared" si="1"/>
        <v>0.02087205667</v>
      </c>
      <c r="G2403" s="1">
        <f t="shared" si="2"/>
        <v>0.5184754333</v>
      </c>
    </row>
    <row r="2404">
      <c r="A2404" s="1">
        <v>23.9899988174438</v>
      </c>
      <c r="B2404" s="1">
        <v>43.95661</v>
      </c>
      <c r="C2404" s="1">
        <v>0.18794182</v>
      </c>
      <c r="D2404" s="1">
        <v>-0.4535189</v>
      </c>
      <c r="E2404" s="1">
        <v>0.5426742</v>
      </c>
      <c r="F2404" s="4">
        <f t="shared" si="1"/>
        <v>0.02088242444</v>
      </c>
      <c r="G2404" s="1">
        <f t="shared" si="2"/>
        <v>0.5179815321</v>
      </c>
    </row>
    <row r="2405">
      <c r="A2405" s="1">
        <v>24.0000009536743</v>
      </c>
      <c r="B2405" s="1">
        <v>44.029</v>
      </c>
      <c r="C2405" s="1">
        <v>0.18830171</v>
      </c>
      <c r="D2405" s="1">
        <v>-0.1532076</v>
      </c>
      <c r="E2405" s="1">
        <v>0.54356784</v>
      </c>
      <c r="F2405" s="4">
        <f t="shared" si="1"/>
        <v>0.02092241222</v>
      </c>
      <c r="G2405" s="1">
        <f t="shared" si="2"/>
        <v>0.5188752358</v>
      </c>
    </row>
    <row r="2406">
      <c r="A2406" s="1">
        <v>24.0101251602172</v>
      </c>
      <c r="B2406" s="1">
        <v>44.194725</v>
      </c>
      <c r="C2406" s="1">
        <v>0.18847503</v>
      </c>
      <c r="D2406" s="1">
        <v>-0.060428493</v>
      </c>
      <c r="E2406" s="1">
        <v>0.5456138</v>
      </c>
      <c r="F2406" s="4">
        <f t="shared" si="1"/>
        <v>0.02094167</v>
      </c>
      <c r="G2406" s="1">
        <f t="shared" si="2"/>
        <v>0.5209212235</v>
      </c>
    </row>
    <row r="2407">
      <c r="A2407" s="1">
        <v>24.0201234817504</v>
      </c>
      <c r="B2407" s="1">
        <v>44.28425</v>
      </c>
      <c r="C2407" s="1">
        <v>0.18842168</v>
      </c>
      <c r="D2407" s="1">
        <v>-0.20448026</v>
      </c>
      <c r="E2407" s="1">
        <v>0.546719</v>
      </c>
      <c r="F2407" s="4">
        <f t="shared" si="1"/>
        <v>0.02093574222</v>
      </c>
      <c r="G2407" s="1">
        <f t="shared" si="2"/>
        <v>0.5220264704</v>
      </c>
    </row>
    <row r="2408">
      <c r="A2408" s="1">
        <v>24.0301256179809</v>
      </c>
      <c r="B2408" s="1">
        <v>44.31663</v>
      </c>
      <c r="C2408" s="1">
        <v>0.18842168</v>
      </c>
      <c r="D2408" s="1">
        <v>-0.27772692</v>
      </c>
      <c r="E2408" s="1">
        <v>0.54711884</v>
      </c>
      <c r="F2408" s="4">
        <f t="shared" si="1"/>
        <v>0.02093574222</v>
      </c>
      <c r="G2408" s="1">
        <f t="shared" si="2"/>
        <v>0.5224262235</v>
      </c>
    </row>
    <row r="2409">
      <c r="A2409" s="1">
        <v>24.0400018692016</v>
      </c>
      <c r="B2409" s="1">
        <v>44.2652</v>
      </c>
      <c r="C2409" s="1">
        <v>0.18843502</v>
      </c>
      <c r="D2409" s="1">
        <v>-0.35097358</v>
      </c>
      <c r="E2409" s="1">
        <v>0.54648393</v>
      </c>
      <c r="F2409" s="4">
        <f t="shared" si="1"/>
        <v>0.02093722444</v>
      </c>
      <c r="G2409" s="1">
        <f t="shared" si="2"/>
        <v>0.5217912852</v>
      </c>
    </row>
    <row r="2410">
      <c r="A2410" s="1">
        <v>24.0501260757446</v>
      </c>
      <c r="B2410" s="1">
        <v>44.240437</v>
      </c>
      <c r="C2410" s="1">
        <v>0.18843502</v>
      </c>
      <c r="D2410" s="1">
        <v>-0.43886957</v>
      </c>
      <c r="E2410" s="1">
        <v>0.54617816</v>
      </c>
      <c r="F2410" s="4">
        <f t="shared" si="1"/>
        <v>0.02093722444</v>
      </c>
      <c r="G2410" s="1">
        <f t="shared" si="2"/>
        <v>0.5214855691</v>
      </c>
    </row>
    <row r="2411">
      <c r="A2411" s="1">
        <v>24.0601243972778</v>
      </c>
      <c r="B2411" s="1">
        <v>44.192818</v>
      </c>
      <c r="C2411" s="1">
        <v>0.18844834</v>
      </c>
      <c r="D2411" s="1">
        <v>-0.4974669</v>
      </c>
      <c r="E2411" s="1">
        <v>0.5455902</v>
      </c>
      <c r="F2411" s="4">
        <f t="shared" si="1"/>
        <v>0.02093870444</v>
      </c>
      <c r="G2411" s="1">
        <f t="shared" si="2"/>
        <v>0.5208976802</v>
      </c>
    </row>
    <row r="2412">
      <c r="A2412" s="1">
        <v>24.0700006484985</v>
      </c>
      <c r="B2412" s="1">
        <v>44.16615</v>
      </c>
      <c r="C2412" s="1">
        <v>0.1887816</v>
      </c>
      <c r="D2412" s="1">
        <v>-0.23744126</v>
      </c>
      <c r="E2412" s="1">
        <v>0.54526097</v>
      </c>
      <c r="F2412" s="4">
        <f t="shared" si="1"/>
        <v>0.02097573333</v>
      </c>
      <c r="G2412" s="1">
        <f t="shared" si="2"/>
        <v>0.5205684457</v>
      </c>
    </row>
    <row r="2413">
      <c r="A2413" s="1">
        <v>24.0801248550415</v>
      </c>
      <c r="B2413" s="1">
        <v>44.352825</v>
      </c>
      <c r="C2413" s="1">
        <v>0.1891682</v>
      </c>
      <c r="D2413" s="1">
        <v>0.07751938</v>
      </c>
      <c r="E2413" s="1">
        <v>0.54756564</v>
      </c>
      <c r="F2413" s="4">
        <f t="shared" si="1"/>
        <v>0.02101868889</v>
      </c>
      <c r="G2413" s="1">
        <f t="shared" si="2"/>
        <v>0.5228730753</v>
      </c>
    </row>
    <row r="2414">
      <c r="A2414" s="1">
        <v>24.0901231765747</v>
      </c>
      <c r="B2414" s="1">
        <v>44.480453</v>
      </c>
      <c r="C2414" s="1">
        <v>0.1891682</v>
      </c>
      <c r="D2414" s="1">
        <v>0.0054934993</v>
      </c>
      <c r="E2414" s="1">
        <v>0.5491413</v>
      </c>
      <c r="F2414" s="4">
        <f t="shared" si="1"/>
        <v>0.02101868889</v>
      </c>
      <c r="G2414" s="1">
        <f t="shared" si="2"/>
        <v>0.5244487296</v>
      </c>
    </row>
    <row r="2415">
      <c r="A2415" s="1">
        <v>24.0999994277954</v>
      </c>
      <c r="B2415" s="1">
        <v>44.541405</v>
      </c>
      <c r="C2415" s="1">
        <v>0.18911488</v>
      </c>
      <c r="D2415" s="1">
        <v>-0.13855827</v>
      </c>
      <c r="E2415" s="1">
        <v>0.5498938</v>
      </c>
      <c r="F2415" s="4">
        <f t="shared" si="1"/>
        <v>0.02101276444</v>
      </c>
      <c r="G2415" s="1">
        <f t="shared" si="2"/>
        <v>0.5252012235</v>
      </c>
    </row>
    <row r="2416">
      <c r="A2416" s="1">
        <v>24.1101236343383</v>
      </c>
      <c r="B2416" s="1">
        <v>44.516647</v>
      </c>
      <c r="C2416" s="1">
        <v>0.18915486</v>
      </c>
      <c r="D2416" s="1">
        <v>-0.18372704</v>
      </c>
      <c r="E2416" s="1">
        <v>0.54958814</v>
      </c>
      <c r="F2416" s="4">
        <f t="shared" si="1"/>
        <v>0.02101720667</v>
      </c>
      <c r="G2416" s="1">
        <f t="shared" si="2"/>
        <v>0.5248955691</v>
      </c>
    </row>
    <row r="2417">
      <c r="A2417" s="1">
        <v>24.119999885559</v>
      </c>
      <c r="B2417" s="1">
        <v>44.484264</v>
      </c>
      <c r="C2417" s="1">
        <v>0.1891682</v>
      </c>
      <c r="D2417" s="1">
        <v>-0.24232437</v>
      </c>
      <c r="E2417" s="1">
        <v>0.5491884</v>
      </c>
      <c r="F2417" s="4">
        <f t="shared" si="1"/>
        <v>0.02101868889</v>
      </c>
      <c r="G2417" s="1">
        <f t="shared" si="2"/>
        <v>0.524495779</v>
      </c>
    </row>
    <row r="2418">
      <c r="A2418" s="1">
        <v>24.1299982070922</v>
      </c>
      <c r="B2418" s="1">
        <v>44.47474</v>
      </c>
      <c r="C2418" s="1">
        <v>0.18918152</v>
      </c>
      <c r="D2418" s="1">
        <v>-0.315571</v>
      </c>
      <c r="E2418" s="1">
        <v>0.5490708</v>
      </c>
      <c r="F2418" s="4">
        <f t="shared" si="1"/>
        <v>0.02102016889</v>
      </c>
      <c r="G2418" s="1">
        <f t="shared" si="2"/>
        <v>0.5243781988</v>
      </c>
    </row>
    <row r="2419">
      <c r="A2419" s="1">
        <v>24.1401262283325</v>
      </c>
      <c r="B2419" s="1">
        <v>44.419495</v>
      </c>
      <c r="C2419" s="1">
        <v>0.18922152</v>
      </c>
      <c r="D2419" s="1">
        <v>-0.3607398</v>
      </c>
      <c r="E2419" s="1">
        <v>0.5483887</v>
      </c>
      <c r="F2419" s="4">
        <f t="shared" si="1"/>
        <v>0.02102461333</v>
      </c>
      <c r="G2419" s="1">
        <f t="shared" si="2"/>
        <v>0.5236961617</v>
      </c>
    </row>
    <row r="2420">
      <c r="A2420" s="1">
        <v>24.1499986648559</v>
      </c>
      <c r="B2420" s="1">
        <v>44.430927</v>
      </c>
      <c r="C2420" s="1">
        <v>0.18927483</v>
      </c>
      <c r="D2420" s="1">
        <v>-0.3766099</v>
      </c>
      <c r="E2420" s="1">
        <v>0.5485299</v>
      </c>
      <c r="F2420" s="4">
        <f t="shared" si="1"/>
        <v>0.02103053667</v>
      </c>
      <c r="G2420" s="1">
        <f t="shared" si="2"/>
        <v>0.5238372975</v>
      </c>
    </row>
    <row r="2421">
      <c r="A2421" s="1">
        <v>24.1601266860961</v>
      </c>
      <c r="B2421" s="1">
        <v>44.421402</v>
      </c>
      <c r="C2421" s="1">
        <v>0.1893548</v>
      </c>
      <c r="D2421" s="1">
        <v>-0.38027224</v>
      </c>
      <c r="E2421" s="1">
        <v>0.54841226</v>
      </c>
      <c r="F2421" s="4">
        <f t="shared" si="1"/>
        <v>0.02103942222</v>
      </c>
      <c r="G2421" s="1">
        <f t="shared" si="2"/>
        <v>0.5237197049</v>
      </c>
    </row>
    <row r="2422">
      <c r="A2422" s="1">
        <v>24.1701250076293</v>
      </c>
      <c r="B2422" s="1">
        <v>44.408066</v>
      </c>
      <c r="C2422" s="1">
        <v>0.18942146</v>
      </c>
      <c r="D2422" s="1">
        <v>-0.38393456</v>
      </c>
      <c r="E2422" s="1">
        <v>0.54824764</v>
      </c>
      <c r="F2422" s="4">
        <f t="shared" si="1"/>
        <v>0.02104682889</v>
      </c>
      <c r="G2422" s="1">
        <f t="shared" si="2"/>
        <v>0.523555063</v>
      </c>
    </row>
    <row r="2423">
      <c r="A2423" s="1">
        <v>24.18000125885</v>
      </c>
      <c r="B2423" s="1">
        <v>44.46331</v>
      </c>
      <c r="C2423" s="1">
        <v>0.18947478</v>
      </c>
      <c r="D2423" s="1">
        <v>-0.41323322</v>
      </c>
      <c r="E2423" s="1">
        <v>0.5489297</v>
      </c>
      <c r="F2423" s="4">
        <f t="shared" si="1"/>
        <v>0.02105275333</v>
      </c>
      <c r="G2423" s="1">
        <f t="shared" si="2"/>
        <v>0.5242370877</v>
      </c>
    </row>
    <row r="2424">
      <c r="A2424" s="1">
        <v>24.1899995803833</v>
      </c>
      <c r="B2424" s="1">
        <v>44.438545</v>
      </c>
      <c r="C2424" s="1">
        <v>0.18951476</v>
      </c>
      <c r="D2424" s="1">
        <v>-0.44497344</v>
      </c>
      <c r="E2424" s="1">
        <v>0.5486239</v>
      </c>
      <c r="F2424" s="4">
        <f t="shared" si="1"/>
        <v>0.02105719556</v>
      </c>
      <c r="G2424" s="1">
        <f t="shared" si="2"/>
        <v>0.5239313469</v>
      </c>
    </row>
    <row r="2425">
      <c r="A2425" s="1">
        <v>24.2000017166137</v>
      </c>
      <c r="B2425" s="1">
        <v>44.446163</v>
      </c>
      <c r="C2425" s="1">
        <v>0.18970138</v>
      </c>
      <c r="D2425" s="1">
        <v>-0.36440212</v>
      </c>
      <c r="E2425" s="1">
        <v>0.548718</v>
      </c>
      <c r="F2425" s="4">
        <f t="shared" si="1"/>
        <v>0.02107793111</v>
      </c>
      <c r="G2425" s="1">
        <f t="shared" si="2"/>
        <v>0.5240253963</v>
      </c>
    </row>
    <row r="2426">
      <c r="A2426" s="1">
        <v>24.2101259231567</v>
      </c>
      <c r="B2426" s="1">
        <v>44.589027</v>
      </c>
      <c r="C2426" s="1">
        <v>0.19003464</v>
      </c>
      <c r="D2426" s="1">
        <v>-0.09216871</v>
      </c>
      <c r="E2426" s="1">
        <v>0.55048174</v>
      </c>
      <c r="F2426" s="4">
        <f t="shared" si="1"/>
        <v>0.02111496</v>
      </c>
      <c r="G2426" s="1">
        <f t="shared" si="2"/>
        <v>0.5257891494</v>
      </c>
    </row>
    <row r="2427">
      <c r="A2427" s="1">
        <v>24.2201242446899</v>
      </c>
      <c r="B2427" s="1">
        <v>44.686176</v>
      </c>
      <c r="C2427" s="1">
        <v>0.19002132</v>
      </c>
      <c r="D2427" s="1">
        <v>-0.16663615</v>
      </c>
      <c r="E2427" s="1">
        <v>0.5516811</v>
      </c>
      <c r="F2427" s="4">
        <f t="shared" si="1"/>
        <v>0.02111348</v>
      </c>
      <c r="G2427" s="1">
        <f t="shared" si="2"/>
        <v>0.5269885198</v>
      </c>
    </row>
    <row r="2428">
      <c r="A2428" s="1">
        <v>24.2301263809204</v>
      </c>
      <c r="B2428" s="1">
        <v>44.73761</v>
      </c>
      <c r="C2428" s="1">
        <v>0.18995467</v>
      </c>
      <c r="D2428" s="1">
        <v>-0.3216749</v>
      </c>
      <c r="E2428" s="1">
        <v>0.55231607</v>
      </c>
      <c r="F2428" s="4">
        <f t="shared" si="1"/>
        <v>0.02110607444</v>
      </c>
      <c r="G2428" s="1">
        <f t="shared" si="2"/>
        <v>0.5276235074</v>
      </c>
    </row>
    <row r="2429">
      <c r="A2429" s="1">
        <v>24.2401247024536</v>
      </c>
      <c r="B2429" s="1">
        <v>44.69189</v>
      </c>
      <c r="C2429" s="1">
        <v>0.189968</v>
      </c>
      <c r="D2429" s="1">
        <v>-0.39492157</v>
      </c>
      <c r="E2429" s="1">
        <v>0.5517517</v>
      </c>
      <c r="F2429" s="4">
        <f t="shared" si="1"/>
        <v>0.02110755556</v>
      </c>
      <c r="G2429" s="1">
        <f t="shared" si="2"/>
        <v>0.527059063</v>
      </c>
    </row>
    <row r="2430">
      <c r="A2430" s="1">
        <v>24.250126838684</v>
      </c>
      <c r="B2430" s="1">
        <v>44.67665</v>
      </c>
      <c r="C2430" s="1">
        <v>0.189968</v>
      </c>
      <c r="D2430" s="1">
        <v>-0.46816823</v>
      </c>
      <c r="E2430" s="1">
        <v>0.5515635</v>
      </c>
      <c r="F2430" s="4">
        <f t="shared" si="1"/>
        <v>0.02110755556</v>
      </c>
      <c r="G2430" s="1">
        <f t="shared" si="2"/>
        <v>0.5268709148</v>
      </c>
    </row>
    <row r="2431">
      <c r="A2431" s="1">
        <v>24.2599992752075</v>
      </c>
      <c r="B2431" s="1">
        <v>44.638554</v>
      </c>
      <c r="C2431" s="1">
        <v>0.19018127</v>
      </c>
      <c r="D2431" s="1">
        <v>-0.3338827</v>
      </c>
      <c r="E2431" s="1">
        <v>0.55109316</v>
      </c>
      <c r="F2431" s="4">
        <f t="shared" si="1"/>
        <v>0.02113125222</v>
      </c>
      <c r="G2431" s="1">
        <f t="shared" si="2"/>
        <v>0.5264005938</v>
      </c>
    </row>
    <row r="2432">
      <c r="A2432" s="1">
        <v>24.2701234817504</v>
      </c>
      <c r="B2432" s="1">
        <v>44.724274</v>
      </c>
      <c r="C2432" s="1">
        <v>0.19055453</v>
      </c>
      <c r="D2432" s="1">
        <v>-0.018922053</v>
      </c>
      <c r="E2432" s="1">
        <v>0.55215144</v>
      </c>
      <c r="F2432" s="4">
        <f t="shared" si="1"/>
        <v>0.02117272556</v>
      </c>
      <c r="G2432" s="1">
        <f t="shared" si="2"/>
        <v>0.5274588654</v>
      </c>
    </row>
    <row r="2433">
      <c r="A2433" s="1">
        <v>24.2799997329711</v>
      </c>
      <c r="B2433" s="1">
        <v>44.872852</v>
      </c>
      <c r="C2433" s="1">
        <v>0.19059451</v>
      </c>
      <c r="D2433" s="1">
        <v>-0.064090826</v>
      </c>
      <c r="E2433" s="1">
        <v>0.5539858</v>
      </c>
      <c r="F2433" s="4">
        <f t="shared" si="1"/>
        <v>0.02117716778</v>
      </c>
      <c r="G2433" s="1">
        <f t="shared" si="2"/>
        <v>0.5292931617</v>
      </c>
    </row>
    <row r="2434">
      <c r="A2434" s="1">
        <v>24.2900018692016</v>
      </c>
      <c r="B2434" s="1">
        <v>44.89952</v>
      </c>
      <c r="C2434" s="1">
        <v>0.19055453</v>
      </c>
      <c r="D2434" s="1">
        <v>-0.19227248</v>
      </c>
      <c r="E2434" s="1">
        <v>0.55431503</v>
      </c>
      <c r="F2434" s="4">
        <f t="shared" si="1"/>
        <v>0.02117272556</v>
      </c>
      <c r="G2434" s="1">
        <f t="shared" si="2"/>
        <v>0.5296223963</v>
      </c>
    </row>
    <row r="2435">
      <c r="A2435" s="1">
        <v>24.3001260757446</v>
      </c>
      <c r="B2435" s="1">
        <v>44.91095</v>
      </c>
      <c r="C2435" s="1">
        <v>0.19058119</v>
      </c>
      <c r="D2435" s="1">
        <v>-0.23866203</v>
      </c>
      <c r="E2435" s="1">
        <v>0.5544561</v>
      </c>
      <c r="F2435" s="4">
        <f t="shared" si="1"/>
        <v>0.02117568778</v>
      </c>
      <c r="G2435" s="1">
        <f t="shared" si="2"/>
        <v>0.5297635074</v>
      </c>
    </row>
    <row r="2436">
      <c r="A2436" s="1">
        <v>24.3101243972778</v>
      </c>
      <c r="B2436" s="1">
        <v>44.889996</v>
      </c>
      <c r="C2436" s="1">
        <v>0.19059451</v>
      </c>
      <c r="D2436" s="1">
        <v>-0.3119087</v>
      </c>
      <c r="E2436" s="1">
        <v>0.55419743</v>
      </c>
      <c r="F2436" s="4">
        <f t="shared" si="1"/>
        <v>0.02117716778</v>
      </c>
      <c r="G2436" s="1">
        <f t="shared" si="2"/>
        <v>0.529504816</v>
      </c>
    </row>
    <row r="2437">
      <c r="A2437" s="1">
        <v>24.3201265335083</v>
      </c>
      <c r="B2437" s="1">
        <v>44.8538</v>
      </c>
      <c r="C2437" s="1">
        <v>0.19060785</v>
      </c>
      <c r="D2437" s="1">
        <v>-0.38515535</v>
      </c>
      <c r="E2437" s="1">
        <v>0.5537506</v>
      </c>
      <c r="F2437" s="4">
        <f t="shared" si="1"/>
        <v>0.02117865</v>
      </c>
      <c r="G2437" s="1">
        <f t="shared" si="2"/>
        <v>0.5290579519</v>
      </c>
    </row>
    <row r="2438">
      <c r="A2438" s="1">
        <v>24.3301248550415</v>
      </c>
      <c r="B2438" s="1">
        <v>44.8538</v>
      </c>
      <c r="C2438" s="1">
        <v>0.1906345</v>
      </c>
      <c r="D2438" s="1">
        <v>-0.4303241</v>
      </c>
      <c r="E2438" s="1">
        <v>0.5537506</v>
      </c>
      <c r="F2438" s="4">
        <f t="shared" si="1"/>
        <v>0.02118161111</v>
      </c>
      <c r="G2438" s="1">
        <f t="shared" si="2"/>
        <v>0.5290579519</v>
      </c>
    </row>
    <row r="2439">
      <c r="A2439" s="1">
        <v>24.3401231765747</v>
      </c>
      <c r="B2439" s="1">
        <v>44.8119</v>
      </c>
      <c r="C2439" s="1">
        <v>0.19070116</v>
      </c>
      <c r="D2439" s="1">
        <v>-0.44619423</v>
      </c>
      <c r="E2439" s="1">
        <v>0.55323327</v>
      </c>
      <c r="F2439" s="4">
        <f t="shared" si="1"/>
        <v>0.02118901778</v>
      </c>
      <c r="G2439" s="1">
        <f t="shared" si="2"/>
        <v>0.5285406679</v>
      </c>
    </row>
    <row r="2440">
      <c r="A2440" s="1">
        <v>24.3499994277954</v>
      </c>
      <c r="B2440" s="1">
        <v>44.82523</v>
      </c>
      <c r="C2440" s="1">
        <v>0.19083445</v>
      </c>
      <c r="D2440" s="1">
        <v>-0.37905145</v>
      </c>
      <c r="E2440" s="1">
        <v>0.55339783</v>
      </c>
      <c r="F2440" s="4">
        <f t="shared" si="1"/>
        <v>0.02120382778</v>
      </c>
      <c r="G2440" s="1">
        <f t="shared" si="2"/>
        <v>0.5287052358</v>
      </c>
    </row>
    <row r="2441">
      <c r="A2441" s="1">
        <v>24.3601236343383</v>
      </c>
      <c r="B2441" s="1">
        <v>44.867138</v>
      </c>
      <c r="C2441" s="1">
        <v>0.19103439</v>
      </c>
      <c r="D2441" s="1">
        <v>-0.25819448</v>
      </c>
      <c r="E2441" s="1">
        <v>0.5539152</v>
      </c>
      <c r="F2441" s="4">
        <f t="shared" si="1"/>
        <v>0.02122604333</v>
      </c>
      <c r="G2441" s="1">
        <f t="shared" si="2"/>
        <v>0.5292226185</v>
      </c>
    </row>
    <row r="2442">
      <c r="A2442" s="1">
        <v>24.369999885559</v>
      </c>
      <c r="B2442" s="1">
        <v>44.93952</v>
      </c>
      <c r="C2442" s="1">
        <v>0.19123437</v>
      </c>
      <c r="D2442" s="1">
        <v>-0.15076604</v>
      </c>
      <c r="E2442" s="1">
        <v>0.55480886</v>
      </c>
      <c r="F2442" s="4">
        <f t="shared" si="1"/>
        <v>0.02124826333</v>
      </c>
      <c r="G2442" s="1">
        <f t="shared" si="2"/>
        <v>0.5301162235</v>
      </c>
    </row>
    <row r="2443">
      <c r="A2443" s="1">
        <v>24.380124092102</v>
      </c>
      <c r="B2443" s="1">
        <v>45.065247</v>
      </c>
      <c r="C2443" s="1">
        <v>0.19131434</v>
      </c>
      <c r="D2443" s="1">
        <v>-0.12512971</v>
      </c>
      <c r="E2443" s="1">
        <v>0.55636096</v>
      </c>
      <c r="F2443" s="4">
        <f t="shared" si="1"/>
        <v>0.02125714889</v>
      </c>
      <c r="G2443" s="1">
        <f t="shared" si="2"/>
        <v>0.5316684086</v>
      </c>
    </row>
    <row r="2444">
      <c r="A2444" s="1">
        <v>24.3901262283325</v>
      </c>
      <c r="B2444" s="1">
        <v>45.09763</v>
      </c>
      <c r="C2444" s="1">
        <v>0.19131434</v>
      </c>
      <c r="D2444" s="1">
        <v>-0.2130257</v>
      </c>
      <c r="E2444" s="1">
        <v>0.5567607</v>
      </c>
      <c r="F2444" s="4">
        <f t="shared" si="1"/>
        <v>0.02125714889</v>
      </c>
      <c r="G2444" s="1">
        <f t="shared" si="2"/>
        <v>0.5320681988</v>
      </c>
    </row>
    <row r="2445">
      <c r="A2445" s="1">
        <v>24.4001245498657</v>
      </c>
      <c r="B2445" s="1">
        <v>45.105244</v>
      </c>
      <c r="C2445" s="1">
        <v>0.19132768</v>
      </c>
      <c r="D2445" s="1">
        <v>-0.28749314</v>
      </c>
      <c r="E2445" s="1">
        <v>0.5568548</v>
      </c>
      <c r="F2445" s="4">
        <f t="shared" si="1"/>
        <v>0.02125863111</v>
      </c>
      <c r="G2445" s="1">
        <f t="shared" si="2"/>
        <v>0.5321621988</v>
      </c>
    </row>
    <row r="2446">
      <c r="A2446" s="1">
        <v>24.4100008010864</v>
      </c>
      <c r="B2446" s="1">
        <v>45.101433</v>
      </c>
      <c r="C2446" s="1">
        <v>0.19136766</v>
      </c>
      <c r="D2446" s="1">
        <v>-0.31801257</v>
      </c>
      <c r="E2446" s="1">
        <v>0.55680776</v>
      </c>
      <c r="F2446" s="4">
        <f t="shared" si="1"/>
        <v>0.02126307333</v>
      </c>
      <c r="G2446" s="1">
        <f t="shared" si="2"/>
        <v>0.5321151494</v>
      </c>
    </row>
    <row r="2447">
      <c r="A2447" s="1">
        <v>24.4201250076293</v>
      </c>
      <c r="B2447" s="1">
        <v>45.072865</v>
      </c>
      <c r="C2447" s="1">
        <v>0.19146097</v>
      </c>
      <c r="D2447" s="1">
        <v>-0.30702558</v>
      </c>
      <c r="E2447" s="1">
        <v>0.556455</v>
      </c>
      <c r="F2447" s="4">
        <f t="shared" si="1"/>
        <v>0.02127344111</v>
      </c>
      <c r="G2447" s="1">
        <f t="shared" si="2"/>
        <v>0.531762458</v>
      </c>
    </row>
    <row r="2448">
      <c r="A2448" s="1">
        <v>24.43000125885</v>
      </c>
      <c r="B2448" s="1">
        <v>45.120483</v>
      </c>
      <c r="C2448" s="1">
        <v>0.19155428</v>
      </c>
      <c r="D2448" s="1">
        <v>-0.28261003</v>
      </c>
      <c r="E2448" s="1">
        <v>0.55704296</v>
      </c>
      <c r="F2448" s="4">
        <f t="shared" si="1"/>
        <v>0.02128380889</v>
      </c>
      <c r="G2448" s="1">
        <f t="shared" si="2"/>
        <v>0.5323503346</v>
      </c>
    </row>
    <row r="2449">
      <c r="A2449" s="1">
        <v>24.440125465393</v>
      </c>
      <c r="B2449" s="1">
        <v>45.109055</v>
      </c>
      <c r="C2449" s="1">
        <v>0.19162092</v>
      </c>
      <c r="D2449" s="1">
        <v>-0.29970092</v>
      </c>
      <c r="E2449" s="1">
        <v>0.5569019</v>
      </c>
      <c r="F2449" s="4">
        <f t="shared" si="1"/>
        <v>0.02129121333</v>
      </c>
      <c r="G2449" s="1">
        <f t="shared" si="2"/>
        <v>0.5322092481</v>
      </c>
    </row>
    <row r="2450">
      <c r="A2450" s="1">
        <v>24.4500017166137</v>
      </c>
      <c r="B2450" s="1">
        <v>45.15858</v>
      </c>
      <c r="C2450" s="1">
        <v>0.19164757</v>
      </c>
      <c r="D2450" s="1">
        <v>-0.359519</v>
      </c>
      <c r="E2450" s="1">
        <v>0.5575133</v>
      </c>
      <c r="F2450" s="4">
        <f t="shared" si="1"/>
        <v>0.02129417444</v>
      </c>
      <c r="G2450" s="1">
        <f t="shared" si="2"/>
        <v>0.5328206679</v>
      </c>
    </row>
    <row r="2451">
      <c r="A2451" s="1">
        <v>24.4600000381469</v>
      </c>
      <c r="B2451" s="1">
        <v>45.147152</v>
      </c>
      <c r="C2451" s="1">
        <v>0.19167423</v>
      </c>
      <c r="D2451" s="1">
        <v>-0.4046878</v>
      </c>
      <c r="E2451" s="1">
        <v>0.5573722</v>
      </c>
      <c r="F2451" s="4">
        <f t="shared" si="1"/>
        <v>0.02129713667</v>
      </c>
      <c r="G2451" s="1">
        <f t="shared" si="2"/>
        <v>0.5326795815</v>
      </c>
    </row>
    <row r="2452">
      <c r="A2452" s="1">
        <v>24.4701242446899</v>
      </c>
      <c r="B2452" s="1">
        <v>45.131912</v>
      </c>
      <c r="C2452" s="1">
        <v>0.19170092</v>
      </c>
      <c r="D2452" s="1">
        <v>-0.46450588</v>
      </c>
      <c r="E2452" s="1">
        <v>0.55718404</v>
      </c>
      <c r="F2452" s="4">
        <f t="shared" si="1"/>
        <v>0.02130010222</v>
      </c>
      <c r="G2452" s="1">
        <f t="shared" si="2"/>
        <v>0.5324914333</v>
      </c>
    </row>
    <row r="2453">
      <c r="A2453" s="1">
        <v>24.4800004959106</v>
      </c>
      <c r="B2453" s="1">
        <v>45.135723</v>
      </c>
      <c r="C2453" s="1">
        <v>0.19186088</v>
      </c>
      <c r="D2453" s="1">
        <v>-0.40102544</v>
      </c>
      <c r="E2453" s="1">
        <v>0.55723107</v>
      </c>
      <c r="F2453" s="4">
        <f t="shared" si="1"/>
        <v>0.02131787556</v>
      </c>
      <c r="G2453" s="1">
        <f t="shared" si="2"/>
        <v>0.5325384827</v>
      </c>
    </row>
    <row r="2454">
      <c r="A2454" s="1">
        <v>24.4901247024536</v>
      </c>
      <c r="B2454" s="1">
        <v>45.217632</v>
      </c>
      <c r="C2454" s="1">
        <v>0.1922741</v>
      </c>
      <c r="D2454" s="1">
        <v>-0.04577916</v>
      </c>
      <c r="E2454" s="1">
        <v>0.5582423</v>
      </c>
      <c r="F2454" s="4">
        <f t="shared" si="1"/>
        <v>0.02136378889</v>
      </c>
      <c r="G2454" s="1">
        <f t="shared" si="2"/>
        <v>0.5335497049</v>
      </c>
    </row>
    <row r="2455">
      <c r="A2455" s="1">
        <v>24.5000009536743</v>
      </c>
      <c r="B2455" s="1">
        <v>45.440502</v>
      </c>
      <c r="C2455" s="1">
        <v>0.1923541</v>
      </c>
      <c r="D2455" s="1">
        <v>-0.037233718</v>
      </c>
      <c r="E2455" s="1">
        <v>0.5609938</v>
      </c>
      <c r="F2455" s="4">
        <f t="shared" si="1"/>
        <v>0.02137267778</v>
      </c>
      <c r="G2455" s="1">
        <f t="shared" si="2"/>
        <v>0.5363011864</v>
      </c>
    </row>
    <row r="2456">
      <c r="A2456" s="1">
        <v>24.5101251602172</v>
      </c>
      <c r="B2456" s="1">
        <v>45.49384</v>
      </c>
      <c r="C2456" s="1">
        <v>0.19228743</v>
      </c>
      <c r="D2456" s="1">
        <v>-0.18128549</v>
      </c>
      <c r="E2456" s="1">
        <v>0.56165224</v>
      </c>
      <c r="F2456" s="4">
        <f t="shared" si="1"/>
        <v>0.02136527</v>
      </c>
      <c r="G2456" s="1">
        <f t="shared" si="2"/>
        <v>0.5369596802</v>
      </c>
    </row>
    <row r="2457">
      <c r="A2457" s="1">
        <v>24.5200014114379</v>
      </c>
      <c r="B2457" s="1">
        <v>45.495743</v>
      </c>
      <c r="C2457" s="1">
        <v>0.19230075</v>
      </c>
      <c r="D2457" s="1">
        <v>-0.25453213</v>
      </c>
      <c r="E2457" s="1">
        <v>0.5616757</v>
      </c>
      <c r="F2457" s="4">
        <f t="shared" si="1"/>
        <v>0.02136675</v>
      </c>
      <c r="G2457" s="1">
        <f t="shared" si="2"/>
        <v>0.5369831741</v>
      </c>
    </row>
    <row r="2458">
      <c r="A2458" s="1">
        <v>24.5301256179809</v>
      </c>
      <c r="B2458" s="1">
        <v>45.484314</v>
      </c>
      <c r="C2458" s="1">
        <v>0.19234075</v>
      </c>
      <c r="D2458" s="1">
        <v>-0.29848012</v>
      </c>
      <c r="E2458" s="1">
        <v>0.56153464</v>
      </c>
      <c r="F2458" s="4">
        <f t="shared" si="1"/>
        <v>0.02137119444</v>
      </c>
      <c r="G2458" s="1">
        <f t="shared" si="2"/>
        <v>0.5368420753</v>
      </c>
    </row>
    <row r="2459">
      <c r="A2459" s="1">
        <v>24.5400018692016</v>
      </c>
      <c r="B2459" s="1">
        <v>45.41764</v>
      </c>
      <c r="C2459" s="1">
        <v>0.19236743</v>
      </c>
      <c r="D2459" s="1">
        <v>-0.34486967</v>
      </c>
      <c r="E2459" s="1">
        <v>0.56071156</v>
      </c>
      <c r="F2459" s="4">
        <f t="shared" si="1"/>
        <v>0.02137415889</v>
      </c>
      <c r="G2459" s="1">
        <f t="shared" si="2"/>
        <v>0.5360189395</v>
      </c>
    </row>
    <row r="2460">
      <c r="A2460" s="1">
        <v>24.5501260757446</v>
      </c>
      <c r="B2460" s="1">
        <v>45.413834</v>
      </c>
      <c r="C2460" s="1">
        <v>0.19240743</v>
      </c>
      <c r="D2460" s="1">
        <v>-0.39003846</v>
      </c>
      <c r="E2460" s="1">
        <v>0.56066453</v>
      </c>
      <c r="F2460" s="4">
        <f t="shared" si="1"/>
        <v>0.02137860333</v>
      </c>
      <c r="G2460" s="1">
        <f t="shared" si="2"/>
        <v>0.5359719519</v>
      </c>
    </row>
    <row r="2461">
      <c r="A2461" s="1">
        <v>24.559998512268</v>
      </c>
      <c r="B2461" s="1">
        <v>45.394783</v>
      </c>
      <c r="C2461" s="1">
        <v>0.19250073</v>
      </c>
      <c r="D2461" s="1">
        <v>-0.37783068</v>
      </c>
      <c r="E2461" s="1">
        <v>0.56042933</v>
      </c>
      <c r="F2461" s="4">
        <f t="shared" si="1"/>
        <v>0.02138897</v>
      </c>
      <c r="G2461" s="1">
        <f t="shared" si="2"/>
        <v>0.5357367543</v>
      </c>
    </row>
    <row r="2462">
      <c r="A2462" s="1">
        <v>24.5700006484985</v>
      </c>
      <c r="B2462" s="1">
        <v>45.392883</v>
      </c>
      <c r="C2462" s="1">
        <v>0.19263403</v>
      </c>
      <c r="D2462" s="1">
        <v>-0.3106879</v>
      </c>
      <c r="E2462" s="1">
        <v>0.56040585</v>
      </c>
      <c r="F2462" s="4">
        <f t="shared" si="1"/>
        <v>0.02140378111</v>
      </c>
      <c r="G2462" s="1">
        <f t="shared" si="2"/>
        <v>0.5357132975</v>
      </c>
    </row>
    <row r="2463">
      <c r="A2463" s="1">
        <v>24.5799989700317</v>
      </c>
      <c r="B2463" s="1">
        <v>45.476692</v>
      </c>
      <c r="C2463" s="1">
        <v>0.1928073</v>
      </c>
      <c r="D2463" s="1">
        <v>-0.21668804</v>
      </c>
      <c r="E2463" s="1">
        <v>0.5614406</v>
      </c>
      <c r="F2463" s="4">
        <f t="shared" si="1"/>
        <v>0.02142303333</v>
      </c>
      <c r="G2463" s="1">
        <f t="shared" si="2"/>
        <v>0.5367479765</v>
      </c>
    </row>
    <row r="2464">
      <c r="A2464" s="1">
        <v>24.5901231765747</v>
      </c>
      <c r="B2464" s="1">
        <v>45.54146</v>
      </c>
      <c r="C2464" s="1">
        <v>0.19295393</v>
      </c>
      <c r="D2464" s="1">
        <v>-0.14954527</v>
      </c>
      <c r="E2464" s="1">
        <v>0.5622401</v>
      </c>
      <c r="F2464" s="4">
        <f t="shared" si="1"/>
        <v>0.02143932556</v>
      </c>
      <c r="G2464" s="1">
        <f t="shared" si="2"/>
        <v>0.5375475815</v>
      </c>
    </row>
    <row r="2465">
      <c r="A2465" s="1">
        <v>24.5999994277954</v>
      </c>
      <c r="B2465" s="1">
        <v>45.62337</v>
      </c>
      <c r="C2465" s="1">
        <v>0.19300728</v>
      </c>
      <c r="D2465" s="1">
        <v>-0.1641946</v>
      </c>
      <c r="E2465" s="1">
        <v>0.5632514</v>
      </c>
      <c r="F2465" s="4">
        <f t="shared" si="1"/>
        <v>0.02144525333</v>
      </c>
      <c r="G2465" s="1">
        <f t="shared" si="2"/>
        <v>0.538558816</v>
      </c>
    </row>
    <row r="2466">
      <c r="A2466" s="1">
        <v>24.6100015640258</v>
      </c>
      <c r="B2466" s="1">
        <v>45.655754</v>
      </c>
      <c r="C2466" s="1">
        <v>0.19302061</v>
      </c>
      <c r="D2466" s="1">
        <v>-0.23744126</v>
      </c>
      <c r="E2466" s="1">
        <v>0.5636512</v>
      </c>
      <c r="F2466" s="4">
        <f t="shared" si="1"/>
        <v>0.02144673444</v>
      </c>
      <c r="G2466" s="1">
        <f t="shared" si="2"/>
        <v>0.5389586185</v>
      </c>
    </row>
    <row r="2467">
      <c r="A2467" s="1">
        <v>24.6201257705688</v>
      </c>
      <c r="B2467" s="1">
        <v>45.62337</v>
      </c>
      <c r="C2467" s="1">
        <v>0.19304727</v>
      </c>
      <c r="D2467" s="1">
        <v>-0.28261003</v>
      </c>
      <c r="E2467" s="1">
        <v>0.5632514</v>
      </c>
      <c r="F2467" s="4">
        <f t="shared" si="1"/>
        <v>0.02144969667</v>
      </c>
      <c r="G2467" s="1">
        <f t="shared" si="2"/>
        <v>0.538558816</v>
      </c>
    </row>
    <row r="2468">
      <c r="A2468" s="1">
        <v>24.6299982070922</v>
      </c>
      <c r="B2468" s="1">
        <v>45.640514</v>
      </c>
      <c r="C2468" s="1">
        <v>0.19310059</v>
      </c>
      <c r="D2468" s="1">
        <v>-0.3119087</v>
      </c>
      <c r="E2468" s="1">
        <v>0.56346303</v>
      </c>
      <c r="F2468" s="4">
        <f t="shared" si="1"/>
        <v>0.02145562111</v>
      </c>
      <c r="G2468" s="1">
        <f t="shared" si="2"/>
        <v>0.5387704704</v>
      </c>
    </row>
    <row r="2469">
      <c r="A2469" s="1">
        <v>24.6401262283325</v>
      </c>
      <c r="B2469" s="1">
        <v>45.596703</v>
      </c>
      <c r="C2469" s="1">
        <v>0.1931939</v>
      </c>
      <c r="D2469" s="1">
        <v>-0.30092168</v>
      </c>
      <c r="E2469" s="1">
        <v>0.5629222</v>
      </c>
      <c r="F2469" s="4">
        <f t="shared" si="1"/>
        <v>0.02146598889</v>
      </c>
      <c r="G2469" s="1">
        <f t="shared" si="2"/>
        <v>0.5382295938</v>
      </c>
    </row>
    <row r="2470">
      <c r="A2470" s="1">
        <v>24.6501245498657</v>
      </c>
      <c r="B2470" s="1">
        <v>45.636703</v>
      </c>
      <c r="C2470" s="1">
        <v>0.19328721</v>
      </c>
      <c r="D2470" s="1">
        <v>-0.27528536</v>
      </c>
      <c r="E2470" s="1">
        <v>0.563416</v>
      </c>
      <c r="F2470" s="4">
        <f t="shared" si="1"/>
        <v>0.02147635667</v>
      </c>
      <c r="G2470" s="1">
        <f t="shared" si="2"/>
        <v>0.538723421</v>
      </c>
    </row>
    <row r="2471">
      <c r="A2471" s="1">
        <v>24.6601266860961</v>
      </c>
      <c r="B2471" s="1">
        <v>45.669083</v>
      </c>
      <c r="C2471" s="1">
        <v>0.19335385</v>
      </c>
      <c r="D2471" s="1">
        <v>-0.2948178</v>
      </c>
      <c r="E2471" s="1">
        <v>0.5638158</v>
      </c>
      <c r="F2471" s="4">
        <f t="shared" si="1"/>
        <v>0.02148376111</v>
      </c>
      <c r="G2471" s="1">
        <f t="shared" si="2"/>
        <v>0.5391231741</v>
      </c>
    </row>
    <row r="2472">
      <c r="A2472" s="1">
        <v>24.6699991226196</v>
      </c>
      <c r="B2472" s="1">
        <v>45.667183</v>
      </c>
      <c r="C2472" s="1">
        <v>0.1933805</v>
      </c>
      <c r="D2472" s="1">
        <v>-0.33998656</v>
      </c>
      <c r="E2472" s="1">
        <v>0.5637923</v>
      </c>
      <c r="F2472" s="4">
        <f t="shared" si="1"/>
        <v>0.02148672222</v>
      </c>
      <c r="G2472" s="1">
        <f t="shared" si="2"/>
        <v>0.5390997173</v>
      </c>
    </row>
    <row r="2473">
      <c r="A2473" s="1">
        <v>24.6801233291625</v>
      </c>
      <c r="B2473" s="1">
        <v>45.699562</v>
      </c>
      <c r="C2473" s="1">
        <v>0.19339384</v>
      </c>
      <c r="D2473" s="1">
        <v>-0.41323322</v>
      </c>
      <c r="E2473" s="1">
        <v>0.56419206</v>
      </c>
      <c r="F2473" s="4">
        <f t="shared" si="1"/>
        <v>0.02148820444</v>
      </c>
      <c r="G2473" s="1">
        <f t="shared" si="2"/>
        <v>0.539499458</v>
      </c>
    </row>
    <row r="2474">
      <c r="A2474" s="1">
        <v>24.690125465393</v>
      </c>
      <c r="B2474" s="1">
        <v>45.64623</v>
      </c>
      <c r="C2474" s="1">
        <v>0.19344716</v>
      </c>
      <c r="D2474" s="1">
        <v>-0.458402</v>
      </c>
      <c r="E2474" s="1">
        <v>0.56353354</v>
      </c>
      <c r="F2474" s="4">
        <f t="shared" si="1"/>
        <v>0.02149412889</v>
      </c>
      <c r="G2474" s="1">
        <f t="shared" si="2"/>
        <v>0.5388410383</v>
      </c>
    </row>
    <row r="2475">
      <c r="A2475" s="1">
        <v>24.7001237869262</v>
      </c>
      <c r="B2475" s="1">
        <v>45.69575</v>
      </c>
      <c r="C2475" s="1">
        <v>0.19384708</v>
      </c>
      <c r="D2475" s="1">
        <v>-0.12879205</v>
      </c>
      <c r="E2475" s="1">
        <v>0.564145</v>
      </c>
      <c r="F2475" s="4">
        <f t="shared" si="1"/>
        <v>0.02153856444</v>
      </c>
      <c r="G2475" s="1">
        <f t="shared" si="2"/>
        <v>0.5394523963</v>
      </c>
    </row>
    <row r="2476">
      <c r="A2476" s="1">
        <v>24.7101259231567</v>
      </c>
      <c r="B2476" s="1">
        <v>45.859573</v>
      </c>
      <c r="C2476" s="1">
        <v>0.19398037</v>
      </c>
      <c r="D2476" s="1">
        <v>-0.05188305</v>
      </c>
      <c r="E2476" s="1">
        <v>0.5661675</v>
      </c>
      <c r="F2476" s="4">
        <f t="shared" si="1"/>
        <v>0.02155337444</v>
      </c>
      <c r="G2476" s="1">
        <f t="shared" si="2"/>
        <v>0.5414749025</v>
      </c>
    </row>
    <row r="2477">
      <c r="A2477" s="1">
        <v>24.7199983596801</v>
      </c>
      <c r="B2477" s="1">
        <v>45.956722</v>
      </c>
      <c r="C2477" s="1">
        <v>0.19390039</v>
      </c>
      <c r="D2477" s="1">
        <v>-0.22279193</v>
      </c>
      <c r="E2477" s="1">
        <v>0.56736684</v>
      </c>
      <c r="F2477" s="4">
        <f t="shared" si="1"/>
        <v>0.02154448778</v>
      </c>
      <c r="G2477" s="1">
        <f t="shared" si="2"/>
        <v>0.5426742728</v>
      </c>
    </row>
    <row r="2478">
      <c r="A2478" s="1">
        <v>24.7301263809204</v>
      </c>
      <c r="B2478" s="1">
        <v>45.956722</v>
      </c>
      <c r="C2478" s="1">
        <v>0.19388705</v>
      </c>
      <c r="D2478" s="1">
        <v>-0.30946714</v>
      </c>
      <c r="E2478" s="1">
        <v>0.56736684</v>
      </c>
      <c r="F2478" s="4">
        <f t="shared" si="1"/>
        <v>0.02154300556</v>
      </c>
      <c r="G2478" s="1">
        <f t="shared" si="2"/>
        <v>0.5426742728</v>
      </c>
    </row>
    <row r="2479">
      <c r="A2479" s="1">
        <v>24.7399988174438</v>
      </c>
      <c r="B2479" s="1">
        <v>45.884335</v>
      </c>
      <c r="C2479" s="1">
        <v>0.19390039</v>
      </c>
      <c r="D2479" s="1">
        <v>-0.38393456</v>
      </c>
      <c r="E2479" s="1">
        <v>0.5664731</v>
      </c>
      <c r="F2479" s="4">
        <f t="shared" si="1"/>
        <v>0.02154448778</v>
      </c>
      <c r="G2479" s="1">
        <f t="shared" si="2"/>
        <v>0.5417806062</v>
      </c>
    </row>
    <row r="2480">
      <c r="A2480" s="1">
        <v>24.750126838684</v>
      </c>
      <c r="B2480" s="1">
        <v>45.87862</v>
      </c>
      <c r="C2480" s="1">
        <v>0.19391371</v>
      </c>
      <c r="D2480" s="1">
        <v>-0.44375268</v>
      </c>
      <c r="E2480" s="1">
        <v>0.5664026</v>
      </c>
      <c r="F2480" s="4">
        <f t="shared" si="1"/>
        <v>0.02154596778</v>
      </c>
      <c r="G2480" s="1">
        <f t="shared" si="2"/>
        <v>0.5417100506</v>
      </c>
    </row>
    <row r="2481">
      <c r="A2481" s="1">
        <v>24.7599992752075</v>
      </c>
      <c r="B2481" s="1">
        <v>45.829094</v>
      </c>
      <c r="C2481" s="1">
        <v>0.19410034</v>
      </c>
      <c r="D2481" s="1">
        <v>-0.3387658</v>
      </c>
      <c r="E2481" s="1">
        <v>0.5657912</v>
      </c>
      <c r="F2481" s="4">
        <f t="shared" si="1"/>
        <v>0.02156670444</v>
      </c>
      <c r="G2481" s="1">
        <f t="shared" si="2"/>
        <v>0.5410986185</v>
      </c>
    </row>
    <row r="2482">
      <c r="A2482" s="1">
        <v>24.7700014114379</v>
      </c>
      <c r="B2482" s="1">
        <v>45.914814</v>
      </c>
      <c r="C2482" s="1">
        <v>0.19451357</v>
      </c>
      <c r="D2482" s="1">
        <v>0.0018311664</v>
      </c>
      <c r="E2482" s="1">
        <v>0.56684947</v>
      </c>
      <c r="F2482" s="4">
        <f t="shared" si="1"/>
        <v>0.02161261889</v>
      </c>
      <c r="G2482" s="1">
        <f t="shared" si="2"/>
        <v>0.5421568901</v>
      </c>
    </row>
    <row r="2483">
      <c r="A2483" s="1">
        <v>24.7801256179809</v>
      </c>
      <c r="B2483" s="1">
        <v>46.091965</v>
      </c>
      <c r="C2483" s="1">
        <v>0.19460689</v>
      </c>
      <c r="D2483" s="1">
        <v>0.039675273</v>
      </c>
      <c r="E2483" s="1">
        <v>0.56903654</v>
      </c>
      <c r="F2483" s="4">
        <f t="shared" si="1"/>
        <v>0.02162298778</v>
      </c>
      <c r="G2483" s="1">
        <f t="shared" si="2"/>
        <v>0.5443439395</v>
      </c>
    </row>
    <row r="2484">
      <c r="A2484" s="1">
        <v>24.7900018692016</v>
      </c>
      <c r="B2484" s="1">
        <v>46.217686</v>
      </c>
      <c r="C2484" s="1">
        <v>0.19456689</v>
      </c>
      <c r="D2484" s="1">
        <v>-0.10315571</v>
      </c>
      <c r="E2484" s="1">
        <v>0.5705886</v>
      </c>
      <c r="F2484" s="4">
        <f t="shared" si="1"/>
        <v>0.02161854333</v>
      </c>
      <c r="G2484" s="1">
        <f t="shared" si="2"/>
        <v>0.5458960506</v>
      </c>
    </row>
    <row r="2485">
      <c r="A2485" s="1">
        <v>24.8000001907348</v>
      </c>
      <c r="B2485" s="1">
        <v>46.21197</v>
      </c>
      <c r="C2485" s="1">
        <v>0.19459356</v>
      </c>
      <c r="D2485" s="1">
        <v>-0.1641946</v>
      </c>
      <c r="E2485" s="1">
        <v>0.5705181</v>
      </c>
      <c r="F2485" s="4">
        <f t="shared" si="1"/>
        <v>0.02162150667</v>
      </c>
      <c r="G2485" s="1">
        <f t="shared" si="2"/>
        <v>0.5458254827</v>
      </c>
    </row>
    <row r="2486">
      <c r="A2486" s="1">
        <v>24.8101243972778</v>
      </c>
      <c r="B2486" s="1">
        <v>46.208164</v>
      </c>
      <c r="C2486" s="1">
        <v>0.19462022</v>
      </c>
      <c r="D2486" s="1">
        <v>-0.20936337</v>
      </c>
      <c r="E2486" s="1">
        <v>0.5704711</v>
      </c>
      <c r="F2486" s="4">
        <f t="shared" si="1"/>
        <v>0.02162446889</v>
      </c>
      <c r="G2486" s="1">
        <f t="shared" si="2"/>
        <v>0.5457784951</v>
      </c>
    </row>
    <row r="2487">
      <c r="A2487" s="1">
        <v>24.8201265335083</v>
      </c>
      <c r="B2487" s="1">
        <v>46.15673</v>
      </c>
      <c r="C2487" s="1">
        <v>0.19467354</v>
      </c>
      <c r="D2487" s="1">
        <v>-0.23988281</v>
      </c>
      <c r="E2487" s="1">
        <v>0.5698361</v>
      </c>
      <c r="F2487" s="4">
        <f t="shared" si="1"/>
        <v>0.02163039333</v>
      </c>
      <c r="G2487" s="1">
        <f t="shared" si="2"/>
        <v>0.5451435074</v>
      </c>
    </row>
    <row r="2488">
      <c r="A2488" s="1">
        <v>24.8301248550415</v>
      </c>
      <c r="B2488" s="1">
        <v>46.181496</v>
      </c>
      <c r="C2488" s="1">
        <v>0.19476683</v>
      </c>
      <c r="D2488" s="1">
        <v>-0.23011659</v>
      </c>
      <c r="E2488" s="1">
        <v>0.57014185</v>
      </c>
      <c r="F2488" s="4">
        <f t="shared" si="1"/>
        <v>0.02164075889</v>
      </c>
      <c r="G2488" s="1">
        <f t="shared" si="2"/>
        <v>0.5454492605</v>
      </c>
    </row>
    <row r="2489">
      <c r="A2489" s="1">
        <v>24.8401231765747</v>
      </c>
      <c r="B2489" s="1">
        <v>46.16816</v>
      </c>
      <c r="C2489" s="1">
        <v>0.1948868</v>
      </c>
      <c r="D2489" s="1">
        <v>-0.17762315</v>
      </c>
      <c r="E2489" s="1">
        <v>0.56997716</v>
      </c>
      <c r="F2489" s="4">
        <f t="shared" si="1"/>
        <v>0.02165408889</v>
      </c>
      <c r="G2489" s="1">
        <f t="shared" si="2"/>
        <v>0.5452846185</v>
      </c>
    </row>
    <row r="2490">
      <c r="A2490" s="1">
        <v>24.8499994277954</v>
      </c>
      <c r="B2490" s="1">
        <v>46.234833</v>
      </c>
      <c r="C2490" s="1">
        <v>0.1950068</v>
      </c>
      <c r="D2490" s="1">
        <v>-0.13855827</v>
      </c>
      <c r="E2490" s="1">
        <v>0.5708003</v>
      </c>
      <c r="F2490" s="4">
        <f t="shared" si="1"/>
        <v>0.02166742222</v>
      </c>
      <c r="G2490" s="1">
        <f t="shared" si="2"/>
        <v>0.546107742</v>
      </c>
    </row>
    <row r="2491">
      <c r="A2491" s="1">
        <v>24.8600015640258</v>
      </c>
      <c r="B2491" s="1">
        <v>46.269115</v>
      </c>
      <c r="C2491" s="1">
        <v>0.19507346</v>
      </c>
      <c r="D2491" s="1">
        <v>-0.13977905</v>
      </c>
      <c r="E2491" s="1">
        <v>0.5712236</v>
      </c>
      <c r="F2491" s="4">
        <f t="shared" si="1"/>
        <v>0.02167482889</v>
      </c>
      <c r="G2491" s="1">
        <f t="shared" si="2"/>
        <v>0.5465309765</v>
      </c>
    </row>
    <row r="2492">
      <c r="A2492" s="1">
        <v>24.8701257705688</v>
      </c>
      <c r="B2492" s="1">
        <v>46.276733</v>
      </c>
      <c r="C2492" s="1">
        <v>0.19510011</v>
      </c>
      <c r="D2492" s="1">
        <v>-0.19959715</v>
      </c>
      <c r="E2492" s="1">
        <v>0.5713176</v>
      </c>
      <c r="F2492" s="4">
        <f t="shared" si="1"/>
        <v>0.02167779</v>
      </c>
      <c r="G2492" s="1">
        <f t="shared" si="2"/>
        <v>0.5466250259</v>
      </c>
    </row>
    <row r="2493">
      <c r="A2493" s="1">
        <v>24.880124092102</v>
      </c>
      <c r="B2493" s="1">
        <v>46.322453</v>
      </c>
      <c r="C2493" s="1">
        <v>0.1951401</v>
      </c>
      <c r="D2493" s="1">
        <v>-0.24476592</v>
      </c>
      <c r="E2493" s="1">
        <v>0.57188207</v>
      </c>
      <c r="F2493" s="4">
        <f t="shared" si="1"/>
        <v>0.02168223333</v>
      </c>
      <c r="G2493" s="1">
        <f t="shared" si="2"/>
        <v>0.5471894704</v>
      </c>
    </row>
    <row r="2494">
      <c r="A2494" s="1">
        <v>24.8901262283325</v>
      </c>
      <c r="B2494" s="1">
        <v>46.280544</v>
      </c>
      <c r="C2494" s="1">
        <v>0.19519341</v>
      </c>
      <c r="D2494" s="1">
        <v>-0.2618568</v>
      </c>
      <c r="E2494" s="1">
        <v>0.5713647</v>
      </c>
      <c r="F2494" s="4">
        <f t="shared" si="1"/>
        <v>0.02168815667</v>
      </c>
      <c r="G2494" s="1">
        <f t="shared" si="2"/>
        <v>0.5466720753</v>
      </c>
    </row>
    <row r="2495">
      <c r="A2495" s="1">
        <v>24.9001245498657</v>
      </c>
      <c r="B2495" s="1">
        <v>46.297688</v>
      </c>
      <c r="C2495" s="1">
        <v>0.1952734</v>
      </c>
      <c r="D2495" s="1">
        <v>-0.2630776</v>
      </c>
      <c r="E2495" s="1">
        <v>0.57157636</v>
      </c>
      <c r="F2495" s="4">
        <f t="shared" si="1"/>
        <v>0.02169704444</v>
      </c>
      <c r="G2495" s="1">
        <f t="shared" si="2"/>
        <v>0.5468837296</v>
      </c>
    </row>
    <row r="2496">
      <c r="A2496" s="1">
        <v>24.9100008010864</v>
      </c>
      <c r="B2496" s="1">
        <v>46.311024</v>
      </c>
      <c r="C2496" s="1">
        <v>0.19535337</v>
      </c>
      <c r="D2496" s="1">
        <v>-0.25209057</v>
      </c>
      <c r="E2496" s="1">
        <v>0.571741</v>
      </c>
      <c r="F2496" s="4">
        <f t="shared" si="1"/>
        <v>0.02170593</v>
      </c>
      <c r="G2496" s="1">
        <f t="shared" si="2"/>
        <v>0.5470483716</v>
      </c>
    </row>
    <row r="2497">
      <c r="A2497" s="1">
        <v>24.9201250076293</v>
      </c>
      <c r="B2497" s="1">
        <v>46.3015</v>
      </c>
      <c r="C2497" s="1">
        <v>0.19540669</v>
      </c>
      <c r="D2497" s="1">
        <v>-0.28261003</v>
      </c>
      <c r="E2497" s="1">
        <v>0.5716234</v>
      </c>
      <c r="F2497" s="4">
        <f t="shared" si="1"/>
        <v>0.02171185444</v>
      </c>
      <c r="G2497" s="1">
        <f t="shared" si="2"/>
        <v>0.5469307914</v>
      </c>
    </row>
    <row r="2498">
      <c r="A2498" s="1">
        <v>24.93000125885</v>
      </c>
      <c r="B2498" s="1">
        <v>46.351025</v>
      </c>
      <c r="C2498" s="1">
        <v>0.19544667</v>
      </c>
      <c r="D2498" s="1">
        <v>-0.3277788</v>
      </c>
      <c r="E2498" s="1">
        <v>0.5722348</v>
      </c>
      <c r="F2498" s="4">
        <f t="shared" si="1"/>
        <v>0.02171629667</v>
      </c>
      <c r="G2498" s="1">
        <f t="shared" si="2"/>
        <v>0.5475422111</v>
      </c>
    </row>
    <row r="2499">
      <c r="A2499" s="1">
        <v>24.9399995803833</v>
      </c>
      <c r="B2499" s="1">
        <v>46.328167</v>
      </c>
      <c r="C2499" s="1">
        <v>0.19548666</v>
      </c>
      <c r="D2499" s="1">
        <v>-0.35829824</v>
      </c>
      <c r="E2499" s="1">
        <v>0.57195264</v>
      </c>
      <c r="F2499" s="4">
        <f t="shared" si="1"/>
        <v>0.02172074</v>
      </c>
      <c r="G2499" s="1">
        <f t="shared" si="2"/>
        <v>0.5472600136</v>
      </c>
    </row>
    <row r="2500">
      <c r="A2500" s="1">
        <v>24.9501237869262</v>
      </c>
      <c r="B2500" s="1">
        <v>46.34912</v>
      </c>
      <c r="C2500" s="1">
        <v>0.19553998</v>
      </c>
      <c r="D2500" s="1">
        <v>-0.38881767</v>
      </c>
      <c r="E2500" s="1">
        <v>0.5722113</v>
      </c>
      <c r="F2500" s="4">
        <f t="shared" si="1"/>
        <v>0.02172666444</v>
      </c>
      <c r="G2500" s="1">
        <f t="shared" si="2"/>
        <v>0.5475186926</v>
      </c>
    </row>
    <row r="2501">
      <c r="A2501" s="1">
        <v>24.9600000381469</v>
      </c>
      <c r="B2501" s="1">
        <v>46.339596</v>
      </c>
      <c r="C2501" s="1">
        <v>0.19559333</v>
      </c>
      <c r="D2501" s="1">
        <v>-0.43520722</v>
      </c>
      <c r="E2501" s="1">
        <v>0.5720937</v>
      </c>
      <c r="F2501" s="4">
        <f t="shared" si="1"/>
        <v>0.02173259222</v>
      </c>
      <c r="G2501" s="1">
        <f t="shared" si="2"/>
        <v>0.5474011123</v>
      </c>
    </row>
    <row r="2502">
      <c r="A2502" s="1">
        <v>24.9701242446899</v>
      </c>
      <c r="B2502" s="1">
        <v>46.31864</v>
      </c>
      <c r="C2502" s="1">
        <v>0.19564664</v>
      </c>
      <c r="D2502" s="1">
        <v>-0.44131112</v>
      </c>
      <c r="E2502" s="1">
        <v>0.57183504</v>
      </c>
      <c r="F2502" s="4">
        <f t="shared" si="1"/>
        <v>0.02173851556</v>
      </c>
      <c r="G2502" s="1">
        <f t="shared" si="2"/>
        <v>0.5471423963</v>
      </c>
    </row>
    <row r="2503">
      <c r="A2503" s="1">
        <v>24.9800004959106</v>
      </c>
      <c r="B2503" s="1">
        <v>46.347218</v>
      </c>
      <c r="C2503" s="1">
        <v>0.19573995</v>
      </c>
      <c r="D2503" s="1">
        <v>-0.44497344</v>
      </c>
      <c r="E2503" s="1">
        <v>0.5721878</v>
      </c>
      <c r="F2503" s="4">
        <f t="shared" si="1"/>
        <v>0.02174888333</v>
      </c>
      <c r="G2503" s="1">
        <f t="shared" si="2"/>
        <v>0.5474952111</v>
      </c>
    </row>
    <row r="2504">
      <c r="A2504" s="1">
        <v>24.9901247024536</v>
      </c>
      <c r="B2504" s="1">
        <v>46.410076</v>
      </c>
      <c r="C2504" s="1">
        <v>0.19619316</v>
      </c>
      <c r="D2504" s="1">
        <v>-0.059207715</v>
      </c>
      <c r="E2504" s="1">
        <v>0.57296383</v>
      </c>
      <c r="F2504" s="4">
        <f t="shared" si="1"/>
        <v>0.02179924</v>
      </c>
      <c r="G2504" s="1">
        <f t="shared" si="2"/>
        <v>0.5482712358</v>
      </c>
    </row>
    <row r="2505">
      <c r="A2505" s="1">
        <v>25.0000009536743</v>
      </c>
      <c r="B2505" s="1">
        <v>46.62723</v>
      </c>
      <c r="C2505" s="1">
        <v>0.19637981</v>
      </c>
      <c r="D2505" s="1">
        <v>0.0762986</v>
      </c>
      <c r="E2505" s="1">
        <v>0.5756448</v>
      </c>
      <c r="F2505" s="4">
        <f t="shared" si="1"/>
        <v>0.02181997889</v>
      </c>
      <c r="G2505" s="1">
        <f t="shared" si="2"/>
        <v>0.5509521494</v>
      </c>
    </row>
    <row r="2506">
      <c r="A2506" s="1">
        <v>25.0101251602172</v>
      </c>
      <c r="B2506" s="1">
        <v>46.76629</v>
      </c>
      <c r="C2506" s="1">
        <v>0.19631316</v>
      </c>
      <c r="D2506" s="1">
        <v>-0.068973936</v>
      </c>
      <c r="E2506" s="1">
        <v>0.57736146</v>
      </c>
      <c r="F2506" s="4">
        <f t="shared" si="1"/>
        <v>0.02181257333</v>
      </c>
      <c r="G2506" s="1">
        <f t="shared" si="2"/>
        <v>0.5526689395</v>
      </c>
    </row>
    <row r="2507">
      <c r="A2507" s="1">
        <v>25.0200014114379</v>
      </c>
      <c r="B2507" s="1">
        <v>46.77962</v>
      </c>
      <c r="C2507" s="1">
        <v>0.19631316</v>
      </c>
      <c r="D2507" s="1">
        <v>-0.15686993</v>
      </c>
      <c r="E2507" s="1">
        <v>0.5775261</v>
      </c>
      <c r="F2507" s="4">
        <f t="shared" si="1"/>
        <v>0.02181257333</v>
      </c>
      <c r="G2507" s="1">
        <f t="shared" si="2"/>
        <v>0.5528335074</v>
      </c>
    </row>
    <row r="2508">
      <c r="A2508" s="1">
        <v>25.0299997329711</v>
      </c>
      <c r="B2508" s="1">
        <v>46.785336</v>
      </c>
      <c r="C2508" s="1">
        <v>0.19635314</v>
      </c>
      <c r="D2508" s="1">
        <v>-0.20081793</v>
      </c>
      <c r="E2508" s="1">
        <v>0.57759666</v>
      </c>
      <c r="F2508" s="4">
        <f t="shared" si="1"/>
        <v>0.02181701556</v>
      </c>
      <c r="G2508" s="1">
        <f t="shared" si="2"/>
        <v>0.5529040753</v>
      </c>
    </row>
    <row r="2509">
      <c r="A2509" s="1">
        <v>25.0400018692016</v>
      </c>
      <c r="B2509" s="1">
        <v>46.70914</v>
      </c>
      <c r="C2509" s="1">
        <v>0.19637981</v>
      </c>
      <c r="D2509" s="1">
        <v>-0.26063603</v>
      </c>
      <c r="E2509" s="1">
        <v>0.576656</v>
      </c>
      <c r="F2509" s="4">
        <f t="shared" si="1"/>
        <v>0.02181997889</v>
      </c>
      <c r="G2509" s="1">
        <f t="shared" si="2"/>
        <v>0.551963384</v>
      </c>
    </row>
    <row r="2510">
      <c r="A2510" s="1">
        <v>25.0500001907348</v>
      </c>
      <c r="B2510" s="1">
        <v>46.697712</v>
      </c>
      <c r="C2510" s="1">
        <v>0.19643313</v>
      </c>
      <c r="D2510" s="1">
        <v>-0.27894768</v>
      </c>
      <c r="E2510" s="1">
        <v>0.5765149</v>
      </c>
      <c r="F2510" s="4">
        <f t="shared" si="1"/>
        <v>0.02182590333</v>
      </c>
      <c r="G2510" s="1">
        <f t="shared" si="2"/>
        <v>0.5518222975</v>
      </c>
    </row>
    <row r="2511">
      <c r="A2511" s="1">
        <v>25.059998512268</v>
      </c>
      <c r="B2511" s="1">
        <v>46.69581</v>
      </c>
      <c r="C2511" s="1">
        <v>0.19652642</v>
      </c>
      <c r="D2511" s="1">
        <v>-0.2679607</v>
      </c>
      <c r="E2511" s="1">
        <v>0.57649136</v>
      </c>
      <c r="F2511" s="4">
        <f t="shared" si="1"/>
        <v>0.02183626889</v>
      </c>
      <c r="G2511" s="1">
        <f t="shared" si="2"/>
        <v>0.551798816</v>
      </c>
    </row>
    <row r="2512">
      <c r="A2512" s="1">
        <v>25.0701265335083</v>
      </c>
      <c r="B2512" s="1">
        <v>46.701523</v>
      </c>
      <c r="C2512" s="1">
        <v>0.19668639</v>
      </c>
      <c r="D2512" s="1">
        <v>-0.17396082</v>
      </c>
      <c r="E2512" s="1">
        <v>0.5765619</v>
      </c>
      <c r="F2512" s="4">
        <f t="shared" si="1"/>
        <v>0.02185404333</v>
      </c>
      <c r="G2512" s="1">
        <f t="shared" si="2"/>
        <v>0.5518693469</v>
      </c>
    </row>
    <row r="2513">
      <c r="A2513" s="1">
        <v>25.0801248550415</v>
      </c>
      <c r="B2513" s="1">
        <v>46.79867</v>
      </c>
      <c r="C2513" s="1">
        <v>0.19681968</v>
      </c>
      <c r="D2513" s="1">
        <v>-0.1202466</v>
      </c>
      <c r="E2513" s="1">
        <v>0.5777613</v>
      </c>
      <c r="F2513" s="4">
        <f t="shared" si="1"/>
        <v>0.02186885333</v>
      </c>
      <c r="G2513" s="1">
        <f t="shared" si="2"/>
        <v>0.5530686926</v>
      </c>
    </row>
    <row r="2514">
      <c r="A2514" s="1">
        <v>25.0900011062622</v>
      </c>
      <c r="B2514" s="1">
        <v>46.812004</v>
      </c>
      <c r="C2514" s="1">
        <v>0.196873</v>
      </c>
      <c r="D2514" s="1">
        <v>-0.15198682</v>
      </c>
      <c r="E2514" s="1">
        <v>0.57792586</v>
      </c>
      <c r="F2514" s="4">
        <f t="shared" si="1"/>
        <v>0.02187477778</v>
      </c>
      <c r="G2514" s="1">
        <f t="shared" si="2"/>
        <v>0.5532333099</v>
      </c>
    </row>
    <row r="2515">
      <c r="A2515" s="1">
        <v>25.1001253128051</v>
      </c>
      <c r="B2515" s="1">
        <v>46.863434</v>
      </c>
      <c r="C2515" s="1">
        <v>0.19689968</v>
      </c>
      <c r="D2515" s="1">
        <v>-0.1971556</v>
      </c>
      <c r="E2515" s="1">
        <v>0.5785608</v>
      </c>
      <c r="F2515" s="4">
        <f t="shared" si="1"/>
        <v>0.02187774222</v>
      </c>
      <c r="G2515" s="1">
        <f t="shared" si="2"/>
        <v>0.5538682481</v>
      </c>
    </row>
    <row r="2516">
      <c r="A2516" s="1">
        <v>25.1101236343383</v>
      </c>
      <c r="B2516" s="1">
        <v>46.876766</v>
      </c>
      <c r="C2516" s="1">
        <v>0.19693968</v>
      </c>
      <c r="D2516" s="1">
        <v>-0.24354514</v>
      </c>
      <c r="E2516" s="1">
        <v>0.57872546</v>
      </c>
      <c r="F2516" s="4">
        <f t="shared" si="1"/>
        <v>0.02188218667</v>
      </c>
      <c r="G2516" s="1">
        <f t="shared" si="2"/>
        <v>0.5540328407</v>
      </c>
    </row>
    <row r="2517">
      <c r="A2517" s="1">
        <v>25.119999885559</v>
      </c>
      <c r="B2517" s="1">
        <v>46.85201</v>
      </c>
      <c r="C2517" s="1">
        <v>0.19700631</v>
      </c>
      <c r="D2517" s="1">
        <v>-0.2618568</v>
      </c>
      <c r="E2517" s="1">
        <v>0.57841974</v>
      </c>
      <c r="F2517" s="4">
        <f t="shared" si="1"/>
        <v>0.02188959</v>
      </c>
      <c r="G2517" s="1">
        <f t="shared" si="2"/>
        <v>0.5537272111</v>
      </c>
    </row>
    <row r="2518">
      <c r="A2518" s="1">
        <v>25.1299982070922</v>
      </c>
      <c r="B2518" s="1">
        <v>46.88248</v>
      </c>
      <c r="C2518" s="1">
        <v>0.19709963</v>
      </c>
      <c r="D2518" s="1">
        <v>-0.23744126</v>
      </c>
      <c r="E2518" s="1">
        <v>0.57879597</v>
      </c>
      <c r="F2518" s="4">
        <f t="shared" si="1"/>
        <v>0.02189995889</v>
      </c>
      <c r="G2518" s="1">
        <f t="shared" si="2"/>
        <v>0.554103384</v>
      </c>
    </row>
    <row r="2519">
      <c r="A2519" s="1">
        <v>25.1401262283325</v>
      </c>
      <c r="B2519" s="1">
        <v>46.865337</v>
      </c>
      <c r="C2519" s="1">
        <v>0.1971796</v>
      </c>
      <c r="D2519" s="1">
        <v>-0.23744126</v>
      </c>
      <c r="E2519" s="1">
        <v>0.5785844</v>
      </c>
      <c r="F2519" s="4">
        <f t="shared" si="1"/>
        <v>0.02190884444</v>
      </c>
      <c r="G2519" s="1">
        <f t="shared" si="2"/>
        <v>0.553891742</v>
      </c>
    </row>
    <row r="2520">
      <c r="A2520" s="1">
        <v>25.1499986648559</v>
      </c>
      <c r="B2520" s="1">
        <v>46.89772</v>
      </c>
      <c r="C2520" s="1">
        <v>0.19723292</v>
      </c>
      <c r="D2520" s="1">
        <v>-0.26918146</v>
      </c>
      <c r="E2520" s="1">
        <v>0.57898414</v>
      </c>
      <c r="F2520" s="4">
        <f t="shared" si="1"/>
        <v>0.02191476889</v>
      </c>
      <c r="G2520" s="1">
        <f t="shared" si="2"/>
        <v>0.5542915321</v>
      </c>
    </row>
    <row r="2521">
      <c r="A2521" s="1">
        <v>25.1600008010864</v>
      </c>
      <c r="B2521" s="1">
        <v>46.911057</v>
      </c>
      <c r="C2521" s="1">
        <v>0.19725959</v>
      </c>
      <c r="D2521" s="1">
        <v>-0.315571</v>
      </c>
      <c r="E2521" s="1">
        <v>0.57914877</v>
      </c>
      <c r="F2521" s="4">
        <f t="shared" si="1"/>
        <v>0.02191773222</v>
      </c>
      <c r="G2521" s="1">
        <f t="shared" si="2"/>
        <v>0.5544561864</v>
      </c>
    </row>
    <row r="2522">
      <c r="A2522" s="1">
        <v>25.1701250076293</v>
      </c>
      <c r="B2522" s="1">
        <v>46.876766</v>
      </c>
      <c r="C2522" s="1">
        <v>0.19728625</v>
      </c>
      <c r="D2522" s="1">
        <v>-0.37416834</v>
      </c>
      <c r="E2522" s="1">
        <v>0.57872546</v>
      </c>
      <c r="F2522" s="4">
        <f t="shared" si="1"/>
        <v>0.02192069444</v>
      </c>
      <c r="G2522" s="1">
        <f t="shared" si="2"/>
        <v>0.5540328407</v>
      </c>
    </row>
    <row r="2523">
      <c r="A2523" s="1">
        <v>25.18000125885</v>
      </c>
      <c r="B2523" s="1">
        <v>46.89772</v>
      </c>
      <c r="C2523" s="1">
        <v>0.19732623</v>
      </c>
      <c r="D2523" s="1">
        <v>-0.41811633</v>
      </c>
      <c r="E2523" s="1">
        <v>0.57898414</v>
      </c>
      <c r="F2523" s="4">
        <f t="shared" si="1"/>
        <v>0.02192513667</v>
      </c>
      <c r="G2523" s="1">
        <f t="shared" si="2"/>
        <v>0.5542915321</v>
      </c>
    </row>
    <row r="2524">
      <c r="A2524" s="1">
        <v>25.190125465393</v>
      </c>
      <c r="B2524" s="1">
        <v>46.848198</v>
      </c>
      <c r="C2524" s="1">
        <v>0.19736622</v>
      </c>
      <c r="D2524" s="1">
        <v>-0.44985655</v>
      </c>
      <c r="E2524" s="1">
        <v>0.5783727</v>
      </c>
      <c r="F2524" s="4">
        <f t="shared" si="1"/>
        <v>0.02192958</v>
      </c>
      <c r="G2524" s="1">
        <f t="shared" si="2"/>
        <v>0.5536801494</v>
      </c>
    </row>
    <row r="2525">
      <c r="A2525" s="1">
        <v>25.2001237869262</v>
      </c>
      <c r="B2525" s="1">
        <v>46.87105</v>
      </c>
      <c r="C2525" s="1">
        <v>0.19752617</v>
      </c>
      <c r="D2525" s="1">
        <v>-0.3827138</v>
      </c>
      <c r="E2525" s="1">
        <v>0.5786549</v>
      </c>
      <c r="F2525" s="4">
        <f t="shared" si="1"/>
        <v>0.02194735222</v>
      </c>
      <c r="G2525" s="1">
        <f t="shared" si="2"/>
        <v>0.5539622728</v>
      </c>
    </row>
    <row r="2526">
      <c r="A2526" s="1">
        <v>25.2101259231567</v>
      </c>
      <c r="B2526" s="1">
        <v>46.970108</v>
      </c>
      <c r="C2526" s="1">
        <v>0.19792609</v>
      </c>
      <c r="D2526" s="1">
        <v>-0.04089605</v>
      </c>
      <c r="E2526" s="1">
        <v>0.5798778</v>
      </c>
      <c r="F2526" s="4">
        <f t="shared" si="1"/>
        <v>0.02199178778</v>
      </c>
      <c r="G2526" s="1">
        <f t="shared" si="2"/>
        <v>0.5551852111</v>
      </c>
    </row>
    <row r="2527">
      <c r="A2527" s="1">
        <v>25.2199983596801</v>
      </c>
      <c r="B2527" s="1">
        <v>47.164402</v>
      </c>
      <c r="C2527" s="1">
        <v>0.19800606</v>
      </c>
      <c r="D2527" s="1">
        <v>-0.03112983</v>
      </c>
      <c r="E2527" s="1">
        <v>0.5822765</v>
      </c>
      <c r="F2527" s="4">
        <f t="shared" si="1"/>
        <v>0.02200067333</v>
      </c>
      <c r="G2527" s="1">
        <f t="shared" si="2"/>
        <v>0.5575839025</v>
      </c>
    </row>
    <row r="2528">
      <c r="A2528" s="1">
        <v>25.2301263809204</v>
      </c>
      <c r="B2528" s="1">
        <v>47.244408</v>
      </c>
      <c r="C2528" s="1">
        <v>0.19796608</v>
      </c>
      <c r="D2528" s="1">
        <v>-0.16053227</v>
      </c>
      <c r="E2528" s="1">
        <v>0.58326423</v>
      </c>
      <c r="F2528" s="4">
        <f t="shared" si="1"/>
        <v>0.02199623111</v>
      </c>
      <c r="G2528" s="1">
        <f t="shared" si="2"/>
        <v>0.5585716309</v>
      </c>
    </row>
    <row r="2529">
      <c r="A2529" s="1">
        <v>25.2399988174438</v>
      </c>
      <c r="B2529" s="1">
        <v>47.225357</v>
      </c>
      <c r="C2529" s="1">
        <v>0.1979794</v>
      </c>
      <c r="D2529" s="1">
        <v>-0.21912959</v>
      </c>
      <c r="E2529" s="1">
        <v>0.58302903</v>
      </c>
      <c r="F2529" s="4">
        <f t="shared" si="1"/>
        <v>0.02199771111</v>
      </c>
      <c r="G2529" s="1">
        <f t="shared" si="2"/>
        <v>0.5583364333</v>
      </c>
    </row>
    <row r="2530">
      <c r="A2530" s="1">
        <v>25.2500009536743</v>
      </c>
      <c r="B2530" s="1">
        <v>47.21583</v>
      </c>
      <c r="C2530" s="1">
        <v>0.19799274</v>
      </c>
      <c r="D2530" s="1">
        <v>-0.293597</v>
      </c>
      <c r="E2530" s="1">
        <v>0.58291143</v>
      </c>
      <c r="F2530" s="4">
        <f t="shared" si="1"/>
        <v>0.02199919333</v>
      </c>
      <c r="G2530" s="1">
        <f t="shared" si="2"/>
        <v>0.558218816</v>
      </c>
    </row>
    <row r="2531">
      <c r="A2531" s="1">
        <v>25.2601251602172</v>
      </c>
      <c r="B2531" s="1">
        <v>47.181545</v>
      </c>
      <c r="C2531" s="1">
        <v>0.1980194</v>
      </c>
      <c r="D2531" s="1">
        <v>-0.33998656</v>
      </c>
      <c r="E2531" s="1">
        <v>0.5824881</v>
      </c>
      <c r="F2531" s="4">
        <f t="shared" si="1"/>
        <v>0.02200215556</v>
      </c>
      <c r="G2531" s="1">
        <f t="shared" si="2"/>
        <v>0.5577955444</v>
      </c>
    </row>
    <row r="2532">
      <c r="A2532" s="1">
        <v>25.2700014114379</v>
      </c>
      <c r="B2532" s="1">
        <v>47.14155</v>
      </c>
      <c r="C2532" s="1">
        <v>0.19808604</v>
      </c>
      <c r="D2532" s="1">
        <v>-0.3546359</v>
      </c>
      <c r="E2532" s="1">
        <v>0.5819943</v>
      </c>
      <c r="F2532" s="4">
        <f t="shared" si="1"/>
        <v>0.02200956</v>
      </c>
      <c r="G2532" s="1">
        <f t="shared" si="2"/>
        <v>0.557301779</v>
      </c>
    </row>
    <row r="2533">
      <c r="A2533" s="1">
        <v>25.2801256179809</v>
      </c>
      <c r="B2533" s="1">
        <v>47.158688</v>
      </c>
      <c r="C2533" s="1">
        <v>0.19820604</v>
      </c>
      <c r="D2533" s="1">
        <v>-0.3277788</v>
      </c>
      <c r="E2533" s="1">
        <v>0.58220595</v>
      </c>
      <c r="F2533" s="4">
        <f t="shared" si="1"/>
        <v>0.02202289333</v>
      </c>
      <c r="G2533" s="1">
        <f t="shared" si="2"/>
        <v>0.5575133593</v>
      </c>
    </row>
    <row r="2534">
      <c r="A2534" s="1">
        <v>25.2900018692016</v>
      </c>
      <c r="B2534" s="1">
        <v>47.164402</v>
      </c>
      <c r="C2534" s="1">
        <v>0.19835266</v>
      </c>
      <c r="D2534" s="1">
        <v>-0.2349997</v>
      </c>
      <c r="E2534" s="1">
        <v>0.5822765</v>
      </c>
      <c r="F2534" s="4">
        <f t="shared" si="1"/>
        <v>0.02203918444</v>
      </c>
      <c r="G2534" s="1">
        <f t="shared" si="2"/>
        <v>0.5575839025</v>
      </c>
    </row>
    <row r="2535">
      <c r="A2535" s="1">
        <v>25.3001260757446</v>
      </c>
      <c r="B2535" s="1">
        <v>47.26155</v>
      </c>
      <c r="C2535" s="1">
        <v>0.19855261</v>
      </c>
      <c r="D2535" s="1">
        <v>-0.12757127</v>
      </c>
      <c r="E2535" s="1">
        <v>0.5834758</v>
      </c>
      <c r="F2535" s="4">
        <f t="shared" si="1"/>
        <v>0.02206140111</v>
      </c>
      <c r="G2535" s="1">
        <f t="shared" si="2"/>
        <v>0.5587832605</v>
      </c>
    </row>
    <row r="2536">
      <c r="A2536" s="1">
        <v>25.309998512268</v>
      </c>
      <c r="B2536" s="1">
        <v>47.37013</v>
      </c>
      <c r="C2536" s="1">
        <v>0.1986859</v>
      </c>
      <c r="D2536" s="1">
        <v>-0.06164927</v>
      </c>
      <c r="E2536" s="1">
        <v>0.5848163</v>
      </c>
      <c r="F2536" s="4">
        <f t="shared" si="1"/>
        <v>0.02207621111</v>
      </c>
      <c r="G2536" s="1">
        <f t="shared" si="2"/>
        <v>0.5601237543</v>
      </c>
    </row>
    <row r="2537">
      <c r="A2537" s="1">
        <v>25.3201265335083</v>
      </c>
      <c r="B2537" s="1">
        <v>47.425365</v>
      </c>
      <c r="C2537" s="1">
        <v>0.19873922</v>
      </c>
      <c r="D2537" s="1">
        <v>-0.07874016</v>
      </c>
      <c r="E2537" s="1">
        <v>0.5854983</v>
      </c>
      <c r="F2537" s="4">
        <f t="shared" si="1"/>
        <v>0.02208213556</v>
      </c>
      <c r="G2537" s="1">
        <f t="shared" si="2"/>
        <v>0.5608056679</v>
      </c>
    </row>
    <row r="2538">
      <c r="A2538" s="1">
        <v>25.3299989700317</v>
      </c>
      <c r="B2538" s="1">
        <v>47.474895</v>
      </c>
      <c r="C2538" s="1">
        <v>0.19875255</v>
      </c>
      <c r="D2538" s="1">
        <v>-0.1532076</v>
      </c>
      <c r="E2538" s="1">
        <v>0.58610976</v>
      </c>
      <c r="F2538" s="4">
        <f t="shared" si="1"/>
        <v>0.02208361667</v>
      </c>
      <c r="G2538" s="1">
        <f t="shared" si="2"/>
        <v>0.5614171494</v>
      </c>
    </row>
    <row r="2539">
      <c r="A2539" s="1">
        <v>25.3400011062622</v>
      </c>
      <c r="B2539" s="1">
        <v>47.4387</v>
      </c>
      <c r="C2539" s="1">
        <v>0.19880587</v>
      </c>
      <c r="D2539" s="1">
        <v>-0.17151926</v>
      </c>
      <c r="E2539" s="1">
        <v>0.5856629</v>
      </c>
      <c r="F2539" s="4">
        <f t="shared" si="1"/>
        <v>0.02208954111</v>
      </c>
      <c r="G2539" s="1">
        <f t="shared" si="2"/>
        <v>0.5609702975</v>
      </c>
    </row>
    <row r="2540">
      <c r="A2540" s="1">
        <v>25.3499994277954</v>
      </c>
      <c r="B2540" s="1">
        <v>47.44823</v>
      </c>
      <c r="C2540" s="1">
        <v>0.19888587</v>
      </c>
      <c r="D2540" s="1">
        <v>-0.1751816</v>
      </c>
      <c r="E2540" s="1">
        <v>0.58578056</v>
      </c>
      <c r="F2540" s="4">
        <f t="shared" si="1"/>
        <v>0.02209843</v>
      </c>
      <c r="G2540" s="1">
        <f t="shared" si="2"/>
        <v>0.5610879519</v>
      </c>
    </row>
    <row r="2541">
      <c r="A2541" s="1">
        <v>25.3601236343383</v>
      </c>
      <c r="B2541" s="1">
        <v>47.455845</v>
      </c>
      <c r="C2541" s="1">
        <v>0.19900584</v>
      </c>
      <c r="D2541" s="1">
        <v>-0.15076604</v>
      </c>
      <c r="E2541" s="1">
        <v>0.58587456</v>
      </c>
      <c r="F2541" s="4">
        <f t="shared" si="1"/>
        <v>0.02211176</v>
      </c>
      <c r="G2541" s="1">
        <f t="shared" si="2"/>
        <v>0.5611819642</v>
      </c>
    </row>
    <row r="2542">
      <c r="A2542" s="1">
        <v>25.369999885559</v>
      </c>
      <c r="B2542" s="1">
        <v>47.471085</v>
      </c>
      <c r="C2542" s="1">
        <v>0.19905916</v>
      </c>
      <c r="D2542" s="1">
        <v>-0.15198682</v>
      </c>
      <c r="E2542" s="1">
        <v>0.5860627</v>
      </c>
      <c r="F2542" s="4">
        <f t="shared" si="1"/>
        <v>0.02211768444</v>
      </c>
      <c r="G2542" s="1">
        <f t="shared" si="2"/>
        <v>0.5613701123</v>
      </c>
    </row>
    <row r="2543">
      <c r="A2543" s="1">
        <v>25.3799982070922</v>
      </c>
      <c r="B2543" s="1">
        <v>47.518707</v>
      </c>
      <c r="C2543" s="1">
        <v>0.1990725</v>
      </c>
      <c r="D2543" s="1">
        <v>-0.22523348</v>
      </c>
      <c r="E2543" s="1">
        <v>0.58665067</v>
      </c>
      <c r="F2543" s="4">
        <f t="shared" si="1"/>
        <v>0.02211916667</v>
      </c>
      <c r="G2543" s="1">
        <f t="shared" si="2"/>
        <v>0.5619580383</v>
      </c>
    </row>
    <row r="2544">
      <c r="A2544" s="1">
        <v>25.3900003433227</v>
      </c>
      <c r="B2544" s="1">
        <v>47.478703</v>
      </c>
      <c r="C2544" s="1">
        <v>0.19911247</v>
      </c>
      <c r="D2544" s="1">
        <v>-0.27040225</v>
      </c>
      <c r="E2544" s="1">
        <v>0.5861567</v>
      </c>
      <c r="F2544" s="4">
        <f t="shared" si="1"/>
        <v>0.02212360778</v>
      </c>
      <c r="G2544" s="1">
        <f t="shared" si="2"/>
        <v>0.5614641617</v>
      </c>
    </row>
    <row r="2545">
      <c r="A2545" s="1">
        <v>25.4001245498657</v>
      </c>
      <c r="B2545" s="1">
        <v>47.484417</v>
      </c>
      <c r="C2545" s="1">
        <v>0.19917913</v>
      </c>
      <c r="D2545" s="1">
        <v>-0.2728438</v>
      </c>
      <c r="E2545" s="1">
        <v>0.5862273</v>
      </c>
      <c r="F2545" s="4">
        <f t="shared" si="1"/>
        <v>0.02213101444</v>
      </c>
      <c r="G2545" s="1">
        <f t="shared" si="2"/>
        <v>0.5615347049</v>
      </c>
    </row>
    <row r="2546">
      <c r="A2546" s="1">
        <v>25.4100008010864</v>
      </c>
      <c r="B2546" s="1">
        <v>47.49585</v>
      </c>
      <c r="C2546" s="1">
        <v>0.1992591</v>
      </c>
      <c r="D2546" s="1">
        <v>-0.27650613</v>
      </c>
      <c r="E2546" s="1">
        <v>0.58636844</v>
      </c>
      <c r="F2546" s="4">
        <f t="shared" si="1"/>
        <v>0.0221399</v>
      </c>
      <c r="G2546" s="1">
        <f t="shared" si="2"/>
        <v>0.5616758531</v>
      </c>
    </row>
    <row r="2547">
      <c r="A2547" s="1">
        <v>25.4199991226196</v>
      </c>
      <c r="B2547" s="1">
        <v>47.482513</v>
      </c>
      <c r="C2547" s="1">
        <v>0.19931242</v>
      </c>
      <c r="D2547" s="1">
        <v>-0.29115546</v>
      </c>
      <c r="E2547" s="1">
        <v>0.5862038</v>
      </c>
      <c r="F2547" s="4">
        <f t="shared" si="1"/>
        <v>0.02214582444</v>
      </c>
      <c r="G2547" s="1">
        <f t="shared" si="2"/>
        <v>0.5615111988</v>
      </c>
    </row>
    <row r="2548">
      <c r="A2548" s="1">
        <v>25.43000125885</v>
      </c>
      <c r="B2548" s="1">
        <v>47.52061</v>
      </c>
      <c r="C2548" s="1">
        <v>0.19937907</v>
      </c>
      <c r="D2548" s="1">
        <v>-0.30702558</v>
      </c>
      <c r="E2548" s="1">
        <v>0.58667415</v>
      </c>
      <c r="F2548" s="4">
        <f t="shared" si="1"/>
        <v>0.02215323</v>
      </c>
      <c r="G2548" s="1">
        <f t="shared" si="2"/>
        <v>0.5619815321</v>
      </c>
    </row>
    <row r="2549">
      <c r="A2549" s="1">
        <v>25.4399995803833</v>
      </c>
      <c r="B2549" s="1">
        <v>47.48061</v>
      </c>
      <c r="C2549" s="1">
        <v>0.19941905</v>
      </c>
      <c r="D2549" s="1">
        <v>-0.35219434</v>
      </c>
      <c r="E2549" s="1">
        <v>0.5861803</v>
      </c>
      <c r="F2549" s="4">
        <f t="shared" si="1"/>
        <v>0.02215767222</v>
      </c>
      <c r="G2549" s="1">
        <f t="shared" si="2"/>
        <v>0.5614877049</v>
      </c>
    </row>
    <row r="2550">
      <c r="A2550" s="1">
        <v>25.4500017166137</v>
      </c>
      <c r="B2550" s="1">
        <v>47.49585</v>
      </c>
      <c r="C2550" s="1">
        <v>0.19945905</v>
      </c>
      <c r="D2550" s="1">
        <v>-0.39736313</v>
      </c>
      <c r="E2550" s="1">
        <v>0.58636844</v>
      </c>
      <c r="F2550" s="4">
        <f t="shared" si="1"/>
        <v>0.02216211667</v>
      </c>
      <c r="G2550" s="1">
        <f t="shared" si="2"/>
        <v>0.5616758531</v>
      </c>
    </row>
    <row r="2551">
      <c r="A2551" s="1">
        <v>25.4600000381469</v>
      </c>
      <c r="B2551" s="1">
        <v>47.499657</v>
      </c>
      <c r="C2551" s="1">
        <v>0.19949907</v>
      </c>
      <c r="D2551" s="1">
        <v>-0.42788255</v>
      </c>
      <c r="E2551" s="1">
        <v>0.5864154</v>
      </c>
      <c r="F2551" s="4">
        <f t="shared" si="1"/>
        <v>0.02216656333</v>
      </c>
      <c r="G2551" s="1">
        <f t="shared" si="2"/>
        <v>0.5617228531</v>
      </c>
    </row>
    <row r="2552">
      <c r="A2552" s="1">
        <v>25.4701242446899</v>
      </c>
      <c r="B2552" s="1">
        <v>47.478703</v>
      </c>
      <c r="C2552" s="1">
        <v>0.19956571</v>
      </c>
      <c r="D2552" s="1">
        <v>-0.458402</v>
      </c>
      <c r="E2552" s="1">
        <v>0.5861567</v>
      </c>
      <c r="F2552" s="4">
        <f t="shared" si="1"/>
        <v>0.02217396778</v>
      </c>
      <c r="G2552" s="1">
        <f t="shared" si="2"/>
        <v>0.5614641617</v>
      </c>
    </row>
    <row r="2553">
      <c r="A2553" s="1">
        <v>25.4801263809204</v>
      </c>
      <c r="B2553" s="1">
        <v>47.50728</v>
      </c>
      <c r="C2553" s="1">
        <v>0.19969901</v>
      </c>
      <c r="D2553" s="1">
        <v>-0.39248002</v>
      </c>
      <c r="E2553" s="1">
        <v>0.5865096</v>
      </c>
      <c r="F2553" s="4">
        <f t="shared" si="1"/>
        <v>0.02218877889</v>
      </c>
      <c r="G2553" s="1">
        <f t="shared" si="2"/>
        <v>0.5618169642</v>
      </c>
    </row>
    <row r="2554">
      <c r="A2554" s="1">
        <v>25.4901247024536</v>
      </c>
      <c r="B2554" s="1">
        <v>47.56252</v>
      </c>
      <c r="C2554" s="1">
        <v>0.20012559</v>
      </c>
      <c r="D2554" s="1">
        <v>-0.022584386</v>
      </c>
      <c r="E2554" s="1">
        <v>0.5871915</v>
      </c>
      <c r="F2554" s="4">
        <f t="shared" si="1"/>
        <v>0.02223617667</v>
      </c>
      <c r="G2554" s="1">
        <f t="shared" si="2"/>
        <v>0.5624989395</v>
      </c>
    </row>
    <row r="2555">
      <c r="A2555" s="1">
        <v>25.500126838684</v>
      </c>
      <c r="B2555" s="1">
        <v>47.781578</v>
      </c>
      <c r="C2555" s="1">
        <v>0.20028554</v>
      </c>
      <c r="D2555" s="1">
        <v>0.068973936</v>
      </c>
      <c r="E2555" s="1">
        <v>0.58989596</v>
      </c>
      <c r="F2555" s="4">
        <f t="shared" si="1"/>
        <v>0.02225394889</v>
      </c>
      <c r="G2555" s="1">
        <f t="shared" si="2"/>
        <v>0.5652033593</v>
      </c>
    </row>
    <row r="2556">
      <c r="A2556" s="1">
        <v>25.5099992752075</v>
      </c>
      <c r="B2556" s="1">
        <v>47.878727</v>
      </c>
      <c r="C2556" s="1">
        <v>0.20021889</v>
      </c>
      <c r="D2556" s="1">
        <v>-0.08850638</v>
      </c>
      <c r="E2556" s="1">
        <v>0.5910953</v>
      </c>
      <c r="F2556" s="4">
        <f t="shared" si="1"/>
        <v>0.02224654333</v>
      </c>
      <c r="G2556" s="1">
        <f t="shared" si="2"/>
        <v>0.5664027296</v>
      </c>
    </row>
    <row r="2557">
      <c r="A2557" s="1">
        <v>25.5201234817504</v>
      </c>
      <c r="B2557" s="1">
        <v>47.890156</v>
      </c>
      <c r="C2557" s="1">
        <v>0.20021889</v>
      </c>
      <c r="D2557" s="1">
        <v>-0.1751816</v>
      </c>
      <c r="E2557" s="1">
        <v>0.5912364</v>
      </c>
      <c r="F2557" s="4">
        <f t="shared" si="1"/>
        <v>0.02224654333</v>
      </c>
      <c r="G2557" s="1">
        <f t="shared" si="2"/>
        <v>0.5665438284</v>
      </c>
    </row>
    <row r="2558">
      <c r="A2558" s="1">
        <v>25.5301256179809</v>
      </c>
      <c r="B2558" s="1">
        <v>47.893967</v>
      </c>
      <c r="C2558" s="1">
        <v>0.20024554</v>
      </c>
      <c r="D2558" s="1">
        <v>-0.22035037</v>
      </c>
      <c r="E2558" s="1">
        <v>0.59128344</v>
      </c>
      <c r="F2558" s="4">
        <f t="shared" si="1"/>
        <v>0.02224950444</v>
      </c>
      <c r="G2558" s="1">
        <f t="shared" si="2"/>
        <v>0.5665908778</v>
      </c>
    </row>
    <row r="2559">
      <c r="A2559" s="1">
        <v>25.5400018692016</v>
      </c>
      <c r="B2559" s="1">
        <v>47.815865</v>
      </c>
      <c r="C2559" s="1">
        <v>0.2002722</v>
      </c>
      <c r="D2559" s="1">
        <v>-0.28138924</v>
      </c>
      <c r="E2559" s="1">
        <v>0.5903193</v>
      </c>
      <c r="F2559" s="4">
        <f t="shared" si="1"/>
        <v>0.02225246667</v>
      </c>
      <c r="G2559" s="1">
        <f t="shared" si="2"/>
        <v>0.5656266556</v>
      </c>
    </row>
    <row r="2560">
      <c r="A2560" s="1">
        <v>25.5501260757446</v>
      </c>
      <c r="B2560" s="1">
        <v>47.812054</v>
      </c>
      <c r="C2560" s="1">
        <v>0.20033886</v>
      </c>
      <c r="D2560" s="1">
        <v>-0.29848012</v>
      </c>
      <c r="E2560" s="1">
        <v>0.5902722</v>
      </c>
      <c r="F2560" s="4">
        <f t="shared" si="1"/>
        <v>0.02225987333</v>
      </c>
      <c r="G2560" s="1">
        <f t="shared" si="2"/>
        <v>0.5655796062</v>
      </c>
    </row>
    <row r="2561">
      <c r="A2561" s="1">
        <v>25.5601243972778</v>
      </c>
      <c r="B2561" s="1">
        <v>47.817772</v>
      </c>
      <c r="C2561" s="1">
        <v>0.20044549</v>
      </c>
      <c r="D2561" s="1">
        <v>-0.27162302</v>
      </c>
      <c r="E2561" s="1">
        <v>0.5903428</v>
      </c>
      <c r="F2561" s="4">
        <f t="shared" si="1"/>
        <v>0.02227172111</v>
      </c>
      <c r="G2561" s="1">
        <f t="shared" si="2"/>
        <v>0.5656501988</v>
      </c>
    </row>
    <row r="2562">
      <c r="A2562" s="1">
        <v>25.5700006484985</v>
      </c>
      <c r="B2562" s="1">
        <v>47.819675</v>
      </c>
      <c r="C2562" s="1">
        <v>0.20055214</v>
      </c>
      <c r="D2562" s="1">
        <v>-0.23255815</v>
      </c>
      <c r="E2562" s="1">
        <v>0.5903663</v>
      </c>
      <c r="F2562" s="4">
        <f t="shared" si="1"/>
        <v>0.02228357111</v>
      </c>
      <c r="G2562" s="1">
        <f t="shared" si="2"/>
        <v>0.5656736926</v>
      </c>
    </row>
    <row r="2563">
      <c r="A2563" s="1">
        <v>25.5799989700317</v>
      </c>
      <c r="B2563" s="1">
        <v>47.88444</v>
      </c>
      <c r="C2563" s="1">
        <v>0.20064543</v>
      </c>
      <c r="D2563" s="1">
        <v>-0.20692182</v>
      </c>
      <c r="E2563" s="1">
        <v>0.59116584</v>
      </c>
      <c r="F2563" s="4">
        <f t="shared" si="1"/>
        <v>0.02229393667</v>
      </c>
      <c r="G2563" s="1">
        <f t="shared" si="2"/>
        <v>0.5664732605</v>
      </c>
    </row>
    <row r="2564">
      <c r="A2564" s="1">
        <v>25.5901231765747</v>
      </c>
      <c r="B2564" s="1">
        <v>47.88063</v>
      </c>
      <c r="C2564" s="1">
        <v>0.20069875</v>
      </c>
      <c r="D2564" s="1">
        <v>-0.23744126</v>
      </c>
      <c r="E2564" s="1">
        <v>0.5911188</v>
      </c>
      <c r="F2564" s="4">
        <f t="shared" si="1"/>
        <v>0.02229986111</v>
      </c>
      <c r="G2564" s="1">
        <f t="shared" si="2"/>
        <v>0.5664262235</v>
      </c>
    </row>
    <row r="2565">
      <c r="A2565" s="1">
        <v>25.5999994277954</v>
      </c>
      <c r="B2565" s="1">
        <v>47.91492</v>
      </c>
      <c r="C2565" s="1">
        <v>0.2007254</v>
      </c>
      <c r="D2565" s="1">
        <v>-0.29725936</v>
      </c>
      <c r="E2565" s="1">
        <v>0.5915421</v>
      </c>
      <c r="F2565" s="4">
        <f t="shared" si="1"/>
        <v>0.02230282222</v>
      </c>
      <c r="G2565" s="1">
        <f t="shared" si="2"/>
        <v>0.5668495568</v>
      </c>
    </row>
    <row r="2566">
      <c r="A2566" s="1">
        <v>25.6101236343383</v>
      </c>
      <c r="B2566" s="1">
        <v>47.909206</v>
      </c>
      <c r="C2566" s="1">
        <v>0.20075208</v>
      </c>
      <c r="D2566" s="1">
        <v>-0.34242812</v>
      </c>
      <c r="E2566" s="1">
        <v>0.5914716</v>
      </c>
      <c r="F2566" s="4">
        <f t="shared" si="1"/>
        <v>0.02230578667</v>
      </c>
      <c r="G2566" s="1">
        <f t="shared" si="2"/>
        <v>0.5667790136</v>
      </c>
    </row>
    <row r="2567">
      <c r="A2567" s="1">
        <v>25.619999885559</v>
      </c>
      <c r="B2567" s="1">
        <v>47.8673</v>
      </c>
      <c r="C2567" s="1">
        <v>0.20080543</v>
      </c>
      <c r="D2567" s="1">
        <v>-0.37538913</v>
      </c>
      <c r="E2567" s="1">
        <v>0.59095424</v>
      </c>
      <c r="F2567" s="4">
        <f t="shared" si="1"/>
        <v>0.02231171444</v>
      </c>
      <c r="G2567" s="1">
        <f t="shared" si="2"/>
        <v>0.5662616556</v>
      </c>
    </row>
    <row r="2568">
      <c r="A2568" s="1">
        <v>25.6299982070922</v>
      </c>
      <c r="B2568" s="1">
        <v>47.9073</v>
      </c>
      <c r="C2568" s="1">
        <v>0.20087206</v>
      </c>
      <c r="D2568" s="1">
        <v>-0.39492157</v>
      </c>
      <c r="E2568" s="1">
        <v>0.59144807</v>
      </c>
      <c r="F2568" s="4">
        <f t="shared" si="1"/>
        <v>0.02231911778</v>
      </c>
      <c r="G2568" s="1">
        <f t="shared" si="2"/>
        <v>0.5667554827</v>
      </c>
    </row>
    <row r="2569">
      <c r="A2569" s="1">
        <v>25.6400003433227</v>
      </c>
      <c r="B2569" s="1">
        <v>47.888252</v>
      </c>
      <c r="C2569" s="1">
        <v>0.20092538</v>
      </c>
      <c r="D2569" s="1">
        <v>-0.41079167</v>
      </c>
      <c r="E2569" s="1">
        <v>0.5912129</v>
      </c>
      <c r="F2569" s="4">
        <f t="shared" si="1"/>
        <v>0.02232504222</v>
      </c>
      <c r="G2569" s="1">
        <f t="shared" si="2"/>
        <v>0.5665203222</v>
      </c>
    </row>
    <row r="2570">
      <c r="A2570" s="1">
        <v>25.6499986648559</v>
      </c>
      <c r="B2570" s="1">
        <v>47.903492</v>
      </c>
      <c r="C2570" s="1">
        <v>0.2009787</v>
      </c>
      <c r="D2570" s="1">
        <v>-0.44131112</v>
      </c>
      <c r="E2570" s="1">
        <v>0.59140104</v>
      </c>
      <c r="F2570" s="4">
        <f t="shared" si="1"/>
        <v>0.02233096667</v>
      </c>
      <c r="G2570" s="1">
        <f t="shared" si="2"/>
        <v>0.5667084704</v>
      </c>
    </row>
    <row r="2571">
      <c r="A2571" s="1">
        <v>25.6600008010864</v>
      </c>
      <c r="B2571" s="1">
        <v>47.92254</v>
      </c>
      <c r="C2571" s="1">
        <v>0.20116532</v>
      </c>
      <c r="D2571" s="1">
        <v>-0.33510345</v>
      </c>
      <c r="E2571" s="1">
        <v>0.5916362</v>
      </c>
      <c r="F2571" s="4">
        <f t="shared" si="1"/>
        <v>0.02235170222</v>
      </c>
      <c r="G2571" s="1">
        <f t="shared" si="2"/>
        <v>0.5669436309</v>
      </c>
    </row>
    <row r="2572">
      <c r="A2572" s="1">
        <v>25.6699991226196</v>
      </c>
      <c r="B2572" s="1">
        <v>48.00826</v>
      </c>
      <c r="C2572" s="1">
        <v>0.20147192</v>
      </c>
      <c r="D2572" s="1">
        <v>-0.09094793</v>
      </c>
      <c r="E2572" s="1">
        <v>0.59269446</v>
      </c>
      <c r="F2572" s="4">
        <f t="shared" si="1"/>
        <v>0.02238576889</v>
      </c>
      <c r="G2572" s="1">
        <f t="shared" si="2"/>
        <v>0.5680019025</v>
      </c>
    </row>
    <row r="2573">
      <c r="A2573" s="1">
        <v>25.6801233291625</v>
      </c>
      <c r="B2573" s="1">
        <v>48.194935</v>
      </c>
      <c r="C2573" s="1">
        <v>0.20147192</v>
      </c>
      <c r="D2573" s="1">
        <v>-0.17884393</v>
      </c>
      <c r="E2573" s="1">
        <v>0.5949991</v>
      </c>
      <c r="F2573" s="4">
        <f t="shared" si="1"/>
        <v>0.02238576889</v>
      </c>
      <c r="G2573" s="1">
        <f t="shared" si="2"/>
        <v>0.5703065321</v>
      </c>
    </row>
    <row r="2574">
      <c r="A2574" s="1">
        <v>25.690125465393</v>
      </c>
      <c r="B2574" s="1">
        <v>48.17398</v>
      </c>
      <c r="C2574" s="1">
        <v>0.20141858</v>
      </c>
      <c r="D2574" s="1">
        <v>-0.30824634</v>
      </c>
      <c r="E2574" s="1">
        <v>0.5947404</v>
      </c>
      <c r="F2574" s="4">
        <f t="shared" si="1"/>
        <v>0.02237984222</v>
      </c>
      <c r="G2574" s="1">
        <f t="shared" si="2"/>
        <v>0.5700478284</v>
      </c>
    </row>
    <row r="2575">
      <c r="A2575" s="1">
        <v>25.7000017166137</v>
      </c>
      <c r="B2575" s="1">
        <v>48.175884</v>
      </c>
      <c r="C2575" s="1">
        <v>0.20141858</v>
      </c>
      <c r="D2575" s="1">
        <v>-0.39614233</v>
      </c>
      <c r="E2575" s="1">
        <v>0.59476393</v>
      </c>
      <c r="F2575" s="4">
        <f t="shared" si="1"/>
        <v>0.02237984222</v>
      </c>
      <c r="G2575" s="1">
        <f t="shared" si="2"/>
        <v>0.5700713346</v>
      </c>
    </row>
    <row r="2576">
      <c r="A2576" s="1">
        <v>25.7101259231567</v>
      </c>
      <c r="B2576" s="1">
        <v>48.141598</v>
      </c>
      <c r="C2576" s="1">
        <v>0.20143193</v>
      </c>
      <c r="D2576" s="1">
        <v>-0.47060978</v>
      </c>
      <c r="E2576" s="1">
        <v>0.5943406</v>
      </c>
      <c r="F2576" s="4">
        <f t="shared" si="1"/>
        <v>0.02238132556</v>
      </c>
      <c r="G2576" s="1">
        <f t="shared" si="2"/>
        <v>0.5696480506</v>
      </c>
    </row>
    <row r="2577">
      <c r="A2577" s="1">
        <v>25.7201242446899</v>
      </c>
      <c r="B2577" s="1">
        <v>48.090164</v>
      </c>
      <c r="C2577" s="1">
        <v>0.20167187</v>
      </c>
      <c r="D2577" s="1">
        <v>-0.3216749</v>
      </c>
      <c r="E2577" s="1">
        <v>0.59370565</v>
      </c>
      <c r="F2577" s="4">
        <f t="shared" si="1"/>
        <v>0.02240798556</v>
      </c>
      <c r="G2577" s="1">
        <f t="shared" si="2"/>
        <v>0.569013063</v>
      </c>
    </row>
    <row r="2578">
      <c r="A2578" s="1">
        <v>25.7300004959106</v>
      </c>
      <c r="B2578" s="1">
        <v>48.22922</v>
      </c>
      <c r="C2578" s="1">
        <v>0.2020051</v>
      </c>
      <c r="D2578" s="1">
        <v>-0.037233718</v>
      </c>
      <c r="E2578" s="1">
        <v>0.5954224</v>
      </c>
      <c r="F2578" s="4">
        <f t="shared" si="1"/>
        <v>0.02244501111</v>
      </c>
      <c r="G2578" s="1">
        <f t="shared" si="2"/>
        <v>0.5707298037</v>
      </c>
    </row>
    <row r="2579">
      <c r="A2579" s="1">
        <v>25.7401247024536</v>
      </c>
      <c r="B2579" s="1">
        <v>48.31875</v>
      </c>
      <c r="C2579" s="1">
        <v>0.2020451</v>
      </c>
      <c r="D2579" s="1">
        <v>-0.055545382</v>
      </c>
      <c r="E2579" s="1">
        <v>0.5965277</v>
      </c>
      <c r="F2579" s="4">
        <f t="shared" si="1"/>
        <v>0.02244945556</v>
      </c>
      <c r="G2579" s="1">
        <f t="shared" si="2"/>
        <v>0.5718351123</v>
      </c>
    </row>
    <row r="2580">
      <c r="A2580" s="1">
        <v>25.750126838684</v>
      </c>
      <c r="B2580" s="1">
        <v>48.41971</v>
      </c>
      <c r="C2580" s="1">
        <v>0.20203176</v>
      </c>
      <c r="D2580" s="1">
        <v>-0.17029849</v>
      </c>
      <c r="E2580" s="1">
        <v>0.5977741</v>
      </c>
      <c r="F2580" s="4">
        <f t="shared" si="1"/>
        <v>0.02244797333</v>
      </c>
      <c r="G2580" s="1">
        <f t="shared" si="2"/>
        <v>0.5730815321</v>
      </c>
    </row>
    <row r="2581">
      <c r="A2581" s="1">
        <v>25.7601251602172</v>
      </c>
      <c r="B2581" s="1">
        <v>48.398754</v>
      </c>
      <c r="C2581" s="1">
        <v>0.2020451</v>
      </c>
      <c r="D2581" s="1">
        <v>-0.24354514</v>
      </c>
      <c r="E2581" s="1">
        <v>0.5975154</v>
      </c>
      <c r="F2581" s="4">
        <f t="shared" si="1"/>
        <v>0.02244945556</v>
      </c>
      <c r="G2581" s="1">
        <f t="shared" si="2"/>
        <v>0.572822816</v>
      </c>
    </row>
    <row r="2582">
      <c r="A2582" s="1">
        <v>25.7700014114379</v>
      </c>
      <c r="B2582" s="1">
        <v>48.383514</v>
      </c>
      <c r="C2582" s="1">
        <v>0.20205842</v>
      </c>
      <c r="D2582" s="1">
        <v>-0.30214247</v>
      </c>
      <c r="E2582" s="1">
        <v>0.59732723</v>
      </c>
      <c r="F2582" s="4">
        <f t="shared" si="1"/>
        <v>0.02245093556</v>
      </c>
      <c r="G2582" s="1">
        <f t="shared" si="2"/>
        <v>0.5726346679</v>
      </c>
    </row>
    <row r="2583">
      <c r="A2583" s="1">
        <v>25.7801256179809</v>
      </c>
      <c r="B2583" s="1">
        <v>48.385418</v>
      </c>
      <c r="C2583" s="1">
        <v>0.20209844</v>
      </c>
      <c r="D2583" s="1">
        <v>-0.34853202</v>
      </c>
      <c r="E2583" s="1">
        <v>0.5973508</v>
      </c>
      <c r="F2583" s="4">
        <f t="shared" si="1"/>
        <v>0.02245538222</v>
      </c>
      <c r="G2583" s="1">
        <f t="shared" si="2"/>
        <v>0.5726581741</v>
      </c>
    </row>
    <row r="2584">
      <c r="A2584" s="1">
        <v>25.7901239395141</v>
      </c>
      <c r="B2584" s="1">
        <v>48.320652</v>
      </c>
      <c r="C2584" s="1">
        <v>0.20217842</v>
      </c>
      <c r="D2584" s="1">
        <v>-0.3656229</v>
      </c>
      <c r="E2584" s="1">
        <v>0.5965512</v>
      </c>
      <c r="F2584" s="4">
        <f t="shared" si="1"/>
        <v>0.02246426889</v>
      </c>
      <c r="G2584" s="1">
        <f t="shared" si="2"/>
        <v>0.5718585938</v>
      </c>
    </row>
    <row r="2585">
      <c r="A2585" s="1">
        <v>25.8001260757446</v>
      </c>
      <c r="B2585" s="1">
        <v>48.337795</v>
      </c>
      <c r="C2585" s="1">
        <v>0.20229839</v>
      </c>
      <c r="D2585" s="1">
        <v>-0.30092168</v>
      </c>
      <c r="E2585" s="1">
        <v>0.59676284</v>
      </c>
      <c r="F2585" s="4">
        <f t="shared" si="1"/>
        <v>0.02247759889</v>
      </c>
      <c r="G2585" s="1">
        <f t="shared" si="2"/>
        <v>0.5720702358</v>
      </c>
    </row>
    <row r="2586">
      <c r="A2586" s="1">
        <v>25.809998512268</v>
      </c>
      <c r="B2586" s="1">
        <v>48.383514</v>
      </c>
      <c r="C2586" s="1">
        <v>0.20247167</v>
      </c>
      <c r="D2586" s="1">
        <v>-0.20692182</v>
      </c>
      <c r="E2586" s="1">
        <v>0.59732723</v>
      </c>
      <c r="F2586" s="4">
        <f t="shared" si="1"/>
        <v>0.02249685222</v>
      </c>
      <c r="G2586" s="1">
        <f t="shared" si="2"/>
        <v>0.5726346679</v>
      </c>
    </row>
    <row r="2587">
      <c r="A2587" s="1">
        <v>25.8201265335083</v>
      </c>
      <c r="B2587" s="1">
        <v>48.438755</v>
      </c>
      <c r="C2587" s="1">
        <v>0.20260496</v>
      </c>
      <c r="D2587" s="1">
        <v>-0.13977905</v>
      </c>
      <c r="E2587" s="1">
        <v>0.5980092</v>
      </c>
      <c r="F2587" s="4">
        <f t="shared" si="1"/>
        <v>0.02251166222</v>
      </c>
      <c r="G2587" s="1">
        <f t="shared" si="2"/>
        <v>0.5733166556</v>
      </c>
    </row>
    <row r="2588">
      <c r="A2588" s="1">
        <v>25.8301248550415</v>
      </c>
      <c r="B2588" s="1">
        <v>48.55305</v>
      </c>
      <c r="C2588" s="1">
        <v>0.20264496</v>
      </c>
      <c r="D2588" s="1">
        <v>-0.18494782</v>
      </c>
      <c r="E2588" s="1">
        <v>0.5994203</v>
      </c>
      <c r="F2588" s="4">
        <f t="shared" si="1"/>
        <v>0.02251610667</v>
      </c>
      <c r="G2588" s="1">
        <f t="shared" si="2"/>
        <v>0.5747277049</v>
      </c>
    </row>
    <row r="2589">
      <c r="A2589" s="1">
        <v>25.8401231765747</v>
      </c>
      <c r="B2589" s="1">
        <v>48.558765</v>
      </c>
      <c r="C2589" s="1">
        <v>0.20265828</v>
      </c>
      <c r="D2589" s="1">
        <v>-0.25819448</v>
      </c>
      <c r="E2589" s="1">
        <v>0.5994908</v>
      </c>
      <c r="F2589" s="4">
        <f t="shared" si="1"/>
        <v>0.02251758667</v>
      </c>
      <c r="G2589" s="1">
        <f t="shared" si="2"/>
        <v>0.5747982605</v>
      </c>
    </row>
    <row r="2590">
      <c r="A2590" s="1">
        <v>25.8501253128051</v>
      </c>
      <c r="B2590" s="1">
        <v>48.558765</v>
      </c>
      <c r="C2590" s="1">
        <v>0.20267162</v>
      </c>
      <c r="D2590" s="1">
        <v>-0.3167918</v>
      </c>
      <c r="E2590" s="1">
        <v>0.5994908</v>
      </c>
      <c r="F2590" s="4">
        <f t="shared" si="1"/>
        <v>0.02251906889</v>
      </c>
      <c r="G2590" s="1">
        <f t="shared" si="2"/>
        <v>0.5747982605</v>
      </c>
    </row>
    <row r="2591">
      <c r="A2591" s="1">
        <v>25.8600015640258</v>
      </c>
      <c r="B2591" s="1">
        <v>48.535904</v>
      </c>
      <c r="C2591" s="1">
        <v>0.20273829</v>
      </c>
      <c r="D2591" s="1">
        <v>-0.33510345</v>
      </c>
      <c r="E2591" s="1">
        <v>0.5992086</v>
      </c>
      <c r="F2591" s="4">
        <f t="shared" si="1"/>
        <v>0.02252647667</v>
      </c>
      <c r="G2591" s="1">
        <f t="shared" si="2"/>
        <v>0.5745160259</v>
      </c>
    </row>
    <row r="2592">
      <c r="A2592" s="1">
        <v>25.869999885559</v>
      </c>
      <c r="B2592" s="1">
        <v>48.516857</v>
      </c>
      <c r="C2592" s="1">
        <v>0.20281827</v>
      </c>
      <c r="D2592" s="1">
        <v>-0.33998656</v>
      </c>
      <c r="E2592" s="1">
        <v>0.59897345</v>
      </c>
      <c r="F2592" s="4">
        <f t="shared" si="1"/>
        <v>0.02253536333</v>
      </c>
      <c r="G2592" s="1">
        <f t="shared" si="2"/>
        <v>0.5742808778</v>
      </c>
    </row>
    <row r="2593">
      <c r="A2593" s="1">
        <v>25.880124092102</v>
      </c>
      <c r="B2593" s="1">
        <v>48.56067</v>
      </c>
      <c r="C2593" s="1">
        <v>0.20291157</v>
      </c>
      <c r="D2593" s="1">
        <v>-0.3167918</v>
      </c>
      <c r="E2593" s="1">
        <v>0.5995143</v>
      </c>
      <c r="F2593" s="4">
        <f t="shared" si="1"/>
        <v>0.02254573</v>
      </c>
      <c r="G2593" s="1">
        <f t="shared" si="2"/>
        <v>0.574821779</v>
      </c>
    </row>
    <row r="2594">
      <c r="A2594" s="1">
        <v>25.8900003433227</v>
      </c>
      <c r="B2594" s="1">
        <v>48.54543</v>
      </c>
      <c r="C2594" s="1">
        <v>0.20296489</v>
      </c>
      <c r="D2594" s="1">
        <v>-0.34975278</v>
      </c>
      <c r="E2594" s="1">
        <v>0.5993262</v>
      </c>
      <c r="F2594" s="4">
        <f t="shared" si="1"/>
        <v>0.02255165444</v>
      </c>
      <c r="G2594" s="1">
        <f t="shared" si="2"/>
        <v>0.5746336309</v>
      </c>
    </row>
    <row r="2595">
      <c r="A2595" s="1">
        <v>25.9001245498657</v>
      </c>
      <c r="B2595" s="1">
        <v>48.57591</v>
      </c>
      <c r="C2595" s="1">
        <v>0.20297822</v>
      </c>
      <c r="D2595" s="1">
        <v>-0.4083501</v>
      </c>
      <c r="E2595" s="1">
        <v>0.5997025</v>
      </c>
      <c r="F2595" s="4">
        <f t="shared" si="1"/>
        <v>0.02255313556</v>
      </c>
      <c r="G2595" s="1">
        <f t="shared" si="2"/>
        <v>0.5750099272</v>
      </c>
    </row>
    <row r="2596">
      <c r="A2596" s="1">
        <v>25.9100008010864</v>
      </c>
      <c r="B2596" s="1">
        <v>48.570194</v>
      </c>
      <c r="C2596" s="1">
        <v>0.20307153</v>
      </c>
      <c r="D2596" s="1">
        <v>-0.39736313</v>
      </c>
      <c r="E2596" s="1">
        <v>0.5996319</v>
      </c>
      <c r="F2596" s="4">
        <f t="shared" si="1"/>
        <v>0.02256350333</v>
      </c>
      <c r="G2596" s="1">
        <f t="shared" si="2"/>
        <v>0.5749393593</v>
      </c>
    </row>
    <row r="2597">
      <c r="A2597" s="1">
        <v>25.9199991226196</v>
      </c>
      <c r="B2597" s="1">
        <v>48.619717</v>
      </c>
      <c r="C2597" s="1">
        <v>0.20343146</v>
      </c>
      <c r="D2597" s="1">
        <v>-0.11170115</v>
      </c>
      <c r="E2597" s="1">
        <v>0.60024333</v>
      </c>
      <c r="F2597" s="4">
        <f t="shared" si="1"/>
        <v>0.02260349556</v>
      </c>
      <c r="G2597" s="1">
        <f t="shared" si="2"/>
        <v>0.5755507543</v>
      </c>
    </row>
    <row r="2598">
      <c r="A2598" s="1">
        <v>25.93000125885</v>
      </c>
      <c r="B2598" s="1">
        <v>48.76449</v>
      </c>
      <c r="C2598" s="1">
        <v>0.20349811</v>
      </c>
      <c r="D2598" s="1">
        <v>-0.11414271</v>
      </c>
      <c r="E2598" s="1">
        <v>0.60203063</v>
      </c>
      <c r="F2598" s="4">
        <f t="shared" si="1"/>
        <v>0.02261090111</v>
      </c>
      <c r="G2598" s="1">
        <f t="shared" si="2"/>
        <v>0.5773380753</v>
      </c>
    </row>
    <row r="2599">
      <c r="A2599" s="1">
        <v>25.9399995803833</v>
      </c>
      <c r="B2599" s="1">
        <v>48.789253</v>
      </c>
      <c r="C2599" s="1">
        <v>0.20343146</v>
      </c>
      <c r="D2599" s="1">
        <v>-0.2728438</v>
      </c>
      <c r="E2599" s="1">
        <v>0.6023364</v>
      </c>
      <c r="F2599" s="4">
        <f t="shared" si="1"/>
        <v>0.02260349556</v>
      </c>
      <c r="G2599" s="1">
        <f t="shared" si="2"/>
        <v>0.5776437914</v>
      </c>
    </row>
    <row r="2600">
      <c r="A2600" s="1">
        <v>25.9501237869262</v>
      </c>
      <c r="B2600" s="1">
        <v>48.81211</v>
      </c>
      <c r="C2600" s="1">
        <v>0.2034448</v>
      </c>
      <c r="D2600" s="1">
        <v>-0.34609047</v>
      </c>
      <c r="E2600" s="1">
        <v>0.6026186</v>
      </c>
      <c r="F2600" s="4">
        <f t="shared" si="1"/>
        <v>0.02260497778</v>
      </c>
      <c r="G2600" s="1">
        <f t="shared" si="2"/>
        <v>0.5779259765</v>
      </c>
    </row>
    <row r="2601">
      <c r="A2601" s="1">
        <v>25.9600000381469</v>
      </c>
      <c r="B2601" s="1">
        <v>48.76639</v>
      </c>
      <c r="C2601" s="1">
        <v>0.20345812</v>
      </c>
      <c r="D2601" s="1">
        <v>-0.40590855</v>
      </c>
      <c r="E2601" s="1">
        <v>0.6020541</v>
      </c>
      <c r="F2601" s="4">
        <f t="shared" si="1"/>
        <v>0.02260645778</v>
      </c>
      <c r="G2601" s="1">
        <f t="shared" si="2"/>
        <v>0.5773615321</v>
      </c>
    </row>
    <row r="2602">
      <c r="A2602" s="1">
        <v>25.9701242446899</v>
      </c>
      <c r="B2602" s="1">
        <v>48.714962</v>
      </c>
      <c r="C2602" s="1">
        <v>0.20345812</v>
      </c>
      <c r="D2602" s="1">
        <v>-0.49380454</v>
      </c>
      <c r="E2602" s="1">
        <v>0.6014192</v>
      </c>
      <c r="F2602" s="4">
        <f t="shared" si="1"/>
        <v>0.02260645778</v>
      </c>
      <c r="G2602" s="1">
        <f t="shared" si="2"/>
        <v>0.5767266185</v>
      </c>
    </row>
    <row r="2603">
      <c r="A2603" s="1">
        <v>25.9801263809204</v>
      </c>
      <c r="B2603" s="1">
        <v>48.72639</v>
      </c>
      <c r="C2603" s="1">
        <v>0.20377803</v>
      </c>
      <c r="D2603" s="1">
        <v>-0.26063603</v>
      </c>
      <c r="E2603" s="1">
        <v>0.6015603</v>
      </c>
      <c r="F2603" s="4">
        <f t="shared" si="1"/>
        <v>0.02264200333</v>
      </c>
      <c r="G2603" s="1">
        <f t="shared" si="2"/>
        <v>0.5768677049</v>
      </c>
    </row>
    <row r="2604">
      <c r="A2604" s="1">
        <v>25.9899988174438</v>
      </c>
      <c r="B2604" s="1">
        <v>48.855923</v>
      </c>
      <c r="C2604" s="1">
        <v>0.20416461</v>
      </c>
      <c r="D2604" s="1">
        <v>0.08240249</v>
      </c>
      <c r="E2604" s="1">
        <v>0.6031594</v>
      </c>
      <c r="F2604" s="4">
        <f t="shared" si="1"/>
        <v>0.02268495667</v>
      </c>
      <c r="G2604" s="1">
        <f t="shared" si="2"/>
        <v>0.5784668778</v>
      </c>
    </row>
    <row r="2605">
      <c r="A2605" s="1">
        <v>26.0000009536743</v>
      </c>
      <c r="B2605" s="1">
        <v>49.073074</v>
      </c>
      <c r="C2605" s="1">
        <v>0.20417795</v>
      </c>
      <c r="D2605" s="1">
        <v>0.009155832</v>
      </c>
      <c r="E2605" s="1">
        <v>0.6058403</v>
      </c>
      <c r="F2605" s="4">
        <f t="shared" si="1"/>
        <v>0.02268643889</v>
      </c>
      <c r="G2605" s="1">
        <f t="shared" si="2"/>
        <v>0.5811477543</v>
      </c>
    </row>
    <row r="2606">
      <c r="A2606" s="1">
        <v>26.0099992752075</v>
      </c>
      <c r="B2606" s="1">
        <v>49.14356</v>
      </c>
      <c r="C2606" s="1">
        <v>0.2041113</v>
      </c>
      <c r="D2606" s="1">
        <v>-0.13367516</v>
      </c>
      <c r="E2606" s="1">
        <v>0.6067105</v>
      </c>
      <c r="F2606" s="4">
        <f t="shared" si="1"/>
        <v>0.02267903333</v>
      </c>
      <c r="G2606" s="1">
        <f t="shared" si="2"/>
        <v>0.5820179519</v>
      </c>
    </row>
    <row r="2607">
      <c r="A2607" s="1">
        <v>26.0200014114379</v>
      </c>
      <c r="B2607" s="1">
        <v>49.09022</v>
      </c>
      <c r="C2607" s="1">
        <v>0.20415129</v>
      </c>
      <c r="D2607" s="1">
        <v>-0.17884393</v>
      </c>
      <c r="E2607" s="1">
        <v>0.60605204</v>
      </c>
      <c r="F2607" s="4">
        <f t="shared" si="1"/>
        <v>0.02268347667</v>
      </c>
      <c r="G2607" s="1">
        <f t="shared" si="2"/>
        <v>0.5813594333</v>
      </c>
    </row>
    <row r="2608">
      <c r="A2608" s="1">
        <v>26.0301256179809</v>
      </c>
      <c r="B2608" s="1">
        <v>49.08641</v>
      </c>
      <c r="C2608" s="1">
        <v>0.20417795</v>
      </c>
      <c r="D2608" s="1">
        <v>-0.23744126</v>
      </c>
      <c r="E2608" s="1">
        <v>0.606005</v>
      </c>
      <c r="F2608" s="4">
        <f t="shared" si="1"/>
        <v>0.02268643889</v>
      </c>
      <c r="G2608" s="1">
        <f t="shared" si="2"/>
        <v>0.5813123963</v>
      </c>
    </row>
    <row r="2609">
      <c r="A2609" s="1">
        <v>26.0401239395141</v>
      </c>
      <c r="B2609" s="1">
        <v>49.034977</v>
      </c>
      <c r="C2609" s="1">
        <v>0.2042046</v>
      </c>
      <c r="D2609" s="1">
        <v>-0.28261003</v>
      </c>
      <c r="E2609" s="1">
        <v>0.60537</v>
      </c>
      <c r="F2609" s="4">
        <f t="shared" si="1"/>
        <v>0.0226894</v>
      </c>
      <c r="G2609" s="1">
        <f t="shared" si="2"/>
        <v>0.580677421</v>
      </c>
    </row>
    <row r="2610">
      <c r="A2610" s="1">
        <v>26.0501260757446</v>
      </c>
      <c r="B2610" s="1">
        <v>49.01212</v>
      </c>
      <c r="C2610" s="1">
        <v>0.20427124</v>
      </c>
      <c r="D2610" s="1">
        <v>-0.29725936</v>
      </c>
      <c r="E2610" s="1">
        <v>0.6050878</v>
      </c>
      <c r="F2610" s="4">
        <f t="shared" si="1"/>
        <v>0.02269680444</v>
      </c>
      <c r="G2610" s="1">
        <f t="shared" si="2"/>
        <v>0.5803952358</v>
      </c>
    </row>
    <row r="2611">
      <c r="A2611" s="1">
        <v>26.059998512268</v>
      </c>
      <c r="B2611" s="1">
        <v>49.006405</v>
      </c>
      <c r="C2611" s="1">
        <v>0.20436455</v>
      </c>
      <c r="D2611" s="1">
        <v>-0.28627235</v>
      </c>
      <c r="E2611" s="1">
        <v>0.60501724</v>
      </c>
      <c r="F2611" s="4">
        <f t="shared" si="1"/>
        <v>0.02270717222</v>
      </c>
      <c r="G2611" s="1">
        <f t="shared" si="2"/>
        <v>0.5803246802</v>
      </c>
    </row>
    <row r="2612">
      <c r="A2612" s="1">
        <v>26.0701265335083</v>
      </c>
      <c r="B2612" s="1">
        <v>49.019737</v>
      </c>
      <c r="C2612" s="1">
        <v>0.20448452</v>
      </c>
      <c r="D2612" s="1">
        <v>-0.24964903</v>
      </c>
      <c r="E2612" s="1">
        <v>0.6051818</v>
      </c>
      <c r="F2612" s="4">
        <f t="shared" si="1"/>
        <v>0.02272050222</v>
      </c>
      <c r="G2612" s="1">
        <f t="shared" si="2"/>
        <v>0.5804892728</v>
      </c>
    </row>
    <row r="2613">
      <c r="A2613" s="1">
        <v>26.0799989700317</v>
      </c>
      <c r="B2613" s="1">
        <v>49.08641</v>
      </c>
      <c r="C2613" s="1">
        <v>0.2045645</v>
      </c>
      <c r="D2613" s="1">
        <v>-0.23622048</v>
      </c>
      <c r="E2613" s="1">
        <v>0.606005</v>
      </c>
      <c r="F2613" s="4">
        <f t="shared" si="1"/>
        <v>0.02272938889</v>
      </c>
      <c r="G2613" s="1">
        <f t="shared" si="2"/>
        <v>0.5813123963</v>
      </c>
    </row>
    <row r="2614">
      <c r="A2614" s="1">
        <v>26.0900011062622</v>
      </c>
      <c r="B2614" s="1">
        <v>49.080696</v>
      </c>
      <c r="C2614" s="1">
        <v>0.20461781</v>
      </c>
      <c r="D2614" s="1">
        <v>-0.25209057</v>
      </c>
      <c r="E2614" s="1">
        <v>0.60593444</v>
      </c>
      <c r="F2614" s="4">
        <f t="shared" si="1"/>
        <v>0.02273531222</v>
      </c>
      <c r="G2614" s="1">
        <f t="shared" si="2"/>
        <v>0.5812418531</v>
      </c>
    </row>
    <row r="2615">
      <c r="A2615" s="1">
        <v>26.0999994277954</v>
      </c>
      <c r="B2615" s="1">
        <v>49.11308</v>
      </c>
      <c r="C2615" s="1">
        <v>0.20463115</v>
      </c>
      <c r="D2615" s="1">
        <v>-0.32655802</v>
      </c>
      <c r="E2615" s="1">
        <v>0.6063342</v>
      </c>
      <c r="F2615" s="4">
        <f t="shared" si="1"/>
        <v>0.02273679444</v>
      </c>
      <c r="G2615" s="1">
        <f t="shared" si="2"/>
        <v>0.5816416556</v>
      </c>
    </row>
    <row r="2616">
      <c r="A2616" s="1">
        <v>26.1100015640258</v>
      </c>
      <c r="B2616" s="1">
        <v>49.09784</v>
      </c>
      <c r="C2616" s="1">
        <v>0.20465781</v>
      </c>
      <c r="D2616" s="1">
        <v>-0.3863761</v>
      </c>
      <c r="E2616" s="1">
        <v>0.6061461</v>
      </c>
      <c r="F2616" s="4">
        <f t="shared" si="1"/>
        <v>0.02273975667</v>
      </c>
      <c r="G2616" s="1">
        <f t="shared" si="2"/>
        <v>0.5814535074</v>
      </c>
    </row>
    <row r="2617">
      <c r="A2617" s="1">
        <v>26.1201257705688</v>
      </c>
      <c r="B2617" s="1">
        <v>49.065456</v>
      </c>
      <c r="C2617" s="1">
        <v>0.20471115</v>
      </c>
      <c r="D2617" s="1">
        <v>-0.41933712</v>
      </c>
      <c r="E2617" s="1">
        <v>0.60574627</v>
      </c>
      <c r="F2617" s="4">
        <f t="shared" si="1"/>
        <v>0.02274568333</v>
      </c>
      <c r="G2617" s="1">
        <f t="shared" si="2"/>
        <v>0.5810537049</v>
      </c>
    </row>
    <row r="2618">
      <c r="A2618" s="1">
        <v>26.1299982070922</v>
      </c>
      <c r="B2618" s="1">
        <v>49.073074</v>
      </c>
      <c r="C2618" s="1">
        <v>0.20476447</v>
      </c>
      <c r="D2618" s="1">
        <v>-0.43398646</v>
      </c>
      <c r="E2618" s="1">
        <v>0.6058403</v>
      </c>
      <c r="F2618" s="4">
        <f t="shared" si="1"/>
        <v>0.02275160778</v>
      </c>
      <c r="G2618" s="1">
        <f t="shared" si="2"/>
        <v>0.5811477543</v>
      </c>
    </row>
    <row r="2619">
      <c r="A2619" s="1">
        <v>26.1400003433227</v>
      </c>
      <c r="B2619" s="1">
        <v>49.0426</v>
      </c>
      <c r="C2619" s="1">
        <v>0.20483112</v>
      </c>
      <c r="D2619" s="1">
        <v>-0.4522981</v>
      </c>
      <c r="E2619" s="1">
        <v>0.6054641</v>
      </c>
      <c r="F2619" s="4">
        <f t="shared" si="1"/>
        <v>0.02275901333</v>
      </c>
      <c r="G2619" s="1">
        <f t="shared" si="2"/>
        <v>0.5807715321</v>
      </c>
    </row>
    <row r="2620">
      <c r="A2620" s="1">
        <v>26.1499986648559</v>
      </c>
      <c r="B2620" s="1">
        <v>49.076885</v>
      </c>
      <c r="C2620" s="1">
        <v>0.20489776</v>
      </c>
      <c r="D2620" s="1">
        <v>-0.45596045</v>
      </c>
      <c r="E2620" s="1">
        <v>0.6058874</v>
      </c>
      <c r="F2620" s="4">
        <f t="shared" si="1"/>
        <v>0.02276641778</v>
      </c>
      <c r="G2620" s="1">
        <f t="shared" si="2"/>
        <v>0.5811948037</v>
      </c>
    </row>
    <row r="2621">
      <c r="A2621" s="1">
        <v>26.1601266860961</v>
      </c>
      <c r="B2621" s="1">
        <v>49.135937</v>
      </c>
      <c r="C2621" s="1">
        <v>0.20525767</v>
      </c>
      <c r="D2621" s="1">
        <v>-0.17029849</v>
      </c>
      <c r="E2621" s="1">
        <v>0.60661644</v>
      </c>
      <c r="F2621" s="4">
        <f t="shared" si="1"/>
        <v>0.02280640778</v>
      </c>
      <c r="G2621" s="1">
        <f t="shared" si="2"/>
        <v>0.5819238407</v>
      </c>
    </row>
    <row r="2622">
      <c r="A2622" s="1">
        <v>26.1701250076293</v>
      </c>
      <c r="B2622" s="1">
        <v>49.269276</v>
      </c>
      <c r="C2622" s="1">
        <v>0.2054443</v>
      </c>
      <c r="D2622" s="1">
        <v>-0.049441494</v>
      </c>
      <c r="E2622" s="1">
        <v>0.6082626</v>
      </c>
      <c r="F2622" s="4">
        <f t="shared" si="1"/>
        <v>0.02282714444</v>
      </c>
      <c r="G2622" s="1">
        <f t="shared" si="2"/>
        <v>0.5835700012</v>
      </c>
    </row>
    <row r="2623">
      <c r="A2623" s="1">
        <v>26.18000125885</v>
      </c>
      <c r="B2623" s="1">
        <v>49.398808</v>
      </c>
      <c r="C2623" s="1">
        <v>0.20537765</v>
      </c>
      <c r="D2623" s="1">
        <v>-0.20448026</v>
      </c>
      <c r="E2623" s="1">
        <v>0.60986173</v>
      </c>
      <c r="F2623" s="4">
        <f t="shared" si="1"/>
        <v>0.02281973889</v>
      </c>
      <c r="G2623" s="1">
        <f t="shared" si="2"/>
        <v>0.5851691617</v>
      </c>
    </row>
    <row r="2624">
      <c r="A2624" s="1">
        <v>26.190125465393</v>
      </c>
      <c r="B2624" s="1">
        <v>49.39119</v>
      </c>
      <c r="C2624" s="1">
        <v>0.20536433</v>
      </c>
      <c r="D2624" s="1">
        <v>-0.30702558</v>
      </c>
      <c r="E2624" s="1">
        <v>0.6097677</v>
      </c>
      <c r="F2624" s="4">
        <f t="shared" si="1"/>
        <v>0.02281825889</v>
      </c>
      <c r="G2624" s="1">
        <f t="shared" si="2"/>
        <v>0.5850751123</v>
      </c>
    </row>
    <row r="2625">
      <c r="A2625" s="1">
        <v>26.2001237869262</v>
      </c>
      <c r="B2625" s="1">
        <v>49.398808</v>
      </c>
      <c r="C2625" s="1">
        <v>0.20537765</v>
      </c>
      <c r="D2625" s="1">
        <v>-0.36684367</v>
      </c>
      <c r="E2625" s="1">
        <v>0.60986173</v>
      </c>
      <c r="F2625" s="4">
        <f t="shared" si="1"/>
        <v>0.02281973889</v>
      </c>
      <c r="G2625" s="1">
        <f t="shared" si="2"/>
        <v>0.5851691617</v>
      </c>
    </row>
    <row r="2626">
      <c r="A2626" s="1">
        <v>26.2100000381469</v>
      </c>
      <c r="B2626" s="1">
        <v>49.339756</v>
      </c>
      <c r="C2626" s="1">
        <v>0.20537765</v>
      </c>
      <c r="D2626" s="1">
        <v>-0.45473966</v>
      </c>
      <c r="E2626" s="1">
        <v>0.6091327</v>
      </c>
      <c r="F2626" s="4">
        <f t="shared" si="1"/>
        <v>0.02281973889</v>
      </c>
      <c r="G2626" s="1">
        <f t="shared" si="2"/>
        <v>0.5844401247</v>
      </c>
    </row>
    <row r="2627">
      <c r="A2627" s="1">
        <v>26.2199983596801</v>
      </c>
      <c r="B2627" s="1">
        <v>49.303562</v>
      </c>
      <c r="C2627" s="1">
        <v>0.2057109</v>
      </c>
      <c r="D2627" s="1">
        <v>-0.1971556</v>
      </c>
      <c r="E2627" s="1">
        <v>0.60868585</v>
      </c>
      <c r="F2627" s="4">
        <f t="shared" si="1"/>
        <v>0.02285676667</v>
      </c>
      <c r="G2627" s="1">
        <f t="shared" si="2"/>
        <v>0.5839932852</v>
      </c>
    </row>
    <row r="2628">
      <c r="A2628" s="1">
        <v>26.2301263809204</v>
      </c>
      <c r="B2628" s="1">
        <v>49.49214</v>
      </c>
      <c r="C2628" s="1">
        <v>0.20605749</v>
      </c>
      <c r="D2628" s="1">
        <v>0.0762986</v>
      </c>
      <c r="E2628" s="1">
        <v>0.61101407</v>
      </c>
      <c r="F2628" s="4">
        <f t="shared" si="1"/>
        <v>0.02289527667</v>
      </c>
      <c r="G2628" s="1">
        <f t="shared" si="2"/>
        <v>0.5863214086</v>
      </c>
    </row>
    <row r="2629">
      <c r="A2629" s="1">
        <v>26.2401247024536</v>
      </c>
      <c r="B2629" s="1">
        <v>49.629295</v>
      </c>
      <c r="C2629" s="1">
        <v>0.20607083</v>
      </c>
      <c r="D2629" s="1">
        <v>0.017701276</v>
      </c>
      <c r="E2629" s="1">
        <v>0.61270726</v>
      </c>
      <c r="F2629" s="4">
        <f t="shared" si="1"/>
        <v>0.02289675889</v>
      </c>
      <c r="G2629" s="1">
        <f t="shared" si="2"/>
        <v>0.5880146802</v>
      </c>
    </row>
    <row r="2630">
      <c r="A2630" s="1">
        <v>26.250126838684</v>
      </c>
      <c r="B2630" s="1">
        <v>49.697872</v>
      </c>
      <c r="C2630" s="1">
        <v>0.20604417</v>
      </c>
      <c r="D2630" s="1">
        <v>-0.08606482</v>
      </c>
      <c r="E2630" s="1">
        <v>0.6135539</v>
      </c>
      <c r="F2630" s="4">
        <f t="shared" si="1"/>
        <v>0.02289379667</v>
      </c>
      <c r="G2630" s="1">
        <f t="shared" si="2"/>
        <v>0.5888613099</v>
      </c>
    </row>
    <row r="2631">
      <c r="A2631" s="1">
        <v>26.2601251602172</v>
      </c>
      <c r="B2631" s="1">
        <v>49.682632</v>
      </c>
      <c r="C2631" s="1">
        <v>0.20607083</v>
      </c>
      <c r="D2631" s="1">
        <v>-0.14588293</v>
      </c>
      <c r="E2631" s="1">
        <v>0.6133657</v>
      </c>
      <c r="F2631" s="4">
        <f t="shared" si="1"/>
        <v>0.02289675889</v>
      </c>
      <c r="G2631" s="1">
        <f t="shared" si="2"/>
        <v>0.5886731617</v>
      </c>
    </row>
    <row r="2632">
      <c r="A2632" s="1">
        <v>26.2700014114379</v>
      </c>
      <c r="B2632" s="1">
        <v>49.633106</v>
      </c>
      <c r="C2632" s="1">
        <v>0.20609748</v>
      </c>
      <c r="D2632" s="1">
        <v>-0.20570104</v>
      </c>
      <c r="E2632" s="1">
        <v>0.6127543</v>
      </c>
      <c r="F2632" s="4">
        <f t="shared" si="1"/>
        <v>0.02289972</v>
      </c>
      <c r="G2632" s="1">
        <f t="shared" si="2"/>
        <v>0.5880617296</v>
      </c>
    </row>
    <row r="2633">
      <c r="A2633" s="1">
        <v>26.2799997329711</v>
      </c>
      <c r="B2633" s="1">
        <v>49.625484</v>
      </c>
      <c r="C2633" s="1">
        <v>0.2061508</v>
      </c>
      <c r="D2633" s="1">
        <v>-0.2240127</v>
      </c>
      <c r="E2633" s="1">
        <v>0.6126602</v>
      </c>
      <c r="F2633" s="4">
        <f t="shared" si="1"/>
        <v>0.02290564444</v>
      </c>
      <c r="G2633" s="1">
        <f t="shared" si="2"/>
        <v>0.5879676309</v>
      </c>
    </row>
    <row r="2634">
      <c r="A2634" s="1">
        <v>26.2901239395141</v>
      </c>
      <c r="B2634" s="1">
        <v>49.574055</v>
      </c>
      <c r="C2634" s="1">
        <v>0.20627077</v>
      </c>
      <c r="D2634" s="1">
        <v>-0.19959715</v>
      </c>
      <c r="E2634" s="1">
        <v>0.61202526</v>
      </c>
      <c r="F2634" s="4">
        <f t="shared" si="1"/>
        <v>0.02291897444</v>
      </c>
      <c r="G2634" s="1">
        <f t="shared" si="2"/>
        <v>0.5873327049</v>
      </c>
    </row>
    <row r="2635">
      <c r="A2635" s="1">
        <v>26.3001260757446</v>
      </c>
      <c r="B2635" s="1">
        <v>49.629295</v>
      </c>
      <c r="C2635" s="1">
        <v>0.20639074</v>
      </c>
      <c r="D2635" s="1">
        <v>-0.14588293</v>
      </c>
      <c r="E2635" s="1">
        <v>0.61270726</v>
      </c>
      <c r="F2635" s="4">
        <f t="shared" si="1"/>
        <v>0.02293230444</v>
      </c>
      <c r="G2635" s="1">
        <f t="shared" si="2"/>
        <v>0.5880146802</v>
      </c>
    </row>
    <row r="2636">
      <c r="A2636" s="1">
        <v>26.3101243972778</v>
      </c>
      <c r="B2636" s="1">
        <v>49.682632</v>
      </c>
      <c r="C2636" s="1">
        <v>0.20648403</v>
      </c>
      <c r="D2636" s="1">
        <v>-0.13489594</v>
      </c>
      <c r="E2636" s="1">
        <v>0.6133657</v>
      </c>
      <c r="F2636" s="4">
        <f t="shared" si="1"/>
        <v>0.02294267</v>
      </c>
      <c r="G2636" s="1">
        <f t="shared" si="2"/>
        <v>0.5886731617</v>
      </c>
    </row>
    <row r="2637">
      <c r="A2637" s="1">
        <v>26.3201265335083</v>
      </c>
      <c r="B2637" s="1">
        <v>49.686443</v>
      </c>
      <c r="C2637" s="1">
        <v>0.20651071</v>
      </c>
      <c r="D2637" s="1">
        <v>-0.18006471</v>
      </c>
      <c r="E2637" s="1">
        <v>0.6134128</v>
      </c>
      <c r="F2637" s="4">
        <f t="shared" si="1"/>
        <v>0.02294563444</v>
      </c>
      <c r="G2637" s="1">
        <f t="shared" si="2"/>
        <v>0.5887202111</v>
      </c>
    </row>
    <row r="2638">
      <c r="A2638" s="1">
        <v>26.3301248550415</v>
      </c>
      <c r="B2638" s="1">
        <v>49.73216</v>
      </c>
      <c r="C2638" s="1">
        <v>0.20655069</v>
      </c>
      <c r="D2638" s="1">
        <v>-0.21058415</v>
      </c>
      <c r="E2638" s="1">
        <v>0.61397713</v>
      </c>
      <c r="F2638" s="4">
        <f t="shared" si="1"/>
        <v>0.02295007667</v>
      </c>
      <c r="G2638" s="1">
        <f t="shared" si="2"/>
        <v>0.5892846185</v>
      </c>
    </row>
    <row r="2639">
      <c r="A2639" s="1">
        <v>26.3400011062622</v>
      </c>
      <c r="B2639" s="1">
        <v>49.695965</v>
      </c>
      <c r="C2639" s="1">
        <v>0.20661737</v>
      </c>
      <c r="D2639" s="1">
        <v>-0.22889581</v>
      </c>
      <c r="E2639" s="1">
        <v>0.61353034</v>
      </c>
      <c r="F2639" s="4">
        <f t="shared" si="1"/>
        <v>0.02295748556</v>
      </c>
      <c r="G2639" s="1">
        <f t="shared" si="2"/>
        <v>0.5888377667</v>
      </c>
    </row>
    <row r="2640">
      <c r="A2640" s="1">
        <v>26.3499994277954</v>
      </c>
      <c r="B2640" s="1">
        <v>49.728348</v>
      </c>
      <c r="C2640" s="1">
        <v>0.20668401</v>
      </c>
      <c r="D2640" s="1">
        <v>-0.24842826</v>
      </c>
      <c r="E2640" s="1">
        <v>0.6139301</v>
      </c>
      <c r="F2640" s="4">
        <f t="shared" si="1"/>
        <v>0.02296489</v>
      </c>
      <c r="G2640" s="1">
        <f t="shared" si="2"/>
        <v>0.5892375568</v>
      </c>
    </row>
    <row r="2641">
      <c r="A2641" s="1">
        <v>26.3601236343383</v>
      </c>
      <c r="B2641" s="1">
        <v>49.730255</v>
      </c>
      <c r="C2641" s="1">
        <v>0.206764</v>
      </c>
      <c r="D2641" s="1">
        <v>-0.2508698</v>
      </c>
      <c r="E2641" s="1">
        <v>0.61395365</v>
      </c>
      <c r="F2641" s="4">
        <f t="shared" si="1"/>
        <v>0.02297377778</v>
      </c>
      <c r="G2641" s="1">
        <f t="shared" si="2"/>
        <v>0.5892611</v>
      </c>
    </row>
    <row r="2642">
      <c r="A2642" s="1">
        <v>26.369999885559</v>
      </c>
      <c r="B2642" s="1">
        <v>49.72454</v>
      </c>
      <c r="C2642" s="1">
        <v>0.20680398</v>
      </c>
      <c r="D2642" s="1">
        <v>-0.28138924</v>
      </c>
      <c r="E2642" s="1">
        <v>0.6138831</v>
      </c>
      <c r="F2642" s="4">
        <f t="shared" si="1"/>
        <v>0.02297822</v>
      </c>
      <c r="G2642" s="1">
        <f t="shared" si="2"/>
        <v>0.5891905444</v>
      </c>
    </row>
    <row r="2643">
      <c r="A2643" s="1">
        <v>26.3799982070922</v>
      </c>
      <c r="B2643" s="1">
        <v>49.762638</v>
      </c>
      <c r="C2643" s="1">
        <v>0.20683064</v>
      </c>
      <c r="D2643" s="1">
        <v>-0.33998656</v>
      </c>
      <c r="E2643" s="1">
        <v>0.6143534</v>
      </c>
      <c r="F2643" s="4">
        <f t="shared" si="1"/>
        <v>0.02298118222</v>
      </c>
      <c r="G2643" s="1">
        <f t="shared" si="2"/>
        <v>0.5896608901</v>
      </c>
    </row>
    <row r="2644">
      <c r="A2644" s="1">
        <v>26.3901262283325</v>
      </c>
      <c r="B2644" s="1">
        <v>49.72454</v>
      </c>
      <c r="C2644" s="1">
        <v>0.2068573</v>
      </c>
      <c r="D2644" s="1">
        <v>-0.38515535</v>
      </c>
      <c r="E2644" s="1">
        <v>0.6138831</v>
      </c>
      <c r="F2644" s="4">
        <f t="shared" si="1"/>
        <v>0.02298414444</v>
      </c>
      <c r="G2644" s="1">
        <f t="shared" si="2"/>
        <v>0.5891905444</v>
      </c>
    </row>
    <row r="2645">
      <c r="A2645" s="1">
        <v>26.3999986648559</v>
      </c>
      <c r="B2645" s="1">
        <v>49.72454</v>
      </c>
      <c r="C2645" s="1">
        <v>0.20691061</v>
      </c>
      <c r="D2645" s="1">
        <v>-0.41689557</v>
      </c>
      <c r="E2645" s="1">
        <v>0.6138831</v>
      </c>
      <c r="F2645" s="4">
        <f t="shared" si="1"/>
        <v>0.02299006778</v>
      </c>
      <c r="G2645" s="1">
        <f t="shared" si="2"/>
        <v>0.5891905444</v>
      </c>
    </row>
    <row r="2646">
      <c r="A2646" s="1">
        <v>26.4100008010864</v>
      </c>
      <c r="B2646" s="1">
        <v>49.72454</v>
      </c>
      <c r="C2646" s="1">
        <v>0.20696394</v>
      </c>
      <c r="D2646" s="1">
        <v>-0.43276566</v>
      </c>
      <c r="E2646" s="1">
        <v>0.6138831</v>
      </c>
      <c r="F2646" s="4">
        <f t="shared" si="1"/>
        <v>0.02299599333</v>
      </c>
      <c r="G2646" s="1">
        <f t="shared" si="2"/>
        <v>0.5891905444</v>
      </c>
    </row>
    <row r="2647">
      <c r="A2647" s="1">
        <v>26.4201250076293</v>
      </c>
      <c r="B2647" s="1">
        <v>49.697872</v>
      </c>
      <c r="C2647" s="1">
        <v>0.20703058</v>
      </c>
      <c r="D2647" s="1">
        <v>-0.447415</v>
      </c>
      <c r="E2647" s="1">
        <v>0.6135539</v>
      </c>
      <c r="F2647" s="4">
        <f t="shared" si="1"/>
        <v>0.02300339778</v>
      </c>
      <c r="G2647" s="1">
        <f t="shared" si="2"/>
        <v>0.5888613099</v>
      </c>
    </row>
    <row r="2648">
      <c r="A2648" s="1">
        <v>26.4301233291625</v>
      </c>
      <c r="B2648" s="1">
        <v>49.730255</v>
      </c>
      <c r="C2648" s="1">
        <v>0.20709723</v>
      </c>
      <c r="D2648" s="1">
        <v>-0.46572667</v>
      </c>
      <c r="E2648" s="1">
        <v>0.61395365</v>
      </c>
      <c r="F2648" s="4">
        <f t="shared" si="1"/>
        <v>0.02301080333</v>
      </c>
      <c r="G2648" s="1">
        <f t="shared" si="2"/>
        <v>0.5892611</v>
      </c>
    </row>
    <row r="2649">
      <c r="A2649" s="1">
        <v>26.4399995803833</v>
      </c>
      <c r="B2649" s="1">
        <v>49.730255</v>
      </c>
      <c r="C2649" s="1">
        <v>0.20740384</v>
      </c>
      <c r="D2649" s="1">
        <v>-0.22157115</v>
      </c>
      <c r="E2649" s="1">
        <v>0.61395365</v>
      </c>
      <c r="F2649" s="4">
        <f t="shared" si="1"/>
        <v>0.02304487111</v>
      </c>
      <c r="G2649" s="1">
        <f t="shared" si="2"/>
        <v>0.5892611</v>
      </c>
    </row>
    <row r="2650">
      <c r="A2650" s="1">
        <v>26.4500017166137</v>
      </c>
      <c r="B2650" s="1">
        <v>49.88264</v>
      </c>
      <c r="C2650" s="1">
        <v>0.20772375</v>
      </c>
      <c r="D2650" s="1">
        <v>0.022584386</v>
      </c>
      <c r="E2650" s="1">
        <v>0.615835</v>
      </c>
      <c r="F2650" s="4">
        <f t="shared" si="1"/>
        <v>0.02308041667</v>
      </c>
      <c r="G2650" s="1">
        <f t="shared" si="2"/>
        <v>0.5911423963</v>
      </c>
    </row>
    <row r="2651">
      <c r="A2651" s="1">
        <v>26.4601259231567</v>
      </c>
      <c r="B2651" s="1">
        <v>50.038837</v>
      </c>
      <c r="C2651" s="1">
        <v>0.20771042</v>
      </c>
      <c r="D2651" s="1">
        <v>-0.064090826</v>
      </c>
      <c r="E2651" s="1">
        <v>0.61776334</v>
      </c>
      <c r="F2651" s="4">
        <f t="shared" si="1"/>
        <v>0.02307893556</v>
      </c>
      <c r="G2651" s="1">
        <f t="shared" si="2"/>
        <v>0.5930707543</v>
      </c>
    </row>
    <row r="2652">
      <c r="A2652" s="1">
        <v>26.4699983596801</v>
      </c>
      <c r="B2652" s="1">
        <v>50.065506</v>
      </c>
      <c r="C2652" s="1">
        <v>0.2076971</v>
      </c>
      <c r="D2652" s="1">
        <v>-0.16663615</v>
      </c>
      <c r="E2652" s="1">
        <v>0.6180926</v>
      </c>
      <c r="F2652" s="4">
        <f t="shared" si="1"/>
        <v>0.02307745556</v>
      </c>
      <c r="G2652" s="1">
        <f t="shared" si="2"/>
        <v>0.5934000012</v>
      </c>
    </row>
    <row r="2653">
      <c r="A2653" s="1">
        <v>26.4801263809204</v>
      </c>
      <c r="B2653" s="1">
        <v>50.09408</v>
      </c>
      <c r="C2653" s="1">
        <v>0.20772375</v>
      </c>
      <c r="D2653" s="1">
        <v>-0.22645426</v>
      </c>
      <c r="E2653" s="1">
        <v>0.6184454</v>
      </c>
      <c r="F2653" s="4">
        <f t="shared" si="1"/>
        <v>0.02308041667</v>
      </c>
      <c r="G2653" s="1">
        <f t="shared" si="2"/>
        <v>0.5937527667</v>
      </c>
    </row>
    <row r="2654">
      <c r="A2654" s="1">
        <v>26.4901247024536</v>
      </c>
      <c r="B2654" s="1">
        <v>50.052177</v>
      </c>
      <c r="C2654" s="1">
        <v>0.20775041</v>
      </c>
      <c r="D2654" s="1">
        <v>-0.27162302</v>
      </c>
      <c r="E2654" s="1">
        <v>0.61792797</v>
      </c>
      <c r="F2654" s="4">
        <f t="shared" si="1"/>
        <v>0.02308337889</v>
      </c>
      <c r="G2654" s="1">
        <f t="shared" si="2"/>
        <v>0.5932354457</v>
      </c>
    </row>
    <row r="2655">
      <c r="A2655" s="1">
        <v>26.5000009536743</v>
      </c>
      <c r="B2655" s="1">
        <v>50.038837</v>
      </c>
      <c r="C2655" s="1">
        <v>0.20780373</v>
      </c>
      <c r="D2655" s="1">
        <v>-0.30336323</v>
      </c>
      <c r="E2655" s="1">
        <v>0.61776334</v>
      </c>
      <c r="F2655" s="4">
        <f t="shared" si="1"/>
        <v>0.02308930333</v>
      </c>
      <c r="G2655" s="1">
        <f t="shared" si="2"/>
        <v>0.5930707543</v>
      </c>
    </row>
    <row r="2656">
      <c r="A2656" s="1">
        <v>26.5101251602172</v>
      </c>
      <c r="B2656" s="1">
        <v>50.038837</v>
      </c>
      <c r="C2656" s="1">
        <v>0.20791039</v>
      </c>
      <c r="D2656" s="1">
        <v>-0.29237625</v>
      </c>
      <c r="E2656" s="1">
        <v>0.61776334</v>
      </c>
      <c r="F2656" s="4">
        <f t="shared" si="1"/>
        <v>0.02310115444</v>
      </c>
      <c r="G2656" s="1">
        <f t="shared" si="2"/>
        <v>0.5930707543</v>
      </c>
    </row>
    <row r="2657">
      <c r="A2657" s="1">
        <v>26.5201234817504</v>
      </c>
      <c r="B2657" s="1">
        <v>50.04075</v>
      </c>
      <c r="C2657" s="1">
        <v>0.20805702</v>
      </c>
      <c r="D2657" s="1">
        <v>-0.21180493</v>
      </c>
      <c r="E2657" s="1">
        <v>0.6177869</v>
      </c>
      <c r="F2657" s="4">
        <f t="shared" si="1"/>
        <v>0.02311744667</v>
      </c>
      <c r="G2657" s="1">
        <f t="shared" si="2"/>
        <v>0.5930943716</v>
      </c>
    </row>
    <row r="2658">
      <c r="A2658" s="1">
        <v>26.5299997329711</v>
      </c>
      <c r="B2658" s="1">
        <v>50.12075</v>
      </c>
      <c r="C2658" s="1">
        <v>0.20817699</v>
      </c>
      <c r="D2658" s="1">
        <v>-0.15931149</v>
      </c>
      <c r="E2658" s="1">
        <v>0.61877465</v>
      </c>
      <c r="F2658" s="4">
        <f t="shared" si="1"/>
        <v>0.02313077667</v>
      </c>
      <c r="G2658" s="1">
        <f t="shared" si="2"/>
        <v>0.5940820259</v>
      </c>
    </row>
    <row r="2659">
      <c r="A2659" s="1">
        <v>26.5400018692016</v>
      </c>
      <c r="B2659" s="1">
        <v>50.14742</v>
      </c>
      <c r="C2659" s="1">
        <v>0.20824362</v>
      </c>
      <c r="D2659" s="1">
        <v>-0.17762315</v>
      </c>
      <c r="E2659" s="1">
        <v>0.61910385</v>
      </c>
      <c r="F2659" s="4">
        <f t="shared" si="1"/>
        <v>0.02313818</v>
      </c>
      <c r="G2659" s="1">
        <f t="shared" si="2"/>
        <v>0.5944112852</v>
      </c>
    </row>
    <row r="2660">
      <c r="A2660" s="1">
        <v>26.5501260757446</v>
      </c>
      <c r="B2660" s="1">
        <v>50.181705</v>
      </c>
      <c r="C2660" s="1">
        <v>0.2082703</v>
      </c>
      <c r="D2660" s="1">
        <v>-0.22279193</v>
      </c>
      <c r="E2660" s="1">
        <v>0.61952716</v>
      </c>
      <c r="F2660" s="4">
        <f t="shared" si="1"/>
        <v>0.02314114444</v>
      </c>
      <c r="G2660" s="1">
        <f t="shared" si="2"/>
        <v>0.5948345568</v>
      </c>
    </row>
    <row r="2661">
      <c r="A2661" s="1">
        <v>26.559998512268</v>
      </c>
      <c r="B2661" s="1">
        <v>50.196945</v>
      </c>
      <c r="C2661" s="1">
        <v>0.20831028</v>
      </c>
      <c r="D2661" s="1">
        <v>-0.26918146</v>
      </c>
      <c r="E2661" s="1">
        <v>0.6197153</v>
      </c>
      <c r="F2661" s="4">
        <f t="shared" si="1"/>
        <v>0.02314558667</v>
      </c>
      <c r="G2661" s="1">
        <f t="shared" si="2"/>
        <v>0.5950227049</v>
      </c>
    </row>
    <row r="2662">
      <c r="A2662" s="1">
        <v>26.5700006484985</v>
      </c>
      <c r="B2662" s="1">
        <v>50.170277</v>
      </c>
      <c r="C2662" s="1">
        <v>0.2083636</v>
      </c>
      <c r="D2662" s="1">
        <v>-0.2838308</v>
      </c>
      <c r="E2662" s="1">
        <v>0.619386</v>
      </c>
      <c r="F2662" s="4">
        <f t="shared" si="1"/>
        <v>0.02315151111</v>
      </c>
      <c r="G2662" s="1">
        <f t="shared" si="2"/>
        <v>0.5946934704</v>
      </c>
    </row>
    <row r="2663">
      <c r="A2663" s="1">
        <v>26.5799989700317</v>
      </c>
      <c r="B2663" s="1">
        <v>50.215992</v>
      </c>
      <c r="C2663" s="1">
        <v>0.2084569</v>
      </c>
      <c r="D2663" s="1">
        <v>-0.27162302</v>
      </c>
      <c r="E2663" s="1">
        <v>0.6199504</v>
      </c>
      <c r="F2663" s="4">
        <f t="shared" si="1"/>
        <v>0.02316187778</v>
      </c>
      <c r="G2663" s="1">
        <f t="shared" si="2"/>
        <v>0.5952578531</v>
      </c>
    </row>
    <row r="2664">
      <c r="A2664" s="1">
        <v>26.5900011062622</v>
      </c>
      <c r="B2664" s="1">
        <v>50.19885</v>
      </c>
      <c r="C2664" s="1">
        <v>0.20853688</v>
      </c>
      <c r="D2664" s="1">
        <v>-0.27406457</v>
      </c>
      <c r="E2664" s="1">
        <v>0.61973876</v>
      </c>
      <c r="F2664" s="4">
        <f t="shared" si="1"/>
        <v>0.02317076444</v>
      </c>
      <c r="G2664" s="1">
        <f t="shared" si="2"/>
        <v>0.5950462235</v>
      </c>
    </row>
    <row r="2665">
      <c r="A2665" s="1">
        <v>26.5999994277954</v>
      </c>
      <c r="B2665" s="1">
        <v>50.22933</v>
      </c>
      <c r="C2665" s="1">
        <v>0.20860356</v>
      </c>
      <c r="D2665" s="1">
        <v>-0.29115546</v>
      </c>
      <c r="E2665" s="1">
        <v>0.6201151</v>
      </c>
      <c r="F2665" s="4">
        <f t="shared" si="1"/>
        <v>0.02317817333</v>
      </c>
      <c r="G2665" s="1">
        <f t="shared" si="2"/>
        <v>0.5954225198</v>
      </c>
    </row>
    <row r="2666">
      <c r="A2666" s="1">
        <v>26.6100015640258</v>
      </c>
      <c r="B2666" s="1">
        <v>50.238853</v>
      </c>
      <c r="C2666" s="1">
        <v>0.20863022</v>
      </c>
      <c r="D2666" s="1">
        <v>-0.33510345</v>
      </c>
      <c r="E2666" s="1">
        <v>0.6202327</v>
      </c>
      <c r="F2666" s="4">
        <f t="shared" si="1"/>
        <v>0.02318113556</v>
      </c>
      <c r="G2666" s="1">
        <f t="shared" si="2"/>
        <v>0.5955400877</v>
      </c>
    </row>
    <row r="2667">
      <c r="A2667" s="1">
        <v>26.619999885559</v>
      </c>
      <c r="B2667" s="1">
        <v>50.23314</v>
      </c>
      <c r="C2667" s="1">
        <v>0.20864354</v>
      </c>
      <c r="D2667" s="1">
        <v>-0.4083501</v>
      </c>
      <c r="E2667" s="1">
        <v>0.6201621</v>
      </c>
      <c r="F2667" s="4">
        <f t="shared" si="1"/>
        <v>0.02318261556</v>
      </c>
      <c r="G2667" s="1">
        <f t="shared" si="2"/>
        <v>0.5954695568</v>
      </c>
    </row>
    <row r="2668">
      <c r="A2668" s="1">
        <v>26.6299982070922</v>
      </c>
      <c r="B2668" s="1">
        <v>50.252186</v>
      </c>
      <c r="C2668" s="1">
        <v>0.2086702</v>
      </c>
      <c r="D2668" s="1">
        <v>-0.4535189</v>
      </c>
      <c r="E2668" s="1">
        <v>0.62039727</v>
      </c>
      <c r="F2668" s="4">
        <f t="shared" si="1"/>
        <v>0.02318557778</v>
      </c>
      <c r="G2668" s="1">
        <f t="shared" si="2"/>
        <v>0.5957046926</v>
      </c>
    </row>
    <row r="2669">
      <c r="A2669" s="1">
        <v>26.6401262283325</v>
      </c>
      <c r="B2669" s="1">
        <v>50.2179</v>
      </c>
      <c r="C2669" s="1">
        <v>0.20900345</v>
      </c>
      <c r="D2669" s="1">
        <v>-0.19593482</v>
      </c>
      <c r="E2669" s="1">
        <v>0.61997396</v>
      </c>
      <c r="F2669" s="4">
        <f t="shared" si="1"/>
        <v>0.02322260556</v>
      </c>
      <c r="G2669" s="1">
        <f t="shared" si="2"/>
        <v>0.5952814086</v>
      </c>
    </row>
    <row r="2670">
      <c r="A2670" s="1">
        <v>26.6501245498657</v>
      </c>
      <c r="B2670" s="1">
        <v>50.408382</v>
      </c>
      <c r="C2670" s="1">
        <v>0.20923008</v>
      </c>
      <c r="D2670" s="1">
        <v>-0.034792162</v>
      </c>
      <c r="E2670" s="1">
        <v>0.6223256</v>
      </c>
      <c r="F2670" s="4">
        <f t="shared" si="1"/>
        <v>0.02324778667</v>
      </c>
      <c r="G2670" s="1">
        <f t="shared" si="2"/>
        <v>0.5976330383</v>
      </c>
    </row>
    <row r="2671">
      <c r="A2671" s="1">
        <v>26.6600008010864</v>
      </c>
      <c r="B2671" s="1">
        <v>50.486485</v>
      </c>
      <c r="C2671" s="1">
        <v>0.20917673</v>
      </c>
      <c r="D2671" s="1">
        <v>-0.17762315</v>
      </c>
      <c r="E2671" s="1">
        <v>0.6232899</v>
      </c>
      <c r="F2671" s="4">
        <f t="shared" si="1"/>
        <v>0.02324185889</v>
      </c>
      <c r="G2671" s="1">
        <f t="shared" si="2"/>
        <v>0.5985972728</v>
      </c>
    </row>
    <row r="2672">
      <c r="A2672" s="1">
        <v>26.6701250076293</v>
      </c>
      <c r="B2672" s="1">
        <v>50.46553</v>
      </c>
      <c r="C2672" s="1">
        <v>0.2091634</v>
      </c>
      <c r="D2672" s="1">
        <v>-0.28016847</v>
      </c>
      <c r="E2672" s="1">
        <v>0.6230312</v>
      </c>
      <c r="F2672" s="4">
        <f t="shared" si="1"/>
        <v>0.02324037778</v>
      </c>
      <c r="G2672" s="1">
        <f t="shared" si="2"/>
        <v>0.5983385691</v>
      </c>
    </row>
    <row r="2673">
      <c r="A2673" s="1">
        <v>26.6801233291625</v>
      </c>
      <c r="B2673" s="1">
        <v>50.48077</v>
      </c>
      <c r="C2673" s="1">
        <v>0.20917673</v>
      </c>
      <c r="D2673" s="1">
        <v>-0.3387658</v>
      </c>
      <c r="E2673" s="1">
        <v>0.6232193</v>
      </c>
      <c r="F2673" s="4">
        <f t="shared" si="1"/>
        <v>0.02324185889</v>
      </c>
      <c r="G2673" s="1">
        <f t="shared" si="2"/>
        <v>0.5985267173</v>
      </c>
    </row>
    <row r="2674">
      <c r="A2674" s="1">
        <v>26.6899995803833</v>
      </c>
      <c r="B2674" s="1">
        <v>50.433147</v>
      </c>
      <c r="C2674" s="1">
        <v>0.20917673</v>
      </c>
      <c r="D2674" s="1">
        <v>-0.4266618</v>
      </c>
      <c r="E2674" s="1">
        <v>0.6226314</v>
      </c>
      <c r="F2674" s="4">
        <f t="shared" si="1"/>
        <v>0.02324185889</v>
      </c>
      <c r="G2674" s="1">
        <f t="shared" si="2"/>
        <v>0.597938779</v>
      </c>
    </row>
    <row r="2675">
      <c r="A2675" s="1">
        <v>26.7001237869262</v>
      </c>
      <c r="B2675" s="1">
        <v>50.416004</v>
      </c>
      <c r="C2675" s="1">
        <v>0.20931005</v>
      </c>
      <c r="D2675" s="1">
        <v>-0.403467</v>
      </c>
      <c r="E2675" s="1">
        <v>0.6224198</v>
      </c>
      <c r="F2675" s="4">
        <f t="shared" si="1"/>
        <v>0.02325667222</v>
      </c>
      <c r="G2675" s="1">
        <f t="shared" si="2"/>
        <v>0.597727137</v>
      </c>
    </row>
    <row r="2676">
      <c r="A2676" s="1">
        <v>26.7101259231567</v>
      </c>
      <c r="B2676" s="1">
        <v>50.49029</v>
      </c>
      <c r="C2676" s="1">
        <v>0.20977658</v>
      </c>
      <c r="D2676" s="1">
        <v>0.007935055</v>
      </c>
      <c r="E2676" s="1">
        <v>0.62333685</v>
      </c>
      <c r="F2676" s="4">
        <f t="shared" si="1"/>
        <v>0.02330850889</v>
      </c>
      <c r="G2676" s="1">
        <f t="shared" si="2"/>
        <v>0.5986442481</v>
      </c>
    </row>
    <row r="2677">
      <c r="A2677" s="1">
        <v>26.7199983596801</v>
      </c>
      <c r="B2677" s="1">
        <v>50.678875</v>
      </c>
      <c r="C2677" s="1">
        <v>0.2099499</v>
      </c>
      <c r="D2677" s="1">
        <v>0.12757127</v>
      </c>
      <c r="E2677" s="1">
        <v>0.62566507</v>
      </c>
      <c r="F2677" s="4">
        <f t="shared" si="1"/>
        <v>0.02332776667</v>
      </c>
      <c r="G2677" s="1">
        <f t="shared" si="2"/>
        <v>0.600972458</v>
      </c>
    </row>
    <row r="2678">
      <c r="A2678" s="1">
        <v>26.7301263809204</v>
      </c>
      <c r="B2678" s="1">
        <v>50.81793</v>
      </c>
      <c r="C2678" s="1">
        <v>0.20989658</v>
      </c>
      <c r="D2678" s="1">
        <v>-0.0018311664</v>
      </c>
      <c r="E2678" s="1">
        <v>0.62738174</v>
      </c>
      <c r="F2678" s="4">
        <f t="shared" si="1"/>
        <v>0.02332184222</v>
      </c>
      <c r="G2678" s="1">
        <f t="shared" si="2"/>
        <v>0.6026891864</v>
      </c>
    </row>
    <row r="2679">
      <c r="A2679" s="1">
        <v>26.7401247024536</v>
      </c>
      <c r="B2679" s="1">
        <v>50.793167</v>
      </c>
      <c r="C2679" s="1">
        <v>0.20990992</v>
      </c>
      <c r="D2679" s="1">
        <v>-0.0762986</v>
      </c>
      <c r="E2679" s="1">
        <v>0.627076</v>
      </c>
      <c r="F2679" s="4">
        <f t="shared" si="1"/>
        <v>0.02332332444</v>
      </c>
      <c r="G2679" s="1">
        <f t="shared" si="2"/>
        <v>0.6023834704</v>
      </c>
    </row>
    <row r="2680">
      <c r="A2680" s="1">
        <v>26.7500009536743</v>
      </c>
      <c r="B2680" s="1">
        <v>50.789356</v>
      </c>
      <c r="C2680" s="1">
        <v>0.20993657</v>
      </c>
      <c r="D2680" s="1">
        <v>-0.13489594</v>
      </c>
      <c r="E2680" s="1">
        <v>0.627029</v>
      </c>
      <c r="F2680" s="4">
        <f t="shared" si="1"/>
        <v>0.02332628556</v>
      </c>
      <c r="G2680" s="1">
        <f t="shared" si="2"/>
        <v>0.602336421</v>
      </c>
    </row>
    <row r="2681">
      <c r="A2681" s="1">
        <v>26.7601251602172</v>
      </c>
      <c r="B2681" s="1">
        <v>50.745544</v>
      </c>
      <c r="C2681" s="1">
        <v>0.20997655</v>
      </c>
      <c r="D2681" s="1">
        <v>-0.16663615</v>
      </c>
      <c r="E2681" s="1">
        <v>0.62648815</v>
      </c>
      <c r="F2681" s="4">
        <f t="shared" si="1"/>
        <v>0.02333072778</v>
      </c>
      <c r="G2681" s="1">
        <f t="shared" si="2"/>
        <v>0.6017955321</v>
      </c>
    </row>
    <row r="2682">
      <c r="A2682" s="1">
        <v>26.7700014114379</v>
      </c>
      <c r="B2682" s="1">
        <v>50.70935</v>
      </c>
      <c r="C2682" s="1">
        <v>0.21005654</v>
      </c>
      <c r="D2682" s="1">
        <v>-0.17029849</v>
      </c>
      <c r="E2682" s="1">
        <v>0.6260413</v>
      </c>
      <c r="F2682" s="4">
        <f t="shared" si="1"/>
        <v>0.02333961556</v>
      </c>
      <c r="G2682" s="1">
        <f t="shared" si="2"/>
        <v>0.6013486926</v>
      </c>
    </row>
    <row r="2683">
      <c r="A2683" s="1">
        <v>26.7801256179809</v>
      </c>
      <c r="B2683" s="1">
        <v>50.747448</v>
      </c>
      <c r="C2683" s="1">
        <v>0.2101765</v>
      </c>
      <c r="D2683" s="1">
        <v>-0.14466216</v>
      </c>
      <c r="E2683" s="1">
        <v>0.62651163</v>
      </c>
      <c r="F2683" s="4">
        <f t="shared" si="1"/>
        <v>0.02335294444</v>
      </c>
      <c r="G2683" s="1">
        <f t="shared" si="2"/>
        <v>0.6018190383</v>
      </c>
    </row>
    <row r="2684">
      <c r="A2684" s="1">
        <v>26.7900018692016</v>
      </c>
      <c r="B2684" s="1">
        <v>50.73602</v>
      </c>
      <c r="C2684" s="1">
        <v>0.21028315</v>
      </c>
      <c r="D2684" s="1">
        <v>-0.09216871</v>
      </c>
      <c r="E2684" s="1">
        <v>0.62637055</v>
      </c>
      <c r="F2684" s="4">
        <f t="shared" si="1"/>
        <v>0.02336479444</v>
      </c>
      <c r="G2684" s="1">
        <f t="shared" si="2"/>
        <v>0.6016779519</v>
      </c>
    </row>
    <row r="2685">
      <c r="A2685" s="1">
        <v>26.8000001907348</v>
      </c>
      <c r="B2685" s="1">
        <v>50.793167</v>
      </c>
      <c r="C2685" s="1">
        <v>0.21034978</v>
      </c>
      <c r="D2685" s="1">
        <v>-0.110480376</v>
      </c>
      <c r="E2685" s="1">
        <v>0.627076</v>
      </c>
      <c r="F2685" s="4">
        <f t="shared" si="1"/>
        <v>0.02337219778</v>
      </c>
      <c r="G2685" s="1">
        <f t="shared" si="2"/>
        <v>0.6023834704</v>
      </c>
    </row>
    <row r="2686">
      <c r="A2686" s="1">
        <v>26.8101243972778</v>
      </c>
      <c r="B2686" s="1">
        <v>50.793167</v>
      </c>
      <c r="C2686" s="1">
        <v>0.21038978</v>
      </c>
      <c r="D2686" s="1">
        <v>-0.15442838</v>
      </c>
      <c r="E2686" s="1">
        <v>0.627076</v>
      </c>
      <c r="F2686" s="4">
        <f t="shared" si="1"/>
        <v>0.02337664222</v>
      </c>
      <c r="G2686" s="1">
        <f t="shared" si="2"/>
        <v>0.6023834704</v>
      </c>
    </row>
    <row r="2687">
      <c r="A2687" s="1">
        <v>26.8200006484985</v>
      </c>
      <c r="B2687" s="1">
        <v>50.796978</v>
      </c>
      <c r="C2687" s="1">
        <v>0.21042976</v>
      </c>
      <c r="D2687" s="1">
        <v>-0.1861686</v>
      </c>
      <c r="E2687" s="1">
        <v>0.6271231</v>
      </c>
      <c r="F2687" s="4">
        <f t="shared" si="1"/>
        <v>0.02338108444</v>
      </c>
      <c r="G2687" s="1">
        <f t="shared" si="2"/>
        <v>0.6024305198</v>
      </c>
    </row>
    <row r="2688">
      <c r="A2688" s="1">
        <v>26.8299989700317</v>
      </c>
      <c r="B2688" s="1">
        <v>50.82174</v>
      </c>
      <c r="C2688" s="1">
        <v>0.21049641</v>
      </c>
      <c r="D2688" s="1">
        <v>-0.20448026</v>
      </c>
      <c r="E2688" s="1">
        <v>0.62742877</v>
      </c>
      <c r="F2688" s="4">
        <f t="shared" si="1"/>
        <v>0.02338849</v>
      </c>
      <c r="G2688" s="1">
        <f t="shared" si="2"/>
        <v>0.6027362235</v>
      </c>
    </row>
    <row r="2689">
      <c r="A2689" s="1">
        <v>26.8401231765747</v>
      </c>
      <c r="B2689" s="1">
        <v>50.81412</v>
      </c>
      <c r="C2689" s="1">
        <v>0.21057642</v>
      </c>
      <c r="D2689" s="1">
        <v>-0.19349326</v>
      </c>
      <c r="E2689" s="1">
        <v>0.6273347</v>
      </c>
      <c r="F2689" s="4">
        <f t="shared" si="1"/>
        <v>0.02339738</v>
      </c>
      <c r="G2689" s="1">
        <f t="shared" si="2"/>
        <v>0.6026421494</v>
      </c>
    </row>
    <row r="2690">
      <c r="A2690" s="1">
        <v>26.8499994277954</v>
      </c>
      <c r="B2690" s="1">
        <v>50.842693</v>
      </c>
      <c r="C2690" s="1">
        <v>0.21064307</v>
      </c>
      <c r="D2690" s="1">
        <v>-0.20936337</v>
      </c>
      <c r="E2690" s="1">
        <v>0.62768745</v>
      </c>
      <c r="F2690" s="4">
        <f t="shared" si="1"/>
        <v>0.02340478556</v>
      </c>
      <c r="G2690" s="1">
        <f t="shared" si="2"/>
        <v>0.6029949025</v>
      </c>
    </row>
    <row r="2691">
      <c r="A2691" s="1">
        <v>26.8601236343383</v>
      </c>
      <c r="B2691" s="1">
        <v>50.83698</v>
      </c>
      <c r="C2691" s="1">
        <v>0.21068306</v>
      </c>
      <c r="D2691" s="1">
        <v>-0.25575292</v>
      </c>
      <c r="E2691" s="1">
        <v>0.62761694</v>
      </c>
      <c r="F2691" s="4">
        <f t="shared" si="1"/>
        <v>0.02340922889</v>
      </c>
      <c r="G2691" s="1">
        <f t="shared" si="2"/>
        <v>0.6029243716</v>
      </c>
    </row>
    <row r="2692">
      <c r="A2692" s="1">
        <v>26.869999885559</v>
      </c>
      <c r="B2692" s="1">
        <v>50.802692</v>
      </c>
      <c r="C2692" s="1">
        <v>0.21073638</v>
      </c>
      <c r="D2692" s="1">
        <v>-0.2728438</v>
      </c>
      <c r="E2692" s="1">
        <v>0.6271936</v>
      </c>
      <c r="F2692" s="4">
        <f t="shared" si="1"/>
        <v>0.02341515333</v>
      </c>
      <c r="G2692" s="1">
        <f t="shared" si="2"/>
        <v>0.602501063</v>
      </c>
    </row>
    <row r="2693">
      <c r="A2693" s="1">
        <v>26.8799982070922</v>
      </c>
      <c r="B2693" s="1">
        <v>50.833168</v>
      </c>
      <c r="C2693" s="1">
        <v>0.21077636</v>
      </c>
      <c r="D2693" s="1">
        <v>-0.3167918</v>
      </c>
      <c r="E2693" s="1">
        <v>0.6275699</v>
      </c>
      <c r="F2693" s="4">
        <f t="shared" si="1"/>
        <v>0.02341959556</v>
      </c>
      <c r="G2693" s="1">
        <f t="shared" si="2"/>
        <v>0.6028773099</v>
      </c>
    </row>
    <row r="2694">
      <c r="A2694" s="1">
        <v>26.8900003433227</v>
      </c>
      <c r="B2694" s="1">
        <v>50.8065</v>
      </c>
      <c r="C2694" s="1">
        <v>0.21084301</v>
      </c>
      <c r="D2694" s="1">
        <v>-0.3216749</v>
      </c>
      <c r="E2694" s="1">
        <v>0.62724066</v>
      </c>
      <c r="F2694" s="4">
        <f t="shared" si="1"/>
        <v>0.02342700111</v>
      </c>
      <c r="G2694" s="1">
        <f t="shared" si="2"/>
        <v>0.6025480753</v>
      </c>
    </row>
    <row r="2695">
      <c r="A2695" s="1">
        <v>26.9001245498657</v>
      </c>
      <c r="B2695" s="1">
        <v>50.827454</v>
      </c>
      <c r="C2695" s="1">
        <v>0.21092299</v>
      </c>
      <c r="D2695" s="1">
        <v>-0.32655802</v>
      </c>
      <c r="E2695" s="1">
        <v>0.62749934</v>
      </c>
      <c r="F2695" s="4">
        <f t="shared" si="1"/>
        <v>0.02343588778</v>
      </c>
      <c r="G2695" s="1">
        <f t="shared" si="2"/>
        <v>0.6028067667</v>
      </c>
    </row>
    <row r="2696">
      <c r="A2696" s="1">
        <v>26.9101266860961</v>
      </c>
      <c r="B2696" s="1">
        <v>50.83698</v>
      </c>
      <c r="C2696" s="1">
        <v>0.21100296</v>
      </c>
      <c r="D2696" s="1">
        <v>-0.33022034</v>
      </c>
      <c r="E2696" s="1">
        <v>0.62761694</v>
      </c>
      <c r="F2696" s="4">
        <f t="shared" si="1"/>
        <v>0.02344477333</v>
      </c>
      <c r="G2696" s="1">
        <f t="shared" si="2"/>
        <v>0.6029243716</v>
      </c>
    </row>
    <row r="2697">
      <c r="A2697" s="1">
        <v>26.9199991226196</v>
      </c>
      <c r="B2697" s="1">
        <v>50.838882</v>
      </c>
      <c r="C2697" s="1">
        <v>0.21109627</v>
      </c>
      <c r="D2697" s="1">
        <v>-0.3058048</v>
      </c>
      <c r="E2697" s="1">
        <v>0.6276404</v>
      </c>
      <c r="F2697" s="4">
        <f t="shared" si="1"/>
        <v>0.02345514111</v>
      </c>
      <c r="G2697" s="1">
        <f t="shared" si="2"/>
        <v>0.6029478531</v>
      </c>
    </row>
    <row r="2698">
      <c r="A2698" s="1">
        <v>26.93000125885</v>
      </c>
      <c r="B2698" s="1">
        <v>50.882698</v>
      </c>
      <c r="C2698" s="1">
        <v>0.21116295</v>
      </c>
      <c r="D2698" s="1">
        <v>-0.32533723</v>
      </c>
      <c r="E2698" s="1">
        <v>0.62818134</v>
      </c>
      <c r="F2698" s="4">
        <f t="shared" si="1"/>
        <v>0.02346255</v>
      </c>
      <c r="G2698" s="1">
        <f t="shared" si="2"/>
        <v>0.6034887914</v>
      </c>
    </row>
    <row r="2699">
      <c r="A2699" s="1">
        <v>26.9399995803833</v>
      </c>
      <c r="B2699" s="1">
        <v>50.882698</v>
      </c>
      <c r="C2699" s="1">
        <v>0.21124293</v>
      </c>
      <c r="D2699" s="1">
        <v>-0.32655802</v>
      </c>
      <c r="E2699" s="1">
        <v>0.62818134</v>
      </c>
      <c r="F2699" s="4">
        <f t="shared" si="1"/>
        <v>0.02347143667</v>
      </c>
      <c r="G2699" s="1">
        <f t="shared" si="2"/>
        <v>0.6034887914</v>
      </c>
    </row>
    <row r="2700">
      <c r="A2700" s="1">
        <v>26.9500017166137</v>
      </c>
      <c r="B2700" s="1">
        <v>50.930313</v>
      </c>
      <c r="C2700" s="1">
        <v>0.2113229</v>
      </c>
      <c r="D2700" s="1">
        <v>-0.315571</v>
      </c>
      <c r="E2700" s="1">
        <v>0.6287692</v>
      </c>
      <c r="F2700" s="4">
        <f t="shared" si="1"/>
        <v>0.02348032222</v>
      </c>
      <c r="G2700" s="1">
        <f t="shared" si="2"/>
        <v>0.6040766309</v>
      </c>
    </row>
    <row r="2701">
      <c r="A2701" s="1">
        <v>26.9601259231567</v>
      </c>
      <c r="B2701" s="1">
        <v>50.95318</v>
      </c>
      <c r="C2701" s="1">
        <v>0.21144287</v>
      </c>
      <c r="D2701" s="1">
        <v>-0.27650613</v>
      </c>
      <c r="E2701" s="1">
        <v>0.62905145</v>
      </c>
      <c r="F2701" s="4">
        <f t="shared" si="1"/>
        <v>0.02349365222</v>
      </c>
      <c r="G2701" s="1">
        <f t="shared" si="2"/>
        <v>0.6043589395</v>
      </c>
    </row>
    <row r="2702">
      <c r="A2702" s="1">
        <v>26.9701242446899</v>
      </c>
      <c r="B2702" s="1">
        <v>51.0027</v>
      </c>
      <c r="C2702" s="1">
        <v>0.21156284</v>
      </c>
      <c r="D2702" s="1">
        <v>-0.23622048</v>
      </c>
      <c r="E2702" s="1">
        <v>0.6296629</v>
      </c>
      <c r="F2702" s="4">
        <f t="shared" si="1"/>
        <v>0.02350698222</v>
      </c>
      <c r="G2702" s="1">
        <f t="shared" si="2"/>
        <v>0.6049702975</v>
      </c>
    </row>
    <row r="2703">
      <c r="A2703" s="1">
        <v>26.9800004959106</v>
      </c>
      <c r="B2703" s="1">
        <v>51.090324</v>
      </c>
      <c r="C2703" s="1">
        <v>0.2116828</v>
      </c>
      <c r="D2703" s="1">
        <v>-0.18372704</v>
      </c>
      <c r="E2703" s="1">
        <v>0.63074464</v>
      </c>
      <c r="F2703" s="4">
        <f t="shared" si="1"/>
        <v>0.02352031111</v>
      </c>
      <c r="G2703" s="1">
        <f t="shared" si="2"/>
        <v>0.6060520753</v>
      </c>
    </row>
    <row r="2704">
      <c r="A2704" s="1">
        <v>26.9899988174438</v>
      </c>
      <c r="B2704" s="1">
        <v>51.136044</v>
      </c>
      <c r="C2704" s="1">
        <v>0.2118028</v>
      </c>
      <c r="D2704" s="1">
        <v>-0.14466216</v>
      </c>
      <c r="E2704" s="1">
        <v>0.6313091</v>
      </c>
      <c r="F2704" s="4">
        <f t="shared" si="1"/>
        <v>0.02353364444</v>
      </c>
      <c r="G2704" s="1">
        <f t="shared" si="2"/>
        <v>0.6066165198</v>
      </c>
    </row>
    <row r="2705">
      <c r="A2705" s="1">
        <v>27.000126838684</v>
      </c>
      <c r="B2705" s="1">
        <v>51.191284</v>
      </c>
      <c r="C2705" s="1">
        <v>0.21188277</v>
      </c>
      <c r="D2705" s="1">
        <v>-0.13489594</v>
      </c>
      <c r="E2705" s="1">
        <v>0.631991</v>
      </c>
      <c r="F2705" s="4">
        <f t="shared" si="1"/>
        <v>0.02354253</v>
      </c>
      <c r="G2705" s="1">
        <f t="shared" si="2"/>
        <v>0.6072984951</v>
      </c>
    </row>
    <row r="2706">
      <c r="A2706" s="1">
        <v>27.0099992752075</v>
      </c>
      <c r="B2706" s="1">
        <v>51.233192</v>
      </c>
      <c r="C2706" s="1">
        <v>0.21194942</v>
      </c>
      <c r="D2706" s="1">
        <v>-0.15442838</v>
      </c>
      <c r="E2706" s="1">
        <v>0.6325084</v>
      </c>
      <c r="F2706" s="4">
        <f t="shared" si="1"/>
        <v>0.02354993556</v>
      </c>
      <c r="G2706" s="1">
        <f t="shared" si="2"/>
        <v>0.6078158778</v>
      </c>
    </row>
    <row r="2707">
      <c r="A2707" s="1">
        <v>27.0201234817504</v>
      </c>
      <c r="B2707" s="1">
        <v>51.229378</v>
      </c>
      <c r="C2707" s="1">
        <v>0.2120294</v>
      </c>
      <c r="D2707" s="1">
        <v>-0.17029849</v>
      </c>
      <c r="E2707" s="1">
        <v>0.63246137</v>
      </c>
      <c r="F2707" s="4">
        <f t="shared" si="1"/>
        <v>0.02355882222</v>
      </c>
      <c r="G2707" s="1">
        <f t="shared" si="2"/>
        <v>0.6077687914</v>
      </c>
    </row>
    <row r="2708">
      <c r="A2708" s="1">
        <v>27.0301256179809</v>
      </c>
      <c r="B2708" s="1">
        <v>51.277</v>
      </c>
      <c r="C2708" s="1">
        <v>0.21209605</v>
      </c>
      <c r="D2708" s="1">
        <v>-0.16175304</v>
      </c>
      <c r="E2708" s="1">
        <v>0.6330493</v>
      </c>
      <c r="F2708" s="4">
        <f t="shared" si="1"/>
        <v>0.02356622778</v>
      </c>
      <c r="G2708" s="1">
        <f t="shared" si="2"/>
        <v>0.6083567173</v>
      </c>
    </row>
    <row r="2709">
      <c r="A2709" s="1">
        <v>27.0400018692016</v>
      </c>
      <c r="B2709" s="1">
        <v>51.277</v>
      </c>
      <c r="C2709" s="1">
        <v>0.21217602</v>
      </c>
      <c r="D2709" s="1">
        <v>-0.18128549</v>
      </c>
      <c r="E2709" s="1">
        <v>0.6330493</v>
      </c>
      <c r="F2709" s="4">
        <f t="shared" si="1"/>
        <v>0.02357511333</v>
      </c>
      <c r="G2709" s="1">
        <f t="shared" si="2"/>
        <v>0.6083567173</v>
      </c>
    </row>
    <row r="2710">
      <c r="A2710" s="1">
        <v>27.0501260757446</v>
      </c>
      <c r="B2710" s="1">
        <v>51.309383</v>
      </c>
      <c r="C2710" s="1">
        <v>0.21224268</v>
      </c>
      <c r="D2710" s="1">
        <v>-0.18494782</v>
      </c>
      <c r="E2710" s="1">
        <v>0.6334491</v>
      </c>
      <c r="F2710" s="4">
        <f t="shared" si="1"/>
        <v>0.02358252</v>
      </c>
      <c r="G2710" s="1">
        <f t="shared" si="2"/>
        <v>0.6087565074</v>
      </c>
    </row>
    <row r="2711">
      <c r="A2711" s="1">
        <v>27.059998512268</v>
      </c>
      <c r="B2711" s="1">
        <v>51.33415</v>
      </c>
      <c r="C2711" s="1">
        <v>0.212296</v>
      </c>
      <c r="D2711" s="1">
        <v>-0.19959715</v>
      </c>
      <c r="E2711" s="1">
        <v>0.63375485</v>
      </c>
      <c r="F2711" s="4">
        <f t="shared" si="1"/>
        <v>0.02358844444</v>
      </c>
      <c r="G2711" s="1">
        <f t="shared" si="2"/>
        <v>0.6090622728</v>
      </c>
    </row>
    <row r="2712">
      <c r="A2712" s="1">
        <v>27.0700006484985</v>
      </c>
      <c r="B2712" s="1">
        <v>51.330338</v>
      </c>
      <c r="C2712" s="1">
        <v>0.21236263</v>
      </c>
      <c r="D2712" s="1">
        <v>-0.21424648</v>
      </c>
      <c r="E2712" s="1">
        <v>0.63370776</v>
      </c>
      <c r="F2712" s="4">
        <f t="shared" si="1"/>
        <v>0.02359584778</v>
      </c>
      <c r="G2712" s="1">
        <f t="shared" si="2"/>
        <v>0.6090152111</v>
      </c>
    </row>
    <row r="2713">
      <c r="A2713" s="1">
        <v>27.0801248550415</v>
      </c>
      <c r="B2713" s="1">
        <v>51.355103</v>
      </c>
      <c r="C2713" s="1">
        <v>0.21240263</v>
      </c>
      <c r="D2713" s="1">
        <v>-0.2459867</v>
      </c>
      <c r="E2713" s="1">
        <v>0.63401353</v>
      </c>
      <c r="F2713" s="4">
        <f t="shared" si="1"/>
        <v>0.02360029222</v>
      </c>
      <c r="G2713" s="1">
        <f t="shared" si="2"/>
        <v>0.6093209519</v>
      </c>
    </row>
    <row r="2714">
      <c r="A2714" s="1">
        <v>27.0901231765747</v>
      </c>
      <c r="B2714" s="1">
        <v>51.324623</v>
      </c>
      <c r="C2714" s="1">
        <v>0.21245597</v>
      </c>
      <c r="D2714" s="1">
        <v>-0.27772692</v>
      </c>
      <c r="E2714" s="1">
        <v>0.63363725</v>
      </c>
      <c r="F2714" s="4">
        <f t="shared" si="1"/>
        <v>0.02360621889</v>
      </c>
      <c r="G2714" s="1">
        <f t="shared" si="2"/>
        <v>0.6089446556</v>
      </c>
    </row>
    <row r="2715">
      <c r="A2715" s="1">
        <v>27.1001253128051</v>
      </c>
      <c r="B2715" s="1">
        <v>51.357006</v>
      </c>
      <c r="C2715" s="1">
        <v>0.21250929</v>
      </c>
      <c r="D2715" s="1">
        <v>-0.30824634</v>
      </c>
      <c r="E2715" s="1">
        <v>0.634037</v>
      </c>
      <c r="F2715" s="4">
        <f t="shared" si="1"/>
        <v>0.02361214333</v>
      </c>
      <c r="G2715" s="1">
        <f t="shared" si="2"/>
        <v>0.6093444457</v>
      </c>
    </row>
    <row r="2716">
      <c r="A2716" s="1">
        <v>27.1100015640258</v>
      </c>
      <c r="B2716" s="1">
        <v>51.349384</v>
      </c>
      <c r="C2716" s="1">
        <v>0.21254928</v>
      </c>
      <c r="D2716" s="1">
        <v>-0.34120736</v>
      </c>
      <c r="E2716" s="1">
        <v>0.6339429</v>
      </c>
      <c r="F2716" s="4">
        <f t="shared" si="1"/>
        <v>0.02361658667</v>
      </c>
      <c r="G2716" s="1">
        <f t="shared" si="2"/>
        <v>0.6092503469</v>
      </c>
    </row>
    <row r="2717">
      <c r="A2717" s="1">
        <v>27.1201257705688</v>
      </c>
      <c r="B2717" s="1">
        <v>51.339863</v>
      </c>
      <c r="C2717" s="1">
        <v>0.2126026</v>
      </c>
      <c r="D2717" s="1">
        <v>-0.37172678</v>
      </c>
      <c r="E2717" s="1">
        <v>0.63382536</v>
      </c>
      <c r="F2717" s="4">
        <f t="shared" si="1"/>
        <v>0.02362251111</v>
      </c>
      <c r="G2717" s="1">
        <f t="shared" si="2"/>
        <v>0.6091328037</v>
      </c>
    </row>
    <row r="2718">
      <c r="A2718" s="1">
        <v>27.130124092102</v>
      </c>
      <c r="B2718" s="1">
        <v>51.376053</v>
      </c>
      <c r="C2718" s="1">
        <v>0.21264258</v>
      </c>
      <c r="D2718" s="1">
        <v>-0.41689557</v>
      </c>
      <c r="E2718" s="1">
        <v>0.63427216</v>
      </c>
      <c r="F2718" s="4">
        <f t="shared" si="1"/>
        <v>0.02362695333</v>
      </c>
      <c r="G2718" s="1">
        <f t="shared" si="2"/>
        <v>0.6095795938</v>
      </c>
    </row>
    <row r="2719">
      <c r="A2719" s="1">
        <v>27.1400003433227</v>
      </c>
      <c r="B2719" s="1">
        <v>51.330338</v>
      </c>
      <c r="C2719" s="1">
        <v>0.21268257</v>
      </c>
      <c r="D2719" s="1">
        <v>-0.44619423</v>
      </c>
      <c r="E2719" s="1">
        <v>0.63370776</v>
      </c>
      <c r="F2719" s="4">
        <f t="shared" si="1"/>
        <v>0.02363139667</v>
      </c>
      <c r="G2719" s="1">
        <f t="shared" si="2"/>
        <v>0.6090152111</v>
      </c>
    </row>
    <row r="2720">
      <c r="A2720" s="1">
        <v>27.1501245498657</v>
      </c>
      <c r="B2720" s="1">
        <v>51.36653</v>
      </c>
      <c r="C2720" s="1">
        <v>0.21288252</v>
      </c>
      <c r="D2720" s="1">
        <v>-0.32655802</v>
      </c>
      <c r="E2720" s="1">
        <v>0.6341546</v>
      </c>
      <c r="F2720" s="4">
        <f t="shared" si="1"/>
        <v>0.02365361333</v>
      </c>
      <c r="G2720" s="1">
        <f t="shared" si="2"/>
        <v>0.6094620259</v>
      </c>
    </row>
    <row r="2721">
      <c r="A2721" s="1">
        <v>27.1601266860961</v>
      </c>
      <c r="B2721" s="1">
        <v>51.457966</v>
      </c>
      <c r="C2721" s="1">
        <v>0.21325578</v>
      </c>
      <c r="D2721" s="1">
        <v>-0.012818165</v>
      </c>
      <c r="E2721" s="1">
        <v>0.6352834</v>
      </c>
      <c r="F2721" s="4">
        <f t="shared" si="1"/>
        <v>0.02369508667</v>
      </c>
      <c r="G2721" s="1">
        <f t="shared" si="2"/>
        <v>0.6105908654</v>
      </c>
    </row>
    <row r="2722">
      <c r="A2722" s="1">
        <v>27.1699991226196</v>
      </c>
      <c r="B2722" s="1">
        <v>51.60654</v>
      </c>
      <c r="C2722" s="1">
        <v>0.21329576</v>
      </c>
      <c r="D2722" s="1">
        <v>-0.057986937</v>
      </c>
      <c r="E2722" s="1">
        <v>0.6371177</v>
      </c>
      <c r="F2722" s="4">
        <f t="shared" si="1"/>
        <v>0.02369952889</v>
      </c>
      <c r="G2722" s="1">
        <f t="shared" si="2"/>
        <v>0.6124251123</v>
      </c>
    </row>
    <row r="2723">
      <c r="A2723" s="1">
        <v>27.18000125885</v>
      </c>
      <c r="B2723" s="1">
        <v>51.720837</v>
      </c>
      <c r="C2723" s="1">
        <v>0.21325578</v>
      </c>
      <c r="D2723" s="1">
        <v>-0.1861686</v>
      </c>
      <c r="E2723" s="1">
        <v>0.63852876</v>
      </c>
      <c r="F2723" s="4">
        <f t="shared" si="1"/>
        <v>0.02369508667</v>
      </c>
      <c r="G2723" s="1">
        <f t="shared" si="2"/>
        <v>0.6138361864</v>
      </c>
    </row>
    <row r="2724">
      <c r="A2724" s="1">
        <v>27.190125465393</v>
      </c>
      <c r="B2724" s="1">
        <v>51.665592</v>
      </c>
      <c r="C2724" s="1">
        <v>0.21328244</v>
      </c>
      <c r="D2724" s="1">
        <v>-0.23133737</v>
      </c>
      <c r="E2724" s="1">
        <v>0.6378467</v>
      </c>
      <c r="F2724" s="4">
        <f t="shared" si="1"/>
        <v>0.02369804889</v>
      </c>
      <c r="G2724" s="1">
        <f t="shared" si="2"/>
        <v>0.6131541494</v>
      </c>
    </row>
    <row r="2725">
      <c r="A2725" s="1">
        <v>27.2001237869262</v>
      </c>
      <c r="B2725" s="1">
        <v>51.694168</v>
      </c>
      <c r="C2725" s="1">
        <v>0.21329576</v>
      </c>
      <c r="D2725" s="1">
        <v>-0.30458403</v>
      </c>
      <c r="E2725" s="1">
        <v>0.6381995</v>
      </c>
      <c r="F2725" s="4">
        <f t="shared" si="1"/>
        <v>0.02369952889</v>
      </c>
      <c r="G2725" s="1">
        <f t="shared" si="2"/>
        <v>0.6135069395</v>
      </c>
    </row>
    <row r="2726">
      <c r="A2726" s="1">
        <v>27.2100000381469</v>
      </c>
      <c r="B2726" s="1">
        <v>51.646545</v>
      </c>
      <c r="C2726" s="1">
        <v>0.21332242</v>
      </c>
      <c r="D2726" s="1">
        <v>-0.36318135</v>
      </c>
      <c r="E2726" s="1">
        <v>0.63761157</v>
      </c>
      <c r="F2726" s="4">
        <f t="shared" si="1"/>
        <v>0.02370249111</v>
      </c>
      <c r="G2726" s="1">
        <f t="shared" si="2"/>
        <v>0.6129190012</v>
      </c>
    </row>
    <row r="2727">
      <c r="A2727" s="1">
        <v>27.2201242446899</v>
      </c>
      <c r="B2727" s="1">
        <v>51.62178</v>
      </c>
      <c r="C2727" s="1">
        <v>0.21337575</v>
      </c>
      <c r="D2727" s="1">
        <v>-0.38027224</v>
      </c>
      <c r="E2727" s="1">
        <v>0.63730586</v>
      </c>
      <c r="F2727" s="4">
        <f t="shared" si="1"/>
        <v>0.02370841667</v>
      </c>
      <c r="G2727" s="1">
        <f t="shared" si="2"/>
        <v>0.6126132605</v>
      </c>
    </row>
    <row r="2728">
      <c r="A2728" s="1">
        <v>27.2301263809204</v>
      </c>
      <c r="B2728" s="1">
        <v>51.64083</v>
      </c>
      <c r="C2728" s="1">
        <v>0.21346904</v>
      </c>
      <c r="D2728" s="1">
        <v>-0.37050602</v>
      </c>
      <c r="E2728" s="1">
        <v>0.63754106</v>
      </c>
      <c r="F2728" s="4">
        <f t="shared" si="1"/>
        <v>0.02371878222</v>
      </c>
      <c r="G2728" s="1">
        <f t="shared" si="2"/>
        <v>0.6128484457</v>
      </c>
    </row>
    <row r="2729">
      <c r="A2729" s="1">
        <v>27.2399988174438</v>
      </c>
      <c r="B2729" s="1">
        <v>51.61035</v>
      </c>
      <c r="C2729" s="1">
        <v>0.21361567</v>
      </c>
      <c r="D2729" s="1">
        <v>-0.2899347</v>
      </c>
      <c r="E2729" s="1">
        <v>0.6371647</v>
      </c>
      <c r="F2729" s="4">
        <f t="shared" si="1"/>
        <v>0.02373507444</v>
      </c>
      <c r="G2729" s="1">
        <f t="shared" si="2"/>
        <v>0.6124721494</v>
      </c>
    </row>
    <row r="2730">
      <c r="A2730" s="1">
        <v>27.2500009536743</v>
      </c>
      <c r="B2730" s="1">
        <v>51.70369</v>
      </c>
      <c r="C2730" s="1">
        <v>0.21378899</v>
      </c>
      <c r="D2730" s="1">
        <v>-0.19593482</v>
      </c>
      <c r="E2730" s="1">
        <v>0.63831705</v>
      </c>
      <c r="F2730" s="4">
        <f t="shared" si="1"/>
        <v>0.02375433222</v>
      </c>
      <c r="G2730" s="1">
        <f t="shared" si="2"/>
        <v>0.6136244951</v>
      </c>
    </row>
    <row r="2731">
      <c r="A2731" s="1">
        <v>27.2601251602172</v>
      </c>
      <c r="B2731" s="1">
        <v>51.76274</v>
      </c>
      <c r="C2731" s="1">
        <v>0.21393561</v>
      </c>
      <c r="D2731" s="1">
        <v>-0.12879205</v>
      </c>
      <c r="E2731" s="1">
        <v>0.6390461</v>
      </c>
      <c r="F2731" s="4">
        <f t="shared" si="1"/>
        <v>0.02377062333</v>
      </c>
      <c r="G2731" s="1">
        <f t="shared" si="2"/>
        <v>0.6143535074</v>
      </c>
    </row>
    <row r="2732">
      <c r="A2732" s="1">
        <v>27.2700014114379</v>
      </c>
      <c r="B2732" s="1">
        <v>51.81036</v>
      </c>
      <c r="C2732" s="1">
        <v>0.21400227</v>
      </c>
      <c r="D2732" s="1">
        <v>-0.1312336</v>
      </c>
      <c r="E2732" s="1">
        <v>0.639634</v>
      </c>
      <c r="F2732" s="4">
        <f t="shared" si="1"/>
        <v>0.02377803</v>
      </c>
      <c r="G2732" s="1">
        <f t="shared" si="2"/>
        <v>0.6149414086</v>
      </c>
    </row>
    <row r="2733">
      <c r="A2733" s="1">
        <v>27.2799997329711</v>
      </c>
      <c r="B2733" s="1">
        <v>51.882748</v>
      </c>
      <c r="C2733" s="1">
        <v>0.21401559</v>
      </c>
      <c r="D2733" s="1">
        <v>-0.20570104</v>
      </c>
      <c r="E2733" s="1">
        <v>0.64052767</v>
      </c>
      <c r="F2733" s="4">
        <f t="shared" si="1"/>
        <v>0.02377951</v>
      </c>
      <c r="G2733" s="1">
        <f t="shared" si="2"/>
        <v>0.6158350877</v>
      </c>
    </row>
    <row r="2734">
      <c r="A2734" s="1">
        <v>27.2901239395141</v>
      </c>
      <c r="B2734" s="1">
        <v>51.85608</v>
      </c>
      <c r="C2734" s="1">
        <v>0.21404225</v>
      </c>
      <c r="D2734" s="1">
        <v>-0.27894768</v>
      </c>
      <c r="E2734" s="1">
        <v>0.64019847</v>
      </c>
      <c r="F2734" s="4">
        <f t="shared" si="1"/>
        <v>0.02378247222</v>
      </c>
      <c r="G2734" s="1">
        <f t="shared" si="2"/>
        <v>0.6155058531</v>
      </c>
    </row>
    <row r="2735">
      <c r="A2735" s="1">
        <v>27.3000001907348</v>
      </c>
      <c r="B2735" s="1">
        <v>51.88084</v>
      </c>
      <c r="C2735" s="1">
        <v>0.2141089</v>
      </c>
      <c r="D2735" s="1">
        <v>-0.27040225</v>
      </c>
      <c r="E2735" s="1">
        <v>0.6405041</v>
      </c>
      <c r="F2735" s="4">
        <f t="shared" si="1"/>
        <v>0.02378987778</v>
      </c>
      <c r="G2735" s="1">
        <f t="shared" si="2"/>
        <v>0.6158115321</v>
      </c>
    </row>
    <row r="2736">
      <c r="A2736" s="1">
        <v>27.309998512268</v>
      </c>
      <c r="B2736" s="1">
        <v>51.86941</v>
      </c>
      <c r="C2736" s="1">
        <v>0.21421553</v>
      </c>
      <c r="D2736" s="1">
        <v>-0.24476592</v>
      </c>
      <c r="E2736" s="1">
        <v>0.64036304</v>
      </c>
      <c r="F2736" s="4">
        <f t="shared" si="1"/>
        <v>0.02380172556</v>
      </c>
      <c r="G2736" s="1">
        <f t="shared" si="2"/>
        <v>0.615670421</v>
      </c>
    </row>
    <row r="2737">
      <c r="A2737" s="1">
        <v>27.3200006484985</v>
      </c>
      <c r="B2737" s="1">
        <v>51.86941</v>
      </c>
      <c r="C2737" s="1">
        <v>0.21430884</v>
      </c>
      <c r="D2737" s="1">
        <v>-0.22035037</v>
      </c>
      <c r="E2737" s="1">
        <v>0.64036304</v>
      </c>
      <c r="F2737" s="4">
        <f t="shared" si="1"/>
        <v>0.02381209333</v>
      </c>
      <c r="G2737" s="1">
        <f t="shared" si="2"/>
        <v>0.615670421</v>
      </c>
    </row>
    <row r="2738">
      <c r="A2738" s="1">
        <v>27.3299989700317</v>
      </c>
      <c r="B2738" s="1">
        <v>51.920845</v>
      </c>
      <c r="C2738" s="1">
        <v>0.21436216</v>
      </c>
      <c r="D2738" s="1">
        <v>-0.25209057</v>
      </c>
      <c r="E2738" s="1">
        <v>0.640998</v>
      </c>
      <c r="F2738" s="4">
        <f t="shared" si="1"/>
        <v>0.02381801778</v>
      </c>
      <c r="G2738" s="1">
        <f t="shared" si="2"/>
        <v>0.616305421</v>
      </c>
    </row>
    <row r="2739">
      <c r="A2739" s="1">
        <v>27.3400011062622</v>
      </c>
      <c r="B2739" s="1">
        <v>51.91132</v>
      </c>
      <c r="C2739" s="1">
        <v>0.21438882</v>
      </c>
      <c r="D2739" s="1">
        <v>-0.3106879</v>
      </c>
      <c r="E2739" s="1">
        <v>0.6408804</v>
      </c>
      <c r="F2739" s="4">
        <f t="shared" si="1"/>
        <v>0.02382098</v>
      </c>
      <c r="G2739" s="1">
        <f t="shared" si="2"/>
        <v>0.6161878284</v>
      </c>
    </row>
    <row r="2740">
      <c r="A2740" s="1">
        <v>27.3499994277954</v>
      </c>
      <c r="B2740" s="1">
        <v>51.93037</v>
      </c>
      <c r="C2740" s="1">
        <v>0.21440217</v>
      </c>
      <c r="D2740" s="1">
        <v>-0.36928523</v>
      </c>
      <c r="E2740" s="1">
        <v>0.6411156</v>
      </c>
      <c r="F2740" s="4">
        <f t="shared" si="1"/>
        <v>0.02382246333</v>
      </c>
      <c r="G2740" s="1">
        <f t="shared" si="2"/>
        <v>0.6164230136</v>
      </c>
    </row>
    <row r="2741">
      <c r="A2741" s="1">
        <v>27.3601236343383</v>
      </c>
      <c r="B2741" s="1">
        <v>51.901794</v>
      </c>
      <c r="C2741" s="1">
        <v>0.21444216</v>
      </c>
      <c r="D2741" s="1">
        <v>-0.41323322</v>
      </c>
      <c r="E2741" s="1">
        <v>0.6407628</v>
      </c>
      <c r="F2741" s="4">
        <f t="shared" si="1"/>
        <v>0.02382690667</v>
      </c>
      <c r="G2741" s="1">
        <f t="shared" si="2"/>
        <v>0.6160702235</v>
      </c>
    </row>
    <row r="2742">
      <c r="A2742" s="1">
        <v>27.369999885559</v>
      </c>
      <c r="B2742" s="1">
        <v>51.88084</v>
      </c>
      <c r="C2742" s="1">
        <v>0.21450882</v>
      </c>
      <c r="D2742" s="1">
        <v>-0.42910334</v>
      </c>
      <c r="E2742" s="1">
        <v>0.6405041</v>
      </c>
      <c r="F2742" s="4">
        <f t="shared" si="1"/>
        <v>0.02383431333</v>
      </c>
      <c r="G2742" s="1">
        <f t="shared" si="2"/>
        <v>0.6158115321</v>
      </c>
    </row>
    <row r="2743">
      <c r="A2743" s="1">
        <v>27.3799982070922</v>
      </c>
      <c r="B2743" s="1">
        <v>51.9037</v>
      </c>
      <c r="C2743" s="1">
        <v>0.21457545</v>
      </c>
      <c r="D2743" s="1">
        <v>-0.43276566</v>
      </c>
      <c r="E2743" s="1">
        <v>0.6407864</v>
      </c>
      <c r="F2743" s="4">
        <f t="shared" si="1"/>
        <v>0.02384171667</v>
      </c>
      <c r="G2743" s="1">
        <f t="shared" si="2"/>
        <v>0.6160937543</v>
      </c>
    </row>
    <row r="2744">
      <c r="A2744" s="1">
        <v>27.3901262283325</v>
      </c>
      <c r="B2744" s="1">
        <v>51.875126</v>
      </c>
      <c r="C2744" s="1">
        <v>0.21464211</v>
      </c>
      <c r="D2744" s="1">
        <v>-0.4486358</v>
      </c>
      <c r="E2744" s="1">
        <v>0.64043355</v>
      </c>
      <c r="F2744" s="4">
        <f t="shared" si="1"/>
        <v>0.02384912333</v>
      </c>
      <c r="G2744" s="1">
        <f t="shared" si="2"/>
        <v>0.6157409889</v>
      </c>
    </row>
    <row r="2745">
      <c r="A2745" s="1">
        <v>27.4001245498657</v>
      </c>
      <c r="B2745" s="1">
        <v>51.909416</v>
      </c>
      <c r="C2745" s="1">
        <v>0.21470876</v>
      </c>
      <c r="D2745" s="1">
        <v>-0.44985655</v>
      </c>
      <c r="E2745" s="1">
        <v>0.6408569</v>
      </c>
      <c r="F2745" s="4">
        <f t="shared" si="1"/>
        <v>0.02385652889</v>
      </c>
      <c r="G2745" s="1">
        <f t="shared" si="2"/>
        <v>0.6161643222</v>
      </c>
    </row>
    <row r="2746">
      <c r="A2746" s="1">
        <v>27.4101266860961</v>
      </c>
      <c r="B2746" s="1">
        <v>51.964657</v>
      </c>
      <c r="C2746" s="1">
        <v>0.215082</v>
      </c>
      <c r="D2746" s="1">
        <v>-0.15076604</v>
      </c>
      <c r="E2746" s="1">
        <v>0.64153886</v>
      </c>
      <c r="F2746" s="4">
        <f t="shared" si="1"/>
        <v>0.023898</v>
      </c>
      <c r="G2746" s="1">
        <f t="shared" si="2"/>
        <v>0.6168463099</v>
      </c>
    </row>
    <row r="2747">
      <c r="A2747" s="1">
        <v>27.4199991226196</v>
      </c>
      <c r="B2747" s="1">
        <v>52.14371</v>
      </c>
      <c r="C2747" s="1">
        <v>0.21528195</v>
      </c>
      <c r="D2747" s="1">
        <v>-0.028688274</v>
      </c>
      <c r="E2747" s="1">
        <v>0.6437494</v>
      </c>
      <c r="F2747" s="4">
        <f t="shared" si="1"/>
        <v>0.02392021667</v>
      </c>
      <c r="G2747" s="1">
        <f t="shared" si="2"/>
        <v>0.6190568407</v>
      </c>
    </row>
    <row r="2748">
      <c r="A2748" s="1">
        <v>27.43000125885</v>
      </c>
      <c r="B2748" s="1">
        <v>52.25991</v>
      </c>
      <c r="C2748" s="1">
        <v>0.21522863</v>
      </c>
      <c r="D2748" s="1">
        <v>-0.15564916</v>
      </c>
      <c r="E2748" s="1">
        <v>0.645184</v>
      </c>
      <c r="F2748" s="4">
        <f t="shared" si="1"/>
        <v>0.02391429222</v>
      </c>
      <c r="G2748" s="1">
        <f t="shared" si="2"/>
        <v>0.6204914086</v>
      </c>
    </row>
    <row r="2749">
      <c r="A2749" s="1">
        <v>27.4399995803833</v>
      </c>
      <c r="B2749" s="1">
        <v>52.223717</v>
      </c>
      <c r="C2749" s="1">
        <v>0.21522863</v>
      </c>
      <c r="D2749" s="1">
        <v>-0.24232437</v>
      </c>
      <c r="E2749" s="1">
        <v>0.6447372</v>
      </c>
      <c r="F2749" s="4">
        <f t="shared" si="1"/>
        <v>0.02391429222</v>
      </c>
      <c r="G2749" s="1">
        <f t="shared" si="2"/>
        <v>0.6200445815</v>
      </c>
    </row>
    <row r="2750">
      <c r="A2750" s="1">
        <v>27.4500017166137</v>
      </c>
      <c r="B2750" s="1">
        <v>52.240864</v>
      </c>
      <c r="C2750" s="1">
        <v>0.21524197</v>
      </c>
      <c r="D2750" s="1">
        <v>-0.315571</v>
      </c>
      <c r="E2750" s="1">
        <v>0.64494884</v>
      </c>
      <c r="F2750" s="4">
        <f t="shared" si="1"/>
        <v>0.02391577444</v>
      </c>
      <c r="G2750" s="1">
        <f t="shared" si="2"/>
        <v>0.6202562728</v>
      </c>
    </row>
    <row r="2751">
      <c r="A2751" s="1">
        <v>27.4600000381469</v>
      </c>
      <c r="B2751" s="1">
        <v>52.221813</v>
      </c>
      <c r="C2751" s="1">
        <v>0.21525529</v>
      </c>
      <c r="D2751" s="1">
        <v>-0.37416834</v>
      </c>
      <c r="E2751" s="1">
        <v>0.64471364</v>
      </c>
      <c r="F2751" s="4">
        <f t="shared" si="1"/>
        <v>0.02391725444</v>
      </c>
      <c r="G2751" s="1">
        <f t="shared" si="2"/>
        <v>0.6200210753</v>
      </c>
    </row>
    <row r="2752">
      <c r="A2752" s="1">
        <v>27.4701242446899</v>
      </c>
      <c r="B2752" s="1">
        <v>52.172287</v>
      </c>
      <c r="C2752" s="1">
        <v>0.21526863</v>
      </c>
      <c r="D2752" s="1">
        <v>-0.447415</v>
      </c>
      <c r="E2752" s="1">
        <v>0.6441023</v>
      </c>
      <c r="F2752" s="4">
        <f t="shared" si="1"/>
        <v>0.02391873667</v>
      </c>
      <c r="G2752" s="1">
        <f t="shared" si="2"/>
        <v>0.6194096432</v>
      </c>
    </row>
    <row r="2753">
      <c r="A2753" s="1">
        <v>27.4801263809204</v>
      </c>
      <c r="B2753" s="1">
        <v>52.17038</v>
      </c>
      <c r="C2753" s="1">
        <v>0.21548189</v>
      </c>
      <c r="D2753" s="1">
        <v>-0.32655802</v>
      </c>
      <c r="E2753" s="1">
        <v>0.6440787</v>
      </c>
      <c r="F2753" s="4">
        <f t="shared" si="1"/>
        <v>0.02394243222</v>
      </c>
      <c r="G2753" s="1">
        <f t="shared" si="2"/>
        <v>0.6193861</v>
      </c>
    </row>
    <row r="2754">
      <c r="A2754" s="1">
        <v>27.4901247024536</v>
      </c>
      <c r="B2754" s="1">
        <v>52.238956</v>
      </c>
      <c r="C2754" s="1">
        <v>0.21589515</v>
      </c>
      <c r="D2754" s="1">
        <v>0.028688274</v>
      </c>
      <c r="E2754" s="1">
        <v>0.6449253</v>
      </c>
      <c r="F2754" s="4">
        <f t="shared" si="1"/>
        <v>0.02398835</v>
      </c>
      <c r="G2754" s="1">
        <f t="shared" si="2"/>
        <v>0.6202327173</v>
      </c>
    </row>
    <row r="2755">
      <c r="A2755" s="1">
        <v>27.5000009536743</v>
      </c>
      <c r="B2755" s="1">
        <v>52.46754</v>
      </c>
      <c r="C2755" s="1">
        <v>0.21594846</v>
      </c>
      <c r="D2755" s="1">
        <v>0.01037661</v>
      </c>
      <c r="E2755" s="1">
        <v>0.64774734</v>
      </c>
      <c r="F2755" s="4">
        <f t="shared" si="1"/>
        <v>0.02399427333</v>
      </c>
      <c r="G2755" s="1">
        <f t="shared" si="2"/>
        <v>0.623054742</v>
      </c>
    </row>
    <row r="2756">
      <c r="A2756" s="1">
        <v>27.5101251602172</v>
      </c>
      <c r="B2756" s="1">
        <v>52.49421</v>
      </c>
      <c r="C2756" s="1">
        <v>0.21586849</v>
      </c>
      <c r="D2756" s="1">
        <v>-0.14466216</v>
      </c>
      <c r="E2756" s="1">
        <v>0.64807653</v>
      </c>
      <c r="F2756" s="4">
        <f t="shared" si="1"/>
        <v>0.02398538778</v>
      </c>
      <c r="G2756" s="1">
        <f t="shared" si="2"/>
        <v>0.6233840012</v>
      </c>
    </row>
    <row r="2757">
      <c r="A2757" s="1">
        <v>27.5200014114379</v>
      </c>
      <c r="B2757" s="1">
        <v>52.486588</v>
      </c>
      <c r="C2757" s="1">
        <v>0.21590847</v>
      </c>
      <c r="D2757" s="1">
        <v>-0.18983093</v>
      </c>
      <c r="E2757" s="1">
        <v>0.6479825</v>
      </c>
      <c r="F2757" s="4">
        <f t="shared" si="1"/>
        <v>0.02398983</v>
      </c>
      <c r="G2757" s="1">
        <f t="shared" si="2"/>
        <v>0.6232899025</v>
      </c>
    </row>
    <row r="2758">
      <c r="A2758" s="1">
        <v>27.5299997329711</v>
      </c>
      <c r="B2758" s="1">
        <v>52.47897</v>
      </c>
      <c r="C2758" s="1">
        <v>0.21593513</v>
      </c>
      <c r="D2758" s="1">
        <v>-0.24842826</v>
      </c>
      <c r="E2758" s="1">
        <v>0.6478885</v>
      </c>
      <c r="F2758" s="4">
        <f t="shared" si="1"/>
        <v>0.02399279222</v>
      </c>
      <c r="G2758" s="1">
        <f t="shared" si="2"/>
        <v>0.6231958531</v>
      </c>
    </row>
    <row r="2759">
      <c r="A2759" s="1">
        <v>27.5400018692016</v>
      </c>
      <c r="B2759" s="1">
        <v>52.412304</v>
      </c>
      <c r="C2759" s="1">
        <v>0.21593513</v>
      </c>
      <c r="D2759" s="1">
        <v>-0.3216749</v>
      </c>
      <c r="E2759" s="1">
        <v>0.6470654</v>
      </c>
      <c r="F2759" s="4">
        <f t="shared" si="1"/>
        <v>0.02399279222</v>
      </c>
      <c r="G2759" s="1">
        <f t="shared" si="2"/>
        <v>0.622372816</v>
      </c>
    </row>
    <row r="2760">
      <c r="A2760" s="1">
        <v>27.5500001907348</v>
      </c>
      <c r="B2760" s="1">
        <v>52.412304</v>
      </c>
      <c r="C2760" s="1">
        <v>0.21596178</v>
      </c>
      <c r="D2760" s="1">
        <v>-0.381493</v>
      </c>
      <c r="E2760" s="1">
        <v>0.6470654</v>
      </c>
      <c r="F2760" s="4">
        <f t="shared" si="1"/>
        <v>0.02399575333</v>
      </c>
      <c r="G2760" s="1">
        <f t="shared" si="2"/>
        <v>0.622372816</v>
      </c>
    </row>
    <row r="2761">
      <c r="A2761" s="1">
        <v>27.5601243972778</v>
      </c>
      <c r="B2761" s="1">
        <v>52.383724</v>
      </c>
      <c r="C2761" s="1">
        <v>0.21601512</v>
      </c>
      <c r="D2761" s="1">
        <v>-0.3985839</v>
      </c>
      <c r="E2761" s="1">
        <v>0.6467126</v>
      </c>
      <c r="F2761" s="4">
        <f t="shared" si="1"/>
        <v>0.02400168</v>
      </c>
      <c r="G2761" s="1">
        <f t="shared" si="2"/>
        <v>0.6220199765</v>
      </c>
    </row>
    <row r="2762">
      <c r="A2762" s="1">
        <v>27.5701265335083</v>
      </c>
      <c r="B2762" s="1">
        <v>52.351345</v>
      </c>
      <c r="C2762" s="1">
        <v>0.21609509</v>
      </c>
      <c r="D2762" s="1">
        <v>-0.403467</v>
      </c>
      <c r="E2762" s="1">
        <v>0.64631283</v>
      </c>
      <c r="F2762" s="4">
        <f t="shared" si="1"/>
        <v>0.02401056556</v>
      </c>
      <c r="G2762" s="1">
        <f t="shared" si="2"/>
        <v>0.6216202358</v>
      </c>
    </row>
    <row r="2763">
      <c r="A2763" s="1">
        <v>27.5801248550415</v>
      </c>
      <c r="B2763" s="1">
        <v>52.37611</v>
      </c>
      <c r="C2763" s="1">
        <v>0.21617506</v>
      </c>
      <c r="D2763" s="1">
        <v>-0.42177868</v>
      </c>
      <c r="E2763" s="1">
        <v>0.6466185</v>
      </c>
      <c r="F2763" s="4">
        <f t="shared" si="1"/>
        <v>0.02401945111</v>
      </c>
      <c r="G2763" s="1">
        <f t="shared" si="2"/>
        <v>0.6219259765</v>
      </c>
    </row>
    <row r="2764">
      <c r="A2764" s="1">
        <v>27.5900011062622</v>
      </c>
      <c r="B2764" s="1">
        <v>52.34182</v>
      </c>
      <c r="C2764" s="1">
        <v>0.21621506</v>
      </c>
      <c r="D2764" s="1">
        <v>-0.44009033</v>
      </c>
      <c r="E2764" s="1">
        <v>0.64619523</v>
      </c>
      <c r="F2764" s="4">
        <f t="shared" si="1"/>
        <v>0.02402389556</v>
      </c>
      <c r="G2764" s="1">
        <f t="shared" si="2"/>
        <v>0.6215026432</v>
      </c>
    </row>
    <row r="2765">
      <c r="A2765" s="1">
        <v>27.6001253128051</v>
      </c>
      <c r="B2765" s="1">
        <v>52.39135</v>
      </c>
      <c r="C2765" s="1">
        <v>0.21629503</v>
      </c>
      <c r="D2765" s="1">
        <v>-0.44375268</v>
      </c>
      <c r="E2765" s="1">
        <v>0.64680666</v>
      </c>
      <c r="F2765" s="4">
        <f t="shared" si="1"/>
        <v>0.02403278111</v>
      </c>
      <c r="G2765" s="1">
        <f t="shared" si="2"/>
        <v>0.6221141247</v>
      </c>
    </row>
    <row r="2766">
      <c r="A2766" s="1">
        <v>27.6100015640258</v>
      </c>
      <c r="B2766" s="1">
        <v>52.444683</v>
      </c>
      <c r="C2766" s="1">
        <v>0.2166683</v>
      </c>
      <c r="D2766" s="1">
        <v>-0.14344138</v>
      </c>
      <c r="E2766" s="1">
        <v>0.64746517</v>
      </c>
      <c r="F2766" s="4">
        <f t="shared" si="1"/>
        <v>0.02407425556</v>
      </c>
      <c r="G2766" s="1">
        <f t="shared" si="2"/>
        <v>0.6227725568</v>
      </c>
    </row>
    <row r="2767">
      <c r="A2767" s="1">
        <v>27.619999885559</v>
      </c>
      <c r="B2767" s="1">
        <v>52.600883</v>
      </c>
      <c r="C2767" s="1">
        <v>0.21677493</v>
      </c>
      <c r="D2767" s="1">
        <v>-0.10681804</v>
      </c>
      <c r="E2767" s="1">
        <v>0.64939356</v>
      </c>
      <c r="F2767" s="4">
        <f t="shared" si="1"/>
        <v>0.02408610333</v>
      </c>
      <c r="G2767" s="1">
        <f t="shared" si="2"/>
        <v>0.6247009519</v>
      </c>
    </row>
    <row r="2768">
      <c r="A2768" s="1">
        <v>27.630124092102</v>
      </c>
      <c r="B2768" s="1">
        <v>52.717075</v>
      </c>
      <c r="C2768" s="1">
        <v>0.21668161</v>
      </c>
      <c r="D2768" s="1">
        <v>-0.29115546</v>
      </c>
      <c r="E2768" s="1">
        <v>0.650828</v>
      </c>
      <c r="F2768" s="4">
        <f t="shared" si="1"/>
        <v>0.02407573444</v>
      </c>
      <c r="G2768" s="1">
        <f t="shared" si="2"/>
        <v>0.626135421</v>
      </c>
    </row>
    <row r="2769">
      <c r="A2769" s="1">
        <v>27.6401262283325</v>
      </c>
      <c r="B2769" s="1">
        <v>52.658028</v>
      </c>
      <c r="C2769" s="1">
        <v>0.2166683</v>
      </c>
      <c r="D2769" s="1">
        <v>-0.37783068</v>
      </c>
      <c r="E2769" s="1">
        <v>0.65009904</v>
      </c>
      <c r="F2769" s="4">
        <f t="shared" si="1"/>
        <v>0.02407425556</v>
      </c>
      <c r="G2769" s="1">
        <f t="shared" si="2"/>
        <v>0.6254064457</v>
      </c>
    </row>
    <row r="2770">
      <c r="A2770" s="1">
        <v>27.6499986648559</v>
      </c>
      <c r="B2770" s="1">
        <v>52.65422</v>
      </c>
      <c r="C2770" s="1">
        <v>0.21669495</v>
      </c>
      <c r="D2770" s="1">
        <v>-0.43764877</v>
      </c>
      <c r="E2770" s="1">
        <v>0.65005195</v>
      </c>
      <c r="F2770" s="4">
        <f t="shared" si="1"/>
        <v>0.02407721667</v>
      </c>
      <c r="G2770" s="1">
        <f t="shared" si="2"/>
        <v>0.6253594333</v>
      </c>
    </row>
    <row r="2771">
      <c r="A2771" s="1">
        <v>27.6600008010864</v>
      </c>
      <c r="B2771" s="1">
        <v>52.59517</v>
      </c>
      <c r="C2771" s="1">
        <v>0.21678825</v>
      </c>
      <c r="D2771" s="1">
        <v>-0.42788255</v>
      </c>
      <c r="E2771" s="1">
        <v>0.649323</v>
      </c>
      <c r="F2771" s="4">
        <f t="shared" si="1"/>
        <v>0.02408758333</v>
      </c>
      <c r="G2771" s="1">
        <f t="shared" si="2"/>
        <v>0.624630421</v>
      </c>
    </row>
    <row r="2772">
      <c r="A2772" s="1">
        <v>27.6701250076293</v>
      </c>
      <c r="B2772" s="1">
        <v>52.621838</v>
      </c>
      <c r="C2772" s="1">
        <v>0.21721482</v>
      </c>
      <c r="D2772" s="1">
        <v>-0.07141549</v>
      </c>
      <c r="E2772" s="1">
        <v>0.6496522</v>
      </c>
      <c r="F2772" s="4">
        <f t="shared" si="1"/>
        <v>0.02413498</v>
      </c>
      <c r="G2772" s="1">
        <f t="shared" si="2"/>
        <v>0.6249596556</v>
      </c>
    </row>
    <row r="2773">
      <c r="A2773" s="1">
        <v>27.6801233291625</v>
      </c>
      <c r="B2773" s="1">
        <v>52.79327</v>
      </c>
      <c r="C2773" s="1">
        <v>0.21734813</v>
      </c>
      <c r="D2773" s="1">
        <v>-0.006714277</v>
      </c>
      <c r="E2773" s="1">
        <v>0.6517687</v>
      </c>
      <c r="F2773" s="4">
        <f t="shared" si="1"/>
        <v>0.02414979222</v>
      </c>
      <c r="G2773" s="1">
        <f t="shared" si="2"/>
        <v>0.6270761</v>
      </c>
    </row>
    <row r="2774">
      <c r="A2774" s="1">
        <v>27.690125465393</v>
      </c>
      <c r="B2774" s="1">
        <v>52.844704</v>
      </c>
      <c r="C2774" s="1">
        <v>0.21729481</v>
      </c>
      <c r="D2774" s="1">
        <v>-0.14954527</v>
      </c>
      <c r="E2774" s="1">
        <v>0.65240365</v>
      </c>
      <c r="F2774" s="4">
        <f t="shared" si="1"/>
        <v>0.02414386778</v>
      </c>
      <c r="G2774" s="1">
        <f t="shared" si="2"/>
        <v>0.6277110877</v>
      </c>
    </row>
    <row r="2775">
      <c r="A2775" s="1">
        <v>27.7001237869262</v>
      </c>
      <c r="B2775" s="1">
        <v>52.865658</v>
      </c>
      <c r="C2775" s="1">
        <v>0.21732147</v>
      </c>
      <c r="D2775" s="1">
        <v>-0.2081426</v>
      </c>
      <c r="E2775" s="1">
        <v>0.65266234</v>
      </c>
      <c r="F2775" s="4">
        <f t="shared" si="1"/>
        <v>0.02414683</v>
      </c>
      <c r="G2775" s="1">
        <f t="shared" si="2"/>
        <v>0.627969779</v>
      </c>
    </row>
    <row r="2776">
      <c r="A2776" s="1">
        <v>27.7101259231567</v>
      </c>
      <c r="B2776" s="1">
        <v>52.859943</v>
      </c>
      <c r="C2776" s="1">
        <v>0.21734813</v>
      </c>
      <c r="D2776" s="1">
        <v>-0.25331137</v>
      </c>
      <c r="E2776" s="1">
        <v>0.6525918</v>
      </c>
      <c r="F2776" s="4">
        <f t="shared" si="1"/>
        <v>0.02414979222</v>
      </c>
      <c r="G2776" s="1">
        <f t="shared" si="2"/>
        <v>0.6278992235</v>
      </c>
    </row>
    <row r="2777">
      <c r="A2777" s="1">
        <v>27.7199983596801</v>
      </c>
      <c r="B2777" s="1">
        <v>52.81994</v>
      </c>
      <c r="C2777" s="1">
        <v>0.21736145</v>
      </c>
      <c r="D2777" s="1">
        <v>-0.31312945</v>
      </c>
      <c r="E2777" s="1">
        <v>0.6520979</v>
      </c>
      <c r="F2777" s="4">
        <f t="shared" si="1"/>
        <v>0.02415127222</v>
      </c>
      <c r="G2777" s="1">
        <f t="shared" si="2"/>
        <v>0.6274053593</v>
      </c>
    </row>
    <row r="2778">
      <c r="A2778" s="1">
        <v>27.7300004959106</v>
      </c>
      <c r="B2778" s="1">
        <v>52.814224</v>
      </c>
      <c r="C2778" s="1">
        <v>0.21740144</v>
      </c>
      <c r="D2778" s="1">
        <v>-0.35829824</v>
      </c>
      <c r="E2778" s="1">
        <v>0.6520273</v>
      </c>
      <c r="F2778" s="4">
        <f t="shared" si="1"/>
        <v>0.02415571556</v>
      </c>
      <c r="G2778" s="1">
        <f t="shared" si="2"/>
        <v>0.6273347914</v>
      </c>
    </row>
    <row r="2779">
      <c r="A2779" s="1">
        <v>27.7401247024536</v>
      </c>
      <c r="B2779" s="1">
        <v>52.778034</v>
      </c>
      <c r="C2779" s="1">
        <v>0.21750808</v>
      </c>
      <c r="D2779" s="1">
        <v>-0.3338827</v>
      </c>
      <c r="E2779" s="1">
        <v>0.6515806</v>
      </c>
      <c r="F2779" s="4">
        <f t="shared" si="1"/>
        <v>0.02416756444</v>
      </c>
      <c r="G2779" s="1">
        <f t="shared" si="2"/>
        <v>0.6268880012</v>
      </c>
    </row>
    <row r="2780">
      <c r="A2780" s="1">
        <v>27.7500009536743</v>
      </c>
      <c r="B2780" s="1">
        <v>52.804703</v>
      </c>
      <c r="C2780" s="1">
        <v>0.21765473</v>
      </c>
      <c r="D2780" s="1">
        <v>-0.25331137</v>
      </c>
      <c r="E2780" s="1">
        <v>0.6519098</v>
      </c>
      <c r="F2780" s="4">
        <f t="shared" si="1"/>
        <v>0.02418385889</v>
      </c>
      <c r="G2780" s="1">
        <f t="shared" si="2"/>
        <v>0.6272172481</v>
      </c>
    </row>
    <row r="2781">
      <c r="A2781" s="1">
        <v>27.7601251602172</v>
      </c>
      <c r="B2781" s="1">
        <v>52.85804</v>
      </c>
      <c r="C2781" s="1">
        <v>0.21781468</v>
      </c>
      <c r="D2781" s="1">
        <v>-0.17274004</v>
      </c>
      <c r="E2781" s="1">
        <v>0.6525683</v>
      </c>
      <c r="F2781" s="4">
        <f t="shared" si="1"/>
        <v>0.02420163111</v>
      </c>
      <c r="G2781" s="1">
        <f t="shared" si="2"/>
        <v>0.6278757296</v>
      </c>
    </row>
    <row r="2782">
      <c r="A2782" s="1">
        <v>27.7701234817504</v>
      </c>
      <c r="B2782" s="1">
        <v>52.91328</v>
      </c>
      <c r="C2782" s="1">
        <v>0.21792132</v>
      </c>
      <c r="D2782" s="1">
        <v>-0.16175304</v>
      </c>
      <c r="E2782" s="1">
        <v>0.6532503</v>
      </c>
      <c r="F2782" s="4">
        <f t="shared" si="1"/>
        <v>0.02421348</v>
      </c>
      <c r="G2782" s="1">
        <f t="shared" si="2"/>
        <v>0.6285577049</v>
      </c>
    </row>
    <row r="2783">
      <c r="A2783" s="1">
        <v>27.7799997329711</v>
      </c>
      <c r="B2783" s="1">
        <v>52.991375</v>
      </c>
      <c r="C2783" s="1">
        <v>0.21793465</v>
      </c>
      <c r="D2783" s="1">
        <v>-0.20692182</v>
      </c>
      <c r="E2783" s="1">
        <v>0.65421444</v>
      </c>
      <c r="F2783" s="4">
        <f t="shared" si="1"/>
        <v>0.02421496111</v>
      </c>
      <c r="G2783" s="1">
        <f t="shared" si="2"/>
        <v>0.6295218407</v>
      </c>
    </row>
    <row r="2784">
      <c r="A2784" s="1">
        <v>27.7900018692016</v>
      </c>
      <c r="B2784" s="1">
        <v>52.960903</v>
      </c>
      <c r="C2784" s="1">
        <v>0.21794797</v>
      </c>
      <c r="D2784" s="1">
        <v>-0.28138924</v>
      </c>
      <c r="E2784" s="1">
        <v>0.6538382</v>
      </c>
      <c r="F2784" s="4">
        <f t="shared" si="1"/>
        <v>0.02421644111</v>
      </c>
      <c r="G2784" s="1">
        <f t="shared" si="2"/>
        <v>0.6291456432</v>
      </c>
    </row>
    <row r="2785">
      <c r="A2785" s="1">
        <v>27.8001260757446</v>
      </c>
      <c r="B2785" s="1">
        <v>52.97042</v>
      </c>
      <c r="C2785" s="1">
        <v>0.2180013</v>
      </c>
      <c r="D2785" s="1">
        <v>-0.29970092</v>
      </c>
      <c r="E2785" s="1">
        <v>0.6539557</v>
      </c>
      <c r="F2785" s="4">
        <f t="shared" si="1"/>
        <v>0.02422236667</v>
      </c>
      <c r="G2785" s="1">
        <f t="shared" si="2"/>
        <v>0.629263137</v>
      </c>
    </row>
    <row r="2786">
      <c r="A2786" s="1">
        <v>27.809998512268</v>
      </c>
      <c r="B2786" s="1">
        <v>52.951378</v>
      </c>
      <c r="C2786" s="1">
        <v>0.21810794</v>
      </c>
      <c r="D2786" s="1">
        <v>-0.27528536</v>
      </c>
      <c r="E2786" s="1">
        <v>0.65372056</v>
      </c>
      <c r="F2786" s="4">
        <f t="shared" si="1"/>
        <v>0.02423421556</v>
      </c>
      <c r="G2786" s="1">
        <f t="shared" si="2"/>
        <v>0.6290280506</v>
      </c>
    </row>
    <row r="2787">
      <c r="A2787" s="1">
        <v>27.8200006484985</v>
      </c>
      <c r="B2787" s="1">
        <v>52.958992</v>
      </c>
      <c r="C2787" s="1">
        <v>0.21820125</v>
      </c>
      <c r="D2787" s="1">
        <v>-0.26551914</v>
      </c>
      <c r="E2787" s="1">
        <v>0.6538147</v>
      </c>
      <c r="F2787" s="4">
        <f t="shared" si="1"/>
        <v>0.02424458333</v>
      </c>
      <c r="G2787" s="1">
        <f t="shared" si="2"/>
        <v>0.6291220506</v>
      </c>
    </row>
    <row r="2788">
      <c r="A2788" s="1">
        <v>27.8299989700317</v>
      </c>
      <c r="B2788" s="1">
        <v>53.023758</v>
      </c>
      <c r="C2788" s="1">
        <v>0.21825457</v>
      </c>
      <c r="D2788" s="1">
        <v>-0.28261003</v>
      </c>
      <c r="E2788" s="1">
        <v>0.6546142</v>
      </c>
      <c r="F2788" s="4">
        <f t="shared" si="1"/>
        <v>0.02425050778</v>
      </c>
      <c r="G2788" s="1">
        <f t="shared" si="2"/>
        <v>0.6299216309</v>
      </c>
    </row>
    <row r="2789">
      <c r="A2789" s="1">
        <v>27.8400011062622</v>
      </c>
      <c r="B2789" s="1">
        <v>52.995186</v>
      </c>
      <c r="C2789" s="1">
        <v>0.21828122</v>
      </c>
      <c r="D2789" s="1">
        <v>-0.34242812</v>
      </c>
      <c r="E2789" s="1">
        <v>0.65426147</v>
      </c>
      <c r="F2789" s="4">
        <f t="shared" si="1"/>
        <v>0.02425346889</v>
      </c>
      <c r="G2789" s="1">
        <f t="shared" si="2"/>
        <v>0.6295688901</v>
      </c>
    </row>
    <row r="2790">
      <c r="A2790" s="1">
        <v>27.8501253128051</v>
      </c>
      <c r="B2790" s="1">
        <v>53.00471</v>
      </c>
      <c r="C2790" s="1">
        <v>0.21830791</v>
      </c>
      <c r="D2790" s="1">
        <v>-0.40224624</v>
      </c>
      <c r="E2790" s="1">
        <v>0.65437907</v>
      </c>
      <c r="F2790" s="4">
        <f t="shared" si="1"/>
        <v>0.02425643444</v>
      </c>
      <c r="G2790" s="1">
        <f t="shared" si="2"/>
        <v>0.6296864704</v>
      </c>
    </row>
    <row r="2791">
      <c r="A2791" s="1">
        <v>27.8601236343383</v>
      </c>
      <c r="B2791" s="1">
        <v>52.983757</v>
      </c>
      <c r="C2791" s="1">
        <v>0.21833457</v>
      </c>
      <c r="D2791" s="1">
        <v>-0.44619423</v>
      </c>
      <c r="E2791" s="1">
        <v>0.6541204</v>
      </c>
      <c r="F2791" s="4">
        <f t="shared" si="1"/>
        <v>0.02425939667</v>
      </c>
      <c r="G2791" s="1">
        <f t="shared" si="2"/>
        <v>0.6294277914</v>
      </c>
    </row>
    <row r="2792">
      <c r="A2792" s="1">
        <v>27.8701257705688</v>
      </c>
      <c r="B2792" s="1">
        <v>52.958992</v>
      </c>
      <c r="C2792" s="1">
        <v>0.21838789</v>
      </c>
      <c r="D2792" s="1">
        <v>-0.491363</v>
      </c>
      <c r="E2792" s="1">
        <v>0.6538147</v>
      </c>
      <c r="F2792" s="4">
        <f t="shared" si="1"/>
        <v>0.02426532111</v>
      </c>
      <c r="G2792" s="1">
        <f t="shared" si="2"/>
        <v>0.6291220506</v>
      </c>
    </row>
    <row r="2793">
      <c r="A2793" s="1">
        <v>27.8799982070922</v>
      </c>
      <c r="B2793" s="1">
        <v>52.993282</v>
      </c>
      <c r="C2793" s="1">
        <v>0.21872112</v>
      </c>
      <c r="D2793" s="1">
        <v>-0.20325948</v>
      </c>
      <c r="E2793" s="1">
        <v>0.654238</v>
      </c>
      <c r="F2793" s="4">
        <f t="shared" si="1"/>
        <v>0.02430234667</v>
      </c>
      <c r="G2793" s="1">
        <f t="shared" si="2"/>
        <v>0.629545384</v>
      </c>
    </row>
    <row r="2794">
      <c r="A2794" s="1">
        <v>27.8901262283325</v>
      </c>
      <c r="B2794" s="1">
        <v>53.162815</v>
      </c>
      <c r="C2794" s="1">
        <v>0.21900107</v>
      </c>
      <c r="D2794" s="5">
        <v>6.103888E-4</v>
      </c>
      <c r="E2794" s="1">
        <v>0.65633094</v>
      </c>
      <c r="F2794" s="4">
        <f t="shared" si="1"/>
        <v>0.02433345222</v>
      </c>
      <c r="G2794" s="1">
        <f t="shared" si="2"/>
        <v>0.631638384</v>
      </c>
    </row>
    <row r="2795">
      <c r="A2795" s="1">
        <v>27.8999986648559</v>
      </c>
      <c r="B2795" s="1">
        <v>53.332348</v>
      </c>
      <c r="C2795" s="1">
        <v>0.21896109</v>
      </c>
      <c r="D2795" s="1">
        <v>-0.12757127</v>
      </c>
      <c r="E2795" s="1">
        <v>0.65842396</v>
      </c>
      <c r="F2795" s="4">
        <f t="shared" si="1"/>
        <v>0.02432901</v>
      </c>
      <c r="G2795" s="1">
        <f t="shared" si="2"/>
        <v>0.633731384</v>
      </c>
    </row>
    <row r="2796">
      <c r="A2796" s="1">
        <v>27.9100008010864</v>
      </c>
      <c r="B2796" s="1">
        <v>53.34568</v>
      </c>
      <c r="C2796" s="1">
        <v>0.21893443</v>
      </c>
      <c r="D2796" s="1">
        <v>-0.22767504</v>
      </c>
      <c r="E2796" s="1">
        <v>0.6585886</v>
      </c>
      <c r="F2796" s="4">
        <f t="shared" si="1"/>
        <v>0.02432604778</v>
      </c>
      <c r="G2796" s="1">
        <f t="shared" si="2"/>
        <v>0.6338959765</v>
      </c>
    </row>
    <row r="2797">
      <c r="A2797" s="1">
        <v>27.9199991226196</v>
      </c>
      <c r="B2797" s="1">
        <v>53.280914</v>
      </c>
      <c r="C2797" s="1">
        <v>0.21897441</v>
      </c>
      <c r="D2797" s="1">
        <v>-0.2728438</v>
      </c>
      <c r="E2797" s="1">
        <v>0.657789</v>
      </c>
      <c r="F2797" s="4">
        <f t="shared" si="1"/>
        <v>0.02433049</v>
      </c>
      <c r="G2797" s="1">
        <f t="shared" si="2"/>
        <v>0.6330963963</v>
      </c>
    </row>
    <row r="2798">
      <c r="A2798" s="1">
        <v>27.93000125885</v>
      </c>
      <c r="B2798" s="1">
        <v>53.298065</v>
      </c>
      <c r="C2798" s="1">
        <v>0.21898775</v>
      </c>
      <c r="D2798" s="1">
        <v>-0.34609047</v>
      </c>
      <c r="E2798" s="1">
        <v>0.65800065</v>
      </c>
      <c r="F2798" s="4">
        <f t="shared" si="1"/>
        <v>0.02433197222</v>
      </c>
      <c r="G2798" s="1">
        <f t="shared" si="2"/>
        <v>0.633308137</v>
      </c>
    </row>
    <row r="2799">
      <c r="A2799" s="1">
        <v>27.9399995803833</v>
      </c>
      <c r="B2799" s="1">
        <v>53.22949</v>
      </c>
      <c r="C2799" s="1">
        <v>0.2190144</v>
      </c>
      <c r="D2799" s="1">
        <v>-0.39248002</v>
      </c>
      <c r="E2799" s="1">
        <v>0.6571541</v>
      </c>
      <c r="F2799" s="4">
        <f t="shared" si="1"/>
        <v>0.02433493333</v>
      </c>
      <c r="G2799" s="1">
        <f t="shared" si="2"/>
        <v>0.6324615321</v>
      </c>
    </row>
    <row r="2800">
      <c r="A2800" s="1">
        <v>27.9501237869262</v>
      </c>
      <c r="B2800" s="1">
        <v>53.216152</v>
      </c>
      <c r="C2800" s="1">
        <v>0.21906772</v>
      </c>
      <c r="D2800" s="1">
        <v>-0.42177868</v>
      </c>
      <c r="E2800" s="1">
        <v>0.6569894</v>
      </c>
      <c r="F2800" s="4">
        <f t="shared" si="1"/>
        <v>0.02434085778</v>
      </c>
      <c r="G2800" s="1">
        <f t="shared" si="2"/>
        <v>0.6322968654</v>
      </c>
    </row>
    <row r="2801">
      <c r="A2801" s="1">
        <v>27.9601259231567</v>
      </c>
      <c r="B2801" s="1">
        <v>53.200912</v>
      </c>
      <c r="C2801" s="1">
        <v>0.21916103</v>
      </c>
      <c r="D2801" s="1">
        <v>-0.4095709</v>
      </c>
      <c r="E2801" s="1">
        <v>0.6568012</v>
      </c>
      <c r="F2801" s="4">
        <f t="shared" si="1"/>
        <v>0.02435122556</v>
      </c>
      <c r="G2801" s="1">
        <f t="shared" si="2"/>
        <v>0.6321087173</v>
      </c>
    </row>
    <row r="2802">
      <c r="A2802" s="1">
        <v>27.9699983596801</v>
      </c>
      <c r="B2802" s="1">
        <v>53.20282</v>
      </c>
      <c r="C2802" s="1">
        <v>0.21930766</v>
      </c>
      <c r="D2802" s="1">
        <v>-0.33022034</v>
      </c>
      <c r="E2802" s="1">
        <v>0.6568248</v>
      </c>
      <c r="F2802" s="4">
        <f t="shared" si="1"/>
        <v>0.02436751778</v>
      </c>
      <c r="G2802" s="1">
        <f t="shared" si="2"/>
        <v>0.6321322728</v>
      </c>
    </row>
    <row r="2803">
      <c r="A2803" s="1">
        <v>27.9800004959106</v>
      </c>
      <c r="B2803" s="1">
        <v>53.288536</v>
      </c>
      <c r="C2803" s="1">
        <v>0.21949427</v>
      </c>
      <c r="D2803" s="1">
        <v>-0.22279193</v>
      </c>
      <c r="E2803" s="1">
        <v>0.6578831</v>
      </c>
      <c r="F2803" s="4">
        <f t="shared" si="1"/>
        <v>0.02438825222</v>
      </c>
      <c r="G2803" s="1">
        <f t="shared" si="2"/>
        <v>0.6331904951</v>
      </c>
    </row>
    <row r="2804">
      <c r="A2804" s="1">
        <v>27.9901247024536</v>
      </c>
      <c r="B2804" s="1">
        <v>53.343777</v>
      </c>
      <c r="C2804" s="1">
        <v>0.21965425</v>
      </c>
      <c r="D2804" s="1">
        <v>-0.13001283</v>
      </c>
      <c r="E2804" s="1">
        <v>0.65856504</v>
      </c>
      <c r="F2804" s="4">
        <f t="shared" si="1"/>
        <v>0.02440602778</v>
      </c>
      <c r="G2804" s="1">
        <f t="shared" si="2"/>
        <v>0.6338724827</v>
      </c>
    </row>
    <row r="2805">
      <c r="A2805" s="1">
        <v>28.0000009536743</v>
      </c>
      <c r="B2805" s="1">
        <v>53.471405</v>
      </c>
      <c r="C2805" s="1">
        <v>0.21970756</v>
      </c>
      <c r="D2805" s="1">
        <v>-0.16297382</v>
      </c>
      <c r="E2805" s="1">
        <v>0.66014075</v>
      </c>
      <c r="F2805" s="4">
        <f t="shared" si="1"/>
        <v>0.02441195111</v>
      </c>
      <c r="G2805" s="1">
        <f t="shared" si="2"/>
        <v>0.635448137</v>
      </c>
    </row>
    <row r="2806">
      <c r="A2806" s="1">
        <v>28.0099992752075</v>
      </c>
      <c r="B2806" s="1">
        <v>53.49236</v>
      </c>
      <c r="C2806" s="1">
        <v>0.21970756</v>
      </c>
      <c r="D2806" s="1">
        <v>-0.2508698</v>
      </c>
      <c r="E2806" s="1">
        <v>0.6603994</v>
      </c>
      <c r="F2806" s="4">
        <f t="shared" si="1"/>
        <v>0.02441195111</v>
      </c>
      <c r="G2806" s="1">
        <f t="shared" si="2"/>
        <v>0.6357068407</v>
      </c>
    </row>
    <row r="2807">
      <c r="A2807" s="1">
        <v>28.0200014114379</v>
      </c>
      <c r="B2807" s="1">
        <v>53.45426</v>
      </c>
      <c r="C2807" s="1">
        <v>0.21973424</v>
      </c>
      <c r="D2807" s="1">
        <v>-0.29725936</v>
      </c>
      <c r="E2807" s="1">
        <v>0.65992904</v>
      </c>
      <c r="F2807" s="4">
        <f t="shared" si="1"/>
        <v>0.02441491556</v>
      </c>
      <c r="G2807" s="1">
        <f t="shared" si="2"/>
        <v>0.6352364704</v>
      </c>
    </row>
    <row r="2808">
      <c r="A2808" s="1">
        <v>28.0299997329711</v>
      </c>
      <c r="B2808" s="1">
        <v>53.46569</v>
      </c>
      <c r="C2808" s="1">
        <v>0.21978755</v>
      </c>
      <c r="D2808" s="1">
        <v>-0.33022034</v>
      </c>
      <c r="E2808" s="1">
        <v>0.6600702</v>
      </c>
      <c r="F2808" s="4">
        <f t="shared" si="1"/>
        <v>0.02442083889</v>
      </c>
      <c r="G2808" s="1">
        <f t="shared" si="2"/>
        <v>0.6353775815</v>
      </c>
    </row>
    <row r="2809">
      <c r="A2809" s="1">
        <v>28.0400018692016</v>
      </c>
      <c r="B2809" s="1">
        <v>53.42188</v>
      </c>
      <c r="C2809" s="1">
        <v>0.21989419</v>
      </c>
      <c r="D2809" s="1">
        <v>-0.30458403</v>
      </c>
      <c r="E2809" s="1">
        <v>0.65952927</v>
      </c>
      <c r="F2809" s="4">
        <f t="shared" si="1"/>
        <v>0.02443268778</v>
      </c>
      <c r="G2809" s="1">
        <f t="shared" si="2"/>
        <v>0.6348367173</v>
      </c>
    </row>
    <row r="2810">
      <c r="A2810" s="1">
        <v>28.0500001907348</v>
      </c>
      <c r="B2810" s="1">
        <v>53.45807</v>
      </c>
      <c r="C2810" s="1">
        <v>0.2199875</v>
      </c>
      <c r="D2810" s="1">
        <v>-0.29237625</v>
      </c>
      <c r="E2810" s="1">
        <v>0.65997607</v>
      </c>
      <c r="F2810" s="4">
        <f t="shared" si="1"/>
        <v>0.02444305556</v>
      </c>
      <c r="G2810" s="1">
        <f t="shared" si="2"/>
        <v>0.6352835074</v>
      </c>
    </row>
    <row r="2811">
      <c r="A2811" s="1">
        <v>28.0601243972778</v>
      </c>
      <c r="B2811" s="1">
        <v>53.48093</v>
      </c>
      <c r="C2811" s="1">
        <v>0.22004081</v>
      </c>
      <c r="D2811" s="1">
        <v>-0.30824634</v>
      </c>
      <c r="E2811" s="1">
        <v>0.66025835</v>
      </c>
      <c r="F2811" s="4">
        <f t="shared" si="1"/>
        <v>0.02444897889</v>
      </c>
      <c r="G2811" s="1">
        <f t="shared" si="2"/>
        <v>0.6355657296</v>
      </c>
    </row>
    <row r="2812">
      <c r="A2812" s="1">
        <v>28.0700006484985</v>
      </c>
      <c r="B2812" s="1">
        <v>53.475216</v>
      </c>
      <c r="C2812" s="1">
        <v>0.22005413</v>
      </c>
      <c r="D2812" s="1">
        <v>-0.36806446</v>
      </c>
      <c r="E2812" s="1">
        <v>0.6601878</v>
      </c>
      <c r="F2812" s="4">
        <f t="shared" si="1"/>
        <v>0.02445045889</v>
      </c>
      <c r="G2812" s="1">
        <f t="shared" si="2"/>
        <v>0.6354951864</v>
      </c>
    </row>
    <row r="2813">
      <c r="A2813" s="1">
        <v>28.0799989700317</v>
      </c>
      <c r="B2813" s="1">
        <v>53.509502</v>
      </c>
      <c r="C2813" s="1">
        <v>0.22005413</v>
      </c>
      <c r="D2813" s="1">
        <v>-0.45596045</v>
      </c>
      <c r="E2813" s="1">
        <v>0.66061103</v>
      </c>
      <c r="F2813" s="4">
        <f t="shared" si="1"/>
        <v>0.02445045889</v>
      </c>
      <c r="G2813" s="1">
        <f t="shared" si="2"/>
        <v>0.6359184704</v>
      </c>
    </row>
    <row r="2814">
      <c r="A2814" s="1">
        <v>28.0901231765747</v>
      </c>
      <c r="B2814" s="1">
        <v>53.456165</v>
      </c>
      <c r="C2814" s="1">
        <v>0.2202941</v>
      </c>
      <c r="D2814" s="1">
        <v>-0.293597</v>
      </c>
      <c r="E2814" s="1">
        <v>0.6599526</v>
      </c>
      <c r="F2814" s="4">
        <f t="shared" si="1"/>
        <v>0.02447712222</v>
      </c>
      <c r="G2814" s="1">
        <f t="shared" si="2"/>
        <v>0.6352599889</v>
      </c>
    </row>
    <row r="2815">
      <c r="A2815" s="1">
        <v>28.0999994277954</v>
      </c>
      <c r="B2815" s="1">
        <v>53.61046</v>
      </c>
      <c r="C2815" s="1">
        <v>0.22061402</v>
      </c>
      <c r="D2815" s="1">
        <v>-0.034792162</v>
      </c>
      <c r="E2815" s="1">
        <v>0.6618574</v>
      </c>
      <c r="F2815" s="4">
        <f t="shared" si="1"/>
        <v>0.02451266889</v>
      </c>
      <c r="G2815" s="1">
        <f t="shared" si="2"/>
        <v>0.6371648654</v>
      </c>
    </row>
    <row r="2816">
      <c r="A2816" s="1">
        <v>28.1100015640258</v>
      </c>
      <c r="B2816" s="1">
        <v>53.71332</v>
      </c>
      <c r="C2816" s="1">
        <v>0.22058734</v>
      </c>
      <c r="D2816" s="1">
        <v>-0.15076604</v>
      </c>
      <c r="E2816" s="1">
        <v>0.6631273</v>
      </c>
      <c r="F2816" s="4">
        <f t="shared" si="1"/>
        <v>0.02450970444</v>
      </c>
      <c r="G2816" s="1">
        <f t="shared" si="2"/>
        <v>0.638434742</v>
      </c>
    </row>
    <row r="2817">
      <c r="A2817" s="1">
        <v>28.119999885559</v>
      </c>
      <c r="B2817" s="1">
        <v>53.707607</v>
      </c>
      <c r="C2817" s="1">
        <v>0.22054736</v>
      </c>
      <c r="D2817" s="1">
        <v>-0.28138924</v>
      </c>
      <c r="E2817" s="1">
        <v>0.66305685</v>
      </c>
      <c r="F2817" s="4">
        <f t="shared" si="1"/>
        <v>0.02450526222</v>
      </c>
      <c r="G2817" s="1">
        <f t="shared" si="2"/>
        <v>0.6383642111</v>
      </c>
    </row>
    <row r="2818">
      <c r="A2818" s="1">
        <v>28.1299982070922</v>
      </c>
      <c r="B2818" s="1">
        <v>53.7057</v>
      </c>
      <c r="C2818" s="1">
        <v>0.22056068</v>
      </c>
      <c r="D2818" s="1">
        <v>-0.33998656</v>
      </c>
      <c r="E2818" s="1">
        <v>0.66303325</v>
      </c>
      <c r="F2818" s="4">
        <f t="shared" si="1"/>
        <v>0.02450674222</v>
      </c>
      <c r="G2818" s="1">
        <f t="shared" si="2"/>
        <v>0.6383406679</v>
      </c>
    </row>
    <row r="2819">
      <c r="A2819" s="1">
        <v>28.1401262283325</v>
      </c>
      <c r="B2819" s="1">
        <v>53.65427</v>
      </c>
      <c r="C2819" s="1">
        <v>0.22056068</v>
      </c>
      <c r="D2819" s="1">
        <v>-0.42788255</v>
      </c>
      <c r="E2819" s="1">
        <v>0.66239834</v>
      </c>
      <c r="F2819" s="4">
        <f t="shared" si="1"/>
        <v>0.02450674222</v>
      </c>
      <c r="G2819" s="1">
        <f t="shared" si="2"/>
        <v>0.6377057296</v>
      </c>
    </row>
    <row r="2820">
      <c r="A2820" s="1">
        <v>28.1501245498657</v>
      </c>
      <c r="B2820" s="1">
        <v>53.648556</v>
      </c>
      <c r="C2820" s="1">
        <v>0.22064067</v>
      </c>
      <c r="D2820" s="1">
        <v>-0.4315449</v>
      </c>
      <c r="E2820" s="1">
        <v>0.66232777</v>
      </c>
      <c r="F2820" s="4">
        <f t="shared" si="1"/>
        <v>0.02451563</v>
      </c>
      <c r="G2820" s="1">
        <f t="shared" si="2"/>
        <v>0.6376351864</v>
      </c>
    </row>
    <row r="2821">
      <c r="A2821" s="1">
        <v>28.1600008010864</v>
      </c>
      <c r="B2821" s="1">
        <v>53.66951</v>
      </c>
      <c r="C2821" s="1">
        <v>0.22105391</v>
      </c>
      <c r="D2821" s="1">
        <v>-0.09094793</v>
      </c>
      <c r="E2821" s="1">
        <v>0.6625865</v>
      </c>
      <c r="F2821" s="4">
        <f t="shared" si="1"/>
        <v>0.02456154556</v>
      </c>
      <c r="G2821" s="1">
        <f t="shared" si="2"/>
        <v>0.6378938778</v>
      </c>
    </row>
    <row r="2822">
      <c r="A2822" s="1">
        <v>28.1699991226196</v>
      </c>
      <c r="B2822" s="1">
        <v>53.776184</v>
      </c>
      <c r="C2822" s="1">
        <v>0.22124052</v>
      </c>
      <c r="D2822" s="1">
        <v>0.028688274</v>
      </c>
      <c r="E2822" s="1">
        <v>0.6639034</v>
      </c>
      <c r="F2822" s="4">
        <f t="shared" si="1"/>
        <v>0.02458228</v>
      </c>
      <c r="G2822" s="1">
        <f t="shared" si="2"/>
        <v>0.6392108407</v>
      </c>
    </row>
    <row r="2823">
      <c r="A2823" s="1">
        <v>28.1801233291625</v>
      </c>
      <c r="B2823" s="1">
        <v>53.91333</v>
      </c>
      <c r="C2823" s="1">
        <v>0.22121386</v>
      </c>
      <c r="D2823" s="1">
        <v>-0.07385705</v>
      </c>
      <c r="E2823" s="1">
        <v>0.6655966</v>
      </c>
      <c r="F2823" s="4">
        <f t="shared" si="1"/>
        <v>0.02457931778</v>
      </c>
      <c r="G2823" s="1">
        <f t="shared" si="2"/>
        <v>0.6409040012</v>
      </c>
    </row>
    <row r="2824">
      <c r="A2824" s="1">
        <v>28.1899995803833</v>
      </c>
      <c r="B2824" s="1">
        <v>53.89809</v>
      </c>
      <c r="C2824" s="1">
        <v>0.22121386</v>
      </c>
      <c r="D2824" s="1">
        <v>-0.16175304</v>
      </c>
      <c r="E2824" s="1">
        <v>0.66540843</v>
      </c>
      <c r="F2824" s="4">
        <f t="shared" si="1"/>
        <v>0.02457931778</v>
      </c>
      <c r="G2824" s="1">
        <f t="shared" si="2"/>
        <v>0.6407158531</v>
      </c>
    </row>
    <row r="2825">
      <c r="A2825" s="1">
        <v>28.2001237869262</v>
      </c>
      <c r="B2825" s="1">
        <v>53.90952</v>
      </c>
      <c r="C2825" s="1">
        <v>0.22124052</v>
      </c>
      <c r="D2825" s="1">
        <v>-0.22279193</v>
      </c>
      <c r="E2825" s="1">
        <v>0.6655496</v>
      </c>
      <c r="F2825" s="4">
        <f t="shared" si="1"/>
        <v>0.02458228</v>
      </c>
      <c r="G2825" s="1">
        <f t="shared" si="2"/>
        <v>0.6408569642</v>
      </c>
    </row>
    <row r="2826">
      <c r="A2826" s="1">
        <v>28.2100000381469</v>
      </c>
      <c r="B2826" s="1">
        <v>53.85428</v>
      </c>
      <c r="C2826" s="1">
        <v>0.22128052</v>
      </c>
      <c r="D2826" s="1">
        <v>-0.25453213</v>
      </c>
      <c r="E2826" s="1">
        <v>0.6648675</v>
      </c>
      <c r="F2826" s="4">
        <f t="shared" si="1"/>
        <v>0.02458672444</v>
      </c>
      <c r="G2826" s="1">
        <f t="shared" si="2"/>
        <v>0.6401749889</v>
      </c>
    </row>
    <row r="2827">
      <c r="A2827" s="1">
        <v>28.2199983596801</v>
      </c>
      <c r="B2827" s="1">
        <v>53.82571</v>
      </c>
      <c r="C2827" s="1">
        <v>0.22136049</v>
      </c>
      <c r="D2827" s="1">
        <v>-0.2728438</v>
      </c>
      <c r="E2827" s="1">
        <v>0.6645148</v>
      </c>
      <c r="F2827" s="4">
        <f t="shared" si="1"/>
        <v>0.02459561</v>
      </c>
      <c r="G2827" s="1">
        <f t="shared" si="2"/>
        <v>0.6398222728</v>
      </c>
    </row>
    <row r="2828">
      <c r="A2828" s="1">
        <v>28.2300004959106</v>
      </c>
      <c r="B2828" s="1">
        <v>53.842854</v>
      </c>
      <c r="C2828" s="1">
        <v>0.22146712</v>
      </c>
      <c r="D2828" s="1">
        <v>-0.22035037</v>
      </c>
      <c r="E2828" s="1">
        <v>0.6647265</v>
      </c>
      <c r="F2828" s="4">
        <f t="shared" si="1"/>
        <v>0.02460745778</v>
      </c>
      <c r="G2828" s="1">
        <f t="shared" si="2"/>
        <v>0.6400339272</v>
      </c>
    </row>
    <row r="2829">
      <c r="A2829" s="1">
        <v>28.2401247024536</v>
      </c>
      <c r="B2829" s="1">
        <v>53.863804</v>
      </c>
      <c r="C2829" s="1">
        <v>0.22161378</v>
      </c>
      <c r="D2829" s="1">
        <v>-0.15564916</v>
      </c>
      <c r="E2829" s="1">
        <v>0.6649851</v>
      </c>
      <c r="F2829" s="4">
        <f t="shared" si="1"/>
        <v>0.02462375333</v>
      </c>
      <c r="G2829" s="1">
        <f t="shared" si="2"/>
        <v>0.6402925691</v>
      </c>
    </row>
    <row r="2830">
      <c r="A2830" s="1">
        <v>28.2500009536743</v>
      </c>
      <c r="B2830" s="1">
        <v>53.93238</v>
      </c>
      <c r="C2830" s="1">
        <v>0.22170709</v>
      </c>
      <c r="D2830" s="1">
        <v>-0.14466216</v>
      </c>
      <c r="E2830" s="1">
        <v>0.6658318</v>
      </c>
      <c r="F2830" s="4">
        <f t="shared" si="1"/>
        <v>0.02463412111</v>
      </c>
      <c r="G2830" s="1">
        <f t="shared" si="2"/>
        <v>0.6411391864</v>
      </c>
    </row>
    <row r="2831">
      <c r="A2831" s="1">
        <v>28.2599992752075</v>
      </c>
      <c r="B2831" s="1">
        <v>53.945713</v>
      </c>
      <c r="C2831" s="1">
        <v>0.22174709</v>
      </c>
      <c r="D2831" s="1">
        <v>-0.1751816</v>
      </c>
      <c r="E2831" s="1">
        <v>0.6659964</v>
      </c>
      <c r="F2831" s="4">
        <f t="shared" si="1"/>
        <v>0.02463856556</v>
      </c>
      <c r="G2831" s="1">
        <f t="shared" si="2"/>
        <v>0.6413037914</v>
      </c>
    </row>
    <row r="2832">
      <c r="A2832" s="1">
        <v>28.2700014114379</v>
      </c>
      <c r="B2832" s="1">
        <v>53.949524</v>
      </c>
      <c r="C2832" s="1">
        <v>0.22177374</v>
      </c>
      <c r="D2832" s="1">
        <v>-0.23377892</v>
      </c>
      <c r="E2832" s="1">
        <v>0.6660434</v>
      </c>
      <c r="F2832" s="4">
        <f t="shared" si="1"/>
        <v>0.02464152667</v>
      </c>
      <c r="G2832" s="1">
        <f t="shared" si="2"/>
        <v>0.6413508407</v>
      </c>
    </row>
    <row r="2833">
      <c r="A2833" s="1">
        <v>28.2801256179809</v>
      </c>
      <c r="B2833" s="1">
        <v>53.970478</v>
      </c>
      <c r="C2833" s="1">
        <v>0.22181372</v>
      </c>
      <c r="D2833" s="1">
        <v>-0.27894768</v>
      </c>
      <c r="E2833" s="1">
        <v>0.66630214</v>
      </c>
      <c r="F2833" s="4">
        <f t="shared" si="1"/>
        <v>0.02464596889</v>
      </c>
      <c r="G2833" s="1">
        <f t="shared" si="2"/>
        <v>0.6416095321</v>
      </c>
    </row>
    <row r="2834">
      <c r="A2834" s="1">
        <v>28.2901239395141</v>
      </c>
      <c r="B2834" s="1">
        <v>53.91333</v>
      </c>
      <c r="C2834" s="1">
        <v>0.2218937</v>
      </c>
      <c r="D2834" s="1">
        <v>-0.27040225</v>
      </c>
      <c r="E2834" s="1">
        <v>0.6655966</v>
      </c>
      <c r="F2834" s="4">
        <f t="shared" si="1"/>
        <v>0.02465485556</v>
      </c>
      <c r="G2834" s="1">
        <f t="shared" si="2"/>
        <v>0.6409040012</v>
      </c>
    </row>
    <row r="2835">
      <c r="A2835" s="1">
        <v>28.3001260757446</v>
      </c>
      <c r="B2835" s="1">
        <v>53.945713</v>
      </c>
      <c r="C2835" s="1">
        <v>0.22196035</v>
      </c>
      <c r="D2835" s="1">
        <v>-0.2899347</v>
      </c>
      <c r="E2835" s="1">
        <v>0.6659964</v>
      </c>
      <c r="F2835" s="4">
        <f t="shared" si="1"/>
        <v>0.02466226111</v>
      </c>
      <c r="G2835" s="1">
        <f t="shared" si="2"/>
        <v>0.6413037914</v>
      </c>
    </row>
    <row r="2836">
      <c r="A2836" s="1">
        <v>28.309998512268</v>
      </c>
      <c r="B2836" s="1">
        <v>53.94762</v>
      </c>
      <c r="C2836" s="1">
        <v>0.222027</v>
      </c>
      <c r="D2836" s="1">
        <v>-0.293597</v>
      </c>
      <c r="E2836" s="1">
        <v>0.6660199</v>
      </c>
      <c r="F2836" s="4">
        <f t="shared" si="1"/>
        <v>0.02466966667</v>
      </c>
      <c r="G2836" s="1">
        <f t="shared" si="2"/>
        <v>0.6413273346</v>
      </c>
    </row>
    <row r="2837">
      <c r="A2837" s="1">
        <v>28.3200006484985</v>
      </c>
      <c r="B2837" s="1">
        <v>53.95714</v>
      </c>
      <c r="C2837" s="1">
        <v>0.22208032</v>
      </c>
      <c r="D2837" s="1">
        <v>-0.32411647</v>
      </c>
      <c r="E2837" s="1">
        <v>0.6661375</v>
      </c>
      <c r="F2837" s="4">
        <f t="shared" si="1"/>
        <v>0.02467559111</v>
      </c>
      <c r="G2837" s="1">
        <f t="shared" si="2"/>
        <v>0.6414448654</v>
      </c>
    </row>
    <row r="2838">
      <c r="A2838" s="1">
        <v>28.3301248550415</v>
      </c>
      <c r="B2838" s="1">
        <v>53.981907</v>
      </c>
      <c r="C2838" s="1">
        <v>0.2221203</v>
      </c>
      <c r="D2838" s="1">
        <v>-0.37172678</v>
      </c>
      <c r="E2838" s="1">
        <v>0.66644317</v>
      </c>
      <c r="F2838" s="4">
        <f t="shared" si="1"/>
        <v>0.02468003333</v>
      </c>
      <c r="G2838" s="1">
        <f t="shared" si="2"/>
        <v>0.6417506309</v>
      </c>
    </row>
    <row r="2839">
      <c r="A2839" s="1">
        <v>28.3400011062622</v>
      </c>
      <c r="B2839" s="1">
        <v>53.94762</v>
      </c>
      <c r="C2839" s="1">
        <v>0.2221603</v>
      </c>
      <c r="D2839" s="1">
        <v>-0.403467</v>
      </c>
      <c r="E2839" s="1">
        <v>0.6660199</v>
      </c>
      <c r="F2839" s="4">
        <f t="shared" si="1"/>
        <v>0.02468447778</v>
      </c>
      <c r="G2839" s="1">
        <f t="shared" si="2"/>
        <v>0.6413273346</v>
      </c>
    </row>
    <row r="2840">
      <c r="A2840" s="1">
        <v>28.3501253128051</v>
      </c>
      <c r="B2840" s="1">
        <v>53.96857</v>
      </c>
      <c r="C2840" s="1">
        <v>0.22220032</v>
      </c>
      <c r="D2840" s="1">
        <v>-0.4486358</v>
      </c>
      <c r="E2840" s="1">
        <v>0.66627854</v>
      </c>
      <c r="F2840" s="4">
        <f t="shared" si="1"/>
        <v>0.02468892444</v>
      </c>
      <c r="G2840" s="1">
        <f t="shared" si="2"/>
        <v>0.6415859765</v>
      </c>
    </row>
    <row r="2841">
      <c r="A2841" s="1">
        <v>28.3601236343383</v>
      </c>
      <c r="B2841" s="1">
        <v>53.964764</v>
      </c>
      <c r="C2841" s="1">
        <v>0.22240026</v>
      </c>
      <c r="D2841" s="1">
        <v>-0.33022034</v>
      </c>
      <c r="E2841" s="1">
        <v>0.6662316</v>
      </c>
      <c r="F2841" s="4">
        <f t="shared" si="1"/>
        <v>0.02471114</v>
      </c>
      <c r="G2841" s="1">
        <f t="shared" si="2"/>
        <v>0.6415389889</v>
      </c>
    </row>
    <row r="2842">
      <c r="A2842" s="1">
        <v>28.369999885559</v>
      </c>
      <c r="B2842" s="1">
        <v>54.0581</v>
      </c>
      <c r="C2842" s="1">
        <v>0.22280015</v>
      </c>
      <c r="D2842" s="1">
        <v>0.01037661</v>
      </c>
      <c r="E2842" s="1">
        <v>0.66738385</v>
      </c>
      <c r="F2842" s="4">
        <f t="shared" si="1"/>
        <v>0.02475557222</v>
      </c>
      <c r="G2842" s="1">
        <f t="shared" si="2"/>
        <v>0.6426912852</v>
      </c>
    </row>
    <row r="2843">
      <c r="A2843" s="1">
        <v>28.380124092102</v>
      </c>
      <c r="B2843" s="1">
        <v>54.223824</v>
      </c>
      <c r="C2843" s="1">
        <v>0.22282684</v>
      </c>
      <c r="D2843" s="1">
        <v>-0.048220716</v>
      </c>
      <c r="E2843" s="1">
        <v>0.66942984</v>
      </c>
      <c r="F2843" s="4">
        <f t="shared" si="1"/>
        <v>0.02475853778</v>
      </c>
      <c r="G2843" s="1">
        <f t="shared" si="2"/>
        <v>0.6447372605</v>
      </c>
    </row>
    <row r="2844">
      <c r="A2844" s="1">
        <v>28.3900003433227</v>
      </c>
      <c r="B2844" s="1">
        <v>54.26192</v>
      </c>
      <c r="C2844" s="1">
        <v>0.22278681</v>
      </c>
      <c r="D2844" s="1">
        <v>-0.16297382</v>
      </c>
      <c r="E2844" s="1">
        <v>0.6699002</v>
      </c>
      <c r="F2844" s="4">
        <f t="shared" si="1"/>
        <v>0.02475409</v>
      </c>
      <c r="G2844" s="1">
        <f t="shared" si="2"/>
        <v>0.6452075815</v>
      </c>
    </row>
    <row r="2845">
      <c r="A2845" s="1">
        <v>28.3999986648559</v>
      </c>
      <c r="B2845" s="1">
        <v>54.27335</v>
      </c>
      <c r="C2845" s="1">
        <v>0.22281347</v>
      </c>
      <c r="D2845" s="1">
        <v>-0.22279193</v>
      </c>
      <c r="E2845" s="1">
        <v>0.6700412</v>
      </c>
      <c r="F2845" s="4">
        <f t="shared" si="1"/>
        <v>0.02475705222</v>
      </c>
      <c r="G2845" s="1">
        <f t="shared" si="2"/>
        <v>0.6453486926</v>
      </c>
    </row>
    <row r="2846">
      <c r="A2846" s="1">
        <v>28.4100008010864</v>
      </c>
      <c r="B2846" s="1">
        <v>54.252396</v>
      </c>
      <c r="C2846" s="1">
        <v>0.22282684</v>
      </c>
      <c r="D2846" s="1">
        <v>-0.29603857</v>
      </c>
      <c r="E2846" s="1">
        <v>0.6697826</v>
      </c>
      <c r="F2846" s="4">
        <f t="shared" si="1"/>
        <v>0.02475853778</v>
      </c>
      <c r="G2846" s="1">
        <f t="shared" si="2"/>
        <v>0.6450900012</v>
      </c>
    </row>
    <row r="2847">
      <c r="A2847" s="1">
        <v>28.4199991226196</v>
      </c>
      <c r="B2847" s="1">
        <v>54.200966</v>
      </c>
      <c r="C2847" s="1">
        <v>0.2228535</v>
      </c>
      <c r="D2847" s="1">
        <v>-0.34120736</v>
      </c>
      <c r="E2847" s="1">
        <v>0.6691477</v>
      </c>
      <c r="F2847" s="4">
        <f t="shared" si="1"/>
        <v>0.0247615</v>
      </c>
      <c r="G2847" s="1">
        <f t="shared" si="2"/>
        <v>0.644455063</v>
      </c>
    </row>
    <row r="2848">
      <c r="A2848" s="1">
        <v>28.4301233291625</v>
      </c>
      <c r="B2848" s="1">
        <v>54.193344</v>
      </c>
      <c r="C2848" s="1">
        <v>0.22290681</v>
      </c>
      <c r="D2848" s="1">
        <v>-0.37050602</v>
      </c>
      <c r="E2848" s="1">
        <v>0.6690535</v>
      </c>
      <c r="F2848" s="4">
        <f t="shared" si="1"/>
        <v>0.02476742333</v>
      </c>
      <c r="G2848" s="1">
        <f t="shared" si="2"/>
        <v>0.6443609642</v>
      </c>
    </row>
    <row r="2849">
      <c r="A2849" s="1">
        <v>28.4399995803833</v>
      </c>
      <c r="B2849" s="1">
        <v>54.155247</v>
      </c>
      <c r="C2849" s="1">
        <v>0.22301345</v>
      </c>
      <c r="D2849" s="1">
        <v>-0.3436489</v>
      </c>
      <c r="E2849" s="1">
        <v>0.6685833</v>
      </c>
      <c r="F2849" s="4">
        <f t="shared" si="1"/>
        <v>0.02477927222</v>
      </c>
      <c r="G2849" s="1">
        <f t="shared" si="2"/>
        <v>0.6438906309</v>
      </c>
    </row>
    <row r="2850">
      <c r="A2850" s="1">
        <v>28.4500017166137</v>
      </c>
      <c r="B2850" s="1">
        <v>54.200966</v>
      </c>
      <c r="C2850" s="1">
        <v>0.22316007</v>
      </c>
      <c r="D2850" s="1">
        <v>-0.26429835</v>
      </c>
      <c r="E2850" s="1">
        <v>0.6691477</v>
      </c>
      <c r="F2850" s="4">
        <f t="shared" si="1"/>
        <v>0.02479556333</v>
      </c>
      <c r="G2850" s="1">
        <f t="shared" si="2"/>
        <v>0.644455063</v>
      </c>
    </row>
    <row r="2851">
      <c r="A2851" s="1">
        <v>28.4601259231567</v>
      </c>
      <c r="B2851" s="1">
        <v>54.27335</v>
      </c>
      <c r="C2851" s="1">
        <v>0.22333336</v>
      </c>
      <c r="D2851" s="1">
        <v>-0.17029849</v>
      </c>
      <c r="E2851" s="1">
        <v>0.6700412</v>
      </c>
      <c r="F2851" s="4">
        <f t="shared" si="1"/>
        <v>0.02481481778</v>
      </c>
      <c r="G2851" s="1">
        <f t="shared" si="2"/>
        <v>0.6453486926</v>
      </c>
    </row>
    <row r="2852">
      <c r="A2852" s="1">
        <v>28.4699983596801</v>
      </c>
      <c r="B2852" s="1">
        <v>54.328594</v>
      </c>
      <c r="C2852" s="1">
        <v>0.22345333</v>
      </c>
      <c r="D2852" s="1">
        <v>-0.116584264</v>
      </c>
      <c r="E2852" s="1">
        <v>0.6707233</v>
      </c>
      <c r="F2852" s="4">
        <f t="shared" si="1"/>
        <v>0.02482814778</v>
      </c>
      <c r="G2852" s="1">
        <f t="shared" si="2"/>
        <v>0.6460307173</v>
      </c>
    </row>
    <row r="2853">
      <c r="A2853" s="1">
        <v>28.4800004959106</v>
      </c>
      <c r="B2853" s="1">
        <v>54.42003</v>
      </c>
      <c r="C2853" s="1">
        <v>0.22349334</v>
      </c>
      <c r="D2853" s="1">
        <v>-0.16175304</v>
      </c>
      <c r="E2853" s="1">
        <v>0.6718521</v>
      </c>
      <c r="F2853" s="4">
        <f t="shared" si="1"/>
        <v>0.02483259333</v>
      </c>
      <c r="G2853" s="1">
        <f t="shared" si="2"/>
        <v>0.6471595568</v>
      </c>
    </row>
    <row r="2854">
      <c r="A2854" s="1">
        <v>28.4899988174438</v>
      </c>
      <c r="B2854" s="1">
        <v>54.40288</v>
      </c>
      <c r="C2854" s="1">
        <v>0.22350667</v>
      </c>
      <c r="D2854" s="1">
        <v>-0.23622048</v>
      </c>
      <c r="E2854" s="1">
        <v>0.6716404</v>
      </c>
      <c r="F2854" s="4">
        <f t="shared" si="1"/>
        <v>0.02483407444</v>
      </c>
      <c r="G2854" s="1">
        <f t="shared" si="2"/>
        <v>0.6469478284</v>
      </c>
    </row>
    <row r="2855">
      <c r="A2855" s="1">
        <v>28.5000009536743</v>
      </c>
      <c r="B2855" s="1">
        <v>54.429546</v>
      </c>
      <c r="C2855" s="1">
        <v>0.22355999</v>
      </c>
      <c r="D2855" s="1">
        <v>-0.2679607</v>
      </c>
      <c r="E2855" s="1">
        <v>0.6719696</v>
      </c>
      <c r="F2855" s="4">
        <f t="shared" si="1"/>
        <v>0.02483999889</v>
      </c>
      <c r="G2855" s="1">
        <f t="shared" si="2"/>
        <v>0.6472770383</v>
      </c>
    </row>
    <row r="2856">
      <c r="A2856" s="1">
        <v>28.5099992752075</v>
      </c>
      <c r="B2856" s="1">
        <v>54.423832</v>
      </c>
      <c r="C2856" s="1">
        <v>0.22363997</v>
      </c>
      <c r="D2856" s="1">
        <v>-0.25697368</v>
      </c>
      <c r="E2856" s="1">
        <v>0.6718991</v>
      </c>
      <c r="F2856" s="4">
        <f t="shared" si="1"/>
        <v>0.02484888556</v>
      </c>
      <c r="G2856" s="1">
        <f t="shared" si="2"/>
        <v>0.6472064951</v>
      </c>
    </row>
    <row r="2857">
      <c r="A2857" s="1">
        <v>28.5200014114379</v>
      </c>
      <c r="B2857" s="1">
        <v>54.410503</v>
      </c>
      <c r="C2857" s="1">
        <v>0.22373328</v>
      </c>
      <c r="D2857" s="1">
        <v>-0.2459867</v>
      </c>
      <c r="E2857" s="1">
        <v>0.6717345</v>
      </c>
      <c r="F2857" s="4">
        <f t="shared" si="1"/>
        <v>0.02485925333</v>
      </c>
      <c r="G2857" s="1">
        <f t="shared" si="2"/>
        <v>0.6470419395</v>
      </c>
    </row>
    <row r="2858">
      <c r="A2858" s="1">
        <v>28.5301256179809</v>
      </c>
      <c r="B2858" s="1">
        <v>54.45431</v>
      </c>
      <c r="C2858" s="1">
        <v>0.22381325</v>
      </c>
      <c r="D2858" s="1">
        <v>-0.23622048</v>
      </c>
      <c r="E2858" s="1">
        <v>0.67227536</v>
      </c>
      <c r="F2858" s="4">
        <f t="shared" si="1"/>
        <v>0.02486813889</v>
      </c>
      <c r="G2858" s="1">
        <f t="shared" si="2"/>
        <v>0.6475827667</v>
      </c>
    </row>
    <row r="2859">
      <c r="A2859" s="1">
        <v>28.5401239395141</v>
      </c>
      <c r="B2859" s="1">
        <v>54.456215</v>
      </c>
      <c r="C2859" s="1">
        <v>0.22385323</v>
      </c>
      <c r="D2859" s="1">
        <v>-0.2838308</v>
      </c>
      <c r="E2859" s="1">
        <v>0.6722989</v>
      </c>
      <c r="F2859" s="4">
        <f t="shared" si="1"/>
        <v>0.02487258111</v>
      </c>
      <c r="G2859" s="1">
        <f t="shared" si="2"/>
        <v>0.6476062852</v>
      </c>
    </row>
    <row r="2860">
      <c r="A2860" s="1">
        <v>28.5500001907348</v>
      </c>
      <c r="B2860" s="1">
        <v>54.490505</v>
      </c>
      <c r="C2860" s="1">
        <v>0.22387989</v>
      </c>
      <c r="D2860" s="1">
        <v>-0.33022034</v>
      </c>
      <c r="E2860" s="1">
        <v>0.6727222</v>
      </c>
      <c r="F2860" s="4">
        <f t="shared" si="1"/>
        <v>0.02487554333</v>
      </c>
      <c r="G2860" s="1">
        <f t="shared" si="2"/>
        <v>0.6480296185</v>
      </c>
    </row>
    <row r="2861">
      <c r="A2861" s="1">
        <v>28.5601243972778</v>
      </c>
      <c r="B2861" s="1">
        <v>54.47336</v>
      </c>
      <c r="C2861" s="1">
        <v>0.22391988</v>
      </c>
      <c r="D2861" s="1">
        <v>-0.37538913</v>
      </c>
      <c r="E2861" s="1">
        <v>0.6725105</v>
      </c>
      <c r="F2861" s="4">
        <f t="shared" si="1"/>
        <v>0.02487998667</v>
      </c>
      <c r="G2861" s="1">
        <f t="shared" si="2"/>
        <v>0.6478179519</v>
      </c>
    </row>
    <row r="2862">
      <c r="A2862" s="1">
        <v>28.5700006484985</v>
      </c>
      <c r="B2862" s="1">
        <v>54.43526</v>
      </c>
      <c r="C2862" s="1">
        <v>0.22394654</v>
      </c>
      <c r="D2862" s="1">
        <v>-0.43520722</v>
      </c>
      <c r="E2862" s="1">
        <v>0.67204016</v>
      </c>
      <c r="F2862" s="4">
        <f t="shared" si="1"/>
        <v>0.02488294889</v>
      </c>
      <c r="G2862" s="1">
        <f t="shared" si="2"/>
        <v>0.6473475815</v>
      </c>
    </row>
    <row r="2863">
      <c r="A2863" s="1">
        <v>28.5799989700317</v>
      </c>
      <c r="B2863" s="1">
        <v>54.444786</v>
      </c>
      <c r="C2863" s="1">
        <v>0.22399986</v>
      </c>
      <c r="D2863" s="1">
        <v>-0.45107734</v>
      </c>
      <c r="E2863" s="1">
        <v>0.67215776</v>
      </c>
      <c r="F2863" s="4">
        <f t="shared" si="1"/>
        <v>0.02488887333</v>
      </c>
      <c r="G2863" s="1">
        <f t="shared" si="2"/>
        <v>0.6474651864</v>
      </c>
    </row>
    <row r="2864">
      <c r="A2864" s="1">
        <v>28.5900011062622</v>
      </c>
      <c r="B2864" s="1">
        <v>54.427647</v>
      </c>
      <c r="C2864" s="1">
        <v>0.2243198</v>
      </c>
      <c r="D2864" s="1">
        <v>-0.22035037</v>
      </c>
      <c r="E2864" s="1">
        <v>0.67194617</v>
      </c>
      <c r="F2864" s="4">
        <f t="shared" si="1"/>
        <v>0.02492442222</v>
      </c>
      <c r="G2864" s="1">
        <f t="shared" si="2"/>
        <v>0.6472535938</v>
      </c>
    </row>
    <row r="2865">
      <c r="A2865" s="1">
        <v>28.5999994277954</v>
      </c>
      <c r="B2865" s="1">
        <v>54.574318</v>
      </c>
      <c r="C2865" s="1">
        <v>0.22455974</v>
      </c>
      <c r="D2865" s="1">
        <v>-0.044558384</v>
      </c>
      <c r="E2865" s="1">
        <v>0.6737569</v>
      </c>
      <c r="F2865" s="4">
        <f t="shared" si="1"/>
        <v>0.02495108222</v>
      </c>
      <c r="G2865" s="1">
        <f t="shared" si="2"/>
        <v>0.6490643469</v>
      </c>
    </row>
    <row r="2866">
      <c r="A2866" s="1">
        <v>28.6100015640258</v>
      </c>
      <c r="B2866" s="1">
        <v>54.700043</v>
      </c>
      <c r="C2866" s="1">
        <v>0.2245464</v>
      </c>
      <c r="D2866" s="1">
        <v>-0.1312336</v>
      </c>
      <c r="E2866" s="1">
        <v>0.67530906</v>
      </c>
      <c r="F2866" s="4">
        <f t="shared" si="1"/>
        <v>0.0249496</v>
      </c>
      <c r="G2866" s="1">
        <f t="shared" si="2"/>
        <v>0.6506165074</v>
      </c>
    </row>
    <row r="2867">
      <c r="A2867" s="1">
        <v>28.6201257705688</v>
      </c>
      <c r="B2867" s="1">
        <v>54.715282</v>
      </c>
      <c r="C2867" s="1">
        <v>0.2245464</v>
      </c>
      <c r="D2867" s="1">
        <v>-0.21912959</v>
      </c>
      <c r="E2867" s="1">
        <v>0.6754972</v>
      </c>
      <c r="F2867" s="4">
        <f t="shared" si="1"/>
        <v>0.0249496</v>
      </c>
      <c r="G2867" s="1">
        <f t="shared" si="2"/>
        <v>0.6508046432</v>
      </c>
    </row>
    <row r="2868">
      <c r="A2868" s="1">
        <v>28.630124092102</v>
      </c>
      <c r="B2868" s="1">
        <v>54.73814</v>
      </c>
      <c r="C2868" s="1">
        <v>0.2245464</v>
      </c>
      <c r="D2868" s="1">
        <v>-0.29237625</v>
      </c>
      <c r="E2868" s="1">
        <v>0.6757794</v>
      </c>
      <c r="F2868" s="4">
        <f t="shared" si="1"/>
        <v>0.0249496</v>
      </c>
      <c r="G2868" s="1">
        <f t="shared" si="2"/>
        <v>0.6510868407</v>
      </c>
    </row>
    <row r="2869">
      <c r="A2869" s="1">
        <v>28.6400003433227</v>
      </c>
      <c r="B2869" s="1">
        <v>54.69242</v>
      </c>
      <c r="C2869" s="1">
        <v>0.2245464</v>
      </c>
      <c r="D2869" s="1">
        <v>-0.38027224</v>
      </c>
      <c r="E2869" s="1">
        <v>0.67521495</v>
      </c>
      <c r="F2869" s="4">
        <f t="shared" si="1"/>
        <v>0.0249496</v>
      </c>
      <c r="G2869" s="1">
        <f t="shared" si="2"/>
        <v>0.6505223963</v>
      </c>
    </row>
    <row r="2870">
      <c r="A2870" s="1">
        <v>28.6501245498657</v>
      </c>
      <c r="B2870" s="1">
        <v>54.671467</v>
      </c>
      <c r="C2870" s="1">
        <v>0.22455974</v>
      </c>
      <c r="D2870" s="1">
        <v>-0.45473966</v>
      </c>
      <c r="E2870" s="1">
        <v>0.67495626</v>
      </c>
      <c r="F2870" s="4">
        <f t="shared" si="1"/>
        <v>0.02495108222</v>
      </c>
      <c r="G2870" s="1">
        <f t="shared" si="2"/>
        <v>0.6502637173</v>
      </c>
    </row>
    <row r="2871">
      <c r="A2871" s="1">
        <v>28.6600008010864</v>
      </c>
      <c r="B2871" s="1">
        <v>54.614323</v>
      </c>
      <c r="C2871" s="1">
        <v>0.22473301</v>
      </c>
      <c r="D2871" s="1">
        <v>-0.34609047</v>
      </c>
      <c r="E2871" s="1">
        <v>0.6742508</v>
      </c>
      <c r="F2871" s="4">
        <f t="shared" si="1"/>
        <v>0.02497033444</v>
      </c>
      <c r="G2871" s="1">
        <f t="shared" si="2"/>
        <v>0.6495582358</v>
      </c>
    </row>
    <row r="2872">
      <c r="A2872" s="1">
        <v>28.6699991226196</v>
      </c>
      <c r="B2872" s="1">
        <v>54.684803</v>
      </c>
      <c r="C2872" s="1">
        <v>0.22517292</v>
      </c>
      <c r="D2872" s="1">
        <v>0.025025941</v>
      </c>
      <c r="E2872" s="1">
        <v>0.6751209</v>
      </c>
      <c r="F2872" s="4">
        <f t="shared" si="1"/>
        <v>0.02501921333</v>
      </c>
      <c r="G2872" s="1">
        <f t="shared" si="2"/>
        <v>0.6504283593</v>
      </c>
    </row>
    <row r="2873">
      <c r="A2873" s="1">
        <v>28.68000125885</v>
      </c>
      <c r="B2873" s="1">
        <v>54.875286</v>
      </c>
      <c r="C2873" s="1">
        <v>0.22535953</v>
      </c>
      <c r="D2873" s="1">
        <v>0.13001283</v>
      </c>
      <c r="E2873" s="1">
        <v>0.6774726</v>
      </c>
      <c r="F2873" s="4">
        <f t="shared" si="1"/>
        <v>0.02503994778</v>
      </c>
      <c r="G2873" s="1">
        <f t="shared" si="2"/>
        <v>0.6527800012</v>
      </c>
    </row>
    <row r="2874">
      <c r="A2874" s="1">
        <v>28.6899995803833</v>
      </c>
      <c r="B2874" s="1">
        <v>54.976246</v>
      </c>
      <c r="C2874" s="1">
        <v>0.22531955</v>
      </c>
      <c r="D2874" s="1">
        <v>0.014038943</v>
      </c>
      <c r="E2874" s="1">
        <v>0.678719</v>
      </c>
      <c r="F2874" s="4">
        <f t="shared" si="1"/>
        <v>0.02503550556</v>
      </c>
      <c r="G2874" s="1">
        <f t="shared" si="2"/>
        <v>0.654026421</v>
      </c>
    </row>
    <row r="2875">
      <c r="A2875" s="1">
        <v>28.7000017166137</v>
      </c>
      <c r="B2875" s="1">
        <v>55.069584</v>
      </c>
      <c r="C2875" s="1">
        <v>0.22533287</v>
      </c>
      <c r="D2875" s="1">
        <v>-0.060428493</v>
      </c>
      <c r="E2875" s="1">
        <v>0.6798713</v>
      </c>
      <c r="F2875" s="4">
        <f t="shared" si="1"/>
        <v>0.02503698556</v>
      </c>
      <c r="G2875" s="1">
        <f t="shared" si="2"/>
        <v>0.655178742</v>
      </c>
    </row>
    <row r="2876">
      <c r="A2876" s="1">
        <v>28.7100000381469</v>
      </c>
      <c r="B2876" s="1">
        <v>55.02768</v>
      </c>
      <c r="C2876" s="1">
        <v>0.22534621</v>
      </c>
      <c r="D2876" s="1">
        <v>-0.11902582</v>
      </c>
      <c r="E2876" s="1">
        <v>0.67935395</v>
      </c>
      <c r="F2876" s="4">
        <f t="shared" si="1"/>
        <v>0.02503846778</v>
      </c>
      <c r="G2876" s="1">
        <f t="shared" si="2"/>
        <v>0.6546614086</v>
      </c>
    </row>
    <row r="2877">
      <c r="A2877" s="1">
        <v>28.7201242446899</v>
      </c>
      <c r="B2877" s="1">
        <v>54.976246</v>
      </c>
      <c r="C2877" s="1">
        <v>0.22538619</v>
      </c>
      <c r="D2877" s="1">
        <v>-0.17884393</v>
      </c>
      <c r="E2877" s="1">
        <v>0.678719</v>
      </c>
      <c r="F2877" s="4">
        <f t="shared" si="1"/>
        <v>0.02504291</v>
      </c>
      <c r="G2877" s="1">
        <f t="shared" si="2"/>
        <v>0.654026421</v>
      </c>
    </row>
    <row r="2878">
      <c r="A2878" s="1">
        <v>28.7301263809204</v>
      </c>
      <c r="B2878" s="1">
        <v>54.96672</v>
      </c>
      <c r="C2878" s="1">
        <v>0.22545287</v>
      </c>
      <c r="D2878" s="1">
        <v>-0.17884393</v>
      </c>
      <c r="E2878" s="1">
        <v>0.6786014</v>
      </c>
      <c r="F2878" s="4">
        <f t="shared" si="1"/>
        <v>0.02505031889</v>
      </c>
      <c r="G2878" s="1">
        <f t="shared" si="2"/>
        <v>0.653908816</v>
      </c>
    </row>
    <row r="2879">
      <c r="A2879" s="1">
        <v>28.7399988174438</v>
      </c>
      <c r="B2879" s="1">
        <v>54.91148</v>
      </c>
      <c r="C2879" s="1">
        <v>0.2255595</v>
      </c>
      <c r="D2879" s="1">
        <v>-0.13977905</v>
      </c>
      <c r="E2879" s="1">
        <v>0.6779194</v>
      </c>
      <c r="F2879" s="4">
        <f t="shared" si="1"/>
        <v>0.02506216667</v>
      </c>
      <c r="G2879" s="1">
        <f t="shared" si="2"/>
        <v>0.6532268407</v>
      </c>
    </row>
    <row r="2880">
      <c r="A2880" s="1">
        <v>28.7500009536743</v>
      </c>
      <c r="B2880" s="1">
        <v>54.968628</v>
      </c>
      <c r="C2880" s="1">
        <v>0.22563948</v>
      </c>
      <c r="D2880" s="1">
        <v>-0.1422206</v>
      </c>
      <c r="E2880" s="1">
        <v>0.6786249</v>
      </c>
      <c r="F2880" s="4">
        <f t="shared" si="1"/>
        <v>0.02507105333</v>
      </c>
      <c r="G2880" s="1">
        <f t="shared" si="2"/>
        <v>0.6539323716</v>
      </c>
    </row>
    <row r="2881">
      <c r="A2881" s="1">
        <v>28.7601251602172</v>
      </c>
      <c r="B2881" s="1">
        <v>54.980057</v>
      </c>
      <c r="C2881" s="1">
        <v>0.22567947</v>
      </c>
      <c r="D2881" s="1">
        <v>-0.18738937</v>
      </c>
      <c r="E2881" s="1">
        <v>0.678766</v>
      </c>
      <c r="F2881" s="4">
        <f t="shared" si="1"/>
        <v>0.02507549667</v>
      </c>
      <c r="G2881" s="1">
        <f t="shared" si="2"/>
        <v>0.6540734704</v>
      </c>
    </row>
    <row r="2882">
      <c r="A2882" s="1">
        <v>28.7700014114379</v>
      </c>
      <c r="B2882" s="1">
        <v>54.968628</v>
      </c>
      <c r="C2882" s="1">
        <v>0.22570613</v>
      </c>
      <c r="D2882" s="1">
        <v>-0.23377892</v>
      </c>
      <c r="E2882" s="1">
        <v>0.6786249</v>
      </c>
      <c r="F2882" s="4">
        <f t="shared" si="1"/>
        <v>0.02507845889</v>
      </c>
      <c r="G2882" s="1">
        <f t="shared" si="2"/>
        <v>0.6539323716</v>
      </c>
    </row>
    <row r="2883">
      <c r="A2883" s="1">
        <v>28.7799997329711</v>
      </c>
      <c r="B2883" s="1">
        <v>54.98577</v>
      </c>
      <c r="C2883" s="1">
        <v>0.22574612</v>
      </c>
      <c r="D2883" s="1">
        <v>-0.28138924</v>
      </c>
      <c r="E2883" s="1">
        <v>0.6788366</v>
      </c>
      <c r="F2883" s="4">
        <f t="shared" si="1"/>
        <v>0.02508290222</v>
      </c>
      <c r="G2883" s="1">
        <f t="shared" si="2"/>
        <v>0.6541440012</v>
      </c>
    </row>
    <row r="2884">
      <c r="A2884" s="1">
        <v>28.7900018692016</v>
      </c>
      <c r="B2884" s="1">
        <v>54.947674</v>
      </c>
      <c r="C2884" s="1">
        <v>0.2258261</v>
      </c>
      <c r="D2884" s="1">
        <v>-0.27040225</v>
      </c>
      <c r="E2884" s="1">
        <v>0.67836624</v>
      </c>
      <c r="F2884" s="4">
        <f t="shared" si="1"/>
        <v>0.02509178889</v>
      </c>
      <c r="G2884" s="1">
        <f t="shared" si="2"/>
        <v>0.6536736802</v>
      </c>
    </row>
    <row r="2885">
      <c r="A2885" s="1">
        <v>28.8000001907348</v>
      </c>
      <c r="B2885" s="1">
        <v>54.980057</v>
      </c>
      <c r="C2885" s="1">
        <v>0.22590607</v>
      </c>
      <c r="D2885" s="1">
        <v>-0.27528536</v>
      </c>
      <c r="E2885" s="1">
        <v>0.678766</v>
      </c>
      <c r="F2885" s="4">
        <f t="shared" si="1"/>
        <v>0.02510067444</v>
      </c>
      <c r="G2885" s="1">
        <f t="shared" si="2"/>
        <v>0.6540734704</v>
      </c>
    </row>
    <row r="2886">
      <c r="A2886" s="1">
        <v>28.809998512268</v>
      </c>
      <c r="B2886" s="1">
        <v>54.98196</v>
      </c>
      <c r="C2886" s="1">
        <v>0.22595939</v>
      </c>
      <c r="D2886" s="1">
        <v>-0.30824634</v>
      </c>
      <c r="E2886" s="1">
        <v>0.6787895</v>
      </c>
      <c r="F2886" s="4">
        <f t="shared" si="1"/>
        <v>0.02510659889</v>
      </c>
      <c r="G2886" s="1">
        <f t="shared" si="2"/>
        <v>0.6540969642</v>
      </c>
    </row>
    <row r="2887">
      <c r="A2887" s="1">
        <v>28.8201265335083</v>
      </c>
      <c r="B2887" s="1">
        <v>54.989582</v>
      </c>
      <c r="C2887" s="1">
        <v>0.22599939</v>
      </c>
      <c r="D2887" s="1">
        <v>-0.3387658</v>
      </c>
      <c r="E2887" s="1">
        <v>0.6788836</v>
      </c>
      <c r="F2887" s="4">
        <f t="shared" si="1"/>
        <v>0.02511104333</v>
      </c>
      <c r="G2887" s="1">
        <f t="shared" si="2"/>
        <v>0.654191063</v>
      </c>
    </row>
    <row r="2888">
      <c r="A2888" s="1">
        <v>28.8299989700317</v>
      </c>
      <c r="B2888" s="1">
        <v>54.9972</v>
      </c>
      <c r="C2888" s="1">
        <v>0.22603936</v>
      </c>
      <c r="D2888" s="1">
        <v>-0.38393456</v>
      </c>
      <c r="E2888" s="1">
        <v>0.67897767</v>
      </c>
      <c r="F2888" s="4">
        <f t="shared" si="1"/>
        <v>0.02511548444</v>
      </c>
      <c r="G2888" s="1">
        <f t="shared" si="2"/>
        <v>0.6542851123</v>
      </c>
    </row>
    <row r="2889">
      <c r="A2889" s="1">
        <v>28.8400011062622</v>
      </c>
      <c r="B2889" s="1">
        <v>54.961006</v>
      </c>
      <c r="C2889" s="1">
        <v>0.22607939</v>
      </c>
      <c r="D2889" s="1">
        <v>-0.42788255</v>
      </c>
      <c r="E2889" s="1">
        <v>0.6785308</v>
      </c>
      <c r="F2889" s="4">
        <f t="shared" si="1"/>
        <v>0.02511993222</v>
      </c>
      <c r="G2889" s="1">
        <f t="shared" si="2"/>
        <v>0.6538382728</v>
      </c>
    </row>
    <row r="2890">
      <c r="A2890" s="1">
        <v>28.8501253128051</v>
      </c>
      <c r="B2890" s="1">
        <v>54.98196</v>
      </c>
      <c r="C2890" s="1">
        <v>0.2261327</v>
      </c>
      <c r="D2890" s="1">
        <v>-0.44497344</v>
      </c>
      <c r="E2890" s="1">
        <v>0.6787895</v>
      </c>
      <c r="F2890" s="4">
        <f t="shared" si="1"/>
        <v>0.02512585556</v>
      </c>
      <c r="G2890" s="1">
        <f t="shared" si="2"/>
        <v>0.6540969642</v>
      </c>
    </row>
    <row r="2891">
      <c r="A2891" s="1">
        <v>28.8601236343383</v>
      </c>
      <c r="B2891" s="1">
        <v>54.978153</v>
      </c>
      <c r="C2891" s="1">
        <v>0.22623934</v>
      </c>
      <c r="D2891" s="1">
        <v>-0.4205579</v>
      </c>
      <c r="E2891" s="1">
        <v>0.6787426</v>
      </c>
      <c r="F2891" s="4">
        <f t="shared" si="1"/>
        <v>0.02513770444</v>
      </c>
      <c r="G2891" s="1">
        <f t="shared" si="2"/>
        <v>0.6540499642</v>
      </c>
    </row>
    <row r="2892">
      <c r="A2892" s="1">
        <v>28.8701257705688</v>
      </c>
      <c r="B2892" s="1">
        <v>55.04863</v>
      </c>
      <c r="C2892" s="1">
        <v>0.22667922</v>
      </c>
      <c r="D2892" s="1">
        <v>-0.053103827</v>
      </c>
      <c r="E2892" s="1">
        <v>0.6796127</v>
      </c>
      <c r="F2892" s="4">
        <f t="shared" si="1"/>
        <v>0.02518658</v>
      </c>
      <c r="G2892" s="1">
        <f t="shared" si="2"/>
        <v>0.6549200506</v>
      </c>
    </row>
    <row r="2893">
      <c r="A2893" s="1">
        <v>28.8799982070922</v>
      </c>
      <c r="B2893" s="1">
        <v>55.269596</v>
      </c>
      <c r="C2893" s="1">
        <v>0.22685254</v>
      </c>
      <c r="D2893" s="1">
        <v>0.053103827</v>
      </c>
      <c r="E2893" s="1">
        <v>0.6823406</v>
      </c>
      <c r="F2893" s="4">
        <f t="shared" si="1"/>
        <v>0.02520583778</v>
      </c>
      <c r="G2893" s="1">
        <f t="shared" si="2"/>
        <v>0.6576480259</v>
      </c>
    </row>
    <row r="2894">
      <c r="A2894" s="1">
        <v>28.8901262283325</v>
      </c>
      <c r="B2894" s="1">
        <v>55.341976</v>
      </c>
      <c r="C2894" s="1">
        <v>0.22678588</v>
      </c>
      <c r="D2894" s="1">
        <v>-0.09094793</v>
      </c>
      <c r="E2894" s="1">
        <v>0.68323416</v>
      </c>
      <c r="F2894" s="4">
        <f t="shared" si="1"/>
        <v>0.02519843111</v>
      </c>
      <c r="G2894" s="1">
        <f t="shared" si="2"/>
        <v>0.6585416062</v>
      </c>
    </row>
    <row r="2895">
      <c r="A2895" s="1">
        <v>28.8999986648559</v>
      </c>
      <c r="B2895" s="1">
        <v>55.401028</v>
      </c>
      <c r="C2895" s="1">
        <v>0.22679922</v>
      </c>
      <c r="D2895" s="1">
        <v>-0.16541538</v>
      </c>
      <c r="E2895" s="1">
        <v>0.68396324</v>
      </c>
      <c r="F2895" s="4">
        <f t="shared" si="1"/>
        <v>0.02519991333</v>
      </c>
      <c r="G2895" s="1">
        <f t="shared" si="2"/>
        <v>0.6592706432</v>
      </c>
    </row>
    <row r="2896">
      <c r="A2896" s="1">
        <v>28.9100008010864</v>
      </c>
      <c r="B2896" s="1">
        <v>55.364838</v>
      </c>
      <c r="C2896" s="1">
        <v>0.22679922</v>
      </c>
      <c r="D2896" s="1">
        <v>-0.25331137</v>
      </c>
      <c r="E2896" s="1">
        <v>0.6835164</v>
      </c>
      <c r="F2896" s="4">
        <f t="shared" si="1"/>
        <v>0.02519991333</v>
      </c>
      <c r="G2896" s="1">
        <f t="shared" si="2"/>
        <v>0.6588238531</v>
      </c>
    </row>
    <row r="2897">
      <c r="A2897" s="1">
        <v>28.9199991226196</v>
      </c>
      <c r="B2897" s="1">
        <v>55.30579</v>
      </c>
      <c r="C2897" s="1">
        <v>0.22682588</v>
      </c>
      <c r="D2897" s="1">
        <v>-0.3119087</v>
      </c>
      <c r="E2897" s="1">
        <v>0.6827874</v>
      </c>
      <c r="F2897" s="4">
        <f t="shared" si="1"/>
        <v>0.02520287556</v>
      </c>
      <c r="G2897" s="1">
        <f t="shared" si="2"/>
        <v>0.6580948654</v>
      </c>
    </row>
    <row r="2898">
      <c r="A2898" s="1">
        <v>28.93000125885</v>
      </c>
      <c r="B2898" s="1">
        <v>55.309593</v>
      </c>
      <c r="C2898" s="1">
        <v>0.22689252</v>
      </c>
      <c r="D2898" s="1">
        <v>-0.31435025</v>
      </c>
      <c r="E2898" s="1">
        <v>0.6828344</v>
      </c>
      <c r="F2898" s="4">
        <f t="shared" si="1"/>
        <v>0.02521028</v>
      </c>
      <c r="G2898" s="1">
        <f t="shared" si="2"/>
        <v>0.658141816</v>
      </c>
    </row>
    <row r="2899">
      <c r="A2899" s="1">
        <v>28.9399995803833</v>
      </c>
      <c r="B2899" s="1">
        <v>55.26388</v>
      </c>
      <c r="C2899" s="1">
        <v>0.22697249</v>
      </c>
      <c r="D2899" s="1">
        <v>-0.31923336</v>
      </c>
      <c r="E2899" s="1">
        <v>0.68227005</v>
      </c>
      <c r="F2899" s="4">
        <f t="shared" si="1"/>
        <v>0.02521916556</v>
      </c>
      <c r="G2899" s="1">
        <f t="shared" si="2"/>
        <v>0.657577458</v>
      </c>
    </row>
    <row r="2900">
      <c r="A2900" s="1">
        <v>28.9500017166137</v>
      </c>
      <c r="B2900" s="1">
        <v>55.28293</v>
      </c>
      <c r="C2900" s="1">
        <v>0.2271058</v>
      </c>
      <c r="D2900" s="1">
        <v>-0.26551914</v>
      </c>
      <c r="E2900" s="1">
        <v>0.6825052</v>
      </c>
      <c r="F2900" s="4">
        <f t="shared" si="1"/>
        <v>0.02523397778</v>
      </c>
      <c r="G2900" s="1">
        <f t="shared" si="2"/>
        <v>0.6578126432</v>
      </c>
    </row>
    <row r="2901">
      <c r="A2901" s="1">
        <v>28.9600000381469</v>
      </c>
      <c r="B2901" s="1">
        <v>55.313404</v>
      </c>
      <c r="C2901" s="1">
        <v>0.22722577</v>
      </c>
      <c r="D2901" s="1">
        <v>-0.21180493</v>
      </c>
      <c r="E2901" s="1">
        <v>0.6828814</v>
      </c>
      <c r="F2901" s="4">
        <f t="shared" si="1"/>
        <v>0.02524730778</v>
      </c>
      <c r="G2901" s="1">
        <f t="shared" si="2"/>
        <v>0.6581888654</v>
      </c>
    </row>
    <row r="2902">
      <c r="A2902" s="1">
        <v>28.9699983596801</v>
      </c>
      <c r="B2902" s="1">
        <v>55.357216</v>
      </c>
      <c r="C2902" s="1">
        <v>0.22730574</v>
      </c>
      <c r="D2902" s="1">
        <v>-0.2130257</v>
      </c>
      <c r="E2902" s="1">
        <v>0.6834223</v>
      </c>
      <c r="F2902" s="4">
        <f t="shared" si="1"/>
        <v>0.02525619333</v>
      </c>
      <c r="G2902" s="1">
        <f t="shared" si="2"/>
        <v>0.6587297543</v>
      </c>
    </row>
    <row r="2903">
      <c r="A2903" s="1">
        <v>28.9800004959106</v>
      </c>
      <c r="B2903" s="1">
        <v>55.40865</v>
      </c>
      <c r="C2903" s="1">
        <v>0.22734572</v>
      </c>
      <c r="D2903" s="1">
        <v>-0.24232437</v>
      </c>
      <c r="E2903" s="1">
        <v>0.6840573</v>
      </c>
      <c r="F2903" s="4">
        <f t="shared" si="1"/>
        <v>0.02526063556</v>
      </c>
      <c r="G2903" s="1">
        <f t="shared" si="2"/>
        <v>0.659364742</v>
      </c>
    </row>
    <row r="2904">
      <c r="A2904" s="1">
        <v>28.9901247024536</v>
      </c>
      <c r="B2904" s="1">
        <v>55.39722</v>
      </c>
      <c r="C2904" s="1">
        <v>0.22737241</v>
      </c>
      <c r="D2904" s="1">
        <v>-0.30214247</v>
      </c>
      <c r="E2904" s="1">
        <v>0.6839162</v>
      </c>
      <c r="F2904" s="4">
        <f t="shared" si="1"/>
        <v>0.02526360111</v>
      </c>
      <c r="G2904" s="1">
        <f t="shared" si="2"/>
        <v>0.6592236309</v>
      </c>
    </row>
    <row r="2905">
      <c r="A2905" s="1">
        <v>29.000126838684</v>
      </c>
      <c r="B2905" s="1">
        <v>55.39722</v>
      </c>
      <c r="C2905" s="1">
        <v>0.2274124</v>
      </c>
      <c r="D2905" s="1">
        <v>-0.34731123</v>
      </c>
      <c r="E2905" s="1">
        <v>0.6839162</v>
      </c>
      <c r="F2905" s="4">
        <f t="shared" si="1"/>
        <v>0.02526804444</v>
      </c>
      <c r="G2905" s="1">
        <f t="shared" si="2"/>
        <v>0.6592236309</v>
      </c>
    </row>
    <row r="2906">
      <c r="A2906" s="1">
        <v>29.0101251602172</v>
      </c>
      <c r="B2906" s="1">
        <v>55.37817</v>
      </c>
      <c r="C2906" s="1">
        <v>0.22746572</v>
      </c>
      <c r="D2906" s="1">
        <v>-0.36684367</v>
      </c>
      <c r="E2906" s="1">
        <v>0.6836811</v>
      </c>
      <c r="F2906" s="4">
        <f t="shared" si="1"/>
        <v>0.02527396889</v>
      </c>
      <c r="G2906" s="1">
        <f t="shared" si="2"/>
        <v>0.6589884457</v>
      </c>
    </row>
    <row r="2907">
      <c r="A2907" s="1">
        <v>29.0200014114379</v>
      </c>
      <c r="B2907" s="1">
        <v>55.36674</v>
      </c>
      <c r="C2907" s="1">
        <v>0.22753237</v>
      </c>
      <c r="D2907" s="1">
        <v>-0.3863761</v>
      </c>
      <c r="E2907" s="1">
        <v>0.6835399</v>
      </c>
      <c r="F2907" s="4">
        <f t="shared" si="1"/>
        <v>0.02528137444</v>
      </c>
      <c r="G2907" s="1">
        <f t="shared" si="2"/>
        <v>0.6588473346</v>
      </c>
    </row>
    <row r="2908">
      <c r="A2908" s="1">
        <v>29.0299997329711</v>
      </c>
      <c r="B2908" s="1">
        <v>55.395313</v>
      </c>
      <c r="C2908" s="1">
        <v>0.22759901</v>
      </c>
      <c r="D2908" s="1">
        <v>-0.403467</v>
      </c>
      <c r="E2908" s="1">
        <v>0.68389267</v>
      </c>
      <c r="F2908" s="4">
        <f t="shared" si="1"/>
        <v>0.02528877889</v>
      </c>
      <c r="G2908" s="1">
        <f t="shared" si="2"/>
        <v>0.6592000877</v>
      </c>
    </row>
    <row r="2909">
      <c r="A2909" s="1">
        <v>29.0401239395141</v>
      </c>
      <c r="B2909" s="1">
        <v>55.370552</v>
      </c>
      <c r="C2909" s="1">
        <v>0.227639</v>
      </c>
      <c r="D2909" s="1">
        <v>-0.43398646</v>
      </c>
      <c r="E2909" s="1">
        <v>0.68358696</v>
      </c>
      <c r="F2909" s="4">
        <f t="shared" si="1"/>
        <v>0.02529322222</v>
      </c>
      <c r="G2909" s="1">
        <f t="shared" si="2"/>
        <v>0.6588943963</v>
      </c>
    </row>
    <row r="2910">
      <c r="A2910" s="1">
        <v>29.0500001907348</v>
      </c>
      <c r="B2910" s="1">
        <v>55.387695</v>
      </c>
      <c r="C2910" s="1">
        <v>0.22781229</v>
      </c>
      <c r="D2910" s="1">
        <v>-0.34242812</v>
      </c>
      <c r="E2910" s="1">
        <v>0.6837987</v>
      </c>
      <c r="F2910" s="4">
        <f t="shared" si="1"/>
        <v>0.02531247667</v>
      </c>
      <c r="G2910" s="1">
        <f t="shared" si="2"/>
        <v>0.6591060383</v>
      </c>
    </row>
    <row r="2911">
      <c r="A2911" s="1">
        <v>29.059998512268</v>
      </c>
      <c r="B2911" s="1">
        <v>55.48294</v>
      </c>
      <c r="C2911" s="1">
        <v>0.22813223</v>
      </c>
      <c r="D2911" s="1">
        <v>-0.08362327</v>
      </c>
      <c r="E2911" s="1">
        <v>0.68497443</v>
      </c>
      <c r="F2911" s="4">
        <f t="shared" si="1"/>
        <v>0.02534802556</v>
      </c>
      <c r="G2911" s="1">
        <f t="shared" si="2"/>
        <v>0.6602819025</v>
      </c>
    </row>
    <row r="2912">
      <c r="A2912" s="1">
        <v>29.0700006484985</v>
      </c>
      <c r="B2912" s="1">
        <v>55.585804</v>
      </c>
      <c r="C2912" s="1">
        <v>0.22813223</v>
      </c>
      <c r="D2912" s="1">
        <v>-0.17151926</v>
      </c>
      <c r="E2912" s="1">
        <v>0.68624437</v>
      </c>
      <c r="F2912" s="4">
        <f t="shared" si="1"/>
        <v>0.02534802556</v>
      </c>
      <c r="G2912" s="1">
        <f t="shared" si="2"/>
        <v>0.6615518284</v>
      </c>
    </row>
    <row r="2913">
      <c r="A2913" s="1">
        <v>29.0799989700317</v>
      </c>
      <c r="B2913" s="1">
        <v>55.620087</v>
      </c>
      <c r="C2913" s="1">
        <v>0.2280789</v>
      </c>
      <c r="D2913" s="1">
        <v>-0.31435025</v>
      </c>
      <c r="E2913" s="1">
        <v>0.6866676</v>
      </c>
      <c r="F2913" s="4">
        <f t="shared" si="1"/>
        <v>0.0253421</v>
      </c>
      <c r="G2913" s="1">
        <f t="shared" si="2"/>
        <v>0.6619750753</v>
      </c>
    </row>
    <row r="2914">
      <c r="A2914" s="1">
        <v>29.0900011062622</v>
      </c>
      <c r="B2914" s="1">
        <v>55.566753</v>
      </c>
      <c r="C2914" s="1">
        <v>0.22809224</v>
      </c>
      <c r="D2914" s="1">
        <v>-0.37294757</v>
      </c>
      <c r="E2914" s="1">
        <v>0.6860092</v>
      </c>
      <c r="F2914" s="4">
        <f t="shared" si="1"/>
        <v>0.02534358222</v>
      </c>
      <c r="G2914" s="1">
        <f t="shared" si="2"/>
        <v>0.6613166309</v>
      </c>
    </row>
    <row r="2915">
      <c r="A2915" s="1">
        <v>29.1001253128051</v>
      </c>
      <c r="B2915" s="1">
        <v>55.56104</v>
      </c>
      <c r="C2915" s="1">
        <v>0.22809224</v>
      </c>
      <c r="D2915" s="1">
        <v>-0.46084356</v>
      </c>
      <c r="E2915" s="1">
        <v>0.68593866</v>
      </c>
      <c r="F2915" s="4">
        <f t="shared" si="1"/>
        <v>0.02534358222</v>
      </c>
      <c r="G2915" s="1">
        <f t="shared" si="2"/>
        <v>0.6612461</v>
      </c>
    </row>
    <row r="2916">
      <c r="A2916" s="1">
        <v>29.1101236343383</v>
      </c>
      <c r="B2916" s="1">
        <v>55.521038</v>
      </c>
      <c r="C2916" s="1">
        <v>0.22831884</v>
      </c>
      <c r="D2916" s="1">
        <v>-0.3277788</v>
      </c>
      <c r="E2916" s="1">
        <v>0.6854448</v>
      </c>
      <c r="F2916" s="4">
        <f t="shared" si="1"/>
        <v>0.02536876</v>
      </c>
      <c r="G2916" s="1">
        <f t="shared" si="2"/>
        <v>0.6607522481</v>
      </c>
    </row>
    <row r="2917">
      <c r="A2917" s="1">
        <v>29.119999885559</v>
      </c>
      <c r="B2917" s="1">
        <v>55.604847</v>
      </c>
      <c r="C2917" s="1">
        <v>0.22865207</v>
      </c>
      <c r="D2917" s="1">
        <v>-0.04211683</v>
      </c>
      <c r="E2917" s="1">
        <v>0.68647957</v>
      </c>
      <c r="F2917" s="4">
        <f t="shared" si="1"/>
        <v>0.02540578556</v>
      </c>
      <c r="G2917" s="1">
        <f t="shared" si="2"/>
        <v>0.6617869272</v>
      </c>
    </row>
    <row r="2918">
      <c r="A2918" s="1">
        <v>29.130124092102</v>
      </c>
      <c r="B2918" s="1">
        <v>55.787716</v>
      </c>
      <c r="C2918" s="1">
        <v>0.2286921</v>
      </c>
      <c r="D2918" s="1">
        <v>-0.0872856</v>
      </c>
      <c r="E2918" s="1">
        <v>0.68873715</v>
      </c>
      <c r="F2918" s="4">
        <f t="shared" si="1"/>
        <v>0.02541023333</v>
      </c>
      <c r="G2918" s="1">
        <f t="shared" si="2"/>
        <v>0.6640445691</v>
      </c>
    </row>
    <row r="2919">
      <c r="A2919" s="1">
        <v>29.1400003433227</v>
      </c>
      <c r="B2919" s="1">
        <v>55.806767</v>
      </c>
      <c r="C2919" s="1">
        <v>0.22867876</v>
      </c>
      <c r="D2919" s="1">
        <v>-0.1751816</v>
      </c>
      <c r="E2919" s="1">
        <v>0.68897235</v>
      </c>
      <c r="F2919" s="4">
        <f t="shared" si="1"/>
        <v>0.02540875111</v>
      </c>
      <c r="G2919" s="1">
        <f t="shared" si="2"/>
        <v>0.6642797667</v>
      </c>
    </row>
    <row r="2920">
      <c r="A2920" s="1">
        <v>29.1499986648559</v>
      </c>
      <c r="B2920" s="1">
        <v>55.83153</v>
      </c>
      <c r="C2920" s="1">
        <v>0.2286921</v>
      </c>
      <c r="D2920" s="1">
        <v>-0.24964903</v>
      </c>
      <c r="E2920" s="1">
        <v>0.68927807</v>
      </c>
      <c r="F2920" s="4">
        <f t="shared" si="1"/>
        <v>0.02541023333</v>
      </c>
      <c r="G2920" s="1">
        <f t="shared" si="2"/>
        <v>0.6645854827</v>
      </c>
    </row>
    <row r="2921">
      <c r="A2921" s="1">
        <v>29.1601266860961</v>
      </c>
      <c r="B2921" s="1">
        <v>55.787716</v>
      </c>
      <c r="C2921" s="1">
        <v>0.22870542</v>
      </c>
      <c r="D2921" s="1">
        <v>-0.32289568</v>
      </c>
      <c r="E2921" s="1">
        <v>0.68873715</v>
      </c>
      <c r="F2921" s="4">
        <f t="shared" si="1"/>
        <v>0.02541171333</v>
      </c>
      <c r="G2921" s="1">
        <f t="shared" si="2"/>
        <v>0.6640445691</v>
      </c>
    </row>
    <row r="2922">
      <c r="A2922" s="1">
        <v>29.1699991226196</v>
      </c>
      <c r="B2922" s="1">
        <v>55.74581</v>
      </c>
      <c r="C2922" s="1">
        <v>0.22871876</v>
      </c>
      <c r="D2922" s="1">
        <v>-0.381493</v>
      </c>
      <c r="E2922" s="1">
        <v>0.6882198</v>
      </c>
      <c r="F2922" s="4">
        <f t="shared" si="1"/>
        <v>0.02541319556</v>
      </c>
      <c r="G2922" s="1">
        <f t="shared" si="2"/>
        <v>0.6635272111</v>
      </c>
    </row>
    <row r="2923">
      <c r="A2923" s="1">
        <v>29.18000125885</v>
      </c>
      <c r="B2923" s="1">
        <v>55.72676</v>
      </c>
      <c r="C2923" s="1">
        <v>0.22877207</v>
      </c>
      <c r="D2923" s="1">
        <v>-0.414454</v>
      </c>
      <c r="E2923" s="1">
        <v>0.68798465</v>
      </c>
      <c r="F2923" s="4">
        <f t="shared" si="1"/>
        <v>0.02541911889</v>
      </c>
      <c r="G2923" s="1">
        <f t="shared" si="2"/>
        <v>0.6632920259</v>
      </c>
    </row>
    <row r="2924">
      <c r="A2924" s="1">
        <v>29.190125465393</v>
      </c>
      <c r="B2924" s="1">
        <v>55.701996</v>
      </c>
      <c r="C2924" s="1">
        <v>0.22889204</v>
      </c>
      <c r="D2924" s="1">
        <v>-0.39003846</v>
      </c>
      <c r="E2924" s="1">
        <v>0.6876789</v>
      </c>
      <c r="F2924" s="4">
        <f t="shared" si="1"/>
        <v>0.02543244889</v>
      </c>
      <c r="G2924" s="1">
        <f t="shared" si="2"/>
        <v>0.6629862975</v>
      </c>
    </row>
    <row r="2925">
      <c r="A2925" s="1">
        <v>29.2000017166137</v>
      </c>
      <c r="B2925" s="1">
        <v>55.751526</v>
      </c>
      <c r="C2925" s="1">
        <v>0.22906533</v>
      </c>
      <c r="D2925" s="1">
        <v>-0.2838308</v>
      </c>
      <c r="E2925" s="1">
        <v>0.68829036</v>
      </c>
      <c r="F2925" s="4">
        <f t="shared" si="1"/>
        <v>0.02545170333</v>
      </c>
      <c r="G2925" s="1">
        <f t="shared" si="2"/>
        <v>0.663597779</v>
      </c>
    </row>
    <row r="2926">
      <c r="A2926" s="1">
        <v>29.2100000381469</v>
      </c>
      <c r="B2926" s="1">
        <v>55.810577</v>
      </c>
      <c r="C2926" s="1">
        <v>0.22923861</v>
      </c>
      <c r="D2926" s="1">
        <v>-0.17640238</v>
      </c>
      <c r="E2926" s="1">
        <v>0.6890194</v>
      </c>
      <c r="F2926" s="4">
        <f t="shared" si="1"/>
        <v>0.02547095667</v>
      </c>
      <c r="G2926" s="1">
        <f t="shared" si="2"/>
        <v>0.6643268037</v>
      </c>
    </row>
    <row r="2927">
      <c r="A2927" s="1">
        <v>29.2201242446899</v>
      </c>
      <c r="B2927" s="1">
        <v>55.898197</v>
      </c>
      <c r="C2927" s="1">
        <v>0.22934528</v>
      </c>
      <c r="D2927" s="1">
        <v>-0.13855827</v>
      </c>
      <c r="E2927" s="1">
        <v>0.6901011</v>
      </c>
      <c r="F2927" s="4">
        <f t="shared" si="1"/>
        <v>0.02548280889</v>
      </c>
      <c r="G2927" s="1">
        <f t="shared" si="2"/>
        <v>0.6654085321</v>
      </c>
    </row>
    <row r="2928">
      <c r="A2928" s="1">
        <v>29.2301263809204</v>
      </c>
      <c r="B2928" s="1">
        <v>55.97058</v>
      </c>
      <c r="C2928" s="1">
        <v>0.22934528</v>
      </c>
      <c r="D2928" s="1">
        <v>-0.22645426</v>
      </c>
      <c r="E2928" s="1">
        <v>0.69099474</v>
      </c>
      <c r="F2928" s="4">
        <f t="shared" si="1"/>
        <v>0.02548280889</v>
      </c>
      <c r="G2928" s="1">
        <f t="shared" si="2"/>
        <v>0.6663021494</v>
      </c>
    </row>
    <row r="2929">
      <c r="A2929" s="1">
        <v>29.2401247024536</v>
      </c>
      <c r="B2929" s="1">
        <v>55.940105</v>
      </c>
      <c r="C2929" s="1">
        <v>0.2293586</v>
      </c>
      <c r="D2929" s="1">
        <v>-0.29970092</v>
      </c>
      <c r="E2929" s="1">
        <v>0.6906185</v>
      </c>
      <c r="F2929" s="4">
        <f t="shared" si="1"/>
        <v>0.02548428889</v>
      </c>
      <c r="G2929" s="1">
        <f t="shared" si="2"/>
        <v>0.6659259148</v>
      </c>
    </row>
    <row r="2930">
      <c r="A2930" s="1">
        <v>29.2500009536743</v>
      </c>
      <c r="B2930" s="1">
        <v>55.953438</v>
      </c>
      <c r="C2930" s="1">
        <v>0.22938526</v>
      </c>
      <c r="D2930" s="1">
        <v>-0.34486967</v>
      </c>
      <c r="E2930" s="1">
        <v>0.6907831</v>
      </c>
      <c r="F2930" s="4">
        <f t="shared" si="1"/>
        <v>0.02548725111</v>
      </c>
      <c r="G2930" s="1">
        <f t="shared" si="2"/>
        <v>0.6660905198</v>
      </c>
    </row>
    <row r="2931">
      <c r="A2931" s="1">
        <v>29.2599992752075</v>
      </c>
      <c r="B2931" s="1">
        <v>55.917244</v>
      </c>
      <c r="C2931" s="1">
        <v>0.22945191</v>
      </c>
      <c r="D2931" s="1">
        <v>-0.3607398</v>
      </c>
      <c r="E2931" s="1">
        <v>0.6903362</v>
      </c>
      <c r="F2931" s="4">
        <f t="shared" si="1"/>
        <v>0.02549465667</v>
      </c>
      <c r="G2931" s="1">
        <f t="shared" si="2"/>
        <v>0.6656436802</v>
      </c>
    </row>
    <row r="2932">
      <c r="A2932" s="1">
        <v>29.2701234817504</v>
      </c>
      <c r="B2932" s="1">
        <v>55.905815</v>
      </c>
      <c r="C2932" s="1">
        <v>0.22953188</v>
      </c>
      <c r="D2932" s="1">
        <v>-0.36318135</v>
      </c>
      <c r="E2932" s="1">
        <v>0.6901952</v>
      </c>
      <c r="F2932" s="4">
        <f t="shared" si="1"/>
        <v>0.02550354222</v>
      </c>
      <c r="G2932" s="1">
        <f t="shared" si="2"/>
        <v>0.6655025815</v>
      </c>
    </row>
    <row r="2933">
      <c r="A2933" s="1">
        <v>29.2801256179809</v>
      </c>
      <c r="B2933" s="1">
        <v>55.947723</v>
      </c>
      <c r="C2933" s="1">
        <v>0.22961186</v>
      </c>
      <c r="D2933" s="1">
        <v>-0.36684367</v>
      </c>
      <c r="E2933" s="1">
        <v>0.6907126</v>
      </c>
      <c r="F2933" s="4">
        <f t="shared" si="1"/>
        <v>0.02551242889</v>
      </c>
      <c r="G2933" s="1">
        <f t="shared" si="2"/>
        <v>0.6660199642</v>
      </c>
    </row>
    <row r="2934">
      <c r="A2934" s="1">
        <v>29.2901239395141</v>
      </c>
      <c r="B2934" s="1">
        <v>55.936295</v>
      </c>
      <c r="C2934" s="1">
        <v>0.22963853</v>
      </c>
      <c r="D2934" s="1">
        <v>-0.41323322</v>
      </c>
      <c r="E2934" s="1">
        <v>0.6905714</v>
      </c>
      <c r="F2934" s="4">
        <f t="shared" si="1"/>
        <v>0.02551539222</v>
      </c>
      <c r="G2934" s="1">
        <f t="shared" si="2"/>
        <v>0.6658788778</v>
      </c>
    </row>
    <row r="2935">
      <c r="A2935" s="1">
        <v>29.3001260757446</v>
      </c>
      <c r="B2935" s="1">
        <v>55.953438</v>
      </c>
      <c r="C2935" s="1">
        <v>0.22967851</v>
      </c>
      <c r="D2935" s="1">
        <v>-0.45718122</v>
      </c>
      <c r="E2935" s="1">
        <v>0.6907831</v>
      </c>
      <c r="F2935" s="4">
        <f t="shared" si="1"/>
        <v>0.02551983444</v>
      </c>
      <c r="G2935" s="1">
        <f t="shared" si="2"/>
        <v>0.6660905198</v>
      </c>
    </row>
    <row r="2936">
      <c r="A2936" s="1">
        <v>29.3101243972778</v>
      </c>
      <c r="B2936" s="1">
        <v>55.974392</v>
      </c>
      <c r="C2936" s="1">
        <v>0.22999845</v>
      </c>
      <c r="D2936" s="1">
        <v>-0.1971556</v>
      </c>
      <c r="E2936" s="1">
        <v>0.69104177</v>
      </c>
      <c r="F2936" s="4">
        <f t="shared" si="1"/>
        <v>0.02555538333</v>
      </c>
      <c r="G2936" s="1">
        <f t="shared" si="2"/>
        <v>0.6663492111</v>
      </c>
    </row>
    <row r="2937">
      <c r="A2937" s="1">
        <v>29.3200006484985</v>
      </c>
      <c r="B2937" s="1">
        <v>56.092495</v>
      </c>
      <c r="C2937" s="1">
        <v>0.23018506</v>
      </c>
      <c r="D2937" s="1">
        <v>-0.09094793</v>
      </c>
      <c r="E2937" s="1">
        <v>0.6924998</v>
      </c>
      <c r="F2937" s="4">
        <f t="shared" si="1"/>
        <v>0.02557611778</v>
      </c>
      <c r="G2937" s="1">
        <f t="shared" si="2"/>
        <v>0.6678072728</v>
      </c>
    </row>
    <row r="2938">
      <c r="A2938" s="1">
        <v>29.3301248550415</v>
      </c>
      <c r="B2938" s="1">
        <v>56.199165</v>
      </c>
      <c r="C2938" s="1">
        <v>0.23013175</v>
      </c>
      <c r="D2938" s="1">
        <v>-0.21912959</v>
      </c>
      <c r="E2938" s="1">
        <v>0.6938168</v>
      </c>
      <c r="F2938" s="4">
        <f t="shared" si="1"/>
        <v>0.02557019444</v>
      </c>
      <c r="G2938" s="1">
        <f t="shared" si="2"/>
        <v>0.6691241864</v>
      </c>
    </row>
    <row r="2939">
      <c r="A2939" s="1">
        <v>29.3401231765747</v>
      </c>
      <c r="B2939" s="1">
        <v>56.1725</v>
      </c>
      <c r="C2939" s="1">
        <v>0.23011842</v>
      </c>
      <c r="D2939" s="1">
        <v>-0.32045412</v>
      </c>
      <c r="E2939" s="1">
        <v>0.6934875</v>
      </c>
      <c r="F2939" s="4">
        <f t="shared" si="1"/>
        <v>0.02556871333</v>
      </c>
      <c r="G2939" s="1">
        <f t="shared" si="2"/>
        <v>0.6687949889</v>
      </c>
    </row>
    <row r="2940">
      <c r="A2940" s="1">
        <v>29.3499994277954</v>
      </c>
      <c r="B2940" s="1">
        <v>56.15726</v>
      </c>
      <c r="C2940" s="1">
        <v>0.23013175</v>
      </c>
      <c r="D2940" s="1">
        <v>-0.39492157</v>
      </c>
      <c r="E2940" s="1">
        <v>0.6932994</v>
      </c>
      <c r="F2940" s="4">
        <f t="shared" si="1"/>
        <v>0.02557019444</v>
      </c>
      <c r="G2940" s="1">
        <f t="shared" si="2"/>
        <v>0.6686068407</v>
      </c>
    </row>
    <row r="2941">
      <c r="A2941" s="1">
        <v>29.3601236343383</v>
      </c>
      <c r="B2941" s="1">
        <v>56.122974</v>
      </c>
      <c r="C2941" s="1">
        <v>0.23013175</v>
      </c>
      <c r="D2941" s="1">
        <v>-0.46816823</v>
      </c>
      <c r="E2941" s="1">
        <v>0.6928761</v>
      </c>
      <c r="F2941" s="4">
        <f t="shared" si="1"/>
        <v>0.02557019444</v>
      </c>
      <c r="G2941" s="1">
        <f t="shared" si="2"/>
        <v>0.6681835568</v>
      </c>
    </row>
    <row r="2942">
      <c r="A2942" s="1">
        <v>29.369999885559</v>
      </c>
      <c r="B2942" s="1">
        <v>56.079163</v>
      </c>
      <c r="C2942" s="1">
        <v>0.23034503</v>
      </c>
      <c r="D2942" s="1">
        <v>-0.36196056</v>
      </c>
      <c r="E2942" s="1">
        <v>0.69233525</v>
      </c>
      <c r="F2942" s="4">
        <f t="shared" si="1"/>
        <v>0.02559389222</v>
      </c>
      <c r="G2942" s="1">
        <f t="shared" si="2"/>
        <v>0.6676426802</v>
      </c>
    </row>
    <row r="2943">
      <c r="A2943" s="1">
        <v>29.3799982070922</v>
      </c>
      <c r="B2943" s="1">
        <v>56.185837</v>
      </c>
      <c r="C2943" s="1">
        <v>0.23075826</v>
      </c>
      <c r="D2943" s="1">
        <v>0.022584386</v>
      </c>
      <c r="E2943" s="1">
        <v>0.6936522</v>
      </c>
      <c r="F2943" s="4">
        <f t="shared" si="1"/>
        <v>0.02563980667</v>
      </c>
      <c r="G2943" s="1">
        <f t="shared" si="2"/>
        <v>0.6689596432</v>
      </c>
    </row>
    <row r="2944">
      <c r="A2944" s="1">
        <v>29.3901262283325</v>
      </c>
      <c r="B2944" s="1">
        <v>56.36108</v>
      </c>
      <c r="C2944" s="1">
        <v>0.23085158</v>
      </c>
      <c r="D2944" s="1">
        <v>0.033571385</v>
      </c>
      <c r="E2944" s="1">
        <v>0.6958157</v>
      </c>
      <c r="F2944" s="4">
        <f t="shared" si="1"/>
        <v>0.02565017556</v>
      </c>
      <c r="G2944" s="1">
        <f t="shared" si="2"/>
        <v>0.671123137</v>
      </c>
    </row>
    <row r="2945">
      <c r="A2945" s="1">
        <v>29.3999986648559</v>
      </c>
      <c r="B2945" s="1">
        <v>56.473465</v>
      </c>
      <c r="C2945" s="1">
        <v>0.23078492</v>
      </c>
      <c r="D2945" s="1">
        <v>-0.12390893</v>
      </c>
      <c r="E2945" s="1">
        <v>0.6972032</v>
      </c>
      <c r="F2945" s="4">
        <f t="shared" si="1"/>
        <v>0.02564276889</v>
      </c>
      <c r="G2945" s="1">
        <f t="shared" si="2"/>
        <v>0.6725106062</v>
      </c>
    </row>
    <row r="2946">
      <c r="A2946" s="1">
        <v>29.4101266860961</v>
      </c>
      <c r="B2946" s="1">
        <v>56.448708</v>
      </c>
      <c r="C2946" s="1">
        <v>0.23081158</v>
      </c>
      <c r="D2946" s="1">
        <v>-0.17029849</v>
      </c>
      <c r="E2946" s="1">
        <v>0.6968975</v>
      </c>
      <c r="F2946" s="4">
        <f t="shared" si="1"/>
        <v>0.02564573111</v>
      </c>
      <c r="G2946" s="1">
        <f t="shared" si="2"/>
        <v>0.6722049642</v>
      </c>
    </row>
    <row r="2947">
      <c r="A2947" s="1">
        <v>29.4201250076293</v>
      </c>
      <c r="B2947" s="1">
        <v>56.441086</v>
      </c>
      <c r="C2947" s="1">
        <v>0.23082492</v>
      </c>
      <c r="D2947" s="1">
        <v>-0.24476592</v>
      </c>
      <c r="E2947" s="1">
        <v>0.69680345</v>
      </c>
      <c r="F2947" s="4">
        <f t="shared" si="1"/>
        <v>0.02564721333</v>
      </c>
      <c r="G2947" s="1">
        <f t="shared" si="2"/>
        <v>0.6721108654</v>
      </c>
    </row>
    <row r="2948">
      <c r="A2948" s="1">
        <v>29.4301233291625</v>
      </c>
      <c r="B2948" s="1">
        <v>56.427753</v>
      </c>
      <c r="C2948" s="1">
        <v>0.23083824</v>
      </c>
      <c r="D2948" s="1">
        <v>-0.31801257</v>
      </c>
      <c r="E2948" s="1">
        <v>0.6966389</v>
      </c>
      <c r="F2948" s="4">
        <f t="shared" si="1"/>
        <v>0.02564869333</v>
      </c>
      <c r="G2948" s="1">
        <f t="shared" si="2"/>
        <v>0.6719462605</v>
      </c>
    </row>
    <row r="2949">
      <c r="A2949" s="1">
        <v>29.440125465393</v>
      </c>
      <c r="B2949" s="1">
        <v>56.342033</v>
      </c>
      <c r="C2949" s="1">
        <v>0.23089156</v>
      </c>
      <c r="D2949" s="1">
        <v>-0.3326619</v>
      </c>
      <c r="E2949" s="1">
        <v>0.6955806</v>
      </c>
      <c r="F2949" s="4">
        <f t="shared" si="1"/>
        <v>0.02565461778</v>
      </c>
      <c r="G2949" s="1">
        <f t="shared" si="2"/>
        <v>0.6708879889</v>
      </c>
    </row>
    <row r="2950">
      <c r="A2950" s="1">
        <v>29.4501237869262</v>
      </c>
      <c r="B2950" s="1">
        <v>56.355366</v>
      </c>
      <c r="C2950" s="1">
        <v>0.23098487</v>
      </c>
      <c r="D2950" s="1">
        <v>-0.3216749</v>
      </c>
      <c r="E2950" s="1">
        <v>0.69574517</v>
      </c>
      <c r="F2950" s="4">
        <f t="shared" si="1"/>
        <v>0.02566498556</v>
      </c>
      <c r="G2950" s="1">
        <f t="shared" si="2"/>
        <v>0.6710525938</v>
      </c>
    </row>
    <row r="2951">
      <c r="A2951" s="1">
        <v>29.4600000381469</v>
      </c>
      <c r="B2951" s="1">
        <v>56.362988</v>
      </c>
      <c r="C2951" s="1">
        <v>0.23110484</v>
      </c>
      <c r="D2951" s="1">
        <v>-0.26918146</v>
      </c>
      <c r="E2951" s="1">
        <v>0.6958392</v>
      </c>
      <c r="F2951" s="4">
        <f t="shared" si="1"/>
        <v>0.02567831556</v>
      </c>
      <c r="G2951" s="1">
        <f t="shared" si="2"/>
        <v>0.6711466926</v>
      </c>
    </row>
    <row r="2952">
      <c r="A2952" s="1">
        <v>29.4701242446899</v>
      </c>
      <c r="B2952" s="1">
        <v>56.37251</v>
      </c>
      <c r="C2952" s="1">
        <v>0.23121147</v>
      </c>
      <c r="D2952" s="1">
        <v>-0.24476592</v>
      </c>
      <c r="E2952" s="1">
        <v>0.69595677</v>
      </c>
      <c r="F2952" s="4">
        <f t="shared" si="1"/>
        <v>0.02569016333</v>
      </c>
      <c r="G2952" s="1">
        <f t="shared" si="2"/>
        <v>0.6712642481</v>
      </c>
    </row>
    <row r="2953">
      <c r="A2953" s="1">
        <v>29.4800004959106</v>
      </c>
      <c r="B2953" s="1">
        <v>56.439182</v>
      </c>
      <c r="C2953" s="1">
        <v>0.23127815</v>
      </c>
      <c r="D2953" s="1">
        <v>-0.2618568</v>
      </c>
      <c r="E2953" s="1">
        <v>0.6967799</v>
      </c>
      <c r="F2953" s="4">
        <f t="shared" si="1"/>
        <v>0.02569757222</v>
      </c>
      <c r="G2953" s="1">
        <f t="shared" si="2"/>
        <v>0.6720873593</v>
      </c>
    </row>
    <row r="2954">
      <c r="A2954" s="1">
        <v>29.4901247024536</v>
      </c>
      <c r="B2954" s="1">
        <v>56.444897</v>
      </c>
      <c r="C2954" s="1">
        <v>0.23130481</v>
      </c>
      <c r="D2954" s="1">
        <v>-0.30702558</v>
      </c>
      <c r="E2954" s="1">
        <v>0.6968505</v>
      </c>
      <c r="F2954" s="4">
        <f t="shared" si="1"/>
        <v>0.02570053444</v>
      </c>
      <c r="G2954" s="1">
        <f t="shared" si="2"/>
        <v>0.6721579148</v>
      </c>
    </row>
    <row r="2955">
      <c r="A2955" s="1">
        <v>29.5000009536743</v>
      </c>
      <c r="B2955" s="1">
        <v>56.460136</v>
      </c>
      <c r="C2955" s="1">
        <v>0.23131813</v>
      </c>
      <c r="D2955" s="1">
        <v>-0.38027224</v>
      </c>
      <c r="E2955" s="1">
        <v>0.69703865</v>
      </c>
      <c r="F2955" s="4">
        <f t="shared" si="1"/>
        <v>0.02570201444</v>
      </c>
      <c r="G2955" s="1">
        <f t="shared" si="2"/>
        <v>0.6723460506</v>
      </c>
    </row>
    <row r="2956">
      <c r="A2956" s="1">
        <v>29.5101251602172</v>
      </c>
      <c r="B2956" s="1">
        <v>56.437275</v>
      </c>
      <c r="C2956" s="1">
        <v>0.23134479</v>
      </c>
      <c r="D2956" s="1">
        <v>-0.43886957</v>
      </c>
      <c r="E2956" s="1">
        <v>0.69675636</v>
      </c>
      <c r="F2956" s="4">
        <f t="shared" si="1"/>
        <v>0.02570497667</v>
      </c>
      <c r="G2956" s="1">
        <f t="shared" si="2"/>
        <v>0.672063816</v>
      </c>
    </row>
    <row r="2957">
      <c r="A2957" s="1">
        <v>29.5200014114379</v>
      </c>
      <c r="B2957" s="1">
        <v>56.42013</v>
      </c>
      <c r="C2957" s="1">
        <v>0.23153141</v>
      </c>
      <c r="D2957" s="1">
        <v>-0.31801257</v>
      </c>
      <c r="E2957" s="1">
        <v>0.6965447</v>
      </c>
      <c r="F2957" s="4">
        <f t="shared" si="1"/>
        <v>0.02572571222</v>
      </c>
      <c r="G2957" s="1">
        <f t="shared" si="2"/>
        <v>0.6718521494</v>
      </c>
    </row>
    <row r="2958">
      <c r="A2958" s="1">
        <v>29.5301256179809</v>
      </c>
      <c r="B2958" s="1">
        <v>56.56871</v>
      </c>
      <c r="C2958" s="1">
        <v>0.23187798</v>
      </c>
      <c r="D2958" s="1">
        <v>-0.059207715</v>
      </c>
      <c r="E2958" s="1">
        <v>0.6983791</v>
      </c>
      <c r="F2958" s="4">
        <f t="shared" si="1"/>
        <v>0.02576422</v>
      </c>
      <c r="G2958" s="1">
        <f t="shared" si="2"/>
        <v>0.6736864704</v>
      </c>
    </row>
    <row r="2959">
      <c r="A2959" s="1">
        <v>29.5400018692016</v>
      </c>
      <c r="B2959" s="1">
        <v>56.692528</v>
      </c>
      <c r="C2959" s="1">
        <v>0.23185132</v>
      </c>
      <c r="D2959" s="1">
        <v>-0.14832449</v>
      </c>
      <c r="E2959" s="1">
        <v>0.6999076</v>
      </c>
      <c r="F2959" s="4">
        <f t="shared" si="1"/>
        <v>0.02576125778</v>
      </c>
      <c r="G2959" s="1">
        <f t="shared" si="2"/>
        <v>0.6752150877</v>
      </c>
    </row>
    <row r="2960">
      <c r="A2960" s="1">
        <v>29.5500001907348</v>
      </c>
      <c r="B2960" s="1">
        <v>56.73253</v>
      </c>
      <c r="C2960" s="1">
        <v>0.231798</v>
      </c>
      <c r="D2960" s="1">
        <v>-0.29237625</v>
      </c>
      <c r="E2960" s="1">
        <v>0.7004015</v>
      </c>
      <c r="F2960" s="4">
        <f t="shared" si="1"/>
        <v>0.02575533333</v>
      </c>
      <c r="G2960" s="1">
        <f t="shared" si="2"/>
        <v>0.6757089395</v>
      </c>
    </row>
    <row r="2961">
      <c r="A2961" s="1">
        <v>29.559998512268</v>
      </c>
      <c r="B2961" s="1">
        <v>56.683002</v>
      </c>
      <c r="C2961" s="1">
        <v>0.23182465</v>
      </c>
      <c r="D2961" s="1">
        <v>-0.35219434</v>
      </c>
      <c r="E2961" s="1">
        <v>0.69979</v>
      </c>
      <c r="F2961" s="4">
        <f t="shared" si="1"/>
        <v>0.02575829444</v>
      </c>
      <c r="G2961" s="1">
        <f t="shared" si="2"/>
        <v>0.6750974827</v>
      </c>
    </row>
    <row r="2962">
      <c r="A2962" s="1">
        <v>29.5701265335083</v>
      </c>
      <c r="B2962" s="1">
        <v>56.62586</v>
      </c>
      <c r="C2962" s="1">
        <v>0.23182465</v>
      </c>
      <c r="D2962" s="1">
        <v>-0.425441</v>
      </c>
      <c r="E2962" s="1">
        <v>0.6990845</v>
      </c>
      <c r="F2962" s="4">
        <f t="shared" si="1"/>
        <v>0.02575829444</v>
      </c>
      <c r="G2962" s="1">
        <f t="shared" si="2"/>
        <v>0.6743920259</v>
      </c>
    </row>
    <row r="2963">
      <c r="A2963" s="1">
        <v>29.5801248550415</v>
      </c>
      <c r="B2963" s="1">
        <v>56.631573</v>
      </c>
      <c r="C2963" s="1">
        <v>0.23207796</v>
      </c>
      <c r="D2963" s="1">
        <v>-0.27650613</v>
      </c>
      <c r="E2963" s="1">
        <v>0.6991551</v>
      </c>
      <c r="F2963" s="4">
        <f t="shared" si="1"/>
        <v>0.02578644</v>
      </c>
      <c r="G2963" s="1">
        <f t="shared" si="2"/>
        <v>0.6744625568</v>
      </c>
    </row>
    <row r="2964">
      <c r="A2964" s="1">
        <v>29.5901231765747</v>
      </c>
      <c r="B2964" s="1">
        <v>56.70967</v>
      </c>
      <c r="C2964" s="1">
        <v>0.23238453</v>
      </c>
      <c r="D2964" s="1">
        <v>-0.017701276</v>
      </c>
      <c r="E2964" s="1">
        <v>0.7001193</v>
      </c>
      <c r="F2964" s="4">
        <f t="shared" si="1"/>
        <v>0.02582050333</v>
      </c>
      <c r="G2964" s="1">
        <f t="shared" si="2"/>
        <v>0.6754267173</v>
      </c>
    </row>
    <row r="2965">
      <c r="A2965" s="1">
        <v>29.5999994277954</v>
      </c>
      <c r="B2965" s="1">
        <v>56.814438</v>
      </c>
      <c r="C2965" s="1">
        <v>0.23239785</v>
      </c>
      <c r="D2965" s="1">
        <v>-0.0762986</v>
      </c>
      <c r="E2965" s="1">
        <v>0.7014127</v>
      </c>
      <c r="F2965" s="4">
        <f t="shared" si="1"/>
        <v>0.02582198333</v>
      </c>
      <c r="G2965" s="1">
        <f t="shared" si="2"/>
        <v>0.6767201494</v>
      </c>
    </row>
    <row r="2966">
      <c r="A2966" s="1">
        <v>29.6100015640258</v>
      </c>
      <c r="B2966" s="1">
        <v>56.86968</v>
      </c>
      <c r="C2966" s="1">
        <v>0.23238453</v>
      </c>
      <c r="D2966" s="1">
        <v>-0.17640238</v>
      </c>
      <c r="E2966" s="1">
        <v>0.70209473</v>
      </c>
      <c r="F2966" s="4">
        <f t="shared" si="1"/>
        <v>0.02582050333</v>
      </c>
      <c r="G2966" s="1">
        <f t="shared" si="2"/>
        <v>0.6774021494</v>
      </c>
    </row>
    <row r="2967">
      <c r="A2967" s="1">
        <v>29.6201257705688</v>
      </c>
      <c r="B2967" s="1">
        <v>56.85444</v>
      </c>
      <c r="C2967" s="1">
        <v>0.23239785</v>
      </c>
      <c r="D2967" s="1">
        <v>-0.2349997</v>
      </c>
      <c r="E2967" s="1">
        <v>0.70190656</v>
      </c>
      <c r="F2967" s="4">
        <f t="shared" si="1"/>
        <v>0.02582198333</v>
      </c>
      <c r="G2967" s="1">
        <f t="shared" si="2"/>
        <v>0.6772140012</v>
      </c>
    </row>
    <row r="2968">
      <c r="A2968" s="1">
        <v>29.6299982070922</v>
      </c>
      <c r="B2968" s="1">
        <v>56.863964</v>
      </c>
      <c r="C2968" s="1">
        <v>0.23239785</v>
      </c>
      <c r="D2968" s="1">
        <v>-0.32289568</v>
      </c>
      <c r="E2968" s="1">
        <v>0.70202416</v>
      </c>
      <c r="F2968" s="4">
        <f t="shared" si="1"/>
        <v>0.02582198333</v>
      </c>
      <c r="G2968" s="1">
        <f t="shared" si="2"/>
        <v>0.6773315815</v>
      </c>
    </row>
    <row r="2969">
      <c r="A2969" s="1">
        <v>29.6401262283325</v>
      </c>
      <c r="B2969" s="1">
        <v>56.780148</v>
      </c>
      <c r="C2969" s="1">
        <v>0.23242451</v>
      </c>
      <c r="D2969" s="1">
        <v>-0.3827138</v>
      </c>
      <c r="E2969" s="1">
        <v>0.7009894</v>
      </c>
      <c r="F2969" s="4">
        <f t="shared" si="1"/>
        <v>0.02582494556</v>
      </c>
      <c r="G2969" s="1">
        <f t="shared" si="2"/>
        <v>0.676296816</v>
      </c>
    </row>
    <row r="2970">
      <c r="A2970" s="1">
        <v>29.6499986648559</v>
      </c>
      <c r="B2970" s="1">
        <v>56.791576</v>
      </c>
      <c r="C2970" s="1">
        <v>0.23247783</v>
      </c>
      <c r="D2970" s="1">
        <v>-0.40102544</v>
      </c>
      <c r="E2970" s="1">
        <v>0.70113045</v>
      </c>
      <c r="F2970" s="4">
        <f t="shared" si="1"/>
        <v>0.02583087</v>
      </c>
      <c r="G2970" s="1">
        <f t="shared" si="2"/>
        <v>0.6764379025</v>
      </c>
    </row>
    <row r="2971">
      <c r="A2971" s="1">
        <v>29.6600008010864</v>
      </c>
      <c r="B2971" s="1">
        <v>56.76682</v>
      </c>
      <c r="C2971" s="1">
        <v>0.2325845</v>
      </c>
      <c r="D2971" s="1">
        <v>-0.39003846</v>
      </c>
      <c r="E2971" s="1">
        <v>0.70082486</v>
      </c>
      <c r="F2971" s="4">
        <f t="shared" si="1"/>
        <v>0.02584272222</v>
      </c>
      <c r="G2971" s="1">
        <f t="shared" si="2"/>
        <v>0.6761322728</v>
      </c>
    </row>
    <row r="2972">
      <c r="A2972" s="1">
        <v>29.6701250076293</v>
      </c>
      <c r="B2972" s="1">
        <v>56.78206</v>
      </c>
      <c r="C2972" s="1">
        <v>0.23275779</v>
      </c>
      <c r="D2972" s="1">
        <v>-0.29603857</v>
      </c>
      <c r="E2972" s="1">
        <v>0.7010129</v>
      </c>
      <c r="F2972" s="4">
        <f t="shared" si="1"/>
        <v>0.02586197667</v>
      </c>
      <c r="G2972" s="1">
        <f t="shared" si="2"/>
        <v>0.676320421</v>
      </c>
    </row>
    <row r="2973">
      <c r="A2973" s="1">
        <v>29.68000125885</v>
      </c>
      <c r="B2973" s="1">
        <v>56.881107</v>
      </c>
      <c r="C2973" s="1">
        <v>0.23297106</v>
      </c>
      <c r="D2973" s="1">
        <v>-0.14832449</v>
      </c>
      <c r="E2973" s="1">
        <v>0.70223576</v>
      </c>
      <c r="F2973" s="4">
        <f t="shared" si="1"/>
        <v>0.02588567333</v>
      </c>
      <c r="G2973" s="1">
        <f t="shared" si="2"/>
        <v>0.6775432235</v>
      </c>
    </row>
    <row r="2974">
      <c r="A2974" s="1">
        <v>29.6899995803833</v>
      </c>
      <c r="B2974" s="1">
        <v>56.953495</v>
      </c>
      <c r="C2974" s="1">
        <v>0.23311768</v>
      </c>
      <c r="D2974" s="1">
        <v>-0.068973936</v>
      </c>
      <c r="E2974" s="1">
        <v>0.7031295</v>
      </c>
      <c r="F2974" s="4">
        <f t="shared" si="1"/>
        <v>0.02590196444</v>
      </c>
      <c r="G2974" s="1">
        <f t="shared" si="2"/>
        <v>0.6784369025</v>
      </c>
    </row>
    <row r="2975">
      <c r="A2975" s="1">
        <v>29.7001237869262</v>
      </c>
      <c r="B2975" s="1">
        <v>57.054447</v>
      </c>
      <c r="C2975" s="1">
        <v>0.23314434</v>
      </c>
      <c r="D2975" s="1">
        <v>-0.11414271</v>
      </c>
      <c r="E2975" s="1">
        <v>0.70437586</v>
      </c>
      <c r="F2975" s="4">
        <f t="shared" si="1"/>
        <v>0.02590492667</v>
      </c>
      <c r="G2975" s="1">
        <f t="shared" si="2"/>
        <v>0.6796832235</v>
      </c>
    </row>
    <row r="2976">
      <c r="A2976" s="1">
        <v>29.7100000381469</v>
      </c>
      <c r="B2976" s="1">
        <v>57.084927</v>
      </c>
      <c r="C2976" s="1">
        <v>0.23314434</v>
      </c>
      <c r="D2976" s="1">
        <v>-0.2020387</v>
      </c>
      <c r="E2976" s="1">
        <v>0.7047521</v>
      </c>
      <c r="F2976" s="4">
        <f t="shared" si="1"/>
        <v>0.02590492667</v>
      </c>
      <c r="G2976" s="1">
        <f t="shared" si="2"/>
        <v>0.6800595198</v>
      </c>
    </row>
    <row r="2977">
      <c r="A2977" s="1">
        <v>29.7201242446899</v>
      </c>
      <c r="B2977" s="1">
        <v>57.058258</v>
      </c>
      <c r="C2977" s="1">
        <v>0.23318434</v>
      </c>
      <c r="D2977" s="1">
        <v>-0.2618568</v>
      </c>
      <c r="E2977" s="1">
        <v>0.7044229</v>
      </c>
      <c r="F2977" s="4">
        <f t="shared" si="1"/>
        <v>0.02590937111</v>
      </c>
      <c r="G2977" s="1">
        <f t="shared" si="2"/>
        <v>0.6797302728</v>
      </c>
    </row>
    <row r="2978">
      <c r="A2978" s="1">
        <v>29.7300004959106</v>
      </c>
      <c r="B2978" s="1">
        <v>57.0754</v>
      </c>
      <c r="C2978" s="1">
        <v>0.23326434</v>
      </c>
      <c r="D2978" s="1">
        <v>-0.23866203</v>
      </c>
      <c r="E2978" s="1">
        <v>0.7046345</v>
      </c>
      <c r="F2978" s="4">
        <f t="shared" si="1"/>
        <v>0.02591826</v>
      </c>
      <c r="G2978" s="1">
        <f t="shared" si="2"/>
        <v>0.6799419025</v>
      </c>
    </row>
    <row r="2979">
      <c r="A2979" s="1">
        <v>29.7399988174438</v>
      </c>
      <c r="B2979" s="1">
        <v>57.05636</v>
      </c>
      <c r="C2979" s="1">
        <v>0.23335764</v>
      </c>
      <c r="D2979" s="1">
        <v>-0.22645426</v>
      </c>
      <c r="E2979" s="1">
        <v>0.70439935</v>
      </c>
      <c r="F2979" s="4">
        <f t="shared" si="1"/>
        <v>0.02592862667</v>
      </c>
      <c r="G2979" s="1">
        <f t="shared" si="2"/>
        <v>0.6797068407</v>
      </c>
    </row>
    <row r="2980">
      <c r="A2980" s="1">
        <v>29.750126838684</v>
      </c>
      <c r="B2980" s="1">
        <v>57.107784</v>
      </c>
      <c r="C2980" s="1">
        <v>0.23342429</v>
      </c>
      <c r="D2980" s="1">
        <v>-0.24110359</v>
      </c>
      <c r="E2980" s="1">
        <v>0.70503426</v>
      </c>
      <c r="F2980" s="4">
        <f t="shared" si="1"/>
        <v>0.02593603222</v>
      </c>
      <c r="G2980" s="1">
        <f t="shared" si="2"/>
        <v>0.6803417049</v>
      </c>
    </row>
    <row r="2981">
      <c r="A2981" s="1">
        <v>29.7601251602172</v>
      </c>
      <c r="B2981" s="1">
        <v>57.107784</v>
      </c>
      <c r="C2981" s="1">
        <v>0.23345095</v>
      </c>
      <c r="D2981" s="1">
        <v>-0.28749314</v>
      </c>
      <c r="E2981" s="1">
        <v>0.70503426</v>
      </c>
      <c r="F2981" s="4">
        <f t="shared" si="1"/>
        <v>0.02593899444</v>
      </c>
      <c r="G2981" s="1">
        <f t="shared" si="2"/>
        <v>0.6803417049</v>
      </c>
    </row>
    <row r="2982">
      <c r="A2982" s="1">
        <v>29.7701234817504</v>
      </c>
      <c r="B2982" s="1">
        <v>57.073498</v>
      </c>
      <c r="C2982" s="1">
        <v>0.23346429</v>
      </c>
      <c r="D2982" s="1">
        <v>-0.36196056</v>
      </c>
      <c r="E2982" s="1">
        <v>0.70461094</v>
      </c>
      <c r="F2982" s="4">
        <f t="shared" si="1"/>
        <v>0.02594047667</v>
      </c>
      <c r="G2982" s="1">
        <f t="shared" si="2"/>
        <v>0.679918421</v>
      </c>
    </row>
    <row r="2983">
      <c r="A2983" s="1">
        <v>29.7801256179809</v>
      </c>
      <c r="B2983" s="1">
        <v>57.09445</v>
      </c>
      <c r="C2983" s="1">
        <v>0.23349094</v>
      </c>
      <c r="D2983" s="1">
        <v>-0.42177868</v>
      </c>
      <c r="E2983" s="1">
        <v>0.7048697</v>
      </c>
      <c r="F2983" s="4">
        <f t="shared" si="1"/>
        <v>0.02594343778</v>
      </c>
      <c r="G2983" s="1">
        <f t="shared" si="2"/>
        <v>0.6801770877</v>
      </c>
    </row>
    <row r="2984">
      <c r="A2984" s="1">
        <v>29.7901239395141</v>
      </c>
      <c r="B2984" s="1">
        <v>57.050644</v>
      </c>
      <c r="C2984" s="1">
        <v>0.23354426</v>
      </c>
      <c r="D2984" s="1">
        <v>-0.4522981</v>
      </c>
      <c r="E2984" s="1">
        <v>0.7043288</v>
      </c>
      <c r="F2984" s="4">
        <f t="shared" si="1"/>
        <v>0.02594936222</v>
      </c>
      <c r="G2984" s="1">
        <f t="shared" si="2"/>
        <v>0.6796362728</v>
      </c>
    </row>
    <row r="2985">
      <c r="A2985" s="1">
        <v>29.8000001907348</v>
      </c>
      <c r="B2985" s="1">
        <v>57.069687</v>
      </c>
      <c r="C2985" s="1">
        <v>0.23383752</v>
      </c>
      <c r="D2985" s="1">
        <v>-0.22157115</v>
      </c>
      <c r="E2985" s="1">
        <v>0.7045639</v>
      </c>
      <c r="F2985" s="4">
        <f t="shared" si="1"/>
        <v>0.02598194667</v>
      </c>
      <c r="G2985" s="1">
        <f t="shared" si="2"/>
        <v>0.6798713716</v>
      </c>
    </row>
    <row r="2986">
      <c r="A2986" s="1">
        <v>29.8101243972778</v>
      </c>
      <c r="B2986" s="1">
        <v>57.223984</v>
      </c>
      <c r="C2986" s="1">
        <v>0.23407747</v>
      </c>
      <c r="D2986" s="1">
        <v>-0.04577916</v>
      </c>
      <c r="E2986" s="1">
        <v>0.7064688</v>
      </c>
      <c r="F2986" s="4">
        <f t="shared" si="1"/>
        <v>0.02600860778</v>
      </c>
      <c r="G2986" s="1">
        <f t="shared" si="2"/>
        <v>0.6817762728</v>
      </c>
    </row>
    <row r="2987">
      <c r="A2987" s="1">
        <v>29.8200006484985</v>
      </c>
      <c r="B2987" s="1">
        <v>57.324944</v>
      </c>
      <c r="C2987" s="1">
        <v>0.23405081</v>
      </c>
      <c r="D2987" s="1">
        <v>-0.16053227</v>
      </c>
      <c r="E2987" s="1">
        <v>0.7077152</v>
      </c>
      <c r="F2987" s="4">
        <f t="shared" si="1"/>
        <v>0.02600564556</v>
      </c>
      <c r="G2987" s="1">
        <f t="shared" si="2"/>
        <v>0.6830226926</v>
      </c>
    </row>
    <row r="2988">
      <c r="A2988" s="1">
        <v>29.8301248550415</v>
      </c>
      <c r="B2988" s="1">
        <v>57.36875</v>
      </c>
      <c r="C2988" s="1">
        <v>0.23405081</v>
      </c>
      <c r="D2988" s="1">
        <v>-0.24842826</v>
      </c>
      <c r="E2988" s="1">
        <v>0.7082561</v>
      </c>
      <c r="F2988" s="4">
        <f t="shared" si="1"/>
        <v>0.02600564556</v>
      </c>
      <c r="G2988" s="1">
        <f t="shared" si="2"/>
        <v>0.6835635074</v>
      </c>
    </row>
    <row r="2989">
      <c r="A2989" s="1">
        <v>29.8400011062622</v>
      </c>
      <c r="B2989" s="1">
        <v>57.321133</v>
      </c>
      <c r="C2989" s="1">
        <v>0.23406415</v>
      </c>
      <c r="D2989" s="1">
        <v>-0.30702558</v>
      </c>
      <c r="E2989" s="1">
        <v>0.7076682</v>
      </c>
      <c r="F2989" s="4">
        <f t="shared" si="1"/>
        <v>0.02600712778</v>
      </c>
      <c r="G2989" s="1">
        <f t="shared" si="2"/>
        <v>0.6829756432</v>
      </c>
    </row>
    <row r="2990">
      <c r="A2990" s="1">
        <v>29.8499994277954</v>
      </c>
      <c r="B2990" s="1">
        <v>57.324944</v>
      </c>
      <c r="C2990" s="1">
        <v>0.23406415</v>
      </c>
      <c r="D2990" s="1">
        <v>-0.39492157</v>
      </c>
      <c r="E2990" s="1">
        <v>0.7077152</v>
      </c>
      <c r="F2990" s="4">
        <f t="shared" si="1"/>
        <v>0.02600712778</v>
      </c>
      <c r="G2990" s="1">
        <f t="shared" si="2"/>
        <v>0.6830226926</v>
      </c>
    </row>
    <row r="2991">
      <c r="A2991" s="1">
        <v>29.8600015640258</v>
      </c>
      <c r="B2991" s="1">
        <v>57.27732</v>
      </c>
      <c r="C2991" s="1">
        <v>0.23407747</v>
      </c>
      <c r="D2991" s="1">
        <v>-0.46816823</v>
      </c>
      <c r="E2991" s="1">
        <v>0.7071273</v>
      </c>
      <c r="F2991" s="4">
        <f t="shared" si="1"/>
        <v>0.02600860778</v>
      </c>
      <c r="G2991" s="1">
        <f t="shared" si="2"/>
        <v>0.682434742</v>
      </c>
    </row>
    <row r="2992">
      <c r="A2992" s="1">
        <v>29.869999885559</v>
      </c>
      <c r="B2992" s="1">
        <v>57.227795</v>
      </c>
      <c r="C2992" s="1">
        <v>0.2343174</v>
      </c>
      <c r="D2992" s="1">
        <v>-0.3058048</v>
      </c>
      <c r="E2992" s="1">
        <v>0.7065159</v>
      </c>
      <c r="F2992" s="4">
        <f t="shared" si="1"/>
        <v>0.02603526667</v>
      </c>
      <c r="G2992" s="1">
        <f t="shared" si="2"/>
        <v>0.6818233222</v>
      </c>
    </row>
    <row r="2993">
      <c r="A2993" s="1">
        <v>29.880124092102</v>
      </c>
      <c r="B2993" s="1">
        <v>57.39161</v>
      </c>
      <c r="C2993" s="1">
        <v>0.23474398</v>
      </c>
      <c r="D2993" s="1">
        <v>0.037233718</v>
      </c>
      <c r="E2993" s="1">
        <v>0.7085383</v>
      </c>
      <c r="F2993" s="4">
        <f t="shared" si="1"/>
        <v>0.02608266444</v>
      </c>
      <c r="G2993" s="1">
        <f t="shared" si="2"/>
        <v>0.6838457296</v>
      </c>
    </row>
    <row r="2994">
      <c r="A2994" s="1">
        <v>29.8900003433227</v>
      </c>
      <c r="B2994" s="1">
        <v>57.545906</v>
      </c>
      <c r="C2994" s="1">
        <v>0.2347973</v>
      </c>
      <c r="D2994" s="1">
        <v>0.048220716</v>
      </c>
      <c r="E2994" s="1">
        <v>0.7104432</v>
      </c>
      <c r="F2994" s="4">
        <f t="shared" si="1"/>
        <v>0.02608858889</v>
      </c>
      <c r="G2994" s="1">
        <f t="shared" si="2"/>
        <v>0.6857506185</v>
      </c>
    </row>
    <row r="2995">
      <c r="A2995" s="1">
        <v>29.9001245498657</v>
      </c>
      <c r="B2995" s="1">
        <v>57.64115</v>
      </c>
      <c r="C2995" s="1">
        <v>0.23474398</v>
      </c>
      <c r="D2995" s="1">
        <v>-0.09338949</v>
      </c>
      <c r="E2995" s="1">
        <v>0.7116191</v>
      </c>
      <c r="F2995" s="4">
        <f t="shared" si="1"/>
        <v>0.02608266444</v>
      </c>
      <c r="G2995" s="1">
        <f t="shared" si="2"/>
        <v>0.6869264704</v>
      </c>
    </row>
    <row r="2996">
      <c r="A2996" s="1">
        <v>29.9101266860961</v>
      </c>
      <c r="B2996" s="1">
        <v>57.656384</v>
      </c>
      <c r="C2996" s="1">
        <v>0.23477064</v>
      </c>
      <c r="D2996" s="1">
        <v>-0.1532076</v>
      </c>
      <c r="E2996" s="1">
        <v>0.71180713</v>
      </c>
      <c r="F2996" s="4">
        <f t="shared" si="1"/>
        <v>0.02608562667</v>
      </c>
      <c r="G2996" s="1">
        <f t="shared" si="2"/>
        <v>0.6871145444</v>
      </c>
    </row>
    <row r="2997">
      <c r="A2997" s="1">
        <v>29.9199991226196</v>
      </c>
      <c r="B2997" s="1">
        <v>57.60686</v>
      </c>
      <c r="C2997" s="1">
        <v>0.2347973</v>
      </c>
      <c r="D2997" s="1">
        <v>-0.19837637</v>
      </c>
      <c r="E2997" s="1">
        <v>0.7111957</v>
      </c>
      <c r="F2997" s="4">
        <f t="shared" si="1"/>
        <v>0.02608858889</v>
      </c>
      <c r="G2997" s="1">
        <f t="shared" si="2"/>
        <v>0.686503137</v>
      </c>
    </row>
    <row r="2998">
      <c r="A2998" s="1">
        <v>29.93000125885</v>
      </c>
      <c r="B2998" s="1">
        <v>57.60686</v>
      </c>
      <c r="C2998" s="1">
        <v>0.23482396</v>
      </c>
      <c r="D2998" s="1">
        <v>-0.25819448</v>
      </c>
      <c r="E2998" s="1">
        <v>0.7111957</v>
      </c>
      <c r="F2998" s="4">
        <f t="shared" si="1"/>
        <v>0.02609155111</v>
      </c>
      <c r="G2998" s="1">
        <f t="shared" si="2"/>
        <v>0.686503137</v>
      </c>
    </row>
    <row r="2999">
      <c r="A2999" s="1">
        <v>29.9399995803833</v>
      </c>
      <c r="B2999" s="1">
        <v>57.549717</v>
      </c>
      <c r="C2999" s="1">
        <v>0.2348906</v>
      </c>
      <c r="D2999" s="1">
        <v>-0.27650613</v>
      </c>
      <c r="E2999" s="1">
        <v>0.7104902</v>
      </c>
      <c r="F2999" s="4">
        <f t="shared" si="1"/>
        <v>0.02609895556</v>
      </c>
      <c r="G2999" s="1">
        <f t="shared" si="2"/>
        <v>0.6857976679</v>
      </c>
    </row>
    <row r="3000">
      <c r="A3000" s="1">
        <v>29.9500017166137</v>
      </c>
      <c r="B3000" s="1">
        <v>57.542095</v>
      </c>
      <c r="C3000" s="1">
        <v>0.2349839</v>
      </c>
      <c r="D3000" s="1">
        <v>-0.2508698</v>
      </c>
      <c r="E3000" s="1">
        <v>0.7103961</v>
      </c>
      <c r="F3000" s="4">
        <f t="shared" si="1"/>
        <v>0.02610932222</v>
      </c>
      <c r="G3000" s="1">
        <f t="shared" si="2"/>
        <v>0.6857035691</v>
      </c>
    </row>
    <row r="3001">
      <c r="A3001" s="1">
        <v>29.9601259231567</v>
      </c>
      <c r="B3001" s="1">
        <v>57.561146</v>
      </c>
      <c r="C3001" s="1">
        <v>0.23507722</v>
      </c>
      <c r="D3001" s="1">
        <v>-0.24110359</v>
      </c>
      <c r="E3001" s="1">
        <v>0.7106313</v>
      </c>
      <c r="F3001" s="4">
        <f t="shared" si="1"/>
        <v>0.02611969111</v>
      </c>
      <c r="G3001" s="1">
        <f t="shared" si="2"/>
        <v>0.6859387667</v>
      </c>
    </row>
    <row r="3002">
      <c r="A3002" s="1">
        <v>29.9699983596801</v>
      </c>
      <c r="B3002" s="1">
        <v>57.568764</v>
      </c>
      <c r="C3002" s="1">
        <v>0.23514389</v>
      </c>
      <c r="D3002" s="1">
        <v>-0.24354514</v>
      </c>
      <c r="E3002" s="1">
        <v>0.71072537</v>
      </c>
      <c r="F3002" s="4">
        <f t="shared" si="1"/>
        <v>0.02612709889</v>
      </c>
      <c r="G3002" s="1">
        <f t="shared" si="2"/>
        <v>0.686032816</v>
      </c>
    </row>
    <row r="3003">
      <c r="A3003" s="1">
        <v>29.9801263809204</v>
      </c>
      <c r="B3003" s="1">
        <v>57.614483</v>
      </c>
      <c r="C3003" s="1">
        <v>0.23518388</v>
      </c>
      <c r="D3003" s="1">
        <v>-0.2887139</v>
      </c>
      <c r="E3003" s="1">
        <v>0.71128976</v>
      </c>
      <c r="F3003" s="4">
        <f t="shared" si="1"/>
        <v>0.02613154222</v>
      </c>
      <c r="G3003" s="1">
        <f t="shared" si="2"/>
        <v>0.6865972481</v>
      </c>
    </row>
    <row r="3004">
      <c r="A3004" s="1">
        <v>29.9899988174438</v>
      </c>
      <c r="B3004" s="1">
        <v>57.59353</v>
      </c>
      <c r="C3004" s="1">
        <v>0.23521054</v>
      </c>
      <c r="D3004" s="1">
        <v>-0.34853202</v>
      </c>
      <c r="E3004" s="1">
        <v>0.71103114</v>
      </c>
      <c r="F3004" s="4">
        <f t="shared" si="1"/>
        <v>0.02613450444</v>
      </c>
      <c r="G3004" s="1">
        <f t="shared" si="2"/>
        <v>0.6863385691</v>
      </c>
    </row>
    <row r="3005">
      <c r="A3005" s="1">
        <v>30.0000009536743</v>
      </c>
      <c r="B3005" s="1">
        <v>57.60877</v>
      </c>
      <c r="C3005" s="1">
        <v>0.23525053</v>
      </c>
      <c r="D3005" s="1">
        <v>-0.37783068</v>
      </c>
      <c r="E3005" s="1">
        <v>0.71121925</v>
      </c>
      <c r="F3005" s="4">
        <f t="shared" si="1"/>
        <v>0.02613894778</v>
      </c>
      <c r="G3005" s="1">
        <f t="shared" si="2"/>
        <v>0.6865267173</v>
      </c>
    </row>
    <row r="3006">
      <c r="A3006" s="1">
        <v>30.0101251602172</v>
      </c>
      <c r="B3006" s="1">
        <v>57.601147</v>
      </c>
      <c r="C3006" s="1">
        <v>0.23530385</v>
      </c>
      <c r="D3006" s="1">
        <v>-0.41079167</v>
      </c>
      <c r="E3006" s="1">
        <v>0.71112514</v>
      </c>
      <c r="F3006" s="4">
        <f t="shared" si="1"/>
        <v>0.02614487222</v>
      </c>
      <c r="G3006" s="1">
        <f t="shared" si="2"/>
        <v>0.6864326062</v>
      </c>
    </row>
    <row r="3007">
      <c r="A3007" s="1">
        <v>30.0200014114379</v>
      </c>
      <c r="B3007" s="1">
        <v>57.597336</v>
      </c>
      <c r="C3007" s="1">
        <v>0.23535717</v>
      </c>
      <c r="D3007" s="1">
        <v>-0.44131112</v>
      </c>
      <c r="E3007" s="1">
        <v>0.71107805</v>
      </c>
      <c r="F3007" s="4">
        <f t="shared" si="1"/>
        <v>0.02615079667</v>
      </c>
      <c r="G3007" s="1">
        <f t="shared" si="2"/>
        <v>0.6863855568</v>
      </c>
    </row>
    <row r="3008">
      <c r="A3008" s="1">
        <v>30.0299997329711</v>
      </c>
      <c r="B3008" s="1">
        <v>57.620197</v>
      </c>
      <c r="C3008" s="1">
        <v>0.23542382</v>
      </c>
      <c r="D3008" s="1">
        <v>-0.44253188</v>
      </c>
      <c r="E3008" s="1">
        <v>0.71136034</v>
      </c>
      <c r="F3008" s="4">
        <f t="shared" si="1"/>
        <v>0.02615820222</v>
      </c>
      <c r="G3008" s="1">
        <f t="shared" si="2"/>
        <v>0.6866677914</v>
      </c>
    </row>
    <row r="3009">
      <c r="A3009" s="1">
        <v>30.0400018692016</v>
      </c>
      <c r="B3009" s="1">
        <v>57.620197</v>
      </c>
      <c r="C3009" s="1">
        <v>0.2356904</v>
      </c>
      <c r="D3009" s="1">
        <v>-0.25331137</v>
      </c>
      <c r="E3009" s="1">
        <v>0.71136034</v>
      </c>
      <c r="F3009" s="4">
        <f t="shared" si="1"/>
        <v>0.02618782222</v>
      </c>
      <c r="G3009" s="1">
        <f t="shared" si="2"/>
        <v>0.6866677914</v>
      </c>
    </row>
    <row r="3010">
      <c r="A3010" s="1">
        <v>30.0500001907348</v>
      </c>
      <c r="B3010" s="1">
        <v>57.793537</v>
      </c>
      <c r="C3010" s="1">
        <v>0.23595703</v>
      </c>
      <c r="D3010" s="1">
        <v>-0.049441494</v>
      </c>
      <c r="E3010" s="1">
        <v>0.7135003</v>
      </c>
      <c r="F3010" s="4">
        <f t="shared" si="1"/>
        <v>0.02621744778</v>
      </c>
      <c r="G3010" s="1">
        <f t="shared" si="2"/>
        <v>0.6888077914</v>
      </c>
    </row>
    <row r="3011">
      <c r="A3011" s="1">
        <v>30.0601243972778</v>
      </c>
      <c r="B3011" s="1">
        <v>57.8964</v>
      </c>
      <c r="C3011" s="1">
        <v>0.23593037</v>
      </c>
      <c r="D3011" s="1">
        <v>-0.1641946</v>
      </c>
      <c r="E3011" s="1">
        <v>0.71477026</v>
      </c>
      <c r="F3011" s="4">
        <f t="shared" si="1"/>
        <v>0.02621448556</v>
      </c>
      <c r="G3011" s="1">
        <f t="shared" si="2"/>
        <v>0.6900777049</v>
      </c>
    </row>
    <row r="3012">
      <c r="A3012" s="1">
        <v>30.0701265335083</v>
      </c>
      <c r="B3012" s="1">
        <v>57.932594</v>
      </c>
      <c r="C3012" s="1">
        <v>0.23591703</v>
      </c>
      <c r="D3012" s="1">
        <v>-0.26551914</v>
      </c>
      <c r="E3012" s="1">
        <v>0.7152171</v>
      </c>
      <c r="F3012" s="4">
        <f t="shared" si="1"/>
        <v>0.02621300333</v>
      </c>
      <c r="G3012" s="1">
        <f t="shared" si="2"/>
        <v>0.6905245444</v>
      </c>
    </row>
    <row r="3013">
      <c r="A3013" s="1">
        <v>30.0799989700317</v>
      </c>
      <c r="B3013" s="1">
        <v>57.970688</v>
      </c>
      <c r="C3013" s="1">
        <v>0.23593037</v>
      </c>
      <c r="D3013" s="1">
        <v>-0.32411647</v>
      </c>
      <c r="E3013" s="1">
        <v>0.71568745</v>
      </c>
      <c r="F3013" s="4">
        <f t="shared" si="1"/>
        <v>0.02621448556</v>
      </c>
      <c r="G3013" s="1">
        <f t="shared" si="2"/>
        <v>0.6909948407</v>
      </c>
    </row>
    <row r="3014">
      <c r="A3014" s="1">
        <v>30.0901231765747</v>
      </c>
      <c r="B3014" s="1">
        <v>57.8964</v>
      </c>
      <c r="C3014" s="1">
        <v>0.23594369</v>
      </c>
      <c r="D3014" s="1">
        <v>-0.39736313</v>
      </c>
      <c r="E3014" s="1">
        <v>0.71477026</v>
      </c>
      <c r="F3014" s="4">
        <f t="shared" si="1"/>
        <v>0.02621596556</v>
      </c>
      <c r="G3014" s="1">
        <f t="shared" si="2"/>
        <v>0.6900777049</v>
      </c>
    </row>
    <row r="3015">
      <c r="A3015" s="1">
        <v>30.1001253128051</v>
      </c>
      <c r="B3015" s="1">
        <v>57.862114</v>
      </c>
      <c r="C3015" s="1">
        <v>0.23598368</v>
      </c>
      <c r="D3015" s="1">
        <v>-0.45596045</v>
      </c>
      <c r="E3015" s="1">
        <v>0.714347</v>
      </c>
      <c r="F3015" s="4">
        <f t="shared" si="1"/>
        <v>0.02622040889</v>
      </c>
      <c r="G3015" s="1">
        <f t="shared" si="2"/>
        <v>0.689654421</v>
      </c>
    </row>
    <row r="3016">
      <c r="A3016" s="1">
        <v>30.1100015640258</v>
      </c>
      <c r="B3016" s="1">
        <v>57.902115</v>
      </c>
      <c r="C3016" s="1">
        <v>0.23642355</v>
      </c>
      <c r="D3016" s="1">
        <v>-0.057986937</v>
      </c>
      <c r="E3016" s="1">
        <v>0.71484077</v>
      </c>
      <c r="F3016" s="4">
        <f t="shared" si="1"/>
        <v>0.02626928333</v>
      </c>
      <c r="G3016" s="1">
        <f t="shared" si="2"/>
        <v>0.6901482605</v>
      </c>
    </row>
    <row r="3017">
      <c r="A3017" s="1">
        <v>30.119999885559</v>
      </c>
      <c r="B3017" s="1">
        <v>58.10022</v>
      </c>
      <c r="C3017" s="1">
        <v>0.23669018</v>
      </c>
      <c r="D3017" s="1">
        <v>0.13245438</v>
      </c>
      <c r="E3017" s="1">
        <v>0.7172865</v>
      </c>
      <c r="F3017" s="4">
        <f t="shared" si="1"/>
        <v>0.02629890889</v>
      </c>
      <c r="G3017" s="1">
        <f t="shared" si="2"/>
        <v>0.6925940012</v>
      </c>
    </row>
    <row r="3018">
      <c r="A3018" s="1">
        <v>30.130124092102</v>
      </c>
      <c r="B3018" s="1">
        <v>58.302135</v>
      </c>
      <c r="C3018" s="1">
        <v>0.23667684</v>
      </c>
      <c r="D3018" s="1">
        <v>0.04577916</v>
      </c>
      <c r="E3018" s="1">
        <v>0.7197793</v>
      </c>
      <c r="F3018" s="4">
        <f t="shared" si="1"/>
        <v>0.02629742667</v>
      </c>
      <c r="G3018" s="1">
        <f t="shared" si="2"/>
        <v>0.695086779</v>
      </c>
    </row>
    <row r="3019">
      <c r="A3019" s="1">
        <v>30.1400003433227</v>
      </c>
      <c r="B3019" s="1">
        <v>58.30404</v>
      </c>
      <c r="C3019" s="1">
        <v>0.23665018</v>
      </c>
      <c r="D3019" s="1">
        <v>-0.068973936</v>
      </c>
      <c r="E3019" s="1">
        <v>0.71980286</v>
      </c>
      <c r="F3019" s="4">
        <f t="shared" si="1"/>
        <v>0.02629446444</v>
      </c>
      <c r="G3019" s="1">
        <f t="shared" si="2"/>
        <v>0.6951102975</v>
      </c>
    </row>
    <row r="3020">
      <c r="A3020" s="1">
        <v>30.1501245498657</v>
      </c>
      <c r="B3020" s="1">
        <v>58.284992</v>
      </c>
      <c r="C3020" s="1">
        <v>0.23670352</v>
      </c>
      <c r="D3020" s="1">
        <v>-0.11414271</v>
      </c>
      <c r="E3020" s="1">
        <v>0.7195677</v>
      </c>
      <c r="F3020" s="4">
        <f t="shared" si="1"/>
        <v>0.02630039111</v>
      </c>
      <c r="G3020" s="1">
        <f t="shared" si="2"/>
        <v>0.694875137</v>
      </c>
    </row>
    <row r="3021">
      <c r="A3021" s="1">
        <v>30.1601266860961</v>
      </c>
      <c r="B3021" s="1">
        <v>58.256416</v>
      </c>
      <c r="C3021" s="1">
        <v>0.23673017</v>
      </c>
      <c r="D3021" s="1">
        <v>-0.14588293</v>
      </c>
      <c r="E3021" s="1">
        <v>0.7192149</v>
      </c>
      <c r="F3021" s="4">
        <f t="shared" si="1"/>
        <v>0.02630335222</v>
      </c>
      <c r="G3021" s="1">
        <f t="shared" si="2"/>
        <v>0.6945223469</v>
      </c>
    </row>
    <row r="3022">
      <c r="A3022" s="1">
        <v>30.1701250076293</v>
      </c>
      <c r="B3022" s="1">
        <v>58.210705</v>
      </c>
      <c r="C3022" s="1">
        <v>0.23679681</v>
      </c>
      <c r="D3022" s="1">
        <v>-0.18006471</v>
      </c>
      <c r="E3022" s="1">
        <v>0.7186506</v>
      </c>
      <c r="F3022" s="4">
        <f t="shared" si="1"/>
        <v>0.02631075667</v>
      </c>
      <c r="G3022" s="1">
        <f t="shared" si="2"/>
        <v>0.6939580136</v>
      </c>
    </row>
    <row r="3023">
      <c r="A3023" s="1">
        <v>30.18000125885</v>
      </c>
      <c r="B3023" s="1">
        <v>58.243084</v>
      </c>
      <c r="C3023" s="1">
        <v>0.23689012</v>
      </c>
      <c r="D3023" s="1">
        <v>-0.1532076</v>
      </c>
      <c r="E3023" s="1">
        <v>0.71905035</v>
      </c>
      <c r="F3023" s="4">
        <f t="shared" si="1"/>
        <v>0.02632112444</v>
      </c>
      <c r="G3023" s="1">
        <f t="shared" si="2"/>
        <v>0.6943577543</v>
      </c>
    </row>
    <row r="3024">
      <c r="A3024" s="1">
        <v>30.1899995803833</v>
      </c>
      <c r="B3024" s="1">
        <v>58.21642</v>
      </c>
      <c r="C3024" s="1">
        <v>0.23699676</v>
      </c>
      <c r="D3024" s="1">
        <v>-0.115363486</v>
      </c>
      <c r="E3024" s="1">
        <v>0.71872115</v>
      </c>
      <c r="F3024" s="4">
        <f t="shared" si="1"/>
        <v>0.02633297333</v>
      </c>
      <c r="G3024" s="1">
        <f t="shared" si="2"/>
        <v>0.6940285691</v>
      </c>
    </row>
    <row r="3025">
      <c r="A3025" s="1">
        <v>30.2001237869262</v>
      </c>
      <c r="B3025" s="1">
        <v>58.290707</v>
      </c>
      <c r="C3025" s="1">
        <v>0.23706341</v>
      </c>
      <c r="D3025" s="1">
        <v>-0.13245438</v>
      </c>
      <c r="E3025" s="1">
        <v>0.7196383</v>
      </c>
      <c r="F3025" s="4">
        <f t="shared" si="1"/>
        <v>0.02634037889</v>
      </c>
      <c r="G3025" s="1">
        <f t="shared" si="2"/>
        <v>0.6949456926</v>
      </c>
    </row>
    <row r="3026">
      <c r="A3026" s="1">
        <v>30.2100000381469</v>
      </c>
      <c r="B3026" s="1">
        <v>58.305946</v>
      </c>
      <c r="C3026" s="1">
        <v>0.23710342</v>
      </c>
      <c r="D3026" s="1">
        <v>-0.1641946</v>
      </c>
      <c r="E3026" s="1">
        <v>0.71982646</v>
      </c>
      <c r="F3026" s="4">
        <f t="shared" si="1"/>
        <v>0.02634482444</v>
      </c>
      <c r="G3026" s="1">
        <f t="shared" si="2"/>
        <v>0.6951338284</v>
      </c>
    </row>
    <row r="3027">
      <c r="A3027" s="1">
        <v>30.2199983596801</v>
      </c>
      <c r="B3027" s="1">
        <v>58.29261</v>
      </c>
      <c r="C3027" s="1">
        <v>0.23714341</v>
      </c>
      <c r="D3027" s="1">
        <v>-0.20936337</v>
      </c>
      <c r="E3027" s="1">
        <v>0.7196617</v>
      </c>
      <c r="F3027" s="4">
        <f t="shared" si="1"/>
        <v>0.02634926778</v>
      </c>
      <c r="G3027" s="1">
        <f t="shared" si="2"/>
        <v>0.6949691864</v>
      </c>
    </row>
    <row r="3028">
      <c r="A3028" s="1">
        <v>30.2301263809204</v>
      </c>
      <c r="B3028" s="1">
        <v>58.324993</v>
      </c>
      <c r="C3028" s="1">
        <v>0.23721007</v>
      </c>
      <c r="D3028" s="1">
        <v>-0.22767504</v>
      </c>
      <c r="E3028" s="1">
        <v>0.7200616</v>
      </c>
      <c r="F3028" s="4">
        <f t="shared" si="1"/>
        <v>0.02635667444</v>
      </c>
      <c r="G3028" s="1">
        <f t="shared" si="2"/>
        <v>0.6953689765</v>
      </c>
    </row>
    <row r="3029">
      <c r="A3029" s="1">
        <v>30.2401247024536</v>
      </c>
      <c r="B3029" s="1">
        <v>58.286896</v>
      </c>
      <c r="C3029" s="1">
        <v>0.2372767</v>
      </c>
      <c r="D3029" s="1">
        <v>-0.22889581</v>
      </c>
      <c r="E3029" s="1">
        <v>0.71959126</v>
      </c>
      <c r="F3029" s="4">
        <f t="shared" si="1"/>
        <v>0.02636407778</v>
      </c>
      <c r="G3029" s="1">
        <f t="shared" si="2"/>
        <v>0.6948986432</v>
      </c>
    </row>
    <row r="3030">
      <c r="A3030" s="1">
        <v>30.250126838684</v>
      </c>
      <c r="B3030" s="1">
        <v>58.321182</v>
      </c>
      <c r="C3030" s="1">
        <v>0.2373567</v>
      </c>
      <c r="D3030" s="1">
        <v>-0.2459867</v>
      </c>
      <c r="E3030" s="1">
        <v>0.72001445</v>
      </c>
      <c r="F3030" s="4">
        <f t="shared" si="1"/>
        <v>0.02637296667</v>
      </c>
      <c r="G3030" s="1">
        <f t="shared" si="2"/>
        <v>0.6953219272</v>
      </c>
    </row>
    <row r="3031">
      <c r="A3031" s="1">
        <v>30.2601251602172</v>
      </c>
      <c r="B3031" s="1">
        <v>58.31928</v>
      </c>
      <c r="C3031" s="1">
        <v>0.23739667</v>
      </c>
      <c r="D3031" s="1">
        <v>-0.27772692</v>
      </c>
      <c r="E3031" s="1">
        <v>0.719991</v>
      </c>
      <c r="F3031" s="4">
        <f t="shared" si="1"/>
        <v>0.02637740778</v>
      </c>
      <c r="G3031" s="1">
        <f t="shared" si="2"/>
        <v>0.6952984457</v>
      </c>
    </row>
    <row r="3032">
      <c r="A3032" s="1">
        <v>30.2701234817504</v>
      </c>
      <c r="B3032" s="1">
        <v>58.31166</v>
      </c>
      <c r="C3032" s="1">
        <v>0.23743667</v>
      </c>
      <c r="D3032" s="1">
        <v>-0.30946714</v>
      </c>
      <c r="E3032" s="1">
        <v>0.7198969</v>
      </c>
      <c r="F3032" s="4">
        <f t="shared" si="1"/>
        <v>0.02638185222</v>
      </c>
      <c r="G3032" s="1">
        <f t="shared" si="2"/>
        <v>0.6952043716</v>
      </c>
    </row>
    <row r="3033">
      <c r="A3033" s="1">
        <v>30.2799997329711</v>
      </c>
      <c r="B3033" s="1">
        <v>58.34976</v>
      </c>
      <c r="C3033" s="1">
        <v>0.23748998</v>
      </c>
      <c r="D3033" s="1">
        <v>-0.34242812</v>
      </c>
      <c r="E3033" s="1">
        <v>0.72036725</v>
      </c>
      <c r="F3033" s="4">
        <f t="shared" si="1"/>
        <v>0.02638777556</v>
      </c>
      <c r="G3033" s="1">
        <f t="shared" si="2"/>
        <v>0.695674742</v>
      </c>
    </row>
    <row r="3034">
      <c r="A3034" s="1">
        <v>30.2901239395141</v>
      </c>
      <c r="B3034" s="1">
        <v>58.315468</v>
      </c>
      <c r="C3034" s="1">
        <v>0.23755662</v>
      </c>
      <c r="D3034" s="1">
        <v>-0.34731123</v>
      </c>
      <c r="E3034" s="1">
        <v>0.719944</v>
      </c>
      <c r="F3034" s="4">
        <f t="shared" si="1"/>
        <v>0.02639518</v>
      </c>
      <c r="G3034" s="1">
        <f t="shared" si="2"/>
        <v>0.695251384</v>
      </c>
    </row>
    <row r="3035">
      <c r="A3035" s="1">
        <v>30.3000001907348</v>
      </c>
      <c r="B3035" s="1">
        <v>58.342136</v>
      </c>
      <c r="C3035" s="1">
        <v>0.23763661</v>
      </c>
      <c r="D3035" s="1">
        <v>-0.35097358</v>
      </c>
      <c r="E3035" s="1">
        <v>0.7202732</v>
      </c>
      <c r="F3035" s="4">
        <f t="shared" si="1"/>
        <v>0.02640406778</v>
      </c>
      <c r="G3035" s="1">
        <f t="shared" si="2"/>
        <v>0.6955806185</v>
      </c>
    </row>
    <row r="3036">
      <c r="A3036" s="1">
        <v>30.309998512268</v>
      </c>
      <c r="B3036" s="1">
        <v>58.353565</v>
      </c>
      <c r="C3036" s="1">
        <v>0.23771659</v>
      </c>
      <c r="D3036" s="1">
        <v>-0.3546359</v>
      </c>
      <c r="E3036" s="1">
        <v>0.72041434</v>
      </c>
      <c r="F3036" s="4">
        <f t="shared" si="1"/>
        <v>0.02641295444</v>
      </c>
      <c r="G3036" s="1">
        <f t="shared" si="2"/>
        <v>0.6957217173</v>
      </c>
    </row>
    <row r="3037">
      <c r="A3037" s="1">
        <v>30.3200006484985</v>
      </c>
      <c r="B3037" s="1">
        <v>58.370712</v>
      </c>
      <c r="C3037" s="1">
        <v>0.23780993</v>
      </c>
      <c r="D3037" s="1">
        <v>-0.32899958</v>
      </c>
      <c r="E3037" s="1">
        <v>0.720626</v>
      </c>
      <c r="F3037" s="4">
        <f t="shared" si="1"/>
        <v>0.02642332556</v>
      </c>
      <c r="G3037" s="1">
        <f t="shared" si="2"/>
        <v>0.6959334086</v>
      </c>
    </row>
    <row r="3038">
      <c r="A3038" s="1">
        <v>30.3301248550415</v>
      </c>
      <c r="B3038" s="1">
        <v>58.43357</v>
      </c>
      <c r="C3038" s="1">
        <v>0.23790322</v>
      </c>
      <c r="D3038" s="1">
        <v>-0.3167918</v>
      </c>
      <c r="E3038" s="1">
        <v>0.72140205</v>
      </c>
      <c r="F3038" s="4">
        <f t="shared" si="1"/>
        <v>0.02643369111</v>
      </c>
      <c r="G3038" s="1">
        <f t="shared" si="2"/>
        <v>0.6967094333</v>
      </c>
    </row>
    <row r="3039">
      <c r="A3039" s="1">
        <v>30.3400011062622</v>
      </c>
      <c r="B3039" s="1">
        <v>58.43548</v>
      </c>
      <c r="C3039" s="1">
        <v>0.23799653</v>
      </c>
      <c r="D3039" s="1">
        <v>-0.3058048</v>
      </c>
      <c r="E3039" s="1">
        <v>0.72142553</v>
      </c>
      <c r="F3039" s="4">
        <f t="shared" si="1"/>
        <v>0.02644405889</v>
      </c>
      <c r="G3039" s="1">
        <f t="shared" si="2"/>
        <v>0.6967330136</v>
      </c>
    </row>
    <row r="3040">
      <c r="A3040" s="1">
        <v>30.3501253128051</v>
      </c>
      <c r="B3040" s="1">
        <v>58.513573</v>
      </c>
      <c r="C3040" s="1">
        <v>0.2381165</v>
      </c>
      <c r="D3040" s="1">
        <v>-0.2667399</v>
      </c>
      <c r="E3040" s="1">
        <v>0.72238976</v>
      </c>
      <c r="F3040" s="4">
        <f t="shared" si="1"/>
        <v>0.02645738889</v>
      </c>
      <c r="G3040" s="1">
        <f t="shared" si="2"/>
        <v>0.6976971247</v>
      </c>
    </row>
    <row r="3041">
      <c r="A3041" s="1">
        <v>30.3600015640258</v>
      </c>
      <c r="B3041" s="1">
        <v>58.54024</v>
      </c>
      <c r="C3041" s="1">
        <v>0.23822314</v>
      </c>
      <c r="D3041" s="1">
        <v>-0.22645426</v>
      </c>
      <c r="E3041" s="1">
        <v>0.72271895</v>
      </c>
      <c r="F3041" s="4">
        <f t="shared" si="1"/>
        <v>0.02646923778</v>
      </c>
      <c r="G3041" s="1">
        <f t="shared" si="2"/>
        <v>0.6980263469</v>
      </c>
    </row>
    <row r="3042">
      <c r="A3042" s="1">
        <v>30.369999885559</v>
      </c>
      <c r="B3042" s="1">
        <v>58.576435</v>
      </c>
      <c r="C3042" s="1">
        <v>0.2383431</v>
      </c>
      <c r="D3042" s="1">
        <v>-0.17274004</v>
      </c>
      <c r="E3042" s="1">
        <v>0.72316575</v>
      </c>
      <c r="F3042" s="4">
        <f t="shared" si="1"/>
        <v>0.02648256667</v>
      </c>
      <c r="G3042" s="1">
        <f t="shared" si="2"/>
        <v>0.6984731988</v>
      </c>
    </row>
    <row r="3043">
      <c r="A3043" s="1">
        <v>30.380124092102</v>
      </c>
      <c r="B3043" s="1">
        <v>58.646915</v>
      </c>
      <c r="C3043" s="1">
        <v>0.23844977</v>
      </c>
      <c r="D3043" s="1">
        <v>-0.14710371</v>
      </c>
      <c r="E3043" s="1">
        <v>0.72403586</v>
      </c>
      <c r="F3043" s="4">
        <f t="shared" si="1"/>
        <v>0.02649441889</v>
      </c>
      <c r="G3043" s="1">
        <f t="shared" si="2"/>
        <v>0.6993433222</v>
      </c>
    </row>
    <row r="3044">
      <c r="A3044" s="1">
        <v>30.3900003433227</v>
      </c>
      <c r="B3044" s="1">
        <v>58.669773</v>
      </c>
      <c r="C3044" s="1">
        <v>0.23852974</v>
      </c>
      <c r="D3044" s="1">
        <v>-0.15076604</v>
      </c>
      <c r="E3044" s="1">
        <v>0.724318</v>
      </c>
      <c r="F3044" s="4">
        <f t="shared" si="1"/>
        <v>0.02650330444</v>
      </c>
      <c r="G3044" s="1">
        <f t="shared" si="2"/>
        <v>0.6996255198</v>
      </c>
    </row>
    <row r="3045">
      <c r="A3045" s="1">
        <v>30.3999986648559</v>
      </c>
      <c r="B3045" s="1">
        <v>58.73454</v>
      </c>
      <c r="C3045" s="1">
        <v>0.2385964</v>
      </c>
      <c r="D3045" s="1">
        <v>-0.15564916</v>
      </c>
      <c r="E3045" s="1">
        <v>0.7251177</v>
      </c>
      <c r="F3045" s="4">
        <f t="shared" si="1"/>
        <v>0.02651071111</v>
      </c>
      <c r="G3045" s="1">
        <f t="shared" si="2"/>
        <v>0.7004251123</v>
      </c>
    </row>
    <row r="3046">
      <c r="A3046" s="1">
        <v>30.4100008010864</v>
      </c>
      <c r="B3046" s="1">
        <v>58.73835</v>
      </c>
      <c r="C3046" s="1">
        <v>0.23867637</v>
      </c>
      <c r="D3046" s="1">
        <v>-0.15564916</v>
      </c>
      <c r="E3046" s="1">
        <v>0.7251647</v>
      </c>
      <c r="F3046" s="4">
        <f t="shared" si="1"/>
        <v>0.02651959667</v>
      </c>
      <c r="G3046" s="1">
        <f t="shared" si="2"/>
        <v>0.7004721494</v>
      </c>
    </row>
    <row r="3047">
      <c r="A3047" s="1">
        <v>30.4201250076293</v>
      </c>
      <c r="B3047" s="1">
        <v>58.751686</v>
      </c>
      <c r="C3047" s="1">
        <v>0.23874302</v>
      </c>
      <c r="D3047" s="1">
        <v>-0.1751816</v>
      </c>
      <c r="E3047" s="1">
        <v>0.72532934</v>
      </c>
      <c r="F3047" s="4">
        <f t="shared" si="1"/>
        <v>0.02652700222</v>
      </c>
      <c r="G3047" s="1">
        <f t="shared" si="2"/>
        <v>0.7006367914</v>
      </c>
    </row>
    <row r="3048">
      <c r="A3048" s="1">
        <v>30.43000125885</v>
      </c>
      <c r="B3048" s="1">
        <v>58.7974</v>
      </c>
      <c r="C3048" s="1">
        <v>0.238823</v>
      </c>
      <c r="D3048" s="1">
        <v>-0.17762315</v>
      </c>
      <c r="E3048" s="1">
        <v>0.7258937</v>
      </c>
      <c r="F3048" s="4">
        <f t="shared" si="1"/>
        <v>0.02653588889</v>
      </c>
      <c r="G3048" s="1">
        <f t="shared" si="2"/>
        <v>0.7012011617</v>
      </c>
    </row>
    <row r="3049">
      <c r="A3049" s="1">
        <v>30.440125465393</v>
      </c>
      <c r="B3049" s="1">
        <v>58.791687</v>
      </c>
      <c r="C3049" s="1">
        <v>0.23888965</v>
      </c>
      <c r="D3049" s="1">
        <v>-0.17884393</v>
      </c>
      <c r="E3049" s="1">
        <v>0.72582316</v>
      </c>
      <c r="F3049" s="4">
        <f t="shared" si="1"/>
        <v>0.02654329444</v>
      </c>
      <c r="G3049" s="1">
        <f t="shared" si="2"/>
        <v>0.7011306309</v>
      </c>
    </row>
    <row r="3050">
      <c r="A3050" s="1">
        <v>30.4501237869262</v>
      </c>
      <c r="B3050" s="1">
        <v>58.824066</v>
      </c>
      <c r="C3050" s="1">
        <v>0.23895629</v>
      </c>
      <c r="D3050" s="1">
        <v>-0.18372704</v>
      </c>
      <c r="E3050" s="1">
        <v>0.726223</v>
      </c>
      <c r="F3050" s="4">
        <f t="shared" si="1"/>
        <v>0.02655069889</v>
      </c>
      <c r="G3050" s="1">
        <f t="shared" si="2"/>
        <v>0.7015303716</v>
      </c>
    </row>
    <row r="3051">
      <c r="A3051" s="1">
        <v>30.4601259231567</v>
      </c>
      <c r="B3051" s="1">
        <v>58.843117</v>
      </c>
      <c r="C3051" s="1">
        <v>0.2390096</v>
      </c>
      <c r="D3051" s="1">
        <v>-0.21668804</v>
      </c>
      <c r="E3051" s="1">
        <v>0.72645813</v>
      </c>
      <c r="F3051" s="4">
        <f t="shared" si="1"/>
        <v>0.02655662222</v>
      </c>
      <c r="G3051" s="1">
        <f t="shared" si="2"/>
        <v>0.7017655691</v>
      </c>
    </row>
    <row r="3052">
      <c r="A3052" s="1">
        <v>30.4699983596801</v>
      </c>
      <c r="B3052" s="1">
        <v>58.835495</v>
      </c>
      <c r="C3052" s="1">
        <v>0.23906295</v>
      </c>
      <c r="D3052" s="1">
        <v>-0.2459867</v>
      </c>
      <c r="E3052" s="1">
        <v>0.726364</v>
      </c>
      <c r="F3052" s="4">
        <f t="shared" si="1"/>
        <v>0.02656255</v>
      </c>
      <c r="G3052" s="1">
        <f t="shared" si="2"/>
        <v>0.7016714704</v>
      </c>
    </row>
    <row r="3053">
      <c r="A3053" s="1">
        <v>30.4801263809204</v>
      </c>
      <c r="B3053" s="1">
        <v>58.862164</v>
      </c>
      <c r="C3053" s="1">
        <v>0.23910294</v>
      </c>
      <c r="D3053" s="1">
        <v>-0.27894768</v>
      </c>
      <c r="E3053" s="1">
        <v>0.7266933</v>
      </c>
      <c r="F3053" s="4">
        <f t="shared" si="1"/>
        <v>0.02656699333</v>
      </c>
      <c r="G3053" s="1">
        <f t="shared" si="2"/>
        <v>0.7020007173</v>
      </c>
    </row>
    <row r="3054">
      <c r="A3054" s="1">
        <v>30.4901247024536</v>
      </c>
      <c r="B3054" s="1">
        <v>58.831684</v>
      </c>
      <c r="C3054" s="1">
        <v>0.23915626</v>
      </c>
      <c r="D3054" s="1">
        <v>-0.30946714</v>
      </c>
      <c r="E3054" s="1">
        <v>0.726317</v>
      </c>
      <c r="F3054" s="4">
        <f t="shared" si="1"/>
        <v>0.02657291778</v>
      </c>
      <c r="G3054" s="1">
        <f t="shared" si="2"/>
        <v>0.701624421</v>
      </c>
    </row>
    <row r="3055">
      <c r="A3055" s="1">
        <v>30.5000009536743</v>
      </c>
      <c r="B3055" s="1">
        <v>58.84883</v>
      </c>
      <c r="C3055" s="1">
        <v>0.23920958</v>
      </c>
      <c r="D3055" s="1">
        <v>-0.34120736</v>
      </c>
      <c r="E3055" s="1">
        <v>0.7265287</v>
      </c>
      <c r="F3055" s="4">
        <f t="shared" si="1"/>
        <v>0.02657884222</v>
      </c>
      <c r="G3055" s="1">
        <f t="shared" si="2"/>
        <v>0.7018361</v>
      </c>
    </row>
    <row r="3056">
      <c r="A3056" s="1">
        <v>30.5099992752075</v>
      </c>
      <c r="B3056" s="1">
        <v>58.84121</v>
      </c>
      <c r="C3056" s="1">
        <v>0.23924957</v>
      </c>
      <c r="D3056" s="1">
        <v>-0.37294757</v>
      </c>
      <c r="E3056" s="1">
        <v>0.7264346</v>
      </c>
      <c r="F3056" s="4">
        <f t="shared" si="1"/>
        <v>0.02658328556</v>
      </c>
      <c r="G3056" s="1">
        <f t="shared" si="2"/>
        <v>0.7017420259</v>
      </c>
    </row>
    <row r="3057">
      <c r="A3057" s="1">
        <v>30.5201234817504</v>
      </c>
      <c r="B3057" s="1">
        <v>58.839306</v>
      </c>
      <c r="C3057" s="1">
        <v>0.23928955</v>
      </c>
      <c r="D3057" s="1">
        <v>-0.41933712</v>
      </c>
      <c r="E3057" s="1">
        <v>0.7264111</v>
      </c>
      <c r="F3057" s="4">
        <f t="shared" si="1"/>
        <v>0.02658772778</v>
      </c>
      <c r="G3057" s="1">
        <f t="shared" si="2"/>
        <v>0.7017185198</v>
      </c>
    </row>
    <row r="3058">
      <c r="A3058" s="1">
        <v>30.5299997329711</v>
      </c>
      <c r="B3058" s="1">
        <v>58.84883</v>
      </c>
      <c r="C3058" s="1">
        <v>0.23932955</v>
      </c>
      <c r="D3058" s="1">
        <v>-0.45107734</v>
      </c>
      <c r="E3058" s="1">
        <v>0.7265287</v>
      </c>
      <c r="F3058" s="4">
        <f t="shared" si="1"/>
        <v>0.02659217222</v>
      </c>
      <c r="G3058" s="1">
        <f t="shared" si="2"/>
        <v>0.7018361</v>
      </c>
    </row>
    <row r="3059">
      <c r="A3059" s="1">
        <v>30.5401239395141</v>
      </c>
      <c r="B3059" s="1">
        <v>58.82597</v>
      </c>
      <c r="C3059" s="1">
        <v>0.23955615</v>
      </c>
      <c r="D3059" s="1">
        <v>-0.33144113</v>
      </c>
      <c r="E3059" s="1">
        <v>0.7262464</v>
      </c>
      <c r="F3059" s="4">
        <f t="shared" si="1"/>
        <v>0.02661735</v>
      </c>
      <c r="G3059" s="1">
        <f t="shared" si="2"/>
        <v>0.7015538778</v>
      </c>
    </row>
    <row r="3060">
      <c r="A3060" s="1">
        <v>30.5501260757446</v>
      </c>
      <c r="B3060" s="1">
        <v>58.97265</v>
      </c>
      <c r="C3060" s="1">
        <v>0.23991607</v>
      </c>
      <c r="D3060" s="1">
        <v>-0.029909052</v>
      </c>
      <c r="E3060" s="1">
        <v>0.72805727</v>
      </c>
      <c r="F3060" s="4">
        <f t="shared" si="1"/>
        <v>0.02665734111</v>
      </c>
      <c r="G3060" s="1">
        <f t="shared" si="2"/>
        <v>0.703364742</v>
      </c>
    </row>
    <row r="3061">
      <c r="A3061" s="1">
        <v>30.5601243972778</v>
      </c>
      <c r="B3061" s="1">
        <v>59.10218</v>
      </c>
      <c r="C3061" s="1">
        <v>0.23994273</v>
      </c>
      <c r="D3061" s="1">
        <v>-0.06164927</v>
      </c>
      <c r="E3061" s="1">
        <v>0.7296564</v>
      </c>
      <c r="F3061" s="4">
        <f t="shared" si="1"/>
        <v>0.02666030333</v>
      </c>
      <c r="G3061" s="1">
        <f t="shared" si="2"/>
        <v>0.7049638778</v>
      </c>
    </row>
    <row r="3062">
      <c r="A3062" s="1">
        <v>30.5701265335083</v>
      </c>
      <c r="B3062" s="1">
        <v>59.168846</v>
      </c>
      <c r="C3062" s="1">
        <v>0.23990275</v>
      </c>
      <c r="D3062" s="1">
        <v>-0.19227248</v>
      </c>
      <c r="E3062" s="1">
        <v>0.7304795</v>
      </c>
      <c r="F3062" s="4">
        <f t="shared" si="1"/>
        <v>0.02665586111</v>
      </c>
      <c r="G3062" s="1">
        <f t="shared" si="2"/>
        <v>0.7057869148</v>
      </c>
    </row>
    <row r="3063">
      <c r="A3063" s="1">
        <v>30.5801248550415</v>
      </c>
      <c r="B3063" s="1">
        <v>59.182182</v>
      </c>
      <c r="C3063" s="1">
        <v>0.23992941</v>
      </c>
      <c r="D3063" s="1">
        <v>-0.25209057</v>
      </c>
      <c r="E3063" s="1">
        <v>0.7306441</v>
      </c>
      <c r="F3063" s="4">
        <f t="shared" si="1"/>
        <v>0.02665882333</v>
      </c>
      <c r="G3063" s="1">
        <f t="shared" si="2"/>
        <v>0.7059515568</v>
      </c>
    </row>
    <row r="3064">
      <c r="A3064" s="1">
        <v>30.5901231765747</v>
      </c>
      <c r="B3064" s="1">
        <v>59.16123</v>
      </c>
      <c r="C3064" s="1">
        <v>0.23995607</v>
      </c>
      <c r="D3064" s="1">
        <v>-0.29725936</v>
      </c>
      <c r="E3064" s="1">
        <v>0.7303855</v>
      </c>
      <c r="F3064" s="4">
        <f t="shared" si="1"/>
        <v>0.02666178556</v>
      </c>
      <c r="G3064" s="1">
        <f t="shared" si="2"/>
        <v>0.7056928901</v>
      </c>
    </row>
    <row r="3065">
      <c r="A3065" s="1">
        <v>30.5999994277954</v>
      </c>
      <c r="B3065" s="1">
        <v>59.17456</v>
      </c>
      <c r="C3065" s="1">
        <v>0.23996939</v>
      </c>
      <c r="D3065" s="1">
        <v>-0.37050602</v>
      </c>
      <c r="E3065" s="1">
        <v>0.73055005</v>
      </c>
      <c r="F3065" s="4">
        <f t="shared" si="1"/>
        <v>0.02666326556</v>
      </c>
      <c r="G3065" s="1">
        <f t="shared" si="2"/>
        <v>0.705857458</v>
      </c>
    </row>
    <row r="3066">
      <c r="A3066" s="1">
        <v>30.6100015640258</v>
      </c>
      <c r="B3066" s="1">
        <v>59.109795</v>
      </c>
      <c r="C3066" s="1">
        <v>0.24002272</v>
      </c>
      <c r="D3066" s="1">
        <v>-0.3875969</v>
      </c>
      <c r="E3066" s="1">
        <v>0.72975045</v>
      </c>
      <c r="F3066" s="4">
        <f t="shared" si="1"/>
        <v>0.02666919111</v>
      </c>
      <c r="G3066" s="1">
        <f t="shared" si="2"/>
        <v>0.7050578901</v>
      </c>
    </row>
    <row r="3067">
      <c r="A3067" s="1">
        <v>30.6201257705688</v>
      </c>
      <c r="B3067" s="1">
        <v>59.085037</v>
      </c>
      <c r="C3067" s="1">
        <v>0.24012935</v>
      </c>
      <c r="D3067" s="1">
        <v>-0.36196056</v>
      </c>
      <c r="E3067" s="1">
        <v>0.7294448</v>
      </c>
      <c r="F3067" s="4">
        <f t="shared" si="1"/>
        <v>0.02668103889</v>
      </c>
      <c r="G3067" s="1">
        <f t="shared" si="2"/>
        <v>0.7047522358</v>
      </c>
    </row>
    <row r="3068">
      <c r="A3068" s="1">
        <v>30.630124092102</v>
      </c>
      <c r="B3068" s="1">
        <v>59.128845</v>
      </c>
      <c r="C3068" s="1">
        <v>0.24027598</v>
      </c>
      <c r="D3068" s="1">
        <v>-0.3106879</v>
      </c>
      <c r="E3068" s="1">
        <v>0.72998565</v>
      </c>
      <c r="F3068" s="4">
        <f t="shared" si="1"/>
        <v>0.02669733111</v>
      </c>
      <c r="G3068" s="1">
        <f t="shared" si="2"/>
        <v>0.7052930753</v>
      </c>
    </row>
    <row r="3069">
      <c r="A3069" s="1">
        <v>30.6401262283325</v>
      </c>
      <c r="B3069" s="1">
        <v>59.155514</v>
      </c>
      <c r="C3069" s="1">
        <v>0.2404493</v>
      </c>
      <c r="D3069" s="1">
        <v>-0.20325948</v>
      </c>
      <c r="E3069" s="1">
        <v>0.7303149</v>
      </c>
      <c r="F3069" s="4">
        <f t="shared" si="1"/>
        <v>0.02671658889</v>
      </c>
      <c r="G3069" s="1">
        <f t="shared" si="2"/>
        <v>0.7056223222</v>
      </c>
    </row>
    <row r="3070">
      <c r="A3070" s="1">
        <v>30.6501245498657</v>
      </c>
      <c r="B3070" s="1">
        <v>59.252663</v>
      </c>
      <c r="C3070" s="1">
        <v>0.2405959</v>
      </c>
      <c r="D3070" s="1">
        <v>-0.12390893</v>
      </c>
      <c r="E3070" s="1">
        <v>0.7315142</v>
      </c>
      <c r="F3070" s="4">
        <f t="shared" si="1"/>
        <v>0.02673287778</v>
      </c>
      <c r="G3070" s="1">
        <f t="shared" si="2"/>
        <v>0.7068216926</v>
      </c>
    </row>
    <row r="3071">
      <c r="A3071" s="1">
        <v>30.6600008010864</v>
      </c>
      <c r="B3071" s="1">
        <v>59.315525</v>
      </c>
      <c r="C3071" s="1">
        <v>0.24066256</v>
      </c>
      <c r="D3071" s="1">
        <v>-0.1422206</v>
      </c>
      <c r="E3071" s="1">
        <v>0.7322903</v>
      </c>
      <c r="F3071" s="4">
        <f t="shared" si="1"/>
        <v>0.02674028444</v>
      </c>
      <c r="G3071" s="1">
        <f t="shared" si="2"/>
        <v>0.7075977667</v>
      </c>
    </row>
    <row r="3072">
      <c r="A3072" s="1">
        <v>30.6699991226196</v>
      </c>
      <c r="B3072" s="1">
        <v>59.374577</v>
      </c>
      <c r="C3072" s="1">
        <v>0.2406759</v>
      </c>
      <c r="D3072" s="1">
        <v>-0.20081793</v>
      </c>
      <c r="E3072" s="1">
        <v>0.7330193</v>
      </c>
      <c r="F3072" s="4">
        <f t="shared" si="1"/>
        <v>0.02674176667</v>
      </c>
      <c r="G3072" s="1">
        <f t="shared" si="2"/>
        <v>0.7083268037</v>
      </c>
    </row>
    <row r="3073">
      <c r="A3073" s="1">
        <v>30.6801233291625</v>
      </c>
      <c r="B3073" s="1">
        <v>59.38791</v>
      </c>
      <c r="C3073" s="1">
        <v>0.24070255</v>
      </c>
      <c r="D3073" s="1">
        <v>-0.25941524</v>
      </c>
      <c r="E3073" s="1">
        <v>0.733184</v>
      </c>
      <c r="F3073" s="4">
        <f t="shared" si="1"/>
        <v>0.02674472778</v>
      </c>
      <c r="G3073" s="1">
        <f t="shared" si="2"/>
        <v>0.7084914086</v>
      </c>
    </row>
    <row r="3074">
      <c r="A3074" s="1">
        <v>30.6899995803833</v>
      </c>
      <c r="B3074" s="1">
        <v>59.338383</v>
      </c>
      <c r="C3074" s="1">
        <v>0.2407692</v>
      </c>
      <c r="D3074" s="1">
        <v>-0.27406457</v>
      </c>
      <c r="E3074" s="1">
        <v>0.7325725</v>
      </c>
      <c r="F3074" s="4">
        <f t="shared" si="1"/>
        <v>0.02675213333</v>
      </c>
      <c r="G3074" s="1">
        <f t="shared" si="2"/>
        <v>0.7078799642</v>
      </c>
    </row>
    <row r="3075">
      <c r="A3075" s="1">
        <v>30.7001237869262</v>
      </c>
      <c r="B3075" s="1">
        <v>59.37267</v>
      </c>
      <c r="C3075" s="1">
        <v>0.2408625</v>
      </c>
      <c r="D3075" s="1">
        <v>-0.24720748</v>
      </c>
      <c r="E3075" s="1">
        <v>0.7329958</v>
      </c>
      <c r="F3075" s="4">
        <f t="shared" si="1"/>
        <v>0.0267625</v>
      </c>
      <c r="G3075" s="1">
        <f t="shared" si="2"/>
        <v>0.7083032605</v>
      </c>
    </row>
    <row r="3076">
      <c r="A3076" s="1">
        <v>30.7100000381469</v>
      </c>
      <c r="B3076" s="1">
        <v>59.401245</v>
      </c>
      <c r="C3076" s="1">
        <v>0.24095581</v>
      </c>
      <c r="D3076" s="1">
        <v>-0.23744126</v>
      </c>
      <c r="E3076" s="1">
        <v>0.7333486</v>
      </c>
      <c r="F3076" s="4">
        <f t="shared" si="1"/>
        <v>0.02677286778</v>
      </c>
      <c r="G3076" s="1">
        <f t="shared" si="2"/>
        <v>0.7086560383</v>
      </c>
    </row>
    <row r="3077">
      <c r="A3077" s="1">
        <v>30.7199983596801</v>
      </c>
      <c r="B3077" s="1">
        <v>59.416477</v>
      </c>
      <c r="C3077" s="1">
        <v>0.24102248</v>
      </c>
      <c r="D3077" s="1">
        <v>-0.24110359</v>
      </c>
      <c r="E3077" s="1">
        <v>0.73353666</v>
      </c>
      <c r="F3077" s="4">
        <f t="shared" si="1"/>
        <v>0.02678027556</v>
      </c>
      <c r="G3077" s="1">
        <f t="shared" si="2"/>
        <v>0.7088440877</v>
      </c>
    </row>
    <row r="3078">
      <c r="A3078" s="1">
        <v>30.7301263809204</v>
      </c>
      <c r="B3078" s="1">
        <v>59.44886</v>
      </c>
      <c r="C3078" s="1">
        <v>0.24104914</v>
      </c>
      <c r="D3078" s="1">
        <v>-0.30214247</v>
      </c>
      <c r="E3078" s="1">
        <v>0.7339364</v>
      </c>
      <c r="F3078" s="4">
        <f t="shared" si="1"/>
        <v>0.02678323778</v>
      </c>
      <c r="G3078" s="1">
        <f t="shared" si="2"/>
        <v>0.7092438778</v>
      </c>
    </row>
    <row r="3079">
      <c r="A3079" s="1">
        <v>30.7399988174438</v>
      </c>
      <c r="B3079" s="1">
        <v>59.431717</v>
      </c>
      <c r="C3079" s="1">
        <v>0.24106248</v>
      </c>
      <c r="D3079" s="1">
        <v>-0.3766099</v>
      </c>
      <c r="E3079" s="1">
        <v>0.73372483</v>
      </c>
      <c r="F3079" s="4">
        <f t="shared" si="1"/>
        <v>0.02678472</v>
      </c>
      <c r="G3079" s="1">
        <f t="shared" si="2"/>
        <v>0.7090322358</v>
      </c>
    </row>
    <row r="3080">
      <c r="A3080" s="1">
        <v>30.7500009536743</v>
      </c>
      <c r="B3080" s="1">
        <v>59.45267</v>
      </c>
      <c r="C3080" s="1">
        <v>0.24110247</v>
      </c>
      <c r="D3080" s="1">
        <v>-0.40712935</v>
      </c>
      <c r="E3080" s="1">
        <v>0.7339835</v>
      </c>
      <c r="F3080" s="4">
        <f t="shared" si="1"/>
        <v>0.02678916333</v>
      </c>
      <c r="G3080" s="1">
        <f t="shared" si="2"/>
        <v>0.7092909148</v>
      </c>
    </row>
    <row r="3081">
      <c r="A3081" s="1">
        <v>30.7599992752075</v>
      </c>
      <c r="B3081" s="1">
        <v>59.418385</v>
      </c>
      <c r="C3081" s="1">
        <v>0.24116911</v>
      </c>
      <c r="D3081" s="1">
        <v>-0.42177868</v>
      </c>
      <c r="E3081" s="1">
        <v>0.7335602</v>
      </c>
      <c r="F3081" s="4">
        <f t="shared" si="1"/>
        <v>0.02679656778</v>
      </c>
      <c r="G3081" s="1">
        <f t="shared" si="2"/>
        <v>0.7088676432</v>
      </c>
    </row>
    <row r="3082">
      <c r="A3082" s="1">
        <v>30.7700014114379</v>
      </c>
      <c r="B3082" s="1">
        <v>59.395523</v>
      </c>
      <c r="C3082" s="1">
        <v>0.24122243</v>
      </c>
      <c r="D3082" s="1">
        <v>-0.45107734</v>
      </c>
      <c r="E3082" s="1">
        <v>0.733278</v>
      </c>
      <c r="F3082" s="4">
        <f t="shared" si="1"/>
        <v>0.02680249222</v>
      </c>
      <c r="G3082" s="1">
        <f t="shared" si="2"/>
        <v>0.7085853963</v>
      </c>
    </row>
    <row r="3083">
      <c r="A3083" s="1">
        <v>30.7801256179809</v>
      </c>
      <c r="B3083" s="1">
        <v>59.420288</v>
      </c>
      <c r="C3083" s="1">
        <v>0.24128908</v>
      </c>
      <c r="D3083" s="1">
        <v>-0.45596045</v>
      </c>
      <c r="E3083" s="1">
        <v>0.73358375</v>
      </c>
      <c r="F3083" s="4">
        <f t="shared" si="1"/>
        <v>0.02680989778</v>
      </c>
      <c r="G3083" s="1">
        <f t="shared" si="2"/>
        <v>0.708891137</v>
      </c>
    </row>
    <row r="3084">
      <c r="A3084" s="1">
        <v>30.7900018692016</v>
      </c>
      <c r="B3084" s="1">
        <v>59.39362</v>
      </c>
      <c r="C3084" s="1">
        <v>0.24142237</v>
      </c>
      <c r="D3084" s="1">
        <v>-0.4046878</v>
      </c>
      <c r="E3084" s="1">
        <v>0.7332545</v>
      </c>
      <c r="F3084" s="4">
        <f t="shared" si="1"/>
        <v>0.02682470778</v>
      </c>
      <c r="G3084" s="1">
        <f t="shared" si="2"/>
        <v>0.7085619025</v>
      </c>
    </row>
    <row r="3085">
      <c r="A3085" s="1">
        <v>30.8000001907348</v>
      </c>
      <c r="B3085" s="1">
        <v>59.542202</v>
      </c>
      <c r="C3085" s="1">
        <v>0.24182229</v>
      </c>
      <c r="D3085" s="1">
        <v>-0.06287005</v>
      </c>
      <c r="E3085" s="1">
        <v>0.7350888</v>
      </c>
      <c r="F3085" s="4">
        <f t="shared" si="1"/>
        <v>0.02686914333</v>
      </c>
      <c r="G3085" s="1">
        <f t="shared" si="2"/>
        <v>0.7103962481</v>
      </c>
    </row>
    <row r="3086">
      <c r="A3086" s="1">
        <v>30.8101243972778</v>
      </c>
      <c r="B3086" s="1">
        <v>59.68126</v>
      </c>
      <c r="C3086" s="1">
        <v>0.24190226</v>
      </c>
      <c r="D3086" s="1">
        <v>-0.06653238</v>
      </c>
      <c r="E3086" s="1">
        <v>0.7368055</v>
      </c>
      <c r="F3086" s="4">
        <f t="shared" si="1"/>
        <v>0.02687802889</v>
      </c>
      <c r="G3086" s="1">
        <f t="shared" si="2"/>
        <v>0.7121130136</v>
      </c>
    </row>
    <row r="3087">
      <c r="A3087" s="1">
        <v>30.8200006484985</v>
      </c>
      <c r="B3087" s="1">
        <v>59.707928</v>
      </c>
      <c r="C3087" s="1">
        <v>0.24183562</v>
      </c>
      <c r="D3087" s="1">
        <v>-0.2240127</v>
      </c>
      <c r="E3087" s="1">
        <v>0.7371348</v>
      </c>
      <c r="F3087" s="4">
        <f t="shared" si="1"/>
        <v>0.02687062444</v>
      </c>
      <c r="G3087" s="1">
        <f t="shared" si="2"/>
        <v>0.7124422481</v>
      </c>
    </row>
    <row r="3088">
      <c r="A3088" s="1">
        <v>30.8301248550415</v>
      </c>
      <c r="B3088" s="1">
        <v>59.75364</v>
      </c>
      <c r="C3088" s="1">
        <v>0.24186228</v>
      </c>
      <c r="D3088" s="1">
        <v>-0.26918146</v>
      </c>
      <c r="E3088" s="1">
        <v>0.73769915</v>
      </c>
      <c r="F3088" s="4">
        <f t="shared" si="1"/>
        <v>0.02687358667</v>
      </c>
      <c r="G3088" s="1">
        <f t="shared" si="2"/>
        <v>0.7130065938</v>
      </c>
    </row>
    <row r="3089">
      <c r="A3089" s="1">
        <v>30.8401231765747</v>
      </c>
      <c r="B3089" s="1">
        <v>59.740307</v>
      </c>
      <c r="C3089" s="1">
        <v>0.2418756</v>
      </c>
      <c r="D3089" s="1">
        <v>-0.34242812</v>
      </c>
      <c r="E3089" s="1">
        <v>0.7375346</v>
      </c>
      <c r="F3089" s="4">
        <f t="shared" si="1"/>
        <v>0.02687506667</v>
      </c>
      <c r="G3089" s="1">
        <f t="shared" si="2"/>
        <v>0.7128419889</v>
      </c>
    </row>
    <row r="3090">
      <c r="A3090" s="1">
        <v>30.8499994277954</v>
      </c>
      <c r="B3090" s="1">
        <v>59.723164</v>
      </c>
      <c r="C3090" s="1">
        <v>0.24188894</v>
      </c>
      <c r="D3090" s="1">
        <v>-0.41689557</v>
      </c>
      <c r="E3090" s="1">
        <v>0.73732287</v>
      </c>
      <c r="F3090" s="4">
        <f t="shared" si="1"/>
        <v>0.02687654889</v>
      </c>
      <c r="G3090" s="1">
        <f t="shared" si="2"/>
        <v>0.7126303469</v>
      </c>
    </row>
    <row r="3091">
      <c r="A3091" s="1">
        <v>30.8600015640258</v>
      </c>
      <c r="B3091" s="1">
        <v>59.658394</v>
      </c>
      <c r="C3091" s="1">
        <v>0.2419156</v>
      </c>
      <c r="D3091" s="1">
        <v>-0.46328512</v>
      </c>
      <c r="E3091" s="1">
        <v>0.7365233</v>
      </c>
      <c r="F3091" s="4">
        <f t="shared" si="1"/>
        <v>0.02687951111</v>
      </c>
      <c r="G3091" s="1">
        <f t="shared" si="2"/>
        <v>0.7118307173</v>
      </c>
    </row>
    <row r="3092">
      <c r="A3092" s="1">
        <v>30.8701257705688</v>
      </c>
      <c r="B3092" s="1">
        <v>59.641254</v>
      </c>
      <c r="C3092" s="1">
        <v>0.24228886</v>
      </c>
      <c r="D3092" s="1">
        <v>-0.18983093</v>
      </c>
      <c r="E3092" s="1">
        <v>0.7363117</v>
      </c>
      <c r="F3092" s="4">
        <f t="shared" si="1"/>
        <v>0.02692098444</v>
      </c>
      <c r="G3092" s="1">
        <f t="shared" si="2"/>
        <v>0.7116191123</v>
      </c>
    </row>
    <row r="3093">
      <c r="A3093" s="1">
        <v>30.8799982070922</v>
      </c>
      <c r="B3093" s="1">
        <v>59.829834</v>
      </c>
      <c r="C3093" s="1">
        <v>0.24259543</v>
      </c>
      <c r="D3093" s="1">
        <v>0.08240249</v>
      </c>
      <c r="E3093" s="1">
        <v>0.73863983</v>
      </c>
      <c r="F3093" s="4">
        <f t="shared" si="1"/>
        <v>0.02695504778</v>
      </c>
      <c r="G3093" s="1">
        <f t="shared" si="2"/>
        <v>0.7139472605</v>
      </c>
    </row>
    <row r="3094">
      <c r="A3094" s="1">
        <v>30.8901262283325</v>
      </c>
      <c r="B3094" s="1">
        <v>59.98794</v>
      </c>
      <c r="C3094" s="1">
        <v>0.24255544</v>
      </c>
      <c r="D3094" s="1">
        <v>-0.04577916</v>
      </c>
      <c r="E3094" s="1">
        <v>0.7405917</v>
      </c>
      <c r="F3094" s="4">
        <f t="shared" si="1"/>
        <v>0.02695060444</v>
      </c>
      <c r="G3094" s="1">
        <f t="shared" si="2"/>
        <v>0.7158991864</v>
      </c>
    </row>
    <row r="3095">
      <c r="A3095" s="1">
        <v>30.8999986648559</v>
      </c>
      <c r="B3095" s="1">
        <v>60.041275</v>
      </c>
      <c r="C3095" s="1">
        <v>0.24251546</v>
      </c>
      <c r="D3095" s="1">
        <v>-0.1751816</v>
      </c>
      <c r="E3095" s="1">
        <v>0.7412502</v>
      </c>
      <c r="F3095" s="4">
        <f t="shared" si="1"/>
        <v>0.02694616222</v>
      </c>
      <c r="G3095" s="1">
        <f t="shared" si="2"/>
        <v>0.7165576432</v>
      </c>
    </row>
    <row r="3096">
      <c r="A3096" s="1">
        <v>30.9100008010864</v>
      </c>
      <c r="B3096" s="1">
        <v>60.0127</v>
      </c>
      <c r="C3096" s="1">
        <v>0.24255544</v>
      </c>
      <c r="D3096" s="1">
        <v>-0.20692182</v>
      </c>
      <c r="E3096" s="1">
        <v>0.7408974</v>
      </c>
      <c r="F3096" s="4">
        <f t="shared" si="1"/>
        <v>0.02695060444</v>
      </c>
      <c r="G3096" s="1">
        <f t="shared" si="2"/>
        <v>0.7162048654</v>
      </c>
    </row>
    <row r="3097">
      <c r="A3097" s="1">
        <v>30.9201250076293</v>
      </c>
      <c r="B3097" s="1">
        <v>59.961273</v>
      </c>
      <c r="C3097" s="1">
        <v>0.24256878</v>
      </c>
      <c r="D3097" s="1">
        <v>-0.28138924</v>
      </c>
      <c r="E3097" s="1">
        <v>0.7402625</v>
      </c>
      <c r="F3097" s="4">
        <f t="shared" si="1"/>
        <v>0.02695208667</v>
      </c>
      <c r="G3097" s="1">
        <f t="shared" si="2"/>
        <v>0.7155699642</v>
      </c>
    </row>
    <row r="3098">
      <c r="A3098" s="1">
        <v>30.9301233291625</v>
      </c>
      <c r="B3098" s="1">
        <v>59.946033</v>
      </c>
      <c r="C3098" s="1">
        <v>0.2425821</v>
      </c>
      <c r="D3098" s="1">
        <v>-0.3546359</v>
      </c>
      <c r="E3098" s="1">
        <v>0.74007434</v>
      </c>
      <c r="F3098" s="4">
        <f t="shared" si="1"/>
        <v>0.02695356667</v>
      </c>
      <c r="G3098" s="1">
        <f t="shared" si="2"/>
        <v>0.715381816</v>
      </c>
    </row>
    <row r="3099">
      <c r="A3099" s="1">
        <v>30.940125465393</v>
      </c>
      <c r="B3099" s="1">
        <v>59.88317</v>
      </c>
      <c r="C3099" s="1">
        <v>0.24260876</v>
      </c>
      <c r="D3099" s="1">
        <v>-0.39980468</v>
      </c>
      <c r="E3099" s="1">
        <v>0.73929834</v>
      </c>
      <c r="F3099" s="4">
        <f t="shared" si="1"/>
        <v>0.02695652889</v>
      </c>
      <c r="G3099" s="1">
        <f t="shared" si="2"/>
        <v>0.7146057296</v>
      </c>
    </row>
    <row r="3100">
      <c r="A3100" s="1">
        <v>30.9500017166137</v>
      </c>
      <c r="B3100" s="1">
        <v>59.881268</v>
      </c>
      <c r="C3100" s="1">
        <v>0.24266209</v>
      </c>
      <c r="D3100" s="1">
        <v>-0.43398646</v>
      </c>
      <c r="E3100" s="1">
        <v>0.7392748</v>
      </c>
      <c r="F3100" s="4">
        <f t="shared" si="1"/>
        <v>0.02696245444</v>
      </c>
      <c r="G3100" s="1">
        <f t="shared" si="2"/>
        <v>0.7145822481</v>
      </c>
    </row>
    <row r="3101">
      <c r="A3101" s="1">
        <v>30.9601259231567</v>
      </c>
      <c r="B3101" s="1">
        <v>59.84698</v>
      </c>
      <c r="C3101" s="1">
        <v>0.24274206</v>
      </c>
      <c r="D3101" s="1">
        <v>-0.42299944</v>
      </c>
      <c r="E3101" s="1">
        <v>0.7388515</v>
      </c>
      <c r="F3101" s="4">
        <f t="shared" si="1"/>
        <v>0.02697134</v>
      </c>
      <c r="G3101" s="1">
        <f t="shared" si="2"/>
        <v>0.7141589395</v>
      </c>
    </row>
    <row r="3102">
      <c r="A3102" s="1">
        <v>30.9701242446899</v>
      </c>
      <c r="B3102" s="1">
        <v>59.83555</v>
      </c>
      <c r="C3102" s="1">
        <v>0.24282204</v>
      </c>
      <c r="D3102" s="1">
        <v>-0.42299944</v>
      </c>
      <c r="E3102" s="1">
        <v>0.7387104</v>
      </c>
      <c r="F3102" s="4">
        <f t="shared" si="1"/>
        <v>0.02698022667</v>
      </c>
      <c r="G3102" s="1">
        <f t="shared" si="2"/>
        <v>0.7140178284</v>
      </c>
    </row>
    <row r="3103">
      <c r="A3103" s="1">
        <v>30.9800004959106</v>
      </c>
      <c r="B3103" s="1">
        <v>59.879364</v>
      </c>
      <c r="C3103" s="1">
        <v>0.24287535</v>
      </c>
      <c r="D3103" s="1">
        <v>-0.45473966</v>
      </c>
      <c r="E3103" s="1">
        <v>0.73925126</v>
      </c>
      <c r="F3103" s="4">
        <f t="shared" si="1"/>
        <v>0.02698615</v>
      </c>
      <c r="G3103" s="1">
        <f t="shared" si="2"/>
        <v>0.714558742</v>
      </c>
    </row>
    <row r="3104">
      <c r="A3104" s="1">
        <v>30.9901247024536</v>
      </c>
      <c r="B3104" s="1">
        <v>59.84698</v>
      </c>
      <c r="C3104" s="1">
        <v>0.24302201</v>
      </c>
      <c r="D3104" s="1">
        <v>-0.37538913</v>
      </c>
      <c r="E3104" s="1">
        <v>0.7388515</v>
      </c>
      <c r="F3104" s="4">
        <f t="shared" si="1"/>
        <v>0.02700244556</v>
      </c>
      <c r="G3104" s="1">
        <f t="shared" si="2"/>
        <v>0.7141589395</v>
      </c>
    </row>
    <row r="3105">
      <c r="A3105" s="1">
        <v>31.000126838684</v>
      </c>
      <c r="B3105" s="1">
        <v>59.963177</v>
      </c>
      <c r="C3105" s="1">
        <v>0.2433819</v>
      </c>
      <c r="D3105" s="1">
        <v>-0.10315571</v>
      </c>
      <c r="E3105" s="1">
        <v>0.74028605</v>
      </c>
      <c r="F3105" s="4">
        <f t="shared" si="1"/>
        <v>0.02704243333</v>
      </c>
      <c r="G3105" s="1">
        <f t="shared" si="2"/>
        <v>0.7155934704</v>
      </c>
    </row>
    <row r="3106">
      <c r="A3106" s="1">
        <v>31.0099992752075</v>
      </c>
      <c r="B3106" s="1">
        <v>60.10604</v>
      </c>
      <c r="C3106" s="1">
        <v>0.24339524</v>
      </c>
      <c r="D3106" s="1">
        <v>-0.16297382</v>
      </c>
      <c r="E3106" s="1">
        <v>0.74204975</v>
      </c>
      <c r="F3106" s="4">
        <f t="shared" si="1"/>
        <v>0.02704391556</v>
      </c>
      <c r="G3106" s="1">
        <f t="shared" si="2"/>
        <v>0.7173572111</v>
      </c>
    </row>
    <row r="3107">
      <c r="A3107" s="1">
        <v>31.0201234817504</v>
      </c>
      <c r="B3107" s="1">
        <v>60.151756</v>
      </c>
      <c r="C3107" s="1">
        <v>0.24331526</v>
      </c>
      <c r="D3107" s="1">
        <v>-0.32045412</v>
      </c>
      <c r="E3107" s="1">
        <v>0.7426142</v>
      </c>
      <c r="F3107" s="4">
        <f t="shared" si="1"/>
        <v>0.02703502889</v>
      </c>
      <c r="G3107" s="1">
        <f t="shared" si="2"/>
        <v>0.7179216062</v>
      </c>
    </row>
    <row r="3108">
      <c r="A3108" s="1">
        <v>31.0301256179809</v>
      </c>
      <c r="B3108" s="1">
        <v>60.180332</v>
      </c>
      <c r="C3108" s="1">
        <v>0.24332859</v>
      </c>
      <c r="D3108" s="1">
        <v>-0.39370078</v>
      </c>
      <c r="E3108" s="1">
        <v>0.74296695</v>
      </c>
      <c r="F3108" s="4">
        <f t="shared" si="1"/>
        <v>0.02703651</v>
      </c>
      <c r="G3108" s="1">
        <f t="shared" si="2"/>
        <v>0.7182743963</v>
      </c>
    </row>
    <row r="3109">
      <c r="A3109" s="1">
        <v>31.0401239395141</v>
      </c>
      <c r="B3109" s="1">
        <v>60.092705</v>
      </c>
      <c r="C3109" s="1">
        <v>0.24332859</v>
      </c>
      <c r="D3109" s="1">
        <v>-0.46694744</v>
      </c>
      <c r="E3109" s="1">
        <v>0.7418851</v>
      </c>
      <c r="F3109" s="4">
        <f t="shared" si="1"/>
        <v>0.02703651</v>
      </c>
      <c r="G3109" s="1">
        <f t="shared" si="2"/>
        <v>0.7171925815</v>
      </c>
    </row>
    <row r="3110">
      <c r="A3110" s="1">
        <v>31.0501260757446</v>
      </c>
      <c r="B3110" s="1">
        <v>60.088898</v>
      </c>
      <c r="C3110" s="1">
        <v>0.24354187</v>
      </c>
      <c r="D3110" s="1">
        <v>-0.3326619</v>
      </c>
      <c r="E3110" s="1">
        <v>0.74183816</v>
      </c>
      <c r="F3110" s="4">
        <f t="shared" si="1"/>
        <v>0.02706020778</v>
      </c>
      <c r="G3110" s="1">
        <f t="shared" si="2"/>
        <v>0.7171455815</v>
      </c>
    </row>
    <row r="3111">
      <c r="A3111" s="1">
        <v>31.0601243972778</v>
      </c>
      <c r="B3111" s="1">
        <v>60.16319</v>
      </c>
      <c r="C3111" s="1">
        <v>0.24392845</v>
      </c>
      <c r="D3111" s="1">
        <v>-0.03112983</v>
      </c>
      <c r="E3111" s="1">
        <v>0.7427553</v>
      </c>
      <c r="F3111" s="4">
        <f t="shared" si="1"/>
        <v>0.02710316111</v>
      </c>
      <c r="G3111" s="1">
        <f t="shared" si="2"/>
        <v>0.7180627667</v>
      </c>
    </row>
    <row r="3112">
      <c r="A3112" s="1">
        <v>31.0701265335083</v>
      </c>
      <c r="B3112" s="1">
        <v>60.33653</v>
      </c>
      <c r="C3112" s="1">
        <v>0.24396844</v>
      </c>
      <c r="D3112" s="1">
        <v>-0.049441494</v>
      </c>
      <c r="E3112" s="1">
        <v>0.74489534</v>
      </c>
      <c r="F3112" s="4">
        <f t="shared" si="1"/>
        <v>0.02710760444</v>
      </c>
      <c r="G3112" s="1">
        <f t="shared" si="2"/>
        <v>0.7202027667</v>
      </c>
    </row>
    <row r="3113">
      <c r="A3113" s="1">
        <v>31.0799989700317</v>
      </c>
      <c r="B3113" s="1">
        <v>60.416534</v>
      </c>
      <c r="C3113" s="1">
        <v>0.24392845</v>
      </c>
      <c r="D3113" s="1">
        <v>-0.17884393</v>
      </c>
      <c r="E3113" s="1">
        <v>0.74588305</v>
      </c>
      <c r="F3113" s="4">
        <f t="shared" si="1"/>
        <v>0.02710316111</v>
      </c>
      <c r="G3113" s="1">
        <f t="shared" si="2"/>
        <v>0.7211904704</v>
      </c>
    </row>
    <row r="3114">
      <c r="A3114" s="1">
        <v>31.0900011062622</v>
      </c>
      <c r="B3114" s="1">
        <v>60.39177</v>
      </c>
      <c r="C3114" s="1">
        <v>0.2439551</v>
      </c>
      <c r="D3114" s="1">
        <v>-0.23866203</v>
      </c>
      <c r="E3114" s="1">
        <v>0.74557734</v>
      </c>
      <c r="F3114" s="4">
        <f t="shared" si="1"/>
        <v>0.02710612222</v>
      </c>
      <c r="G3114" s="1">
        <f t="shared" si="2"/>
        <v>0.720884742</v>
      </c>
    </row>
    <row r="3115">
      <c r="A3115" s="1">
        <v>31.1001253128051</v>
      </c>
      <c r="B3115" s="1">
        <v>60.38034</v>
      </c>
      <c r="C3115" s="1">
        <v>0.24398176</v>
      </c>
      <c r="D3115" s="1">
        <v>-0.2838308</v>
      </c>
      <c r="E3115" s="1">
        <v>0.7454362</v>
      </c>
      <c r="F3115" s="4">
        <f t="shared" si="1"/>
        <v>0.02710908444</v>
      </c>
      <c r="G3115" s="1">
        <f t="shared" si="2"/>
        <v>0.7207436309</v>
      </c>
    </row>
    <row r="3116">
      <c r="A3116" s="1">
        <v>31.1101236343383</v>
      </c>
      <c r="B3116" s="1">
        <v>60.328907</v>
      </c>
      <c r="C3116" s="1">
        <v>0.2439951</v>
      </c>
      <c r="D3116" s="1">
        <v>-0.35829824</v>
      </c>
      <c r="E3116" s="1">
        <v>0.7448012</v>
      </c>
      <c r="F3116" s="4">
        <f t="shared" si="1"/>
        <v>0.02711056667</v>
      </c>
      <c r="G3116" s="1">
        <f t="shared" si="2"/>
        <v>0.7201086556</v>
      </c>
    </row>
    <row r="3117">
      <c r="A3117" s="1">
        <v>31.1201257705688</v>
      </c>
      <c r="B3117" s="1">
        <v>60.281292</v>
      </c>
      <c r="C3117" s="1">
        <v>0.24404842</v>
      </c>
      <c r="D3117" s="1">
        <v>-0.37783068</v>
      </c>
      <c r="E3117" s="1">
        <v>0.74421334</v>
      </c>
      <c r="F3117" s="4">
        <f t="shared" si="1"/>
        <v>0.02711649111</v>
      </c>
      <c r="G3117" s="1">
        <f t="shared" si="2"/>
        <v>0.719520816</v>
      </c>
    </row>
    <row r="3118">
      <c r="A3118" s="1">
        <v>31.1299982070922</v>
      </c>
      <c r="B3118" s="1">
        <v>60.304146</v>
      </c>
      <c r="C3118" s="1">
        <v>0.24414171</v>
      </c>
      <c r="D3118" s="1">
        <v>-0.36928523</v>
      </c>
      <c r="E3118" s="1">
        <v>0.7444955</v>
      </c>
      <c r="F3118" s="4">
        <f t="shared" si="1"/>
        <v>0.02712685667</v>
      </c>
      <c r="G3118" s="1">
        <f t="shared" si="2"/>
        <v>0.7198029642</v>
      </c>
    </row>
    <row r="3119">
      <c r="A3119" s="1">
        <v>31.1400003433227</v>
      </c>
      <c r="B3119" s="1">
        <v>60.287006</v>
      </c>
      <c r="C3119" s="1">
        <v>0.24431503</v>
      </c>
      <c r="D3119" s="1">
        <v>-0.27528536</v>
      </c>
      <c r="E3119" s="1">
        <v>0.7442839</v>
      </c>
      <c r="F3119" s="4">
        <f t="shared" si="1"/>
        <v>0.02714611444</v>
      </c>
      <c r="G3119" s="1">
        <f t="shared" si="2"/>
        <v>0.7195913593</v>
      </c>
    </row>
    <row r="3120">
      <c r="A3120" s="1">
        <v>31.1501245498657</v>
      </c>
      <c r="B3120" s="1">
        <v>60.372723</v>
      </c>
      <c r="C3120" s="1">
        <v>0.24448831</v>
      </c>
      <c r="D3120" s="1">
        <v>-0.16785693</v>
      </c>
      <c r="E3120" s="1">
        <v>0.74534214</v>
      </c>
      <c r="F3120" s="4">
        <f t="shared" si="1"/>
        <v>0.02716536778</v>
      </c>
      <c r="G3120" s="1">
        <f t="shared" si="2"/>
        <v>0.7206495938</v>
      </c>
    </row>
    <row r="3121">
      <c r="A3121" s="1">
        <v>31.1600008010864</v>
      </c>
      <c r="B3121" s="1">
        <v>60.431774</v>
      </c>
      <c r="C3121" s="1">
        <v>0.24460828</v>
      </c>
      <c r="D3121" s="1">
        <v>-0.12757127</v>
      </c>
      <c r="E3121" s="1">
        <v>0.7460712</v>
      </c>
      <c r="F3121" s="4">
        <f t="shared" si="1"/>
        <v>0.02717869778</v>
      </c>
      <c r="G3121" s="1">
        <f t="shared" si="2"/>
        <v>0.7213786185</v>
      </c>
    </row>
    <row r="3122">
      <c r="A3122" s="1">
        <v>31.1699991226196</v>
      </c>
      <c r="B3122" s="1">
        <v>60.483204</v>
      </c>
      <c r="C3122" s="1">
        <v>0.24462162</v>
      </c>
      <c r="D3122" s="1">
        <v>-0.20081793</v>
      </c>
      <c r="E3122" s="1">
        <v>0.74670607</v>
      </c>
      <c r="F3122" s="4">
        <f t="shared" si="1"/>
        <v>0.02718018</v>
      </c>
      <c r="G3122" s="1">
        <f t="shared" si="2"/>
        <v>0.7220135568</v>
      </c>
    </row>
    <row r="3123">
      <c r="A3123" s="1">
        <v>31.1801233291625</v>
      </c>
      <c r="B3123" s="1">
        <v>60.525112</v>
      </c>
      <c r="C3123" s="1">
        <v>0.24463494</v>
      </c>
      <c r="D3123" s="1">
        <v>-0.26063603</v>
      </c>
      <c r="E3123" s="1">
        <v>0.7472235</v>
      </c>
      <c r="F3123" s="4">
        <f t="shared" si="1"/>
        <v>0.02718166</v>
      </c>
      <c r="G3123" s="1">
        <f t="shared" si="2"/>
        <v>0.7225309395</v>
      </c>
    </row>
    <row r="3124">
      <c r="A3124" s="1">
        <v>31.1899995803833</v>
      </c>
      <c r="B3124" s="1">
        <v>60.46606</v>
      </c>
      <c r="C3124" s="1">
        <v>0.24468826</v>
      </c>
      <c r="D3124" s="1">
        <v>-0.2899347</v>
      </c>
      <c r="E3124" s="1">
        <v>0.7464945</v>
      </c>
      <c r="F3124" s="4">
        <f t="shared" si="1"/>
        <v>0.02718758444</v>
      </c>
      <c r="G3124" s="1">
        <f t="shared" si="2"/>
        <v>0.7218019025</v>
      </c>
    </row>
    <row r="3125">
      <c r="A3125" s="1">
        <v>31.2000017166137</v>
      </c>
      <c r="B3125" s="1">
        <v>60.48892</v>
      </c>
      <c r="C3125" s="1">
        <v>0.24476823</v>
      </c>
      <c r="D3125" s="1">
        <v>-0.27894768</v>
      </c>
      <c r="E3125" s="1">
        <v>0.74677664</v>
      </c>
      <c r="F3125" s="4">
        <f t="shared" si="1"/>
        <v>0.02719647</v>
      </c>
      <c r="G3125" s="1">
        <f t="shared" si="2"/>
        <v>0.7220841247</v>
      </c>
    </row>
    <row r="3126">
      <c r="A3126" s="1">
        <v>31.2101259231567</v>
      </c>
      <c r="B3126" s="1">
        <v>60.48892</v>
      </c>
      <c r="C3126" s="1">
        <v>0.24486154</v>
      </c>
      <c r="D3126" s="1">
        <v>-0.28138924</v>
      </c>
      <c r="E3126" s="1">
        <v>0.74677664</v>
      </c>
      <c r="F3126" s="4">
        <f t="shared" si="1"/>
        <v>0.02720683778</v>
      </c>
      <c r="G3126" s="1">
        <f t="shared" si="2"/>
        <v>0.7220841247</v>
      </c>
    </row>
    <row r="3127">
      <c r="A3127" s="1">
        <v>31.2201242446899</v>
      </c>
      <c r="B3127" s="1">
        <v>60.49273</v>
      </c>
      <c r="C3127" s="1">
        <v>0.24491489</v>
      </c>
      <c r="D3127" s="1">
        <v>-0.29970092</v>
      </c>
      <c r="E3127" s="1">
        <v>0.7468237</v>
      </c>
      <c r="F3127" s="4">
        <f t="shared" si="1"/>
        <v>0.02721276556</v>
      </c>
      <c r="G3127" s="1">
        <f t="shared" si="2"/>
        <v>0.7221311617</v>
      </c>
    </row>
    <row r="3128">
      <c r="A3128" s="1">
        <v>31.2301263809204</v>
      </c>
      <c r="B3128" s="1">
        <v>60.53273</v>
      </c>
      <c r="C3128" s="1">
        <v>0.24495488</v>
      </c>
      <c r="D3128" s="1">
        <v>-0.32899958</v>
      </c>
      <c r="E3128" s="1">
        <v>0.74731755</v>
      </c>
      <c r="F3128" s="4">
        <f t="shared" si="1"/>
        <v>0.02721720889</v>
      </c>
      <c r="G3128" s="1">
        <f t="shared" si="2"/>
        <v>0.7226249889</v>
      </c>
    </row>
    <row r="3129">
      <c r="A3129" s="1">
        <v>31.2399988174438</v>
      </c>
      <c r="B3129" s="1">
        <v>60.49273</v>
      </c>
      <c r="C3129" s="1">
        <v>0.24498154</v>
      </c>
      <c r="D3129" s="1">
        <v>-0.38881767</v>
      </c>
      <c r="E3129" s="1">
        <v>0.7468237</v>
      </c>
      <c r="F3129" s="4">
        <f t="shared" si="1"/>
        <v>0.02722017111</v>
      </c>
      <c r="G3129" s="1">
        <f t="shared" si="2"/>
        <v>0.7221311617</v>
      </c>
    </row>
    <row r="3130">
      <c r="A3130" s="1">
        <v>31.250126838684</v>
      </c>
      <c r="B3130" s="1">
        <v>60.50797</v>
      </c>
      <c r="C3130" s="1">
        <v>0.24502152</v>
      </c>
      <c r="D3130" s="1">
        <v>-0.43276566</v>
      </c>
      <c r="E3130" s="1">
        <v>0.74701184</v>
      </c>
      <c r="F3130" s="4">
        <f t="shared" si="1"/>
        <v>0.02722461333</v>
      </c>
      <c r="G3130" s="1">
        <f t="shared" si="2"/>
        <v>0.7223193099</v>
      </c>
    </row>
    <row r="3131">
      <c r="A3131" s="1">
        <v>31.2601251602172</v>
      </c>
      <c r="B3131" s="1">
        <v>60.47368</v>
      </c>
      <c r="C3131" s="1">
        <v>0.24506152</v>
      </c>
      <c r="D3131" s="1">
        <v>-0.46328512</v>
      </c>
      <c r="E3131" s="1">
        <v>0.74658847</v>
      </c>
      <c r="F3131" s="4">
        <f t="shared" si="1"/>
        <v>0.02722905778</v>
      </c>
      <c r="G3131" s="1">
        <f t="shared" si="2"/>
        <v>0.7218959765</v>
      </c>
    </row>
    <row r="3132">
      <c r="A3132" s="1">
        <v>31.2700014114379</v>
      </c>
      <c r="B3132" s="1">
        <v>60.479393</v>
      </c>
      <c r="C3132" s="1">
        <v>0.2452348</v>
      </c>
      <c r="D3132" s="1">
        <v>-0.37294757</v>
      </c>
      <c r="E3132" s="1">
        <v>0.74665904</v>
      </c>
      <c r="F3132" s="4">
        <f t="shared" si="1"/>
        <v>0.02724831111</v>
      </c>
      <c r="G3132" s="1">
        <f t="shared" si="2"/>
        <v>0.7219665074</v>
      </c>
    </row>
    <row r="3133">
      <c r="A3133" s="1">
        <v>31.2801256179809</v>
      </c>
      <c r="B3133" s="1">
        <v>60.6394</v>
      </c>
      <c r="C3133" s="1">
        <v>0.24563472</v>
      </c>
      <c r="D3133" s="1">
        <v>-0.029909052</v>
      </c>
      <c r="E3133" s="1">
        <v>0.74863446</v>
      </c>
      <c r="F3133" s="4">
        <f t="shared" si="1"/>
        <v>0.02729274667</v>
      </c>
      <c r="G3133" s="1">
        <f t="shared" si="2"/>
        <v>0.7239419025</v>
      </c>
    </row>
    <row r="3134">
      <c r="A3134" s="1">
        <v>31.2901239395141</v>
      </c>
      <c r="B3134" s="1">
        <v>60.761314</v>
      </c>
      <c r="C3134" s="1">
        <v>0.24570136</v>
      </c>
      <c r="D3134" s="1">
        <v>-0.04577916</v>
      </c>
      <c r="E3134" s="1">
        <v>0.7501396</v>
      </c>
      <c r="F3134" s="4">
        <f t="shared" si="1"/>
        <v>0.02730015111</v>
      </c>
      <c r="G3134" s="1">
        <f t="shared" si="2"/>
        <v>0.7254470136</v>
      </c>
    </row>
    <row r="3135">
      <c r="A3135" s="1">
        <v>31.3000001907348</v>
      </c>
      <c r="B3135" s="1">
        <v>60.85465</v>
      </c>
      <c r="C3135" s="1">
        <v>0.24563472</v>
      </c>
      <c r="D3135" s="1">
        <v>-0.20448026</v>
      </c>
      <c r="E3135" s="1">
        <v>0.7512919</v>
      </c>
      <c r="F3135" s="4">
        <f t="shared" si="1"/>
        <v>0.02729274667</v>
      </c>
      <c r="G3135" s="1">
        <f t="shared" si="2"/>
        <v>0.7265993099</v>
      </c>
    </row>
    <row r="3136">
      <c r="A3136" s="1">
        <v>31.3101243972778</v>
      </c>
      <c r="B3136" s="1">
        <v>60.827984</v>
      </c>
      <c r="C3136" s="1">
        <v>0.24566138</v>
      </c>
      <c r="D3136" s="1">
        <v>-0.24964903</v>
      </c>
      <c r="E3136" s="1">
        <v>0.7509626</v>
      </c>
      <c r="F3136" s="4">
        <f t="shared" si="1"/>
        <v>0.02729570889</v>
      </c>
      <c r="G3136" s="1">
        <f t="shared" si="2"/>
        <v>0.7262701</v>
      </c>
    </row>
    <row r="3137">
      <c r="A3137" s="1">
        <v>31.3201265335083</v>
      </c>
      <c r="B3137" s="1">
        <v>60.80703</v>
      </c>
      <c r="C3137" s="1">
        <v>0.24568804</v>
      </c>
      <c r="D3137" s="1">
        <v>-0.3106879</v>
      </c>
      <c r="E3137" s="1">
        <v>0.75070393</v>
      </c>
      <c r="F3137" s="4">
        <f t="shared" si="1"/>
        <v>0.02729867111</v>
      </c>
      <c r="G3137" s="1">
        <f t="shared" si="2"/>
        <v>0.7260114086</v>
      </c>
    </row>
    <row r="3138">
      <c r="A3138" s="1">
        <v>31.3299989700317</v>
      </c>
      <c r="B3138" s="1">
        <v>60.789886</v>
      </c>
      <c r="C3138" s="1">
        <v>0.2457147</v>
      </c>
      <c r="D3138" s="1">
        <v>-0.36928523</v>
      </c>
      <c r="E3138" s="1">
        <v>0.75049233</v>
      </c>
      <c r="F3138" s="4">
        <f t="shared" si="1"/>
        <v>0.02730163333</v>
      </c>
      <c r="G3138" s="1">
        <f t="shared" si="2"/>
        <v>0.7257997543</v>
      </c>
    </row>
    <row r="3139">
      <c r="A3139" s="1">
        <v>31.3401231765747</v>
      </c>
      <c r="B3139" s="1">
        <v>60.734646</v>
      </c>
      <c r="C3139" s="1">
        <v>0.24575469</v>
      </c>
      <c r="D3139" s="1">
        <v>-0.39980468</v>
      </c>
      <c r="E3139" s="1">
        <v>0.74981034</v>
      </c>
      <c r="F3139" s="4">
        <f t="shared" si="1"/>
        <v>0.02730607667</v>
      </c>
      <c r="G3139" s="1">
        <f t="shared" si="2"/>
        <v>0.725117779</v>
      </c>
    </row>
    <row r="3140">
      <c r="A3140" s="1">
        <v>31.3501253128051</v>
      </c>
      <c r="B3140" s="1">
        <v>60.73655</v>
      </c>
      <c r="C3140" s="1">
        <v>0.24584799</v>
      </c>
      <c r="D3140" s="1">
        <v>-0.3863761</v>
      </c>
      <c r="E3140" s="1">
        <v>0.7498338</v>
      </c>
      <c r="F3140" s="4">
        <f t="shared" si="1"/>
        <v>0.02731644333</v>
      </c>
      <c r="G3140" s="1">
        <f t="shared" si="2"/>
        <v>0.7251412852</v>
      </c>
    </row>
    <row r="3141">
      <c r="A3141" s="1">
        <v>31.3600015640258</v>
      </c>
      <c r="B3141" s="1">
        <v>60.74036</v>
      </c>
      <c r="C3141" s="1">
        <v>0.24599461</v>
      </c>
      <c r="D3141" s="1">
        <v>-0.32045412</v>
      </c>
      <c r="E3141" s="1">
        <v>0.74988085</v>
      </c>
      <c r="F3141" s="4">
        <f t="shared" si="1"/>
        <v>0.02733273444</v>
      </c>
      <c r="G3141" s="1">
        <f t="shared" si="2"/>
        <v>0.7251883222</v>
      </c>
    </row>
    <row r="3142">
      <c r="A3142" s="1">
        <v>31.3701257705688</v>
      </c>
      <c r="B3142" s="1">
        <v>60.776554</v>
      </c>
      <c r="C3142" s="1">
        <v>0.24615458</v>
      </c>
      <c r="D3142" s="1">
        <v>-0.22645426</v>
      </c>
      <c r="E3142" s="1">
        <v>0.75032777</v>
      </c>
      <c r="F3142" s="4">
        <f t="shared" si="1"/>
        <v>0.02735050889</v>
      </c>
      <c r="G3142" s="1">
        <f t="shared" si="2"/>
        <v>0.7256351617</v>
      </c>
    </row>
    <row r="3143">
      <c r="A3143" s="1">
        <v>31.3799982070922</v>
      </c>
      <c r="B3143" s="1">
        <v>60.890842</v>
      </c>
      <c r="C3143" s="1">
        <v>0.24630122</v>
      </c>
      <c r="D3143" s="1">
        <v>-0.15931149</v>
      </c>
      <c r="E3143" s="1">
        <v>0.75173867</v>
      </c>
      <c r="F3143" s="4">
        <f t="shared" si="1"/>
        <v>0.02736680222</v>
      </c>
      <c r="G3143" s="1">
        <f t="shared" si="2"/>
        <v>0.7270461247</v>
      </c>
    </row>
    <row r="3144">
      <c r="A3144" s="1">
        <v>31.3900003433227</v>
      </c>
      <c r="B3144" s="1">
        <v>60.93275</v>
      </c>
      <c r="C3144" s="1">
        <v>0.24636787</v>
      </c>
      <c r="D3144" s="1">
        <v>-0.16297382</v>
      </c>
      <c r="E3144" s="1">
        <v>0.7522561</v>
      </c>
      <c r="F3144" s="4">
        <f t="shared" si="1"/>
        <v>0.02737420778</v>
      </c>
      <c r="G3144" s="1">
        <f t="shared" si="2"/>
        <v>0.7275635074</v>
      </c>
    </row>
    <row r="3145">
      <c r="A3145" s="1">
        <v>31.3999986648559</v>
      </c>
      <c r="B3145" s="1">
        <v>60.98799</v>
      </c>
      <c r="C3145" s="1">
        <v>0.2463812</v>
      </c>
      <c r="D3145" s="1">
        <v>-0.23622048</v>
      </c>
      <c r="E3145" s="1">
        <v>0.7529381</v>
      </c>
      <c r="F3145" s="4">
        <f t="shared" si="1"/>
        <v>0.02737568889</v>
      </c>
      <c r="G3145" s="1">
        <f t="shared" si="2"/>
        <v>0.7282454827</v>
      </c>
    </row>
    <row r="3146">
      <c r="A3146" s="1">
        <v>31.4101266860961</v>
      </c>
      <c r="B3146" s="1">
        <v>60.99942</v>
      </c>
      <c r="C3146" s="1">
        <v>0.24640787</v>
      </c>
      <c r="D3146" s="1">
        <v>-0.3106879</v>
      </c>
      <c r="E3146" s="1">
        <v>0.7530791</v>
      </c>
      <c r="F3146" s="4">
        <f t="shared" si="1"/>
        <v>0.02737865222</v>
      </c>
      <c r="G3146" s="1">
        <f t="shared" si="2"/>
        <v>0.7283865938</v>
      </c>
    </row>
    <row r="3147">
      <c r="A3147" s="1">
        <v>31.4201250076293</v>
      </c>
      <c r="B3147" s="1">
        <v>60.961323</v>
      </c>
      <c r="C3147" s="1">
        <v>0.24646118</v>
      </c>
      <c r="D3147" s="1">
        <v>-0.31435025</v>
      </c>
      <c r="E3147" s="1">
        <v>0.75260884</v>
      </c>
      <c r="F3147" s="4">
        <f t="shared" si="1"/>
        <v>0.02738457556</v>
      </c>
      <c r="G3147" s="1">
        <f t="shared" si="2"/>
        <v>0.7279162605</v>
      </c>
    </row>
    <row r="3148">
      <c r="A3148" s="1">
        <v>31.43000125885</v>
      </c>
      <c r="B3148" s="1">
        <v>60.9899</v>
      </c>
      <c r="C3148" s="1">
        <v>0.24654116</v>
      </c>
      <c r="D3148" s="1">
        <v>-0.3167918</v>
      </c>
      <c r="E3148" s="1">
        <v>0.7529616</v>
      </c>
      <c r="F3148" s="4">
        <f t="shared" si="1"/>
        <v>0.02739346222</v>
      </c>
      <c r="G3148" s="1">
        <f t="shared" si="2"/>
        <v>0.728269063</v>
      </c>
    </row>
    <row r="3149">
      <c r="A3149" s="1">
        <v>31.440125465393</v>
      </c>
      <c r="B3149" s="1">
        <v>60.96323</v>
      </c>
      <c r="C3149" s="1">
        <v>0.24663447</v>
      </c>
      <c r="D3149" s="1">
        <v>-0.29115546</v>
      </c>
      <c r="E3149" s="1">
        <v>0.7526324</v>
      </c>
      <c r="F3149" s="4">
        <f t="shared" si="1"/>
        <v>0.02740383</v>
      </c>
      <c r="G3149" s="1">
        <f t="shared" si="2"/>
        <v>0.7279398037</v>
      </c>
    </row>
    <row r="3150">
      <c r="A3150" s="1">
        <v>31.4501237869262</v>
      </c>
      <c r="B3150" s="1">
        <v>61.01466</v>
      </c>
      <c r="C3150" s="1">
        <v>0.2467011</v>
      </c>
      <c r="D3150" s="1">
        <v>-0.3106879</v>
      </c>
      <c r="E3150" s="1">
        <v>0.7532673</v>
      </c>
      <c r="F3150" s="4">
        <f t="shared" si="1"/>
        <v>0.02741123333</v>
      </c>
      <c r="G3150" s="1">
        <f t="shared" si="2"/>
        <v>0.728574742</v>
      </c>
    </row>
    <row r="3151">
      <c r="A3151" s="1">
        <v>31.4600000381469</v>
      </c>
      <c r="B3151" s="1">
        <v>61.016567</v>
      </c>
      <c r="C3151" s="1">
        <v>0.24672776</v>
      </c>
      <c r="D3151" s="1">
        <v>-0.37050602</v>
      </c>
      <c r="E3151" s="1">
        <v>0.7532909</v>
      </c>
      <c r="F3151" s="4">
        <f t="shared" si="1"/>
        <v>0.02741419556</v>
      </c>
      <c r="G3151" s="1">
        <f t="shared" si="2"/>
        <v>0.7285982852</v>
      </c>
    </row>
    <row r="3152">
      <c r="A3152" s="1">
        <v>31.4701242446899</v>
      </c>
      <c r="B3152" s="1">
        <v>60.997517</v>
      </c>
      <c r="C3152" s="1">
        <v>0.2467411</v>
      </c>
      <c r="D3152" s="1">
        <v>-0.42910334</v>
      </c>
      <c r="E3152" s="1">
        <v>0.7530557</v>
      </c>
      <c r="F3152" s="4">
        <f t="shared" si="1"/>
        <v>0.02741567778</v>
      </c>
      <c r="G3152" s="1">
        <f t="shared" si="2"/>
        <v>0.7283631</v>
      </c>
    </row>
    <row r="3153">
      <c r="A3153" s="1">
        <v>31.4801263809204</v>
      </c>
      <c r="B3153" s="1">
        <v>61.016567</v>
      </c>
      <c r="C3153" s="1">
        <v>0.24690108</v>
      </c>
      <c r="D3153" s="1">
        <v>-0.37783068</v>
      </c>
      <c r="E3153" s="1">
        <v>0.7532909</v>
      </c>
      <c r="F3153" s="4">
        <f t="shared" si="1"/>
        <v>0.02743345333</v>
      </c>
      <c r="G3153" s="1">
        <f t="shared" si="2"/>
        <v>0.7285982852</v>
      </c>
    </row>
    <row r="3154">
      <c r="A3154" s="1">
        <v>31.4899988174438</v>
      </c>
      <c r="B3154" s="1">
        <v>61.071808</v>
      </c>
      <c r="C3154" s="1">
        <v>0.24724765</v>
      </c>
      <c r="D3154" s="1">
        <v>-0.0762986</v>
      </c>
      <c r="E3154" s="1">
        <v>0.7539728</v>
      </c>
      <c r="F3154" s="4">
        <f t="shared" si="1"/>
        <v>0.02747196111</v>
      </c>
      <c r="G3154" s="1">
        <f t="shared" si="2"/>
        <v>0.7292802728</v>
      </c>
    </row>
    <row r="3155">
      <c r="A3155" s="1">
        <v>31.500126838684</v>
      </c>
      <c r="B3155" s="1">
        <v>61.250862</v>
      </c>
      <c r="C3155" s="1">
        <v>0.24727431</v>
      </c>
      <c r="D3155" s="1">
        <v>-0.10803882</v>
      </c>
      <c r="E3155" s="1">
        <v>0.7561834</v>
      </c>
      <c r="F3155" s="4">
        <f t="shared" si="1"/>
        <v>0.02747492333</v>
      </c>
      <c r="G3155" s="1">
        <f t="shared" si="2"/>
        <v>0.731490816</v>
      </c>
    </row>
    <row r="3156">
      <c r="A3156" s="1">
        <v>31.5101251602172</v>
      </c>
      <c r="B3156" s="1">
        <v>61.3042</v>
      </c>
      <c r="C3156" s="1">
        <v>0.247221</v>
      </c>
      <c r="D3156" s="1">
        <v>-0.26551914</v>
      </c>
      <c r="E3156" s="1">
        <v>0.7568419</v>
      </c>
      <c r="F3156" s="4">
        <f t="shared" si="1"/>
        <v>0.027469</v>
      </c>
      <c r="G3156" s="1">
        <f t="shared" si="2"/>
        <v>0.7321493099</v>
      </c>
    </row>
    <row r="3157">
      <c r="A3157" s="1">
        <v>31.5201234817504</v>
      </c>
      <c r="B3157" s="1">
        <v>61.285152</v>
      </c>
      <c r="C3157" s="1">
        <v>0.24723431</v>
      </c>
      <c r="D3157" s="1">
        <v>-0.32411647</v>
      </c>
      <c r="E3157" s="1">
        <v>0.75660676</v>
      </c>
      <c r="F3157" s="4">
        <f t="shared" si="1"/>
        <v>0.02747047889</v>
      </c>
      <c r="G3157" s="1">
        <f t="shared" si="2"/>
        <v>0.7319141494</v>
      </c>
    </row>
    <row r="3158">
      <c r="A3158" s="1">
        <v>31.5301256179809</v>
      </c>
      <c r="B3158" s="1">
        <v>61.260387</v>
      </c>
      <c r="C3158" s="1">
        <v>0.24723431</v>
      </c>
      <c r="D3158" s="1">
        <v>-0.41201246</v>
      </c>
      <c r="E3158" s="1">
        <v>0.756301</v>
      </c>
      <c r="F3158" s="4">
        <f t="shared" si="1"/>
        <v>0.02747047889</v>
      </c>
      <c r="G3158" s="1">
        <f t="shared" si="2"/>
        <v>0.7316084086</v>
      </c>
    </row>
    <row r="3159">
      <c r="A3159" s="1">
        <v>31.5401239395141</v>
      </c>
      <c r="B3159" s="1">
        <v>61.208954</v>
      </c>
      <c r="C3159" s="1">
        <v>0.24726099</v>
      </c>
      <c r="D3159" s="1">
        <v>-0.47183055</v>
      </c>
      <c r="E3159" s="1">
        <v>0.755666</v>
      </c>
      <c r="F3159" s="4">
        <f t="shared" si="1"/>
        <v>0.02747344333</v>
      </c>
      <c r="G3159" s="1">
        <f t="shared" si="2"/>
        <v>0.7309734333</v>
      </c>
    </row>
    <row r="3160">
      <c r="A3160" s="1">
        <v>31.5500001907348</v>
      </c>
      <c r="B3160" s="1">
        <v>61.216576</v>
      </c>
      <c r="C3160" s="1">
        <v>0.24764757</v>
      </c>
      <c r="D3160" s="1">
        <v>-0.14344138</v>
      </c>
      <c r="E3160" s="1">
        <v>0.7557601</v>
      </c>
      <c r="F3160" s="4">
        <f t="shared" si="1"/>
        <v>0.02751639667</v>
      </c>
      <c r="G3160" s="1">
        <f t="shared" si="2"/>
        <v>0.7310675321</v>
      </c>
    </row>
    <row r="3161">
      <c r="A3161" s="1">
        <v>31.5601243972778</v>
      </c>
      <c r="B3161" s="1">
        <v>61.372776</v>
      </c>
      <c r="C3161" s="1">
        <v>0.24792749</v>
      </c>
      <c r="D3161" s="1">
        <v>0.059207715</v>
      </c>
      <c r="E3161" s="1">
        <v>0.75768846</v>
      </c>
      <c r="F3161" s="4">
        <f t="shared" si="1"/>
        <v>0.02754749889</v>
      </c>
      <c r="G3161" s="1">
        <f t="shared" si="2"/>
        <v>0.7329959272</v>
      </c>
    </row>
    <row r="3162">
      <c r="A3162" s="1">
        <v>31.5700006484985</v>
      </c>
      <c r="B3162" s="1">
        <v>61.49278</v>
      </c>
      <c r="C3162" s="1">
        <v>0.24791415</v>
      </c>
      <c r="D3162" s="1">
        <v>-0.04211683</v>
      </c>
      <c r="E3162" s="1">
        <v>0.75917006</v>
      </c>
      <c r="F3162" s="4">
        <f t="shared" si="1"/>
        <v>0.02754601667</v>
      </c>
      <c r="G3162" s="1">
        <f t="shared" si="2"/>
        <v>0.734477458</v>
      </c>
    </row>
    <row r="3163">
      <c r="A3163" s="1">
        <v>31.5799989700317</v>
      </c>
      <c r="B3163" s="1">
        <v>61.55183</v>
      </c>
      <c r="C3163" s="1">
        <v>0.24790083</v>
      </c>
      <c r="D3163" s="1">
        <v>-0.12879205</v>
      </c>
      <c r="E3163" s="1">
        <v>0.759899</v>
      </c>
      <c r="F3163" s="4">
        <f t="shared" si="1"/>
        <v>0.02754453667</v>
      </c>
      <c r="G3163" s="1">
        <f t="shared" si="2"/>
        <v>0.7352064704</v>
      </c>
    </row>
    <row r="3164">
      <c r="A3164" s="1">
        <v>31.5901231765747</v>
      </c>
      <c r="B3164" s="1">
        <v>61.513733</v>
      </c>
      <c r="C3164" s="1">
        <v>0.24794082</v>
      </c>
      <c r="D3164" s="1">
        <v>-0.1751816</v>
      </c>
      <c r="E3164" s="1">
        <v>0.7594287</v>
      </c>
      <c r="F3164" s="4">
        <f t="shared" si="1"/>
        <v>0.02754898</v>
      </c>
      <c r="G3164" s="1">
        <f t="shared" si="2"/>
        <v>0.734736137</v>
      </c>
    </row>
    <row r="3165">
      <c r="A3165" s="1">
        <v>31.6001253128051</v>
      </c>
      <c r="B3165" s="1">
        <v>61.52516</v>
      </c>
      <c r="C3165" s="1">
        <v>0.24796748</v>
      </c>
      <c r="D3165" s="1">
        <v>-0.22157115</v>
      </c>
      <c r="E3165" s="1">
        <v>0.7595698</v>
      </c>
      <c r="F3165" s="4">
        <f t="shared" si="1"/>
        <v>0.02755194222</v>
      </c>
      <c r="G3165" s="1">
        <f t="shared" si="2"/>
        <v>0.7348772111</v>
      </c>
    </row>
    <row r="3166">
      <c r="A3166" s="1">
        <v>31.6101236343383</v>
      </c>
      <c r="B3166" s="1">
        <v>61.502304</v>
      </c>
      <c r="C3166" s="1">
        <v>0.24803412</v>
      </c>
      <c r="D3166" s="1">
        <v>-0.23622048</v>
      </c>
      <c r="E3166" s="1">
        <v>0.75928766</v>
      </c>
      <c r="F3166" s="4">
        <f t="shared" si="1"/>
        <v>0.02755934667</v>
      </c>
      <c r="G3166" s="1">
        <f t="shared" si="2"/>
        <v>0.7345950383</v>
      </c>
    </row>
    <row r="3167">
      <c r="A3167" s="1">
        <v>31.619999885559</v>
      </c>
      <c r="B3167" s="1">
        <v>61.498493</v>
      </c>
      <c r="C3167" s="1">
        <v>0.24814078</v>
      </c>
      <c r="D3167" s="1">
        <v>-0.21058415</v>
      </c>
      <c r="E3167" s="1">
        <v>0.7592405</v>
      </c>
      <c r="F3167" s="4">
        <f t="shared" si="1"/>
        <v>0.02757119778</v>
      </c>
      <c r="G3167" s="1">
        <f t="shared" si="2"/>
        <v>0.7345479889</v>
      </c>
    </row>
    <row r="3168">
      <c r="A3168" s="1">
        <v>31.6299982070922</v>
      </c>
      <c r="B3168" s="1">
        <v>61.528973</v>
      </c>
      <c r="C3168" s="1">
        <v>0.24827409</v>
      </c>
      <c r="D3168" s="1">
        <v>-0.14344138</v>
      </c>
      <c r="E3168" s="1">
        <v>0.75961685</v>
      </c>
      <c r="F3168" s="4">
        <f t="shared" si="1"/>
        <v>0.02758601</v>
      </c>
      <c r="G3168" s="1">
        <f t="shared" si="2"/>
        <v>0.7349242852</v>
      </c>
    </row>
    <row r="3169">
      <c r="A3169" s="1">
        <v>31.6401262283325</v>
      </c>
      <c r="B3169" s="1">
        <v>61.546116</v>
      </c>
      <c r="C3169" s="1">
        <v>0.2483674</v>
      </c>
      <c r="D3169" s="1">
        <v>-0.1312336</v>
      </c>
      <c r="E3169" s="1">
        <v>0.75982845</v>
      </c>
      <c r="F3169" s="4">
        <f t="shared" si="1"/>
        <v>0.02759637778</v>
      </c>
      <c r="G3169" s="1">
        <f t="shared" si="2"/>
        <v>0.7351359272</v>
      </c>
    </row>
    <row r="3170">
      <c r="A3170" s="1">
        <v>31.6499986648559</v>
      </c>
      <c r="B3170" s="1">
        <v>61.60898</v>
      </c>
      <c r="C3170" s="1">
        <v>0.24840738</v>
      </c>
      <c r="D3170" s="1">
        <v>-0.17762315</v>
      </c>
      <c r="E3170" s="1">
        <v>0.76060456</v>
      </c>
      <c r="F3170" s="4">
        <f t="shared" si="1"/>
        <v>0.02760082</v>
      </c>
      <c r="G3170" s="1">
        <f t="shared" si="2"/>
        <v>0.7359120259</v>
      </c>
    </row>
    <row r="3171">
      <c r="A3171" s="1">
        <v>31.6600008010864</v>
      </c>
      <c r="B3171" s="1">
        <v>61.59755</v>
      </c>
      <c r="C3171" s="1">
        <v>0.24843404</v>
      </c>
      <c r="D3171" s="1">
        <v>-0.22157115</v>
      </c>
      <c r="E3171" s="1">
        <v>0.7604635</v>
      </c>
      <c r="F3171" s="4">
        <f t="shared" si="1"/>
        <v>0.02760378222</v>
      </c>
      <c r="G3171" s="1">
        <f t="shared" si="2"/>
        <v>0.7357709148</v>
      </c>
    </row>
    <row r="3172">
      <c r="A3172" s="1">
        <v>31.6701250076293</v>
      </c>
      <c r="B3172" s="1">
        <v>61.572784</v>
      </c>
      <c r="C3172" s="1">
        <v>0.24848735</v>
      </c>
      <c r="D3172" s="1">
        <v>-0.25331137</v>
      </c>
      <c r="E3172" s="1">
        <v>0.76015776</v>
      </c>
      <c r="F3172" s="4">
        <f t="shared" si="1"/>
        <v>0.02760970556</v>
      </c>
      <c r="G3172" s="1">
        <f t="shared" si="2"/>
        <v>0.7354651617</v>
      </c>
    </row>
    <row r="3173">
      <c r="A3173" s="1">
        <v>31.68000125885</v>
      </c>
      <c r="B3173" s="1">
        <v>61.603264</v>
      </c>
      <c r="C3173" s="1">
        <v>0.248554</v>
      </c>
      <c r="D3173" s="1">
        <v>-0.27040225</v>
      </c>
      <c r="E3173" s="1">
        <v>0.760534</v>
      </c>
      <c r="F3173" s="4">
        <f t="shared" si="1"/>
        <v>0.02761711111</v>
      </c>
      <c r="G3173" s="1">
        <f t="shared" si="2"/>
        <v>0.735841458</v>
      </c>
    </row>
    <row r="3174">
      <c r="A3174" s="1">
        <v>31.690125465393</v>
      </c>
      <c r="B3174" s="1">
        <v>61.580406</v>
      </c>
      <c r="C3174" s="1">
        <v>0.24863398</v>
      </c>
      <c r="D3174" s="1">
        <v>-0.25819448</v>
      </c>
      <c r="E3174" s="1">
        <v>0.7602518</v>
      </c>
      <c r="F3174" s="4">
        <f t="shared" si="1"/>
        <v>0.02762599778</v>
      </c>
      <c r="G3174" s="1">
        <f t="shared" si="2"/>
        <v>0.7355592605</v>
      </c>
    </row>
    <row r="3175">
      <c r="A3175" s="1">
        <v>31.7001237869262</v>
      </c>
      <c r="B3175" s="1">
        <v>61.620407</v>
      </c>
      <c r="C3175" s="1">
        <v>0.24870063</v>
      </c>
      <c r="D3175" s="1">
        <v>-0.2887139</v>
      </c>
      <c r="E3175" s="1">
        <v>0.76074564</v>
      </c>
      <c r="F3175" s="4">
        <f t="shared" si="1"/>
        <v>0.02763340333</v>
      </c>
      <c r="G3175" s="1">
        <f t="shared" si="2"/>
        <v>0.7360531</v>
      </c>
    </row>
    <row r="3176">
      <c r="A3176" s="1">
        <v>31.7101259231567</v>
      </c>
      <c r="B3176" s="1">
        <v>61.599453</v>
      </c>
      <c r="C3176" s="1">
        <v>0.24874061</v>
      </c>
      <c r="D3176" s="1">
        <v>-0.30702558</v>
      </c>
      <c r="E3176" s="1">
        <v>0.76048696</v>
      </c>
      <c r="F3176" s="4">
        <f t="shared" si="1"/>
        <v>0.02763784556</v>
      </c>
      <c r="G3176" s="1">
        <f t="shared" si="2"/>
        <v>0.7357944086</v>
      </c>
    </row>
    <row r="3177">
      <c r="A3177" s="1">
        <v>31.7201242446899</v>
      </c>
      <c r="B3177" s="1">
        <v>61.599453</v>
      </c>
      <c r="C3177" s="1">
        <v>0.24878064</v>
      </c>
      <c r="D3177" s="1">
        <v>-0.35219434</v>
      </c>
      <c r="E3177" s="1">
        <v>0.76048696</v>
      </c>
      <c r="F3177" s="4">
        <f t="shared" si="1"/>
        <v>0.02764229333</v>
      </c>
      <c r="G3177" s="1">
        <f t="shared" si="2"/>
        <v>0.7357944086</v>
      </c>
    </row>
    <row r="3178">
      <c r="A3178" s="1">
        <v>31.7300004959106</v>
      </c>
      <c r="B3178" s="1">
        <v>61.614693</v>
      </c>
      <c r="C3178" s="1">
        <v>0.24882063</v>
      </c>
      <c r="D3178" s="1">
        <v>-0.3985839</v>
      </c>
      <c r="E3178" s="1">
        <v>0.76067513</v>
      </c>
      <c r="F3178" s="4">
        <f t="shared" si="1"/>
        <v>0.02764673667</v>
      </c>
      <c r="G3178" s="1">
        <f t="shared" si="2"/>
        <v>0.7359825568</v>
      </c>
    </row>
    <row r="3179">
      <c r="A3179" s="1">
        <v>31.7401247024536</v>
      </c>
      <c r="B3179" s="1">
        <v>61.56707</v>
      </c>
      <c r="C3179" s="1">
        <v>0.24886061</v>
      </c>
      <c r="D3179" s="1">
        <v>-0.4303241</v>
      </c>
      <c r="E3179" s="1">
        <v>0.7600872</v>
      </c>
      <c r="F3179" s="4">
        <f t="shared" si="1"/>
        <v>0.02765117889</v>
      </c>
      <c r="G3179" s="1">
        <f t="shared" si="2"/>
        <v>0.7353946185</v>
      </c>
    </row>
    <row r="3180">
      <c r="A3180" s="1">
        <v>31.7500009536743</v>
      </c>
      <c r="B3180" s="1">
        <v>61.599453</v>
      </c>
      <c r="C3180" s="1">
        <v>0.24892727</v>
      </c>
      <c r="D3180" s="1">
        <v>-0.44497344</v>
      </c>
      <c r="E3180" s="1">
        <v>0.76048696</v>
      </c>
      <c r="F3180" s="4">
        <f t="shared" si="1"/>
        <v>0.02765858556</v>
      </c>
      <c r="G3180" s="1">
        <f t="shared" si="2"/>
        <v>0.7357944086</v>
      </c>
    </row>
    <row r="3181">
      <c r="A3181" s="1">
        <v>31.7601251602172</v>
      </c>
      <c r="B3181" s="1">
        <v>61.595642</v>
      </c>
      <c r="C3181" s="1">
        <v>0.24900724</v>
      </c>
      <c r="D3181" s="1">
        <v>-0.4486358</v>
      </c>
      <c r="E3181" s="1">
        <v>0.76043993</v>
      </c>
      <c r="F3181" s="4">
        <f t="shared" si="1"/>
        <v>0.02766747111</v>
      </c>
      <c r="G3181" s="1">
        <f t="shared" si="2"/>
        <v>0.7357473593</v>
      </c>
    </row>
    <row r="3182">
      <c r="A3182" s="1">
        <v>31.7701234817504</v>
      </c>
      <c r="B3182" s="1">
        <v>61.631836</v>
      </c>
      <c r="C3182" s="1">
        <v>0.24942048</v>
      </c>
      <c r="D3182" s="1">
        <v>-0.1202466</v>
      </c>
      <c r="E3182" s="1">
        <v>0.7608867</v>
      </c>
      <c r="F3182" s="4">
        <f t="shared" si="1"/>
        <v>0.02771338667</v>
      </c>
      <c r="G3182" s="1">
        <f t="shared" si="2"/>
        <v>0.7361941988</v>
      </c>
    </row>
    <row r="3183">
      <c r="A3183" s="1">
        <v>31.7799997329711</v>
      </c>
      <c r="B3183" s="1">
        <v>61.888992</v>
      </c>
      <c r="C3183" s="1">
        <v>0.24964708</v>
      </c>
      <c r="D3183" s="1">
        <v>0.05676616</v>
      </c>
      <c r="E3183" s="1">
        <v>0.7640615</v>
      </c>
      <c r="F3183" s="4">
        <f t="shared" si="1"/>
        <v>0.02773856444</v>
      </c>
      <c r="G3183" s="1">
        <f t="shared" si="2"/>
        <v>0.7393689642</v>
      </c>
    </row>
    <row r="3184">
      <c r="A3184" s="1">
        <v>31.7901239395141</v>
      </c>
      <c r="B3184" s="1">
        <v>61.989952</v>
      </c>
      <c r="C3184" s="1">
        <v>0.24959376</v>
      </c>
      <c r="D3184" s="1">
        <v>-0.07263627</v>
      </c>
      <c r="E3184" s="1">
        <v>0.7653079</v>
      </c>
      <c r="F3184" s="4">
        <f t="shared" si="1"/>
        <v>0.02773264</v>
      </c>
      <c r="G3184" s="1">
        <f t="shared" si="2"/>
        <v>0.740615384</v>
      </c>
    </row>
    <row r="3185">
      <c r="A3185" s="1">
        <v>31.8001260757446</v>
      </c>
      <c r="B3185" s="1">
        <v>62.062332</v>
      </c>
      <c r="C3185" s="1">
        <v>0.24958044</v>
      </c>
      <c r="D3185" s="1">
        <v>-0.17396082</v>
      </c>
      <c r="E3185" s="1">
        <v>0.76620156</v>
      </c>
      <c r="F3185" s="4">
        <f t="shared" si="1"/>
        <v>0.02773116</v>
      </c>
      <c r="G3185" s="1">
        <f t="shared" si="2"/>
        <v>0.7415089642</v>
      </c>
    </row>
    <row r="3186">
      <c r="A3186" s="1">
        <v>31.809998512268</v>
      </c>
      <c r="B3186" s="1">
        <v>62.03376</v>
      </c>
      <c r="C3186" s="1">
        <v>0.24962042</v>
      </c>
      <c r="D3186" s="1">
        <v>-0.21790881</v>
      </c>
      <c r="E3186" s="1">
        <v>0.7658488</v>
      </c>
      <c r="F3186" s="4">
        <f t="shared" si="1"/>
        <v>0.02773560222</v>
      </c>
      <c r="G3186" s="1">
        <f t="shared" si="2"/>
        <v>0.7411562235</v>
      </c>
    </row>
    <row r="3187">
      <c r="A3187" s="1">
        <v>31.8200006484985</v>
      </c>
      <c r="B3187" s="1">
        <v>62.00328</v>
      </c>
      <c r="C3187" s="1">
        <v>0.24964708</v>
      </c>
      <c r="D3187" s="1">
        <v>-0.2630776</v>
      </c>
      <c r="E3187" s="1">
        <v>0.7654725</v>
      </c>
      <c r="F3187" s="4">
        <f t="shared" si="1"/>
        <v>0.02773856444</v>
      </c>
      <c r="G3187" s="1">
        <f t="shared" si="2"/>
        <v>0.7407799272</v>
      </c>
    </row>
    <row r="3188">
      <c r="A3188" s="1">
        <v>31.8301248550415</v>
      </c>
      <c r="B3188" s="1">
        <v>61.98233</v>
      </c>
      <c r="C3188" s="1">
        <v>0.24970041</v>
      </c>
      <c r="D3188" s="1">
        <v>-0.293597</v>
      </c>
      <c r="E3188" s="1">
        <v>0.76521385</v>
      </c>
      <c r="F3188" s="4">
        <f t="shared" si="1"/>
        <v>0.02774449</v>
      </c>
      <c r="G3188" s="1">
        <f t="shared" si="2"/>
        <v>0.7405212852</v>
      </c>
    </row>
    <row r="3189">
      <c r="A3189" s="1">
        <v>31.8400011062622</v>
      </c>
      <c r="B3189" s="1">
        <v>61.94233</v>
      </c>
      <c r="C3189" s="1">
        <v>0.24979371</v>
      </c>
      <c r="D3189" s="1">
        <v>-0.28261003</v>
      </c>
      <c r="E3189" s="1">
        <v>0.76472</v>
      </c>
      <c r="F3189" s="4">
        <f t="shared" si="1"/>
        <v>0.02775485667</v>
      </c>
      <c r="G3189" s="1">
        <f t="shared" si="2"/>
        <v>0.740027458</v>
      </c>
    </row>
    <row r="3190">
      <c r="A3190" s="1">
        <v>31.8501253128051</v>
      </c>
      <c r="B3190" s="1">
        <v>61.980427</v>
      </c>
      <c r="C3190" s="1">
        <v>0.24994034</v>
      </c>
      <c r="D3190" s="1">
        <v>-0.2020387</v>
      </c>
      <c r="E3190" s="1">
        <v>0.7651903</v>
      </c>
      <c r="F3190" s="4">
        <f t="shared" si="1"/>
        <v>0.02777114889</v>
      </c>
      <c r="G3190" s="1">
        <f t="shared" si="2"/>
        <v>0.7404977914</v>
      </c>
    </row>
    <row r="3191">
      <c r="A3191" s="1">
        <v>31.8601236343383</v>
      </c>
      <c r="B3191" s="1">
        <v>62.028046</v>
      </c>
      <c r="C3191" s="1">
        <v>0.250087</v>
      </c>
      <c r="D3191" s="1">
        <v>-0.14954527</v>
      </c>
      <c r="E3191" s="1">
        <v>0.76577824</v>
      </c>
      <c r="F3191" s="4">
        <f t="shared" si="1"/>
        <v>0.02778744444</v>
      </c>
      <c r="G3191" s="1">
        <f t="shared" si="2"/>
        <v>0.7410856802</v>
      </c>
    </row>
    <row r="3192">
      <c r="A3192" s="1">
        <v>31.869999885559</v>
      </c>
      <c r="B3192" s="1">
        <v>62.10043</v>
      </c>
      <c r="C3192" s="1">
        <v>0.2501803</v>
      </c>
      <c r="D3192" s="1">
        <v>-0.110480376</v>
      </c>
      <c r="E3192" s="1">
        <v>0.7666719</v>
      </c>
      <c r="F3192" s="4">
        <f t="shared" si="1"/>
        <v>0.02779781111</v>
      </c>
      <c r="G3192" s="1">
        <f t="shared" si="2"/>
        <v>0.7419793099</v>
      </c>
    </row>
    <row r="3193">
      <c r="A3193" s="1">
        <v>31.880124092102</v>
      </c>
      <c r="B3193" s="1">
        <v>62.153767</v>
      </c>
      <c r="C3193" s="1">
        <v>0.25020695</v>
      </c>
      <c r="D3193" s="1">
        <v>-0.17151926</v>
      </c>
      <c r="E3193" s="1">
        <v>0.76733035</v>
      </c>
      <c r="F3193" s="4">
        <f t="shared" si="1"/>
        <v>0.02780077222</v>
      </c>
      <c r="G3193" s="1">
        <f t="shared" si="2"/>
        <v>0.7426377914</v>
      </c>
    </row>
    <row r="3194">
      <c r="A3194" s="1">
        <v>31.8901262283325</v>
      </c>
      <c r="B3194" s="1">
        <v>62.136623</v>
      </c>
      <c r="C3194" s="1">
        <v>0.25023362</v>
      </c>
      <c r="D3194" s="1">
        <v>-0.23133737</v>
      </c>
      <c r="E3194" s="1">
        <v>0.7671187</v>
      </c>
      <c r="F3194" s="4">
        <f t="shared" si="1"/>
        <v>0.02780373556</v>
      </c>
      <c r="G3194" s="1">
        <f t="shared" si="2"/>
        <v>0.742426137</v>
      </c>
    </row>
    <row r="3195">
      <c r="A3195" s="1">
        <v>31.9001245498657</v>
      </c>
      <c r="B3195" s="1">
        <v>62.14996</v>
      </c>
      <c r="C3195" s="1">
        <v>0.25030026</v>
      </c>
      <c r="D3195" s="1">
        <v>-0.24842826</v>
      </c>
      <c r="E3195" s="1">
        <v>0.7672834</v>
      </c>
      <c r="F3195" s="4">
        <f t="shared" si="1"/>
        <v>0.02781114</v>
      </c>
      <c r="G3195" s="1">
        <f t="shared" si="2"/>
        <v>0.7425907914</v>
      </c>
    </row>
    <row r="3196">
      <c r="A3196" s="1">
        <v>31.9100008010864</v>
      </c>
      <c r="B3196" s="1">
        <v>62.144245</v>
      </c>
      <c r="C3196" s="1">
        <v>0.25038025</v>
      </c>
      <c r="D3196" s="1">
        <v>-0.23866203</v>
      </c>
      <c r="E3196" s="1">
        <v>0.7672128</v>
      </c>
      <c r="F3196" s="4">
        <f t="shared" si="1"/>
        <v>0.02782002778</v>
      </c>
      <c r="G3196" s="1">
        <f t="shared" si="2"/>
        <v>0.7425202358</v>
      </c>
    </row>
    <row r="3197">
      <c r="A3197" s="1">
        <v>31.9201250076293</v>
      </c>
      <c r="B3197" s="1">
        <v>62.155674</v>
      </c>
      <c r="C3197" s="1">
        <v>0.25047356</v>
      </c>
      <c r="D3197" s="1">
        <v>-0.22645426</v>
      </c>
      <c r="E3197" s="1">
        <v>0.7673539</v>
      </c>
      <c r="F3197" s="4">
        <f t="shared" si="1"/>
        <v>0.02783039556</v>
      </c>
      <c r="G3197" s="1">
        <f t="shared" si="2"/>
        <v>0.7426613346</v>
      </c>
    </row>
    <row r="3198">
      <c r="A3198" s="1">
        <v>31.9301233291625</v>
      </c>
      <c r="B3198" s="1">
        <v>62.22044</v>
      </c>
      <c r="C3198" s="1">
        <v>0.25052688</v>
      </c>
      <c r="D3198" s="1">
        <v>-0.24354514</v>
      </c>
      <c r="E3198" s="1">
        <v>0.7681535</v>
      </c>
      <c r="F3198" s="4">
        <f t="shared" si="1"/>
        <v>0.02783632</v>
      </c>
      <c r="G3198" s="1">
        <f t="shared" si="2"/>
        <v>0.7434609148</v>
      </c>
    </row>
    <row r="3199">
      <c r="A3199" s="1">
        <v>31.9399995803833</v>
      </c>
      <c r="B3199" s="1">
        <v>62.188057</v>
      </c>
      <c r="C3199" s="1">
        <v>0.25056687</v>
      </c>
      <c r="D3199" s="1">
        <v>-0.28749314</v>
      </c>
      <c r="E3199" s="1">
        <v>0.7677537</v>
      </c>
      <c r="F3199" s="4">
        <f t="shared" si="1"/>
        <v>0.02784076333</v>
      </c>
      <c r="G3199" s="1">
        <f t="shared" si="2"/>
        <v>0.7430611247</v>
      </c>
    </row>
    <row r="3200">
      <c r="A3200" s="1">
        <v>31.9501237869262</v>
      </c>
      <c r="B3200" s="1">
        <v>62.224247</v>
      </c>
      <c r="C3200" s="1">
        <v>0.2505935</v>
      </c>
      <c r="D3200" s="1">
        <v>-0.3326619</v>
      </c>
      <c r="E3200" s="1">
        <v>0.76820046</v>
      </c>
      <c r="F3200" s="4">
        <f t="shared" si="1"/>
        <v>0.02784372222</v>
      </c>
      <c r="G3200" s="1">
        <f t="shared" si="2"/>
        <v>0.7435079148</v>
      </c>
    </row>
    <row r="3201">
      <c r="A3201" s="1">
        <v>31.9601259231567</v>
      </c>
      <c r="B3201" s="1">
        <v>62.203297</v>
      </c>
      <c r="C3201" s="1">
        <v>0.2506202</v>
      </c>
      <c r="D3201" s="1">
        <v>-0.39125922</v>
      </c>
      <c r="E3201" s="1">
        <v>0.76794183</v>
      </c>
      <c r="F3201" s="4">
        <f t="shared" si="1"/>
        <v>0.02784668889</v>
      </c>
      <c r="G3201" s="1">
        <f t="shared" si="2"/>
        <v>0.7432492728</v>
      </c>
    </row>
    <row r="3202">
      <c r="A3202" s="1">
        <v>31.9699983596801</v>
      </c>
      <c r="B3202" s="1">
        <v>62.184246</v>
      </c>
      <c r="C3202" s="1">
        <v>0.25066015</v>
      </c>
      <c r="D3202" s="1">
        <v>-0.436428</v>
      </c>
      <c r="E3202" s="1">
        <v>0.76770663</v>
      </c>
      <c r="F3202" s="4">
        <f t="shared" si="1"/>
        <v>0.02785112778</v>
      </c>
      <c r="G3202" s="1">
        <f t="shared" si="2"/>
        <v>0.7430140753</v>
      </c>
    </row>
    <row r="3203">
      <c r="A3203" s="1">
        <v>31.9800004959106</v>
      </c>
      <c r="B3203" s="1">
        <v>62.210915</v>
      </c>
      <c r="C3203" s="1">
        <v>0.25072685</v>
      </c>
      <c r="D3203" s="1">
        <v>-0.44253188</v>
      </c>
      <c r="E3203" s="1">
        <v>0.7680359</v>
      </c>
      <c r="F3203" s="4">
        <f t="shared" si="1"/>
        <v>0.02785853889</v>
      </c>
      <c r="G3203" s="1">
        <f t="shared" si="2"/>
        <v>0.7433433222</v>
      </c>
    </row>
    <row r="3204">
      <c r="A3204" s="1">
        <v>31.9901247024536</v>
      </c>
      <c r="B3204" s="1">
        <v>62.170914</v>
      </c>
      <c r="C3204" s="1">
        <v>0.2508468</v>
      </c>
      <c r="D3204" s="1">
        <v>-0.4205579</v>
      </c>
      <c r="E3204" s="1">
        <v>0.767542</v>
      </c>
      <c r="F3204" s="4">
        <f t="shared" si="1"/>
        <v>0.02787186667</v>
      </c>
      <c r="G3204" s="1">
        <f t="shared" si="2"/>
        <v>0.7428494827</v>
      </c>
    </row>
    <row r="3205">
      <c r="A3205" s="1">
        <v>32.000126838684</v>
      </c>
      <c r="B3205" s="1">
        <v>62.29092</v>
      </c>
      <c r="C3205" s="1">
        <v>0.25127336</v>
      </c>
      <c r="D3205" s="1">
        <v>-0.07751938</v>
      </c>
      <c r="E3205" s="1">
        <v>0.7690236</v>
      </c>
      <c r="F3205" s="4">
        <f t="shared" si="1"/>
        <v>0.02791926222</v>
      </c>
      <c r="G3205" s="1">
        <f t="shared" si="2"/>
        <v>0.7443310383</v>
      </c>
    </row>
    <row r="3206">
      <c r="A3206" s="1">
        <v>32.0099992752075</v>
      </c>
      <c r="B3206" s="1">
        <v>62.45283</v>
      </c>
      <c r="C3206" s="1">
        <v>0.25140667</v>
      </c>
      <c r="D3206" s="1">
        <v>0.016480498</v>
      </c>
      <c r="E3206" s="1">
        <v>0.7710225</v>
      </c>
      <c r="F3206" s="4">
        <f t="shared" si="1"/>
        <v>0.02793407444</v>
      </c>
      <c r="G3206" s="1">
        <f t="shared" si="2"/>
        <v>0.7463299272</v>
      </c>
    </row>
    <row r="3207">
      <c r="A3207" s="1">
        <v>32.0201234817504</v>
      </c>
      <c r="B3207" s="1">
        <v>62.54998</v>
      </c>
      <c r="C3207" s="1">
        <v>0.25135332</v>
      </c>
      <c r="D3207" s="1">
        <v>-0.12879205</v>
      </c>
      <c r="E3207" s="1">
        <v>0.77222186</v>
      </c>
      <c r="F3207" s="4">
        <f t="shared" si="1"/>
        <v>0.02792814667</v>
      </c>
      <c r="G3207" s="1">
        <f t="shared" si="2"/>
        <v>0.7475293099</v>
      </c>
    </row>
    <row r="3208">
      <c r="A3208" s="1">
        <v>32.0301256179809</v>
      </c>
      <c r="B3208" s="1">
        <v>62.572838</v>
      </c>
      <c r="C3208" s="1">
        <v>0.25136667</v>
      </c>
      <c r="D3208" s="1">
        <v>-0.18738937</v>
      </c>
      <c r="E3208" s="1">
        <v>0.77250403</v>
      </c>
      <c r="F3208" s="4">
        <f t="shared" si="1"/>
        <v>0.02792963</v>
      </c>
      <c r="G3208" s="1">
        <f t="shared" si="2"/>
        <v>0.7478115074</v>
      </c>
    </row>
    <row r="3209">
      <c r="A3209" s="1">
        <v>32.0400018692016</v>
      </c>
      <c r="B3209" s="1">
        <v>62.54617</v>
      </c>
      <c r="C3209" s="1">
        <v>0.25139335</v>
      </c>
      <c r="D3209" s="1">
        <v>-0.2459867</v>
      </c>
      <c r="E3209" s="1">
        <v>0.77217484</v>
      </c>
      <c r="F3209" s="4">
        <f t="shared" si="1"/>
        <v>0.02793259444</v>
      </c>
      <c r="G3209" s="1">
        <f t="shared" si="2"/>
        <v>0.7474822728</v>
      </c>
    </row>
    <row r="3210">
      <c r="A3210" s="1">
        <v>32.0500001907348</v>
      </c>
      <c r="B3210" s="1">
        <v>62.54998</v>
      </c>
      <c r="C3210" s="1">
        <v>0.25140667</v>
      </c>
      <c r="D3210" s="1">
        <v>-0.31923336</v>
      </c>
      <c r="E3210" s="1">
        <v>0.77222186</v>
      </c>
      <c r="F3210" s="4">
        <f t="shared" si="1"/>
        <v>0.02793407444</v>
      </c>
      <c r="G3210" s="1">
        <f t="shared" si="2"/>
        <v>0.7475293099</v>
      </c>
    </row>
    <row r="3211">
      <c r="A3211" s="1">
        <v>32.0601243972778</v>
      </c>
      <c r="B3211" s="1">
        <v>62.511883</v>
      </c>
      <c r="C3211" s="1">
        <v>0.25148666</v>
      </c>
      <c r="D3211" s="1">
        <v>-0.32289568</v>
      </c>
      <c r="E3211" s="1">
        <v>0.7717515</v>
      </c>
      <c r="F3211" s="4">
        <f t="shared" si="1"/>
        <v>0.02794296222</v>
      </c>
      <c r="G3211" s="1">
        <f t="shared" si="2"/>
        <v>0.7470589765</v>
      </c>
    </row>
    <row r="3212">
      <c r="A3212" s="1">
        <v>32.0701265335083</v>
      </c>
      <c r="B3212" s="1">
        <v>62.50617</v>
      </c>
      <c r="C3212" s="1">
        <v>0.2516066</v>
      </c>
      <c r="D3212" s="1">
        <v>-0.2838308</v>
      </c>
      <c r="E3212" s="1">
        <v>0.77168095</v>
      </c>
      <c r="F3212" s="4">
        <f t="shared" si="1"/>
        <v>0.02795628889</v>
      </c>
      <c r="G3212" s="1">
        <f t="shared" si="2"/>
        <v>0.7469884457</v>
      </c>
    </row>
    <row r="3213">
      <c r="A3213" s="1">
        <v>32.0801248550415</v>
      </c>
      <c r="B3213" s="1">
        <v>62.555695</v>
      </c>
      <c r="C3213" s="1">
        <v>0.25176656</v>
      </c>
      <c r="D3213" s="1">
        <v>-0.20325948</v>
      </c>
      <c r="E3213" s="1">
        <v>0.77229244</v>
      </c>
      <c r="F3213" s="4">
        <f t="shared" si="1"/>
        <v>0.02797406222</v>
      </c>
      <c r="G3213" s="1">
        <f t="shared" si="2"/>
        <v>0.7475998654</v>
      </c>
    </row>
    <row r="3214">
      <c r="A3214" s="1">
        <v>32.0901231765747</v>
      </c>
      <c r="B3214" s="1">
        <v>62.58046</v>
      </c>
      <c r="C3214" s="1">
        <v>0.25193986</v>
      </c>
      <c r="D3214" s="1">
        <v>-0.08240249</v>
      </c>
      <c r="E3214" s="1">
        <v>0.7725981</v>
      </c>
      <c r="F3214" s="4">
        <f t="shared" si="1"/>
        <v>0.02799331778</v>
      </c>
      <c r="G3214" s="1">
        <f t="shared" si="2"/>
        <v>0.7479056062</v>
      </c>
    </row>
    <row r="3215">
      <c r="A3215" s="1">
        <v>32.0999994277954</v>
      </c>
      <c r="B3215" s="1">
        <v>62.68332</v>
      </c>
      <c r="C3215" s="1">
        <v>0.25204653</v>
      </c>
      <c r="D3215" s="1">
        <v>-0.05676616</v>
      </c>
      <c r="E3215" s="1">
        <v>0.7738681</v>
      </c>
      <c r="F3215" s="4">
        <f t="shared" si="1"/>
        <v>0.02800517</v>
      </c>
      <c r="G3215" s="1">
        <f t="shared" si="2"/>
        <v>0.7491754827</v>
      </c>
    </row>
    <row r="3216">
      <c r="A3216" s="1">
        <v>32.1100015640258</v>
      </c>
      <c r="B3216" s="1">
        <v>62.72713</v>
      </c>
      <c r="C3216" s="1">
        <v>0.25207317</v>
      </c>
      <c r="D3216" s="1">
        <v>-0.10193493</v>
      </c>
      <c r="E3216" s="1">
        <v>0.7744089</v>
      </c>
      <c r="F3216" s="4">
        <f t="shared" si="1"/>
        <v>0.02800813</v>
      </c>
      <c r="G3216" s="1">
        <f t="shared" si="2"/>
        <v>0.7497163469</v>
      </c>
    </row>
    <row r="3217">
      <c r="A3217" s="1">
        <v>32.1201257705688</v>
      </c>
      <c r="B3217" s="1">
        <v>62.759514</v>
      </c>
      <c r="C3217" s="1">
        <v>0.25209984</v>
      </c>
      <c r="D3217" s="1">
        <v>-0.16175304</v>
      </c>
      <c r="E3217" s="1">
        <v>0.77480865</v>
      </c>
      <c r="F3217" s="4">
        <f t="shared" si="1"/>
        <v>0.02801109333</v>
      </c>
      <c r="G3217" s="1">
        <f t="shared" si="2"/>
        <v>0.7501161494</v>
      </c>
    </row>
    <row r="3218">
      <c r="A3218" s="1">
        <v>32.1299982070922</v>
      </c>
      <c r="B3218" s="1">
        <v>62.770943</v>
      </c>
      <c r="C3218" s="1">
        <v>0.25216648</v>
      </c>
      <c r="D3218" s="1">
        <v>-0.17762315</v>
      </c>
      <c r="E3218" s="1">
        <v>0.7749498</v>
      </c>
      <c r="F3218" s="4">
        <f t="shared" si="1"/>
        <v>0.02801849778</v>
      </c>
      <c r="G3218" s="1">
        <f t="shared" si="2"/>
        <v>0.7502572481</v>
      </c>
    </row>
    <row r="3219">
      <c r="A3219" s="1">
        <v>32.1400003433227</v>
      </c>
      <c r="B3219" s="1">
        <v>62.73856</v>
      </c>
      <c r="C3219" s="1">
        <v>0.2522731</v>
      </c>
      <c r="D3219" s="1">
        <v>-0.1532076</v>
      </c>
      <c r="E3219" s="1">
        <v>0.77455</v>
      </c>
      <c r="F3219" s="4">
        <f t="shared" si="1"/>
        <v>0.02803034444</v>
      </c>
      <c r="G3219" s="1">
        <f t="shared" si="2"/>
        <v>0.749857458</v>
      </c>
    </row>
    <row r="3220">
      <c r="A3220" s="1">
        <v>32.1499986648559</v>
      </c>
      <c r="B3220" s="1">
        <v>62.778564</v>
      </c>
      <c r="C3220" s="1">
        <v>0.25233978</v>
      </c>
      <c r="D3220" s="1">
        <v>-0.15809071</v>
      </c>
      <c r="E3220" s="1">
        <v>0.77504385</v>
      </c>
      <c r="F3220" s="4">
        <f t="shared" si="1"/>
        <v>0.02803775333</v>
      </c>
      <c r="G3220" s="1">
        <f t="shared" si="2"/>
        <v>0.7503513346</v>
      </c>
    </row>
    <row r="3221">
      <c r="A3221" s="1">
        <v>32.1600008010864</v>
      </c>
      <c r="B3221" s="1">
        <v>62.780468</v>
      </c>
      <c r="C3221" s="1">
        <v>0.25237978</v>
      </c>
      <c r="D3221" s="1">
        <v>-0.20448026</v>
      </c>
      <c r="E3221" s="1">
        <v>0.7750674</v>
      </c>
      <c r="F3221" s="4">
        <f t="shared" si="1"/>
        <v>0.02804219778</v>
      </c>
      <c r="G3221" s="1">
        <f t="shared" si="2"/>
        <v>0.7503748407</v>
      </c>
    </row>
    <row r="3222">
      <c r="A3222" s="1">
        <v>32.1699991226196</v>
      </c>
      <c r="B3222" s="1">
        <v>62.78428</v>
      </c>
      <c r="C3222" s="1">
        <v>0.25240642</v>
      </c>
      <c r="D3222" s="1">
        <v>-0.2508698</v>
      </c>
      <c r="E3222" s="1">
        <v>0.7751144</v>
      </c>
      <c r="F3222" s="4">
        <f t="shared" si="1"/>
        <v>0.02804515778</v>
      </c>
      <c r="G3222" s="1">
        <f t="shared" si="2"/>
        <v>0.7504219025</v>
      </c>
    </row>
    <row r="3223">
      <c r="A3223" s="1">
        <v>32.1801233291626</v>
      </c>
      <c r="B3223" s="1">
        <v>62.801422</v>
      </c>
      <c r="C3223" s="1">
        <v>0.25245973</v>
      </c>
      <c r="D3223" s="1">
        <v>-0.2838308</v>
      </c>
      <c r="E3223" s="1">
        <v>0.77532613</v>
      </c>
      <c r="F3223" s="4">
        <f t="shared" si="1"/>
        <v>0.02805108111</v>
      </c>
      <c r="G3223" s="1">
        <f t="shared" si="2"/>
        <v>0.7506335321</v>
      </c>
    </row>
    <row r="3224">
      <c r="A3224" s="1">
        <v>32.190125465393</v>
      </c>
      <c r="B3224" s="1">
        <v>62.774754</v>
      </c>
      <c r="C3224" s="1">
        <v>0.25252637</v>
      </c>
      <c r="D3224" s="1">
        <v>-0.28505158</v>
      </c>
      <c r="E3224" s="1">
        <v>0.7749968</v>
      </c>
      <c r="F3224" s="4">
        <f t="shared" si="1"/>
        <v>0.02805848556</v>
      </c>
      <c r="G3224" s="1">
        <f t="shared" si="2"/>
        <v>0.7503042975</v>
      </c>
    </row>
    <row r="3225">
      <c r="A3225" s="1">
        <v>32.2000017166137</v>
      </c>
      <c r="B3225" s="1">
        <v>62.79952</v>
      </c>
      <c r="C3225" s="1">
        <v>0.25259304</v>
      </c>
      <c r="D3225" s="1">
        <v>-0.30336323</v>
      </c>
      <c r="E3225" s="1">
        <v>0.7753026</v>
      </c>
      <c r="F3225" s="4">
        <f t="shared" si="1"/>
        <v>0.02806589333</v>
      </c>
      <c r="G3225" s="1">
        <f t="shared" si="2"/>
        <v>0.7506100506</v>
      </c>
    </row>
    <row r="3226">
      <c r="A3226" s="1">
        <v>32.2100000381469</v>
      </c>
      <c r="B3226" s="1">
        <v>62.791897</v>
      </c>
      <c r="C3226" s="1">
        <v>0.25264636</v>
      </c>
      <c r="D3226" s="1">
        <v>-0.3338827</v>
      </c>
      <c r="E3226" s="1">
        <v>0.77520853</v>
      </c>
      <c r="F3226" s="4">
        <f t="shared" si="1"/>
        <v>0.02807181778</v>
      </c>
      <c r="G3226" s="1">
        <f t="shared" si="2"/>
        <v>0.7505159395</v>
      </c>
    </row>
    <row r="3227">
      <c r="A3227" s="1">
        <v>32.2201242446899</v>
      </c>
      <c r="B3227" s="1">
        <v>62.780468</v>
      </c>
      <c r="C3227" s="1">
        <v>0.2526997</v>
      </c>
      <c r="D3227" s="1">
        <v>-0.35341513</v>
      </c>
      <c r="E3227" s="1">
        <v>0.7750674</v>
      </c>
      <c r="F3227" s="4">
        <f t="shared" si="1"/>
        <v>0.02807774444</v>
      </c>
      <c r="G3227" s="1">
        <f t="shared" si="2"/>
        <v>0.7503748407</v>
      </c>
    </row>
    <row r="3228">
      <c r="A3228" s="1">
        <v>32.2300004959106</v>
      </c>
      <c r="B3228" s="1">
        <v>62.803326</v>
      </c>
      <c r="C3228" s="1">
        <v>0.2527397</v>
      </c>
      <c r="D3228" s="1">
        <v>-0.3985839</v>
      </c>
      <c r="E3228" s="1">
        <v>0.77534956</v>
      </c>
      <c r="F3228" s="4">
        <f t="shared" si="1"/>
        <v>0.02808218889</v>
      </c>
      <c r="G3228" s="1">
        <f t="shared" si="2"/>
        <v>0.7506570383</v>
      </c>
    </row>
    <row r="3229">
      <c r="A3229" s="1">
        <v>32.2401247024536</v>
      </c>
      <c r="B3229" s="1">
        <v>62.774754</v>
      </c>
      <c r="C3229" s="1">
        <v>0.2527797</v>
      </c>
      <c r="D3229" s="1">
        <v>-0.44497344</v>
      </c>
      <c r="E3229" s="1">
        <v>0.7749968</v>
      </c>
      <c r="F3229" s="4">
        <f t="shared" si="1"/>
        <v>0.02808663333</v>
      </c>
      <c r="G3229" s="1">
        <f t="shared" si="2"/>
        <v>0.7503042975</v>
      </c>
    </row>
    <row r="3230">
      <c r="A3230" s="1">
        <v>32.250126838684</v>
      </c>
      <c r="B3230" s="1">
        <v>62.78809</v>
      </c>
      <c r="C3230" s="1">
        <v>0.25284633</v>
      </c>
      <c r="D3230" s="1">
        <v>-0.46084356</v>
      </c>
      <c r="E3230" s="1">
        <v>0.77516145</v>
      </c>
      <c r="F3230" s="4">
        <f t="shared" si="1"/>
        <v>0.02809403667</v>
      </c>
      <c r="G3230" s="1">
        <f t="shared" si="2"/>
        <v>0.7504689395</v>
      </c>
    </row>
    <row r="3231">
      <c r="A3231" s="1">
        <v>32.2599992752075</v>
      </c>
      <c r="B3231" s="1">
        <v>62.79952</v>
      </c>
      <c r="C3231" s="1">
        <v>0.25316623</v>
      </c>
      <c r="D3231" s="1">
        <v>-0.2020387</v>
      </c>
      <c r="E3231" s="1">
        <v>0.7753026</v>
      </c>
      <c r="F3231" s="4">
        <f t="shared" si="1"/>
        <v>0.02812958111</v>
      </c>
      <c r="G3231" s="1">
        <f t="shared" si="2"/>
        <v>0.7506100506</v>
      </c>
    </row>
    <row r="3232">
      <c r="A3232" s="1">
        <v>32.2701234817504</v>
      </c>
      <c r="B3232" s="1">
        <v>63.009052</v>
      </c>
      <c r="C3232" s="1">
        <v>0.2534995</v>
      </c>
      <c r="D3232" s="1">
        <v>0.068973936</v>
      </c>
      <c r="E3232" s="1">
        <v>0.77788943</v>
      </c>
      <c r="F3232" s="4">
        <f t="shared" si="1"/>
        <v>0.02816661111</v>
      </c>
      <c r="G3232" s="1">
        <f t="shared" si="2"/>
        <v>0.7531968654</v>
      </c>
    </row>
    <row r="3233">
      <c r="A3233" s="1">
        <v>32.2801256179809</v>
      </c>
      <c r="B3233" s="1">
        <v>63.218586</v>
      </c>
      <c r="C3233" s="1">
        <v>0.2534862</v>
      </c>
      <c r="D3233" s="1">
        <v>-0.032350607</v>
      </c>
      <c r="E3233" s="1">
        <v>0.7804763</v>
      </c>
      <c r="F3233" s="4">
        <f t="shared" si="1"/>
        <v>0.02816513333</v>
      </c>
      <c r="G3233" s="1">
        <f t="shared" si="2"/>
        <v>0.7557837049</v>
      </c>
    </row>
    <row r="3234">
      <c r="A3234" s="1">
        <v>32.2900018692016</v>
      </c>
      <c r="B3234" s="1">
        <v>63.226204</v>
      </c>
      <c r="C3234" s="1">
        <v>0.2534462</v>
      </c>
      <c r="D3234" s="1">
        <v>-0.16053227</v>
      </c>
      <c r="E3234" s="1">
        <v>0.78057027</v>
      </c>
      <c r="F3234" s="4">
        <f t="shared" si="1"/>
        <v>0.02816068889</v>
      </c>
      <c r="G3234" s="1">
        <f t="shared" si="2"/>
        <v>0.7558777543</v>
      </c>
    </row>
    <row r="3235">
      <c r="A3235" s="1">
        <v>32.3000001907348</v>
      </c>
      <c r="B3235" s="1">
        <v>63.230015</v>
      </c>
      <c r="C3235" s="1">
        <v>0.25347283</v>
      </c>
      <c r="D3235" s="1">
        <v>-0.20448026</v>
      </c>
      <c r="E3235" s="1">
        <v>0.78061736</v>
      </c>
      <c r="F3235" s="4">
        <f t="shared" si="1"/>
        <v>0.02816364778</v>
      </c>
      <c r="G3235" s="1">
        <f t="shared" si="2"/>
        <v>0.7559248037</v>
      </c>
    </row>
    <row r="3236">
      <c r="A3236" s="1">
        <v>32.3101243972778</v>
      </c>
      <c r="B3236" s="1">
        <v>63.180492</v>
      </c>
      <c r="C3236" s="1">
        <v>0.2534995</v>
      </c>
      <c r="D3236" s="1">
        <v>-0.26429835</v>
      </c>
      <c r="E3236" s="1">
        <v>0.78000593</v>
      </c>
      <c r="F3236" s="4">
        <f t="shared" si="1"/>
        <v>0.02816661111</v>
      </c>
      <c r="G3236" s="1">
        <f t="shared" si="2"/>
        <v>0.7553134086</v>
      </c>
    </row>
    <row r="3237">
      <c r="A3237" s="1">
        <v>32.3200006484985</v>
      </c>
      <c r="B3237" s="1">
        <v>63.1443</v>
      </c>
      <c r="C3237" s="1">
        <v>0.2535395</v>
      </c>
      <c r="D3237" s="1">
        <v>-0.30824634</v>
      </c>
      <c r="E3237" s="1">
        <v>0.77955914</v>
      </c>
      <c r="F3237" s="4">
        <f t="shared" si="1"/>
        <v>0.02817105556</v>
      </c>
      <c r="G3237" s="1">
        <f t="shared" si="2"/>
        <v>0.7548665938</v>
      </c>
    </row>
    <row r="3238">
      <c r="A3238" s="1">
        <v>32.3301248550415</v>
      </c>
      <c r="B3238" s="1">
        <v>63.155727</v>
      </c>
      <c r="C3238" s="1">
        <v>0.25361946</v>
      </c>
      <c r="D3238" s="1">
        <v>-0.2948178</v>
      </c>
      <c r="E3238" s="1">
        <v>0.77970016</v>
      </c>
      <c r="F3238" s="4">
        <f t="shared" si="1"/>
        <v>0.02817994</v>
      </c>
      <c r="G3238" s="1">
        <f t="shared" si="2"/>
        <v>0.7550076679</v>
      </c>
    </row>
    <row r="3239">
      <c r="A3239" s="1">
        <v>32.3401231765747</v>
      </c>
      <c r="B3239" s="1">
        <v>63.12144</v>
      </c>
      <c r="C3239" s="1">
        <v>0.25373945</v>
      </c>
      <c r="D3239" s="1">
        <v>-0.27040225</v>
      </c>
      <c r="E3239" s="1">
        <v>0.7792769</v>
      </c>
      <c r="F3239" s="4">
        <f t="shared" si="1"/>
        <v>0.02819327222</v>
      </c>
      <c r="G3239" s="1">
        <f t="shared" si="2"/>
        <v>0.7545843716</v>
      </c>
    </row>
    <row r="3240">
      <c r="A3240" s="1">
        <v>32.3499994277954</v>
      </c>
      <c r="B3240" s="1">
        <v>63.17668</v>
      </c>
      <c r="C3240" s="1">
        <v>0.2538594</v>
      </c>
      <c r="D3240" s="1">
        <v>-0.20325948</v>
      </c>
      <c r="E3240" s="1">
        <v>0.7799589</v>
      </c>
      <c r="F3240" s="4">
        <f t="shared" si="1"/>
        <v>0.0282066</v>
      </c>
      <c r="G3240" s="1">
        <f t="shared" si="2"/>
        <v>0.7552663469</v>
      </c>
    </row>
    <row r="3241">
      <c r="A3241" s="1">
        <v>32.3601236343383</v>
      </c>
      <c r="B3241" s="1">
        <v>63.210964</v>
      </c>
      <c r="C3241" s="1">
        <v>0.2539394</v>
      </c>
      <c r="D3241" s="1">
        <v>-0.20692182</v>
      </c>
      <c r="E3241" s="1">
        <v>0.7803822</v>
      </c>
      <c r="F3241" s="4">
        <f t="shared" si="1"/>
        <v>0.02821548889</v>
      </c>
      <c r="G3241" s="1">
        <f t="shared" si="2"/>
        <v>0.7556896062</v>
      </c>
    </row>
    <row r="3242">
      <c r="A3242" s="1">
        <v>32.369999885559</v>
      </c>
      <c r="B3242" s="1">
        <v>63.241444</v>
      </c>
      <c r="C3242" s="1">
        <v>0.25399274</v>
      </c>
      <c r="D3242" s="1">
        <v>-0.23744126</v>
      </c>
      <c r="E3242" s="1">
        <v>0.78075844</v>
      </c>
      <c r="F3242" s="4">
        <f t="shared" si="1"/>
        <v>0.02822141556</v>
      </c>
      <c r="G3242" s="1">
        <f t="shared" si="2"/>
        <v>0.7560659025</v>
      </c>
    </row>
    <row r="3243">
      <c r="A3243" s="1">
        <v>32.380124092102</v>
      </c>
      <c r="B3243" s="1">
        <v>63.270016</v>
      </c>
      <c r="C3243" s="1">
        <v>0.25401938</v>
      </c>
      <c r="D3243" s="1">
        <v>-0.28261003</v>
      </c>
      <c r="E3243" s="1">
        <v>0.7811112</v>
      </c>
      <c r="F3243" s="4">
        <f t="shared" si="1"/>
        <v>0.02822437556</v>
      </c>
      <c r="G3243" s="1">
        <f t="shared" si="2"/>
        <v>0.7564186432</v>
      </c>
    </row>
    <row r="3244">
      <c r="A3244" s="1">
        <v>32.3900003433227</v>
      </c>
      <c r="B3244" s="1">
        <v>63.24906</v>
      </c>
      <c r="C3244" s="1">
        <v>0.25404605</v>
      </c>
      <c r="D3244" s="1">
        <v>-0.34120736</v>
      </c>
      <c r="E3244" s="1">
        <v>0.78085256</v>
      </c>
      <c r="F3244" s="4">
        <f t="shared" si="1"/>
        <v>0.02822733889</v>
      </c>
      <c r="G3244" s="1">
        <f t="shared" si="2"/>
        <v>0.7561599272</v>
      </c>
    </row>
    <row r="3245">
      <c r="A3245" s="1">
        <v>32.4001245498657</v>
      </c>
      <c r="B3245" s="1">
        <v>63.281445</v>
      </c>
      <c r="C3245" s="1">
        <v>0.2541127</v>
      </c>
      <c r="D3245" s="1">
        <v>-0.3558567</v>
      </c>
      <c r="E3245" s="1">
        <v>0.7812523</v>
      </c>
      <c r="F3245" s="4">
        <f t="shared" si="1"/>
        <v>0.02823474444</v>
      </c>
      <c r="G3245" s="1">
        <f t="shared" si="2"/>
        <v>0.756559742</v>
      </c>
    </row>
    <row r="3246">
      <c r="A3246" s="1">
        <v>32.4101266860961</v>
      </c>
      <c r="B3246" s="1">
        <v>63.25097</v>
      </c>
      <c r="C3246" s="1">
        <v>0.25417933</v>
      </c>
      <c r="D3246" s="1">
        <v>-0.35829824</v>
      </c>
      <c r="E3246" s="1">
        <v>0.78087604</v>
      </c>
      <c r="F3246" s="4">
        <f t="shared" si="1"/>
        <v>0.02824214778</v>
      </c>
      <c r="G3246" s="1">
        <f t="shared" si="2"/>
        <v>0.7561835074</v>
      </c>
    </row>
    <row r="3247">
      <c r="A3247" s="1">
        <v>32.4199991226196</v>
      </c>
      <c r="B3247" s="1">
        <v>63.258587</v>
      </c>
      <c r="C3247" s="1">
        <v>0.254246</v>
      </c>
      <c r="D3247" s="1">
        <v>-0.37416834</v>
      </c>
      <c r="E3247" s="1">
        <v>0.7809701</v>
      </c>
      <c r="F3247" s="4">
        <f t="shared" si="1"/>
        <v>0.02824955556</v>
      </c>
      <c r="G3247" s="1">
        <f t="shared" si="2"/>
        <v>0.7562775444</v>
      </c>
    </row>
    <row r="3248">
      <c r="A3248" s="1">
        <v>32.4301233291626</v>
      </c>
      <c r="B3248" s="1">
        <v>63.296684</v>
      </c>
      <c r="C3248" s="1">
        <v>0.25428596</v>
      </c>
      <c r="D3248" s="1">
        <v>-0.403467</v>
      </c>
      <c r="E3248" s="1">
        <v>0.78144044</v>
      </c>
      <c r="F3248" s="4">
        <f t="shared" si="1"/>
        <v>0.02825399556</v>
      </c>
      <c r="G3248" s="1">
        <f t="shared" si="2"/>
        <v>0.7567478778</v>
      </c>
    </row>
    <row r="3249">
      <c r="A3249" s="1">
        <v>32.440125465393</v>
      </c>
      <c r="B3249" s="1">
        <v>63.252872</v>
      </c>
      <c r="C3249" s="1">
        <v>0.25436595</v>
      </c>
      <c r="D3249" s="1">
        <v>-0.4205579</v>
      </c>
      <c r="E3249" s="1">
        <v>0.7808996</v>
      </c>
      <c r="F3249" s="4">
        <f t="shared" si="1"/>
        <v>0.02826288333</v>
      </c>
      <c r="G3249" s="1">
        <f t="shared" si="2"/>
        <v>0.7562069889</v>
      </c>
    </row>
    <row r="3250">
      <c r="A3250" s="1">
        <v>32.4500017166137</v>
      </c>
      <c r="B3250" s="1">
        <v>63.32145</v>
      </c>
      <c r="C3250" s="1">
        <v>0.25471255</v>
      </c>
      <c r="D3250" s="1">
        <v>-0.13489594</v>
      </c>
      <c r="E3250" s="1">
        <v>0.78174615</v>
      </c>
      <c r="F3250" s="4">
        <f t="shared" si="1"/>
        <v>0.02830139444</v>
      </c>
      <c r="G3250" s="1">
        <f t="shared" si="2"/>
        <v>0.7570536309</v>
      </c>
    </row>
    <row r="3251">
      <c r="A3251" s="1">
        <v>32.4600000381469</v>
      </c>
      <c r="B3251" s="1">
        <v>63.475746</v>
      </c>
      <c r="C3251" s="1">
        <v>0.25480586</v>
      </c>
      <c r="D3251" s="1">
        <v>-0.1092596</v>
      </c>
      <c r="E3251" s="1">
        <v>0.78365105</v>
      </c>
      <c r="F3251" s="4">
        <f t="shared" si="1"/>
        <v>0.02831176222</v>
      </c>
      <c r="G3251" s="1">
        <f t="shared" si="2"/>
        <v>0.7589585198</v>
      </c>
    </row>
    <row r="3252">
      <c r="A3252" s="1">
        <v>32.4701242446899</v>
      </c>
      <c r="B3252" s="1">
        <v>63.4967</v>
      </c>
      <c r="C3252" s="1">
        <v>0.25472587</v>
      </c>
      <c r="D3252" s="1">
        <v>-0.28138924</v>
      </c>
      <c r="E3252" s="1">
        <v>0.7839098</v>
      </c>
      <c r="F3252" s="4">
        <f t="shared" si="1"/>
        <v>0.02830287444</v>
      </c>
      <c r="G3252" s="1">
        <f t="shared" si="2"/>
        <v>0.7592172111</v>
      </c>
    </row>
    <row r="3253">
      <c r="A3253" s="1">
        <v>32.4801263809204</v>
      </c>
      <c r="B3253" s="1">
        <v>63.52908</v>
      </c>
      <c r="C3253" s="1">
        <v>0.25472587</v>
      </c>
      <c r="D3253" s="1">
        <v>-0.36806446</v>
      </c>
      <c r="E3253" s="1">
        <v>0.78430957</v>
      </c>
      <c r="F3253" s="4">
        <f t="shared" si="1"/>
        <v>0.02830287444</v>
      </c>
      <c r="G3253" s="1">
        <f t="shared" si="2"/>
        <v>0.7596169642</v>
      </c>
    </row>
    <row r="3254">
      <c r="A3254" s="1">
        <v>32.4901247024536</v>
      </c>
      <c r="B3254" s="1">
        <v>63.46812</v>
      </c>
      <c r="C3254" s="1">
        <v>0.25472587</v>
      </c>
      <c r="D3254" s="1">
        <v>-0.44131112</v>
      </c>
      <c r="E3254" s="1">
        <v>0.78355694</v>
      </c>
      <c r="F3254" s="4">
        <f t="shared" si="1"/>
        <v>0.02830287444</v>
      </c>
      <c r="G3254" s="1">
        <f t="shared" si="2"/>
        <v>0.7588643716</v>
      </c>
    </row>
    <row r="3255">
      <c r="A3255" s="1">
        <v>32.500126838684</v>
      </c>
      <c r="B3255" s="1">
        <v>63.456696</v>
      </c>
      <c r="C3255" s="1">
        <v>0.25488582</v>
      </c>
      <c r="D3255" s="1">
        <v>-0.3766099</v>
      </c>
      <c r="E3255" s="1">
        <v>0.78341585</v>
      </c>
      <c r="F3255" s="4">
        <f t="shared" si="1"/>
        <v>0.02832064667</v>
      </c>
      <c r="G3255" s="1">
        <f t="shared" si="2"/>
        <v>0.7587233346</v>
      </c>
    </row>
    <row r="3256">
      <c r="A3256" s="1">
        <v>32.5101251602172</v>
      </c>
      <c r="B3256" s="1">
        <v>63.4967</v>
      </c>
      <c r="C3256" s="1">
        <v>0.2552324</v>
      </c>
      <c r="D3256" s="1">
        <v>-0.07874016</v>
      </c>
      <c r="E3256" s="1">
        <v>0.7839098</v>
      </c>
      <c r="F3256" s="4">
        <f t="shared" si="1"/>
        <v>0.02835915556</v>
      </c>
      <c r="G3256" s="1">
        <f t="shared" si="2"/>
        <v>0.7592172111</v>
      </c>
    </row>
    <row r="3257">
      <c r="A3257" s="1">
        <v>32.5201234817504</v>
      </c>
      <c r="B3257" s="1">
        <v>63.622417</v>
      </c>
      <c r="C3257" s="1">
        <v>0.25532573</v>
      </c>
      <c r="D3257" s="1">
        <v>-0.06775316</v>
      </c>
      <c r="E3257" s="1">
        <v>0.78546184</v>
      </c>
      <c r="F3257" s="4">
        <f t="shared" si="1"/>
        <v>0.02836952556</v>
      </c>
      <c r="G3257" s="1">
        <f t="shared" si="2"/>
        <v>0.7607692728</v>
      </c>
    </row>
    <row r="3258">
      <c r="A3258" s="1">
        <v>32.5299997329711</v>
      </c>
      <c r="B3258" s="1">
        <v>63.719566</v>
      </c>
      <c r="C3258" s="1">
        <v>0.2552991</v>
      </c>
      <c r="D3258" s="1">
        <v>-0.18372704</v>
      </c>
      <c r="E3258" s="1">
        <v>0.78666115</v>
      </c>
      <c r="F3258" s="4">
        <f t="shared" si="1"/>
        <v>0.02836656667</v>
      </c>
      <c r="G3258" s="1">
        <f t="shared" si="2"/>
        <v>0.7619686432</v>
      </c>
    </row>
    <row r="3259">
      <c r="A3259" s="1">
        <v>32.5401239395141</v>
      </c>
      <c r="B3259" s="1">
        <v>63.677658</v>
      </c>
      <c r="C3259" s="1">
        <v>0.2553124</v>
      </c>
      <c r="D3259" s="1">
        <v>-0.24232437</v>
      </c>
      <c r="E3259" s="1">
        <v>0.7861438</v>
      </c>
      <c r="F3259" s="4">
        <f t="shared" si="1"/>
        <v>0.02836804444</v>
      </c>
      <c r="G3259" s="1">
        <f t="shared" si="2"/>
        <v>0.7614512605</v>
      </c>
    </row>
    <row r="3260">
      <c r="A3260" s="1">
        <v>32.5501260757446</v>
      </c>
      <c r="B3260" s="1">
        <v>63.679565</v>
      </c>
      <c r="C3260" s="1">
        <v>0.2553124</v>
      </c>
      <c r="D3260" s="1">
        <v>-0.33022034</v>
      </c>
      <c r="E3260" s="1">
        <v>0.7861674</v>
      </c>
      <c r="F3260" s="4">
        <f t="shared" si="1"/>
        <v>0.02836804444</v>
      </c>
      <c r="G3260" s="1">
        <f t="shared" si="2"/>
        <v>0.7614748037</v>
      </c>
    </row>
    <row r="3261">
      <c r="A3261" s="1">
        <v>32.5601243972778</v>
      </c>
      <c r="B3261" s="1">
        <v>63.618607</v>
      </c>
      <c r="C3261" s="1">
        <v>0.25532573</v>
      </c>
      <c r="D3261" s="1">
        <v>-0.403467</v>
      </c>
      <c r="E3261" s="1">
        <v>0.78541476</v>
      </c>
      <c r="F3261" s="4">
        <f t="shared" si="1"/>
        <v>0.02836952556</v>
      </c>
      <c r="G3261" s="1">
        <f t="shared" si="2"/>
        <v>0.7607222358</v>
      </c>
    </row>
    <row r="3262">
      <c r="A3262" s="1">
        <v>32.5701265335083</v>
      </c>
      <c r="B3262" s="1">
        <v>63.57289</v>
      </c>
      <c r="C3262" s="1">
        <v>0.25536573</v>
      </c>
      <c r="D3262" s="1">
        <v>-0.43276566</v>
      </c>
      <c r="E3262" s="1">
        <v>0.7848504</v>
      </c>
      <c r="F3262" s="4">
        <f t="shared" si="1"/>
        <v>0.02837397</v>
      </c>
      <c r="G3262" s="1">
        <f t="shared" si="2"/>
        <v>0.7601578284</v>
      </c>
    </row>
    <row r="3263">
      <c r="A3263" s="1">
        <v>32.5799989700317</v>
      </c>
      <c r="B3263" s="1">
        <v>63.58432</v>
      </c>
      <c r="C3263" s="1">
        <v>0.25545904</v>
      </c>
      <c r="D3263" s="1">
        <v>-0.42177868</v>
      </c>
      <c r="E3263" s="1">
        <v>0.7849915</v>
      </c>
      <c r="F3263" s="4">
        <f t="shared" si="1"/>
        <v>0.02838433778</v>
      </c>
      <c r="G3263" s="1">
        <f t="shared" si="2"/>
        <v>0.7602989395</v>
      </c>
    </row>
    <row r="3264">
      <c r="A3264" s="1">
        <v>32.5901231765747</v>
      </c>
      <c r="B3264" s="1">
        <v>63.56527</v>
      </c>
      <c r="C3264" s="1">
        <v>0.2556323</v>
      </c>
      <c r="D3264" s="1">
        <v>-0.34120736</v>
      </c>
      <c r="E3264" s="1">
        <v>0.7847563</v>
      </c>
      <c r="F3264" s="4">
        <f t="shared" si="1"/>
        <v>0.02840358889</v>
      </c>
      <c r="G3264" s="1">
        <f t="shared" si="2"/>
        <v>0.7600637543</v>
      </c>
    </row>
    <row r="3265">
      <c r="A3265" s="1">
        <v>32.6001253128051</v>
      </c>
      <c r="B3265" s="1">
        <v>63.63956</v>
      </c>
      <c r="C3265" s="1">
        <v>0.25583225</v>
      </c>
      <c r="D3265" s="1">
        <v>-0.20692182</v>
      </c>
      <c r="E3265" s="1">
        <v>0.7856735</v>
      </c>
      <c r="F3265" s="4">
        <f t="shared" si="1"/>
        <v>0.02842580556</v>
      </c>
      <c r="G3265" s="1">
        <f t="shared" si="2"/>
        <v>0.7609809148</v>
      </c>
    </row>
    <row r="3266">
      <c r="A3266" s="1">
        <v>32.6100015640258</v>
      </c>
      <c r="B3266" s="1">
        <v>63.719566</v>
      </c>
      <c r="C3266" s="1">
        <v>0.2559789</v>
      </c>
      <c r="D3266" s="1">
        <v>-0.12635049</v>
      </c>
      <c r="E3266" s="1">
        <v>0.78666115</v>
      </c>
      <c r="F3266" s="4">
        <f t="shared" si="1"/>
        <v>0.0284421</v>
      </c>
      <c r="G3266" s="1">
        <f t="shared" si="2"/>
        <v>0.7619686432</v>
      </c>
    </row>
    <row r="3267">
      <c r="A3267" s="1">
        <v>32.6201257705688</v>
      </c>
      <c r="B3267" s="1">
        <v>63.80338</v>
      </c>
      <c r="C3267" s="1">
        <v>0.2560056</v>
      </c>
      <c r="D3267" s="1">
        <v>-0.17029849</v>
      </c>
      <c r="E3267" s="1">
        <v>0.787696</v>
      </c>
      <c r="F3267" s="4">
        <f t="shared" si="1"/>
        <v>0.02844506667</v>
      </c>
      <c r="G3267" s="1">
        <f t="shared" si="2"/>
        <v>0.763003384</v>
      </c>
    </row>
    <row r="3268">
      <c r="A3268" s="1">
        <v>32.6299982070922</v>
      </c>
      <c r="B3268" s="1">
        <v>63.84719</v>
      </c>
      <c r="C3268" s="1">
        <v>0.2560056</v>
      </c>
      <c r="D3268" s="1">
        <v>-0.25819448</v>
      </c>
      <c r="E3268" s="1">
        <v>0.7882368</v>
      </c>
      <c r="F3268" s="4">
        <f t="shared" si="1"/>
        <v>0.02844506667</v>
      </c>
      <c r="G3268" s="1">
        <f t="shared" si="2"/>
        <v>0.7635442481</v>
      </c>
    </row>
    <row r="3269">
      <c r="A3269" s="1">
        <v>32.6400003433227</v>
      </c>
      <c r="B3269" s="1">
        <v>63.790043</v>
      </c>
      <c r="C3269" s="1">
        <v>0.2560189</v>
      </c>
      <c r="D3269" s="1">
        <v>-0.33144113</v>
      </c>
      <c r="E3269" s="1">
        <v>0.7875313</v>
      </c>
      <c r="F3269" s="4">
        <f t="shared" si="1"/>
        <v>0.02844654444</v>
      </c>
      <c r="G3269" s="1">
        <f t="shared" si="2"/>
        <v>0.7628387296</v>
      </c>
    </row>
    <row r="3270">
      <c r="A3270" s="1">
        <v>32.6501245498657</v>
      </c>
      <c r="B3270" s="1">
        <v>63.78433</v>
      </c>
      <c r="C3270" s="1">
        <v>0.2560589</v>
      </c>
      <c r="D3270" s="1">
        <v>-0.3607398</v>
      </c>
      <c r="E3270" s="1">
        <v>0.78746074</v>
      </c>
      <c r="F3270" s="4">
        <f t="shared" si="1"/>
        <v>0.02845098889</v>
      </c>
      <c r="G3270" s="1">
        <f t="shared" si="2"/>
        <v>0.7627681988</v>
      </c>
    </row>
    <row r="3271">
      <c r="A3271" s="1">
        <v>32.6601266860961</v>
      </c>
      <c r="B3271" s="1">
        <v>63.765285</v>
      </c>
      <c r="C3271" s="1">
        <v>0.25613886</v>
      </c>
      <c r="D3271" s="1">
        <v>-0.3656229</v>
      </c>
      <c r="E3271" s="1">
        <v>0.78722566</v>
      </c>
      <c r="F3271" s="4">
        <f t="shared" si="1"/>
        <v>0.02845987333</v>
      </c>
      <c r="G3271" s="1">
        <f t="shared" si="2"/>
        <v>0.7625330753</v>
      </c>
    </row>
    <row r="3272">
      <c r="A3272" s="1">
        <v>32.6701250076293</v>
      </c>
      <c r="B3272" s="1">
        <v>63.75576</v>
      </c>
      <c r="C3272" s="1">
        <v>0.25621885</v>
      </c>
      <c r="D3272" s="1">
        <v>-0.36684367</v>
      </c>
      <c r="E3272" s="1">
        <v>0.78710806</v>
      </c>
      <c r="F3272" s="4">
        <f t="shared" si="1"/>
        <v>0.02846876111</v>
      </c>
      <c r="G3272" s="1">
        <f t="shared" si="2"/>
        <v>0.7624154827</v>
      </c>
    </row>
    <row r="3273">
      <c r="A3273" s="1">
        <v>32.6800012588501</v>
      </c>
      <c r="B3273" s="1">
        <v>63.790043</v>
      </c>
      <c r="C3273" s="1">
        <v>0.25627217</v>
      </c>
      <c r="D3273" s="1">
        <v>-0.38515535</v>
      </c>
      <c r="E3273" s="1">
        <v>0.7875313</v>
      </c>
      <c r="F3273" s="4">
        <f t="shared" si="1"/>
        <v>0.02847468556</v>
      </c>
      <c r="G3273" s="1">
        <f t="shared" si="2"/>
        <v>0.7628387296</v>
      </c>
    </row>
    <row r="3274">
      <c r="A3274" s="1">
        <v>32.6899995803833</v>
      </c>
      <c r="B3274" s="1">
        <v>63.771</v>
      </c>
      <c r="C3274" s="1">
        <v>0.25629884</v>
      </c>
      <c r="D3274" s="1">
        <v>-0.44497344</v>
      </c>
      <c r="E3274" s="1">
        <v>0.7872961</v>
      </c>
      <c r="F3274" s="4">
        <f t="shared" si="1"/>
        <v>0.02847764889</v>
      </c>
      <c r="G3274" s="1">
        <f t="shared" si="2"/>
        <v>0.7626036309</v>
      </c>
    </row>
    <row r="3275">
      <c r="A3275" s="1">
        <v>32.7000017166137</v>
      </c>
      <c r="B3275" s="1">
        <v>63.78243</v>
      </c>
      <c r="C3275" s="1">
        <v>0.2564721</v>
      </c>
      <c r="D3275" s="1">
        <v>-0.33632424</v>
      </c>
      <c r="E3275" s="1">
        <v>0.78743726</v>
      </c>
      <c r="F3275" s="4">
        <f t="shared" si="1"/>
        <v>0.0284969</v>
      </c>
      <c r="G3275" s="1">
        <f t="shared" si="2"/>
        <v>0.762744742</v>
      </c>
    </row>
    <row r="3276">
      <c r="A3276" s="1">
        <v>32.7101259231567</v>
      </c>
      <c r="B3276" s="1">
        <v>63.8891</v>
      </c>
      <c r="C3276" s="1">
        <v>0.2568054</v>
      </c>
      <c r="D3276" s="1">
        <v>-0.07874016</v>
      </c>
      <c r="E3276" s="1">
        <v>0.78875417</v>
      </c>
      <c r="F3276" s="4">
        <f t="shared" si="1"/>
        <v>0.02853393333</v>
      </c>
      <c r="G3276" s="1">
        <f t="shared" si="2"/>
        <v>0.7640616556</v>
      </c>
    </row>
    <row r="3277">
      <c r="A3277" s="1">
        <v>32.7201242446899</v>
      </c>
      <c r="B3277" s="1">
        <v>64.06244</v>
      </c>
      <c r="C3277" s="1">
        <v>0.2568054</v>
      </c>
      <c r="D3277" s="1">
        <v>-0.16663615</v>
      </c>
      <c r="E3277" s="1">
        <v>0.79089427</v>
      </c>
      <c r="F3277" s="4">
        <f t="shared" si="1"/>
        <v>0.02853393333</v>
      </c>
      <c r="G3277" s="1">
        <f t="shared" si="2"/>
        <v>0.7662016556</v>
      </c>
    </row>
    <row r="3278">
      <c r="A3278" s="1">
        <v>32.7301263809204</v>
      </c>
      <c r="B3278" s="1">
        <v>64.08911</v>
      </c>
      <c r="C3278" s="1">
        <v>0.25675207</v>
      </c>
      <c r="D3278" s="1">
        <v>-0.29848012</v>
      </c>
      <c r="E3278" s="1">
        <v>0.79122347</v>
      </c>
      <c r="F3278" s="4">
        <f t="shared" si="1"/>
        <v>0.02852800778</v>
      </c>
      <c r="G3278" s="1">
        <f t="shared" si="2"/>
        <v>0.7665309148</v>
      </c>
    </row>
    <row r="3279">
      <c r="A3279" s="1">
        <v>32.7399988174438</v>
      </c>
      <c r="B3279" s="1">
        <v>64.04149</v>
      </c>
      <c r="C3279" s="1">
        <v>0.2567654</v>
      </c>
      <c r="D3279" s="1">
        <v>-0.37172678</v>
      </c>
      <c r="E3279" s="1">
        <v>0.7906355</v>
      </c>
      <c r="F3279" s="4">
        <f t="shared" si="1"/>
        <v>0.02852948889</v>
      </c>
      <c r="G3279" s="1">
        <f t="shared" si="2"/>
        <v>0.7659430136</v>
      </c>
    </row>
    <row r="3280">
      <c r="A3280" s="1">
        <v>32.750126838684</v>
      </c>
      <c r="B3280" s="1">
        <v>64.02244</v>
      </c>
      <c r="C3280" s="1">
        <v>0.2567654</v>
      </c>
      <c r="D3280" s="1">
        <v>-0.45962277</v>
      </c>
      <c r="E3280" s="1">
        <v>0.7904004</v>
      </c>
      <c r="F3280" s="4">
        <f t="shared" si="1"/>
        <v>0.02852948889</v>
      </c>
      <c r="G3280" s="1">
        <f t="shared" si="2"/>
        <v>0.7657078284</v>
      </c>
    </row>
    <row r="3281">
      <c r="A3281" s="1">
        <v>32.7601251602172</v>
      </c>
      <c r="B3281" s="1">
        <v>63.961483</v>
      </c>
      <c r="C3281" s="1">
        <v>0.25689867</v>
      </c>
      <c r="D3281" s="1">
        <v>-0.42299944</v>
      </c>
      <c r="E3281" s="1">
        <v>0.7896478</v>
      </c>
      <c r="F3281" s="4">
        <f t="shared" si="1"/>
        <v>0.02854429667</v>
      </c>
      <c r="G3281" s="1">
        <f t="shared" si="2"/>
        <v>0.7649552728</v>
      </c>
    </row>
    <row r="3282">
      <c r="A3282" s="1">
        <v>32.7700014114379</v>
      </c>
      <c r="B3282" s="1">
        <v>64.01101</v>
      </c>
      <c r="C3282" s="1">
        <v>0.25732526</v>
      </c>
      <c r="D3282" s="1">
        <v>-0.037233718</v>
      </c>
      <c r="E3282" s="1">
        <v>0.79025924</v>
      </c>
      <c r="F3282" s="4">
        <f t="shared" si="1"/>
        <v>0.02859169556</v>
      </c>
      <c r="G3282" s="1">
        <f t="shared" si="2"/>
        <v>0.7655667173</v>
      </c>
    </row>
    <row r="3283">
      <c r="A3283" s="1">
        <v>32.7801256179809</v>
      </c>
      <c r="B3283" s="1">
        <v>64.216736</v>
      </c>
      <c r="C3283" s="1">
        <v>0.2574719</v>
      </c>
      <c r="D3283" s="1">
        <v>0.04211683</v>
      </c>
      <c r="E3283" s="1">
        <v>0.7927991</v>
      </c>
      <c r="F3283" s="4">
        <f t="shared" si="1"/>
        <v>0.02860798889</v>
      </c>
      <c r="G3283" s="1">
        <f t="shared" si="2"/>
        <v>0.7681065444</v>
      </c>
    </row>
    <row r="3284">
      <c r="A3284" s="1">
        <v>32.7901239395141</v>
      </c>
      <c r="B3284" s="1">
        <v>64.29483</v>
      </c>
      <c r="C3284" s="1">
        <v>0.25740525</v>
      </c>
      <c r="D3284" s="1">
        <v>-0.115363486</v>
      </c>
      <c r="E3284" s="1">
        <v>0.7937632</v>
      </c>
      <c r="F3284" s="4">
        <f t="shared" si="1"/>
        <v>0.02860058333</v>
      </c>
      <c r="G3284" s="1">
        <f t="shared" si="2"/>
        <v>0.7690706679</v>
      </c>
    </row>
    <row r="3285">
      <c r="A3285" s="1">
        <v>32.8000001907348</v>
      </c>
      <c r="B3285" s="1">
        <v>64.338646</v>
      </c>
      <c r="C3285" s="1">
        <v>0.25741857</v>
      </c>
      <c r="D3285" s="1">
        <v>-0.18861015</v>
      </c>
      <c r="E3285" s="1">
        <v>0.79430413</v>
      </c>
      <c r="F3285" s="4">
        <f t="shared" si="1"/>
        <v>0.02860206333</v>
      </c>
      <c r="G3285" s="1">
        <f t="shared" si="2"/>
        <v>0.7696116062</v>
      </c>
    </row>
    <row r="3286">
      <c r="A3286" s="1">
        <v>32.8101243972778</v>
      </c>
      <c r="B3286" s="1">
        <v>64.3215</v>
      </c>
      <c r="C3286" s="1">
        <v>0.25744522</v>
      </c>
      <c r="D3286" s="1">
        <v>-0.23377892</v>
      </c>
      <c r="E3286" s="1">
        <v>0.79409254</v>
      </c>
      <c r="F3286" s="4">
        <f t="shared" si="1"/>
        <v>0.02860502444</v>
      </c>
      <c r="G3286" s="1">
        <f t="shared" si="2"/>
        <v>0.7693999272</v>
      </c>
    </row>
    <row r="3287">
      <c r="A3287" s="1">
        <v>32.8201265335083</v>
      </c>
      <c r="B3287" s="1">
        <v>64.25292</v>
      </c>
      <c r="C3287" s="1">
        <v>0.2574719</v>
      </c>
      <c r="D3287" s="1">
        <v>-0.29237625</v>
      </c>
      <c r="E3287" s="1">
        <v>0.79324585</v>
      </c>
      <c r="F3287" s="4">
        <f t="shared" si="1"/>
        <v>0.02860798889</v>
      </c>
      <c r="G3287" s="1">
        <f t="shared" si="2"/>
        <v>0.7685532605</v>
      </c>
    </row>
    <row r="3288">
      <c r="A3288" s="1">
        <v>32.8299989700317</v>
      </c>
      <c r="B3288" s="1">
        <v>64.2434</v>
      </c>
      <c r="C3288" s="1">
        <v>0.2575252</v>
      </c>
      <c r="D3288" s="1">
        <v>-0.32533723</v>
      </c>
      <c r="E3288" s="1">
        <v>0.7931283</v>
      </c>
      <c r="F3288" s="4">
        <f t="shared" si="1"/>
        <v>0.02861391111</v>
      </c>
      <c r="G3288" s="1">
        <f t="shared" si="2"/>
        <v>0.7684357296</v>
      </c>
    </row>
    <row r="3289">
      <c r="A3289" s="1">
        <v>32.8401231765747</v>
      </c>
      <c r="B3289" s="1">
        <v>64.216736</v>
      </c>
      <c r="C3289" s="1">
        <v>0.25761852</v>
      </c>
      <c r="D3289" s="1">
        <v>-0.31312945</v>
      </c>
      <c r="E3289" s="1">
        <v>0.7927991</v>
      </c>
      <c r="F3289" s="4">
        <f t="shared" si="1"/>
        <v>0.02862428</v>
      </c>
      <c r="G3289" s="1">
        <f t="shared" si="2"/>
        <v>0.7681065444</v>
      </c>
    </row>
    <row r="3290">
      <c r="A3290" s="1">
        <v>32.8499994277954</v>
      </c>
      <c r="B3290" s="1">
        <v>64.24531</v>
      </c>
      <c r="C3290" s="1">
        <v>0.25772515</v>
      </c>
      <c r="D3290" s="1">
        <v>-0.27406457</v>
      </c>
      <c r="E3290" s="1">
        <v>0.79315186</v>
      </c>
      <c r="F3290" s="4">
        <f t="shared" si="1"/>
        <v>0.02863612778</v>
      </c>
      <c r="G3290" s="1">
        <f t="shared" si="2"/>
        <v>0.7684593099</v>
      </c>
    </row>
    <row r="3291">
      <c r="A3291" s="1">
        <v>32.8601236343383</v>
      </c>
      <c r="B3291" s="1">
        <v>64.25674</v>
      </c>
      <c r="C3291" s="1">
        <v>0.25784513</v>
      </c>
      <c r="D3291" s="1">
        <v>-0.22157115</v>
      </c>
      <c r="E3291" s="1">
        <v>0.7932929</v>
      </c>
      <c r="F3291" s="4">
        <f t="shared" si="1"/>
        <v>0.02864945889</v>
      </c>
      <c r="G3291" s="1">
        <f t="shared" si="2"/>
        <v>0.768600421</v>
      </c>
    </row>
    <row r="3292">
      <c r="A3292" s="1">
        <v>32.869999885559</v>
      </c>
      <c r="B3292" s="1">
        <v>64.28531</v>
      </c>
      <c r="C3292" s="1">
        <v>0.2579118</v>
      </c>
      <c r="D3292" s="1">
        <v>-0.23866203</v>
      </c>
      <c r="E3292" s="1">
        <v>0.7936456</v>
      </c>
      <c r="F3292" s="4">
        <f t="shared" si="1"/>
        <v>0.02865686667</v>
      </c>
      <c r="G3292" s="1">
        <f t="shared" si="2"/>
        <v>0.768953137</v>
      </c>
    </row>
    <row r="3293">
      <c r="A3293" s="1">
        <v>32.880124092102</v>
      </c>
      <c r="B3293" s="1">
        <v>64.33674</v>
      </c>
      <c r="C3293" s="1">
        <v>0.25793844</v>
      </c>
      <c r="D3293" s="1">
        <v>-0.29725936</v>
      </c>
      <c r="E3293" s="1">
        <v>0.7942806</v>
      </c>
      <c r="F3293" s="4">
        <f t="shared" si="1"/>
        <v>0.02865982667</v>
      </c>
      <c r="G3293" s="1">
        <f t="shared" si="2"/>
        <v>0.7695880753</v>
      </c>
    </row>
    <row r="3294">
      <c r="A3294" s="1">
        <v>32.8901262283325</v>
      </c>
      <c r="B3294" s="1">
        <v>64.31197</v>
      </c>
      <c r="C3294" s="1">
        <v>0.25795177</v>
      </c>
      <c r="D3294" s="1">
        <v>-0.35707745</v>
      </c>
      <c r="E3294" s="1">
        <v>0.79397494</v>
      </c>
      <c r="F3294" s="4">
        <f t="shared" si="1"/>
        <v>0.02866130778</v>
      </c>
      <c r="G3294" s="1">
        <f t="shared" si="2"/>
        <v>0.7692822728</v>
      </c>
    </row>
    <row r="3295">
      <c r="A3295" s="1">
        <v>32.8999986648559</v>
      </c>
      <c r="B3295" s="1">
        <v>64.338646</v>
      </c>
      <c r="C3295" s="1">
        <v>0.25797844</v>
      </c>
      <c r="D3295" s="1">
        <v>-0.41811633</v>
      </c>
      <c r="E3295" s="1">
        <v>0.79430413</v>
      </c>
      <c r="F3295" s="4">
        <f t="shared" si="1"/>
        <v>0.02866427111</v>
      </c>
      <c r="G3295" s="1">
        <f t="shared" si="2"/>
        <v>0.7696116062</v>
      </c>
    </row>
    <row r="3296">
      <c r="A3296" s="1">
        <v>32.9100008010864</v>
      </c>
      <c r="B3296" s="1">
        <v>64.30245</v>
      </c>
      <c r="C3296" s="1">
        <v>0.25803176</v>
      </c>
      <c r="D3296" s="1">
        <v>-0.44985655</v>
      </c>
      <c r="E3296" s="1">
        <v>0.7938574</v>
      </c>
      <c r="F3296" s="4">
        <f t="shared" si="1"/>
        <v>0.02867019556</v>
      </c>
      <c r="G3296" s="1">
        <f t="shared" si="2"/>
        <v>0.769164742</v>
      </c>
    </row>
    <row r="3297">
      <c r="A3297" s="1">
        <v>32.9199991226196</v>
      </c>
      <c r="B3297" s="1">
        <v>64.29483</v>
      </c>
      <c r="C3297" s="1">
        <v>0.25811175</v>
      </c>
      <c r="D3297" s="1">
        <v>-0.43886957</v>
      </c>
      <c r="E3297" s="1">
        <v>0.7937632</v>
      </c>
      <c r="F3297" s="4">
        <f t="shared" si="1"/>
        <v>0.02867908333</v>
      </c>
      <c r="G3297" s="1">
        <f t="shared" si="2"/>
        <v>0.7690706679</v>
      </c>
    </row>
    <row r="3298">
      <c r="A3298" s="1">
        <v>32.9300012588501</v>
      </c>
      <c r="B3298" s="1">
        <v>64.33293</v>
      </c>
      <c r="C3298" s="1">
        <v>0.2581917</v>
      </c>
      <c r="D3298" s="1">
        <v>-0.44009033</v>
      </c>
      <c r="E3298" s="1">
        <v>0.79423356</v>
      </c>
      <c r="F3298" s="4">
        <f t="shared" si="1"/>
        <v>0.02868796667</v>
      </c>
      <c r="G3298" s="1">
        <f t="shared" si="2"/>
        <v>0.7695410383</v>
      </c>
    </row>
    <row r="3299">
      <c r="A3299" s="1">
        <v>32.9399995803833</v>
      </c>
      <c r="B3299" s="1">
        <v>64.317696</v>
      </c>
      <c r="C3299" s="1">
        <v>0.25829834</v>
      </c>
      <c r="D3299" s="1">
        <v>-0.4303241</v>
      </c>
      <c r="E3299" s="1">
        <v>0.7940455</v>
      </c>
      <c r="F3299" s="4">
        <f t="shared" si="1"/>
        <v>0.02869981556</v>
      </c>
      <c r="G3299" s="1">
        <f t="shared" si="2"/>
        <v>0.7693529642</v>
      </c>
    </row>
    <row r="3300">
      <c r="A3300" s="1">
        <v>32.9500017166137</v>
      </c>
      <c r="B3300" s="1">
        <v>64.40913</v>
      </c>
      <c r="C3300" s="1">
        <v>0.2586716</v>
      </c>
      <c r="D3300" s="1">
        <v>-0.116584264</v>
      </c>
      <c r="E3300" s="1">
        <v>0.7951743</v>
      </c>
      <c r="F3300" s="4">
        <f t="shared" si="1"/>
        <v>0.02874128889</v>
      </c>
      <c r="G3300" s="1">
        <f t="shared" si="2"/>
        <v>0.770481779</v>
      </c>
    </row>
    <row r="3301">
      <c r="A3301" s="1">
        <v>32.9601259231567</v>
      </c>
      <c r="B3301" s="1">
        <v>64.58056</v>
      </c>
      <c r="C3301" s="1">
        <v>0.25875157</v>
      </c>
      <c r="D3301" s="1">
        <v>-0.10681804</v>
      </c>
      <c r="E3301" s="1">
        <v>0.7972908</v>
      </c>
      <c r="F3301" s="4">
        <f t="shared" si="1"/>
        <v>0.02875017444</v>
      </c>
      <c r="G3301" s="1">
        <f t="shared" si="2"/>
        <v>0.7725981988</v>
      </c>
    </row>
    <row r="3302">
      <c r="A3302" s="1">
        <v>32.9699983596801</v>
      </c>
      <c r="B3302" s="1">
        <v>64.633896</v>
      </c>
      <c r="C3302" s="1">
        <v>0.25869825</v>
      </c>
      <c r="D3302" s="1">
        <v>-0.23744126</v>
      </c>
      <c r="E3302" s="1">
        <v>0.7979492</v>
      </c>
      <c r="F3302" s="4">
        <f t="shared" si="1"/>
        <v>0.02874425</v>
      </c>
      <c r="G3302" s="1">
        <f t="shared" si="2"/>
        <v>0.7732566679</v>
      </c>
    </row>
    <row r="3303">
      <c r="A3303" s="1">
        <v>32.9801263809204</v>
      </c>
      <c r="B3303" s="1">
        <v>64.66628</v>
      </c>
      <c r="C3303" s="1">
        <v>0.25869825</v>
      </c>
      <c r="D3303" s="1">
        <v>-0.32533723</v>
      </c>
      <c r="E3303" s="1">
        <v>0.79834896</v>
      </c>
      <c r="F3303" s="4">
        <f t="shared" si="1"/>
        <v>0.02874425</v>
      </c>
      <c r="G3303" s="1">
        <f t="shared" si="2"/>
        <v>0.7736564704</v>
      </c>
    </row>
    <row r="3304">
      <c r="A3304" s="1">
        <v>32.9899988174438</v>
      </c>
      <c r="B3304" s="1">
        <v>64.593895</v>
      </c>
      <c r="C3304" s="1">
        <v>0.25871158</v>
      </c>
      <c r="D3304" s="1">
        <v>-0.39980468</v>
      </c>
      <c r="E3304" s="1">
        <v>0.79745543</v>
      </c>
      <c r="F3304" s="4">
        <f t="shared" si="1"/>
        <v>0.02874573111</v>
      </c>
      <c r="G3304" s="1">
        <f t="shared" si="2"/>
        <v>0.7727628284</v>
      </c>
    </row>
    <row r="3305">
      <c r="A3305" s="1">
        <v>33.0000009536743</v>
      </c>
      <c r="B3305" s="1">
        <v>64.574844</v>
      </c>
      <c r="C3305" s="1">
        <v>0.25875157</v>
      </c>
      <c r="D3305" s="1">
        <v>-0.4315449</v>
      </c>
      <c r="E3305" s="1">
        <v>0.79722023</v>
      </c>
      <c r="F3305" s="4">
        <f t="shared" si="1"/>
        <v>0.02875017444</v>
      </c>
      <c r="G3305" s="1">
        <f t="shared" si="2"/>
        <v>0.7725276309</v>
      </c>
    </row>
    <row r="3306">
      <c r="A3306" s="1">
        <v>33.0099992752075</v>
      </c>
      <c r="B3306" s="1">
        <v>64.59771</v>
      </c>
      <c r="C3306" s="1">
        <v>0.25917816</v>
      </c>
      <c r="D3306" s="1">
        <v>-0.075077824</v>
      </c>
      <c r="E3306" s="1">
        <v>0.79750246</v>
      </c>
      <c r="F3306" s="4">
        <f t="shared" si="1"/>
        <v>0.02879757333</v>
      </c>
      <c r="G3306" s="1">
        <f t="shared" si="2"/>
        <v>0.7728099272</v>
      </c>
    </row>
    <row r="3307">
      <c r="A3307" s="1">
        <v>33.0200014114379</v>
      </c>
      <c r="B3307" s="1">
        <v>64.76915</v>
      </c>
      <c r="C3307" s="1">
        <v>0.25940475</v>
      </c>
      <c r="D3307" s="1">
        <v>0.0872856</v>
      </c>
      <c r="E3307" s="1">
        <v>0.79961896</v>
      </c>
      <c r="F3307" s="4">
        <f t="shared" si="1"/>
        <v>0.02882275</v>
      </c>
      <c r="G3307" s="1">
        <f t="shared" si="2"/>
        <v>0.7749264704</v>
      </c>
    </row>
    <row r="3308">
      <c r="A3308" s="1">
        <v>33.0301256179809</v>
      </c>
      <c r="B3308" s="1">
        <v>64.90439</v>
      </c>
      <c r="C3308" s="1">
        <v>0.25936475</v>
      </c>
      <c r="D3308" s="1">
        <v>-0.043337606</v>
      </c>
      <c r="E3308" s="1">
        <v>0.80128866</v>
      </c>
      <c r="F3308" s="4">
        <f t="shared" si="1"/>
        <v>0.02881830556</v>
      </c>
      <c r="G3308" s="1">
        <f t="shared" si="2"/>
        <v>0.7765961</v>
      </c>
    </row>
    <row r="3309">
      <c r="A3309" s="1">
        <v>33.0401239395141</v>
      </c>
      <c r="B3309" s="1">
        <v>64.92344</v>
      </c>
      <c r="C3309" s="1">
        <v>0.25936475</v>
      </c>
      <c r="D3309" s="1">
        <v>-0.1312336</v>
      </c>
      <c r="E3309" s="1">
        <v>0.8015238</v>
      </c>
      <c r="F3309" s="4">
        <f t="shared" si="1"/>
        <v>0.02881830556</v>
      </c>
      <c r="G3309" s="1">
        <f t="shared" si="2"/>
        <v>0.7768312852</v>
      </c>
    </row>
    <row r="3310">
      <c r="A3310" s="1">
        <v>33.0500001907348</v>
      </c>
      <c r="B3310" s="1">
        <v>64.9082</v>
      </c>
      <c r="C3310" s="1">
        <v>0.25939143</v>
      </c>
      <c r="D3310" s="1">
        <v>-0.1751816</v>
      </c>
      <c r="E3310" s="1">
        <v>0.80133575</v>
      </c>
      <c r="F3310" s="4">
        <f t="shared" si="1"/>
        <v>0.02882127</v>
      </c>
      <c r="G3310" s="1">
        <f t="shared" si="2"/>
        <v>0.776643137</v>
      </c>
    </row>
    <row r="3311">
      <c r="A3311" s="1">
        <v>33.059998512268</v>
      </c>
      <c r="B3311" s="1">
        <v>64.84534</v>
      </c>
      <c r="C3311" s="1">
        <v>0.2594181</v>
      </c>
      <c r="D3311" s="1">
        <v>-0.23377892</v>
      </c>
      <c r="E3311" s="1">
        <v>0.80055964</v>
      </c>
      <c r="F3311" s="4">
        <f t="shared" si="1"/>
        <v>0.02882423333</v>
      </c>
      <c r="G3311" s="1">
        <f t="shared" si="2"/>
        <v>0.7758670877</v>
      </c>
    </row>
    <row r="3312">
      <c r="A3312" s="1">
        <v>33.0701265335083</v>
      </c>
      <c r="B3312" s="1">
        <v>64.82249</v>
      </c>
      <c r="C3312" s="1">
        <v>0.25949806</v>
      </c>
      <c r="D3312" s="1">
        <v>-0.2349997</v>
      </c>
      <c r="E3312" s="1">
        <v>0.8002775</v>
      </c>
      <c r="F3312" s="4">
        <f t="shared" si="1"/>
        <v>0.02883311778</v>
      </c>
      <c r="G3312" s="1">
        <f t="shared" si="2"/>
        <v>0.7755849889</v>
      </c>
    </row>
    <row r="3313">
      <c r="A3313" s="1">
        <v>33.0801248550415</v>
      </c>
      <c r="B3313" s="1">
        <v>64.82629</v>
      </c>
      <c r="C3313" s="1">
        <v>0.25961804</v>
      </c>
      <c r="D3313" s="1">
        <v>-0.18250626</v>
      </c>
      <c r="E3313" s="1">
        <v>0.80032444</v>
      </c>
      <c r="F3313" s="4">
        <f t="shared" si="1"/>
        <v>0.02884644889</v>
      </c>
      <c r="G3313" s="1">
        <f t="shared" si="2"/>
        <v>0.7756319025</v>
      </c>
    </row>
    <row r="3314">
      <c r="A3314" s="1">
        <v>33.0901231765747</v>
      </c>
      <c r="B3314" s="1">
        <v>64.84534</v>
      </c>
      <c r="C3314" s="1">
        <v>0.25972468</v>
      </c>
      <c r="D3314" s="1">
        <v>-0.15686993</v>
      </c>
      <c r="E3314" s="1">
        <v>0.80055964</v>
      </c>
      <c r="F3314" s="4">
        <f t="shared" si="1"/>
        <v>0.02885829778</v>
      </c>
      <c r="G3314" s="1">
        <f t="shared" si="2"/>
        <v>0.7758670877</v>
      </c>
    </row>
    <row r="3315">
      <c r="A3315" s="1">
        <v>33.0999994277954</v>
      </c>
      <c r="B3315" s="1">
        <v>64.9082</v>
      </c>
      <c r="C3315" s="1">
        <v>0.25980467</v>
      </c>
      <c r="D3315" s="1">
        <v>-0.14466216</v>
      </c>
      <c r="E3315" s="1">
        <v>0.80133575</v>
      </c>
      <c r="F3315" s="4">
        <f t="shared" si="1"/>
        <v>0.02886718556</v>
      </c>
      <c r="G3315" s="1">
        <f t="shared" si="2"/>
        <v>0.776643137</v>
      </c>
    </row>
    <row r="3316">
      <c r="A3316" s="1">
        <v>33.1100015640258</v>
      </c>
      <c r="B3316" s="1">
        <v>64.9463</v>
      </c>
      <c r="C3316" s="1">
        <v>0.25984466</v>
      </c>
      <c r="D3316" s="1">
        <v>-0.18861015</v>
      </c>
      <c r="E3316" s="1">
        <v>0.8018061</v>
      </c>
      <c r="F3316" s="4">
        <f t="shared" si="1"/>
        <v>0.02887162889</v>
      </c>
      <c r="G3316" s="1">
        <f t="shared" si="2"/>
        <v>0.7771135074</v>
      </c>
    </row>
    <row r="3317">
      <c r="A3317" s="1">
        <v>33.119999885559</v>
      </c>
      <c r="B3317" s="1">
        <v>64.93106</v>
      </c>
      <c r="C3317" s="1">
        <v>0.25988466</v>
      </c>
      <c r="D3317" s="1">
        <v>-0.24720748</v>
      </c>
      <c r="E3317" s="1">
        <v>0.8016179</v>
      </c>
      <c r="F3317" s="4">
        <f t="shared" si="1"/>
        <v>0.02887607333</v>
      </c>
      <c r="G3317" s="1">
        <f t="shared" si="2"/>
        <v>0.7769253593</v>
      </c>
    </row>
    <row r="3318">
      <c r="A3318" s="1">
        <v>33.1299982070922</v>
      </c>
      <c r="B3318" s="1">
        <v>64.948204</v>
      </c>
      <c r="C3318" s="1">
        <v>0.25993797</v>
      </c>
      <c r="D3318" s="1">
        <v>-0.2508698</v>
      </c>
      <c r="E3318" s="1">
        <v>0.8018295</v>
      </c>
      <c r="F3318" s="4">
        <f t="shared" si="1"/>
        <v>0.02888199667</v>
      </c>
      <c r="G3318" s="1">
        <f t="shared" si="2"/>
        <v>0.7771370136</v>
      </c>
    </row>
    <row r="3319">
      <c r="A3319" s="1">
        <v>33.1401262283325</v>
      </c>
      <c r="B3319" s="1">
        <v>64.92535</v>
      </c>
      <c r="C3319" s="1">
        <v>0.26001793</v>
      </c>
      <c r="D3319" s="1">
        <v>-0.25331137</v>
      </c>
      <c r="E3319" s="1">
        <v>0.80154735</v>
      </c>
      <c r="F3319" s="4">
        <f t="shared" si="1"/>
        <v>0.02889088111</v>
      </c>
      <c r="G3319" s="1">
        <f t="shared" si="2"/>
        <v>0.7768548654</v>
      </c>
    </row>
    <row r="3320">
      <c r="A3320" s="1">
        <v>33.1501245498657</v>
      </c>
      <c r="B3320" s="1">
        <v>64.957726</v>
      </c>
      <c r="C3320" s="1">
        <v>0.26007128</v>
      </c>
      <c r="D3320" s="1">
        <v>-0.28627235</v>
      </c>
      <c r="E3320" s="1">
        <v>0.8019471</v>
      </c>
      <c r="F3320" s="4">
        <f t="shared" si="1"/>
        <v>0.02889680889</v>
      </c>
      <c r="G3320" s="1">
        <f t="shared" si="2"/>
        <v>0.7772545691</v>
      </c>
    </row>
    <row r="3321">
      <c r="A3321" s="1">
        <v>33.1601266860961</v>
      </c>
      <c r="B3321" s="1">
        <v>64.96153</v>
      </c>
      <c r="C3321" s="1">
        <v>0.26011124</v>
      </c>
      <c r="D3321" s="1">
        <v>-0.3167918</v>
      </c>
      <c r="E3321" s="1">
        <v>0.80199414</v>
      </c>
      <c r="F3321" s="4">
        <f t="shared" si="1"/>
        <v>0.02890124889</v>
      </c>
      <c r="G3321" s="1">
        <f t="shared" si="2"/>
        <v>0.7773015321</v>
      </c>
    </row>
    <row r="3322">
      <c r="A3322" s="1">
        <v>33.1701250076293</v>
      </c>
      <c r="B3322" s="1">
        <v>64.957726</v>
      </c>
      <c r="C3322" s="1">
        <v>0.26015124</v>
      </c>
      <c r="D3322" s="1">
        <v>-0.3607398</v>
      </c>
      <c r="E3322" s="1">
        <v>0.8019471</v>
      </c>
      <c r="F3322" s="4">
        <f t="shared" si="1"/>
        <v>0.02890569333</v>
      </c>
      <c r="G3322" s="1">
        <f t="shared" si="2"/>
        <v>0.7772545691</v>
      </c>
    </row>
    <row r="3323">
      <c r="A3323" s="1">
        <v>33.1800012588501</v>
      </c>
      <c r="B3323" s="1">
        <v>64.96535</v>
      </c>
      <c r="C3323" s="1">
        <v>0.2601779</v>
      </c>
      <c r="D3323" s="1">
        <v>-0.40590855</v>
      </c>
      <c r="E3323" s="1">
        <v>0.8020412</v>
      </c>
      <c r="F3323" s="4">
        <f t="shared" si="1"/>
        <v>0.02890865556</v>
      </c>
      <c r="G3323" s="1">
        <f t="shared" si="2"/>
        <v>0.7773486926</v>
      </c>
    </row>
    <row r="3324">
      <c r="A3324" s="1">
        <v>33.1899995803833</v>
      </c>
      <c r="B3324" s="1">
        <v>64.91201</v>
      </c>
      <c r="C3324" s="1">
        <v>0.26028454</v>
      </c>
      <c r="D3324" s="1">
        <v>-0.38027224</v>
      </c>
      <c r="E3324" s="1">
        <v>0.8013827</v>
      </c>
      <c r="F3324" s="4">
        <f t="shared" si="1"/>
        <v>0.02892050444</v>
      </c>
      <c r="G3324" s="1">
        <f t="shared" si="2"/>
        <v>0.7766901741</v>
      </c>
    </row>
    <row r="3325">
      <c r="A3325" s="1">
        <v>33.2000017166137</v>
      </c>
      <c r="B3325" s="1">
        <v>65.01487</v>
      </c>
      <c r="C3325" s="1">
        <v>0.2606578</v>
      </c>
      <c r="D3325" s="1">
        <v>-0.07751938</v>
      </c>
      <c r="E3325" s="1">
        <v>0.8026526</v>
      </c>
      <c r="F3325" s="4">
        <f t="shared" si="1"/>
        <v>0.02896197778</v>
      </c>
      <c r="G3325" s="1">
        <f t="shared" si="2"/>
        <v>0.7779600506</v>
      </c>
    </row>
    <row r="3326">
      <c r="A3326" s="1">
        <v>33.2100000381469</v>
      </c>
      <c r="B3326" s="1">
        <v>65.150116</v>
      </c>
      <c r="C3326" s="1">
        <v>0.26073778</v>
      </c>
      <c r="D3326" s="1">
        <v>-0.06653238</v>
      </c>
      <c r="E3326" s="1">
        <v>0.8043223</v>
      </c>
      <c r="F3326" s="4">
        <f t="shared" si="1"/>
        <v>0.02897086444</v>
      </c>
      <c r="G3326" s="1">
        <f t="shared" si="2"/>
        <v>0.7796297543</v>
      </c>
    </row>
    <row r="3327">
      <c r="A3327" s="1">
        <v>33.2199983596801</v>
      </c>
      <c r="B3327" s="1">
        <v>65.2244</v>
      </c>
      <c r="C3327" s="1">
        <v>0.26068446</v>
      </c>
      <c r="D3327" s="1">
        <v>-0.21058415</v>
      </c>
      <c r="E3327" s="1">
        <v>0.80523944</v>
      </c>
      <c r="F3327" s="4">
        <f t="shared" si="1"/>
        <v>0.02896494</v>
      </c>
      <c r="G3327" s="1">
        <f t="shared" si="2"/>
        <v>0.7805468407</v>
      </c>
    </row>
    <row r="3328">
      <c r="A3328" s="1">
        <v>33.2301263809204</v>
      </c>
      <c r="B3328" s="1">
        <v>65.23965</v>
      </c>
      <c r="C3328" s="1">
        <v>0.26069778</v>
      </c>
      <c r="D3328" s="1">
        <v>-0.2838308</v>
      </c>
      <c r="E3328" s="1">
        <v>0.8054276</v>
      </c>
      <c r="F3328" s="4">
        <f t="shared" si="1"/>
        <v>0.02896642</v>
      </c>
      <c r="G3328" s="1">
        <f t="shared" si="2"/>
        <v>0.7807351123</v>
      </c>
    </row>
    <row r="3329">
      <c r="A3329" s="1">
        <v>33.2401247024536</v>
      </c>
      <c r="B3329" s="1">
        <v>65.180595</v>
      </c>
      <c r="C3329" s="1">
        <v>0.2607111</v>
      </c>
      <c r="D3329" s="1">
        <v>-0.3436489</v>
      </c>
      <c r="E3329" s="1">
        <v>0.8046986</v>
      </c>
      <c r="F3329" s="4">
        <f t="shared" si="1"/>
        <v>0.0289679</v>
      </c>
      <c r="G3329" s="1">
        <f t="shared" si="2"/>
        <v>0.7800060383</v>
      </c>
    </row>
    <row r="3330">
      <c r="A3330" s="1">
        <v>33.250126838684</v>
      </c>
      <c r="B3330" s="1">
        <v>65.15964</v>
      </c>
      <c r="C3330" s="1">
        <v>0.2607111</v>
      </c>
      <c r="D3330" s="1">
        <v>-0.4315449</v>
      </c>
      <c r="E3330" s="1">
        <v>0.8044399</v>
      </c>
      <c r="F3330" s="4">
        <f t="shared" si="1"/>
        <v>0.0289679</v>
      </c>
      <c r="G3330" s="1">
        <f t="shared" si="2"/>
        <v>0.7797473346</v>
      </c>
    </row>
    <row r="3331">
      <c r="A3331" s="1">
        <v>33.2601251602172</v>
      </c>
      <c r="B3331" s="1">
        <v>65.11774</v>
      </c>
      <c r="C3331" s="1">
        <v>0.2607511</v>
      </c>
      <c r="D3331" s="1">
        <v>-0.46206433</v>
      </c>
      <c r="E3331" s="1">
        <v>0.80392253</v>
      </c>
      <c r="F3331" s="4">
        <f t="shared" si="1"/>
        <v>0.02897234444</v>
      </c>
      <c r="G3331" s="1">
        <f t="shared" si="2"/>
        <v>0.7792300506</v>
      </c>
    </row>
    <row r="3332">
      <c r="A3332" s="1">
        <v>33.2700014114379</v>
      </c>
      <c r="B3332" s="1">
        <v>65.129166</v>
      </c>
      <c r="C3332" s="1">
        <v>0.26116434</v>
      </c>
      <c r="D3332" s="1">
        <v>-0.11902582</v>
      </c>
      <c r="E3332" s="1">
        <v>0.8040637</v>
      </c>
      <c r="F3332" s="4">
        <f t="shared" si="1"/>
        <v>0.02901826</v>
      </c>
      <c r="G3332" s="1">
        <f t="shared" si="2"/>
        <v>0.7793711123</v>
      </c>
    </row>
    <row r="3333">
      <c r="A3333" s="1">
        <v>33.2799997329711</v>
      </c>
      <c r="B3333" s="1">
        <v>65.36917</v>
      </c>
      <c r="C3333" s="1">
        <v>0.2614576</v>
      </c>
      <c r="D3333" s="1">
        <v>0.0982726</v>
      </c>
      <c r="E3333" s="1">
        <v>0.80702674</v>
      </c>
      <c r="F3333" s="4">
        <f t="shared" si="1"/>
        <v>0.02905084444</v>
      </c>
      <c r="G3333" s="1">
        <f t="shared" si="2"/>
        <v>0.7823341247</v>
      </c>
    </row>
    <row r="3334">
      <c r="A3334" s="1">
        <v>33.2900018692016</v>
      </c>
      <c r="B3334" s="1">
        <v>65.50823</v>
      </c>
      <c r="C3334" s="1">
        <v>0.2614176</v>
      </c>
      <c r="D3334" s="1">
        <v>-0.018922053</v>
      </c>
      <c r="E3334" s="1">
        <v>0.8087435</v>
      </c>
      <c r="F3334" s="4">
        <f t="shared" si="1"/>
        <v>0.0290464</v>
      </c>
      <c r="G3334" s="1">
        <f t="shared" si="2"/>
        <v>0.7840509148</v>
      </c>
    </row>
    <row r="3335">
      <c r="A3335" s="1">
        <v>33.3001260757446</v>
      </c>
      <c r="B3335" s="1">
        <v>65.55014</v>
      </c>
      <c r="C3335" s="1">
        <v>0.26140428</v>
      </c>
      <c r="D3335" s="1">
        <v>-0.121467374</v>
      </c>
      <c r="E3335" s="1">
        <v>0.8092609</v>
      </c>
      <c r="F3335" s="4">
        <f t="shared" si="1"/>
        <v>0.02904492</v>
      </c>
      <c r="G3335" s="1">
        <f t="shared" si="2"/>
        <v>0.7845683222</v>
      </c>
    </row>
    <row r="3336">
      <c r="A3336" s="1">
        <v>33.309998512268</v>
      </c>
      <c r="B3336" s="1">
        <v>65.506325</v>
      </c>
      <c r="C3336" s="1">
        <v>0.26143095</v>
      </c>
      <c r="D3336" s="1">
        <v>-0.18006471</v>
      </c>
      <c r="E3336" s="1">
        <v>0.80872</v>
      </c>
      <c r="F3336" s="4">
        <f t="shared" si="1"/>
        <v>0.02904788333</v>
      </c>
      <c r="G3336" s="1">
        <f t="shared" si="2"/>
        <v>0.7840273963</v>
      </c>
    </row>
    <row r="3337">
      <c r="A3337" s="1">
        <v>33.3201265335083</v>
      </c>
      <c r="B3337" s="1">
        <v>65.43966</v>
      </c>
      <c r="C3337" s="1">
        <v>0.2614576</v>
      </c>
      <c r="D3337" s="1">
        <v>-0.2240127</v>
      </c>
      <c r="E3337" s="1">
        <v>0.8078969</v>
      </c>
      <c r="F3337" s="4">
        <f t="shared" si="1"/>
        <v>0.02905084444</v>
      </c>
      <c r="G3337" s="1">
        <f t="shared" si="2"/>
        <v>0.7832043716</v>
      </c>
    </row>
    <row r="3338">
      <c r="A3338" s="1">
        <v>33.3299989700317</v>
      </c>
      <c r="B3338" s="1">
        <v>65.43204</v>
      </c>
      <c r="C3338" s="1">
        <v>0.2615109</v>
      </c>
      <c r="D3338" s="1">
        <v>-0.25575292</v>
      </c>
      <c r="E3338" s="1">
        <v>0.80780286</v>
      </c>
      <c r="F3338" s="4">
        <f t="shared" si="1"/>
        <v>0.02905676667</v>
      </c>
      <c r="G3338" s="1">
        <f t="shared" si="2"/>
        <v>0.7831102975</v>
      </c>
    </row>
    <row r="3339">
      <c r="A3339" s="1">
        <v>33.3401231765747</v>
      </c>
      <c r="B3339" s="1">
        <v>65.39013</v>
      </c>
      <c r="C3339" s="1">
        <v>0.2615909</v>
      </c>
      <c r="D3339" s="1">
        <v>-0.24232437</v>
      </c>
      <c r="E3339" s="1">
        <v>0.8072854</v>
      </c>
      <c r="F3339" s="4">
        <f t="shared" si="1"/>
        <v>0.02906565556</v>
      </c>
      <c r="G3339" s="1">
        <f t="shared" si="2"/>
        <v>0.7825928901</v>
      </c>
    </row>
    <row r="3340">
      <c r="A3340" s="1">
        <v>33.3499994277954</v>
      </c>
      <c r="B3340" s="1">
        <v>65.41108</v>
      </c>
      <c r="C3340" s="1">
        <v>0.2616842</v>
      </c>
      <c r="D3340" s="1">
        <v>-0.23133737</v>
      </c>
      <c r="E3340" s="1">
        <v>0.8075441</v>
      </c>
      <c r="F3340" s="4">
        <f t="shared" si="1"/>
        <v>0.02907602222</v>
      </c>
      <c r="G3340" s="1">
        <f t="shared" si="2"/>
        <v>0.7828515321</v>
      </c>
    </row>
    <row r="3341">
      <c r="A3341" s="1">
        <v>33.3600015640258</v>
      </c>
      <c r="B3341" s="1">
        <v>65.41108</v>
      </c>
      <c r="C3341" s="1">
        <v>0.26175088</v>
      </c>
      <c r="D3341" s="1">
        <v>-0.24720748</v>
      </c>
      <c r="E3341" s="1">
        <v>0.8075441</v>
      </c>
      <c r="F3341" s="4">
        <f t="shared" si="1"/>
        <v>0.02908343111</v>
      </c>
      <c r="G3341" s="1">
        <f t="shared" si="2"/>
        <v>0.7828515321</v>
      </c>
    </row>
    <row r="3342">
      <c r="A3342" s="1">
        <v>33.369999885559</v>
      </c>
      <c r="B3342" s="1">
        <v>65.42632</v>
      </c>
      <c r="C3342" s="1">
        <v>0.2618042</v>
      </c>
      <c r="D3342" s="1">
        <v>-0.26551914</v>
      </c>
      <c r="E3342" s="1">
        <v>0.8077323</v>
      </c>
      <c r="F3342" s="4">
        <f t="shared" si="1"/>
        <v>0.02908935556</v>
      </c>
      <c r="G3342" s="1">
        <f t="shared" si="2"/>
        <v>0.7830396802</v>
      </c>
    </row>
    <row r="3343">
      <c r="A3343" s="1">
        <v>33.3799982070922</v>
      </c>
      <c r="B3343" s="1">
        <v>65.4587</v>
      </c>
      <c r="C3343" s="1">
        <v>0.2618442</v>
      </c>
      <c r="D3343" s="1">
        <v>-0.3106879</v>
      </c>
      <c r="E3343" s="1">
        <v>0.80813205</v>
      </c>
      <c r="F3343" s="4">
        <f t="shared" si="1"/>
        <v>0.0290938</v>
      </c>
      <c r="G3343" s="1">
        <f t="shared" si="2"/>
        <v>0.7834394333</v>
      </c>
    </row>
    <row r="3344">
      <c r="A3344" s="1">
        <v>33.3900003433227</v>
      </c>
      <c r="B3344" s="1">
        <v>65.43013</v>
      </c>
      <c r="C3344" s="1">
        <v>0.26188418</v>
      </c>
      <c r="D3344" s="1">
        <v>-0.35707745</v>
      </c>
      <c r="E3344" s="1">
        <v>0.8077793</v>
      </c>
      <c r="F3344" s="4">
        <f t="shared" si="1"/>
        <v>0.02909824222</v>
      </c>
      <c r="G3344" s="1">
        <f t="shared" si="2"/>
        <v>0.7830867173</v>
      </c>
    </row>
    <row r="3345">
      <c r="A3345" s="1">
        <v>33.3999986648559</v>
      </c>
      <c r="B3345" s="1">
        <v>65.43966</v>
      </c>
      <c r="C3345" s="1">
        <v>0.2619375</v>
      </c>
      <c r="D3345" s="1">
        <v>-0.37538913</v>
      </c>
      <c r="E3345" s="1">
        <v>0.8078969</v>
      </c>
      <c r="F3345" s="4">
        <f t="shared" si="1"/>
        <v>0.02910416667</v>
      </c>
      <c r="G3345" s="1">
        <f t="shared" si="2"/>
        <v>0.7832043716</v>
      </c>
    </row>
    <row r="3346">
      <c r="A3346" s="1">
        <v>33.4100008010864</v>
      </c>
      <c r="B3346" s="1">
        <v>65.414894</v>
      </c>
      <c r="C3346" s="1">
        <v>0.26199082</v>
      </c>
      <c r="D3346" s="1">
        <v>-0.41933712</v>
      </c>
      <c r="E3346" s="1">
        <v>0.80759114</v>
      </c>
      <c r="F3346" s="4">
        <f t="shared" si="1"/>
        <v>0.02911009111</v>
      </c>
      <c r="G3346" s="1">
        <f t="shared" si="2"/>
        <v>0.7828986185</v>
      </c>
    </row>
    <row r="3347">
      <c r="A3347" s="1">
        <v>33.4201250076293</v>
      </c>
      <c r="B3347" s="1">
        <v>65.403465</v>
      </c>
      <c r="C3347" s="1">
        <v>0.2620308</v>
      </c>
      <c r="D3347" s="1">
        <v>-0.436428</v>
      </c>
      <c r="E3347" s="1">
        <v>0.8074501</v>
      </c>
      <c r="F3347" s="4">
        <f t="shared" si="1"/>
        <v>0.02911453333</v>
      </c>
      <c r="G3347" s="1">
        <f t="shared" si="2"/>
        <v>0.7827575198</v>
      </c>
    </row>
    <row r="3348">
      <c r="A3348" s="1">
        <v>33.4301233291626</v>
      </c>
      <c r="B3348" s="1">
        <v>65.42061</v>
      </c>
      <c r="C3348" s="1">
        <v>0.2621641</v>
      </c>
      <c r="D3348" s="1">
        <v>-0.39736313</v>
      </c>
      <c r="E3348" s="1">
        <v>0.8076617</v>
      </c>
      <c r="F3348" s="4">
        <f t="shared" si="1"/>
        <v>0.02912934444</v>
      </c>
      <c r="G3348" s="1">
        <f t="shared" si="2"/>
        <v>0.7829691864</v>
      </c>
    </row>
    <row r="3349">
      <c r="A3349" s="1">
        <v>33.4399995803833</v>
      </c>
      <c r="B3349" s="1">
        <v>65.473946</v>
      </c>
      <c r="C3349" s="1">
        <v>0.26253736</v>
      </c>
      <c r="D3349" s="1">
        <v>-0.09705182</v>
      </c>
      <c r="E3349" s="1">
        <v>0.8083202</v>
      </c>
      <c r="F3349" s="4">
        <f t="shared" si="1"/>
        <v>0.02917081778</v>
      </c>
      <c r="G3349" s="1">
        <f t="shared" si="2"/>
        <v>0.7836276556</v>
      </c>
    </row>
    <row r="3350">
      <c r="A3350" s="1">
        <v>33.4501237869262</v>
      </c>
      <c r="B3350" s="1">
        <v>65.626335</v>
      </c>
      <c r="C3350" s="1">
        <v>0.26259068</v>
      </c>
      <c r="D3350" s="1">
        <v>-0.08606482</v>
      </c>
      <c r="E3350" s="1">
        <v>0.81020147</v>
      </c>
      <c r="F3350" s="4">
        <f t="shared" si="1"/>
        <v>0.02917674222</v>
      </c>
      <c r="G3350" s="1">
        <f t="shared" si="2"/>
        <v>0.7855090012</v>
      </c>
    </row>
    <row r="3351">
      <c r="A3351" s="1">
        <v>33.4601259231567</v>
      </c>
      <c r="B3351" s="1">
        <v>65.69109</v>
      </c>
      <c r="C3351" s="1">
        <v>0.26255068</v>
      </c>
      <c r="D3351" s="1">
        <v>-0.23011659</v>
      </c>
      <c r="E3351" s="1">
        <v>0.8110011</v>
      </c>
      <c r="F3351" s="4">
        <f t="shared" si="1"/>
        <v>0.02917229778</v>
      </c>
      <c r="G3351" s="1">
        <f t="shared" si="2"/>
        <v>0.7863084457</v>
      </c>
    </row>
    <row r="3352">
      <c r="A3352" s="1">
        <v>33.4699983596801</v>
      </c>
      <c r="B3352" s="1">
        <v>65.69109</v>
      </c>
      <c r="C3352" s="1">
        <v>0.262564</v>
      </c>
      <c r="D3352" s="1">
        <v>-0.30458403</v>
      </c>
      <c r="E3352" s="1">
        <v>0.8110011</v>
      </c>
      <c r="F3352" s="4">
        <f t="shared" si="1"/>
        <v>0.02917377778</v>
      </c>
      <c r="G3352" s="1">
        <f t="shared" si="2"/>
        <v>0.7863084457</v>
      </c>
    </row>
    <row r="3353">
      <c r="A3353" s="1">
        <v>33.4801263809204</v>
      </c>
      <c r="B3353" s="1">
        <v>65.687294</v>
      </c>
      <c r="C3353" s="1">
        <v>0.26257733</v>
      </c>
      <c r="D3353" s="1">
        <v>-0.36440212</v>
      </c>
      <c r="E3353" s="1">
        <v>0.81095403</v>
      </c>
      <c r="F3353" s="4">
        <f t="shared" si="1"/>
        <v>0.02917525889</v>
      </c>
      <c r="G3353" s="1">
        <f t="shared" si="2"/>
        <v>0.7862615815</v>
      </c>
    </row>
    <row r="3354">
      <c r="A3354" s="1">
        <v>33.4899988174438</v>
      </c>
      <c r="B3354" s="1">
        <v>65.60919</v>
      </c>
      <c r="C3354" s="1">
        <v>0.26257733</v>
      </c>
      <c r="D3354" s="1">
        <v>-0.4522981</v>
      </c>
      <c r="E3354" s="1">
        <v>0.80998987</v>
      </c>
      <c r="F3354" s="4">
        <f t="shared" si="1"/>
        <v>0.02917525889</v>
      </c>
      <c r="G3354" s="1">
        <f t="shared" si="2"/>
        <v>0.7852973346</v>
      </c>
    </row>
    <row r="3355">
      <c r="A3355" s="1">
        <v>33.500126838684</v>
      </c>
      <c r="B3355" s="1">
        <v>65.60919</v>
      </c>
      <c r="C3355" s="1">
        <v>0.26289725</v>
      </c>
      <c r="D3355" s="1">
        <v>-0.20692182</v>
      </c>
      <c r="E3355" s="1">
        <v>0.80998987</v>
      </c>
      <c r="F3355" s="4">
        <f t="shared" si="1"/>
        <v>0.02921080556</v>
      </c>
      <c r="G3355" s="1">
        <f t="shared" si="2"/>
        <v>0.7852973346</v>
      </c>
    </row>
    <row r="3356">
      <c r="A3356" s="1">
        <v>33.5099992752075</v>
      </c>
      <c r="B3356" s="1">
        <v>65.73491</v>
      </c>
      <c r="C3356" s="1">
        <v>0.26325718</v>
      </c>
      <c r="D3356" s="1">
        <v>0.09338949</v>
      </c>
      <c r="E3356" s="1">
        <v>0.811542</v>
      </c>
      <c r="F3356" s="4">
        <f t="shared" si="1"/>
        <v>0.02925079778</v>
      </c>
      <c r="G3356" s="1">
        <f t="shared" si="2"/>
        <v>0.7868494333</v>
      </c>
    </row>
    <row r="3357">
      <c r="A3357" s="1">
        <v>33.5201234817504</v>
      </c>
      <c r="B3357" s="1">
        <v>65.94825</v>
      </c>
      <c r="C3357" s="1">
        <v>0.2633105</v>
      </c>
      <c r="D3357" s="1">
        <v>0.06164927</v>
      </c>
      <c r="E3357" s="1">
        <v>0.81417584</v>
      </c>
      <c r="F3357" s="4">
        <f t="shared" si="1"/>
        <v>0.02925672222</v>
      </c>
      <c r="G3357" s="1">
        <f t="shared" si="2"/>
        <v>0.7894832605</v>
      </c>
    </row>
    <row r="3358">
      <c r="A3358" s="1">
        <v>33.5301256179809</v>
      </c>
      <c r="B3358" s="1">
        <v>66.024445</v>
      </c>
      <c r="C3358" s="1">
        <v>0.2632705</v>
      </c>
      <c r="D3358" s="1">
        <v>-0.05188305</v>
      </c>
      <c r="E3358" s="1">
        <v>0.8151165</v>
      </c>
      <c r="F3358" s="4">
        <f t="shared" si="1"/>
        <v>0.02925227778</v>
      </c>
      <c r="G3358" s="1">
        <f t="shared" si="2"/>
        <v>0.7904239395</v>
      </c>
    </row>
    <row r="3359">
      <c r="A3359" s="1">
        <v>33.5401239395141</v>
      </c>
      <c r="B3359" s="1">
        <v>65.99016</v>
      </c>
      <c r="C3359" s="1">
        <v>0.2633105</v>
      </c>
      <c r="D3359" s="1">
        <v>-0.095831044</v>
      </c>
      <c r="E3359" s="1">
        <v>0.8146932</v>
      </c>
      <c r="F3359" s="4">
        <f t="shared" si="1"/>
        <v>0.02925672222</v>
      </c>
      <c r="G3359" s="1">
        <f t="shared" si="2"/>
        <v>0.7900006679</v>
      </c>
    </row>
    <row r="3360">
      <c r="A3360" s="1">
        <v>33.5500001907348</v>
      </c>
      <c r="B3360" s="1">
        <v>65.98064</v>
      </c>
      <c r="C3360" s="1">
        <v>0.26333714</v>
      </c>
      <c r="D3360" s="1">
        <v>-0.15564916</v>
      </c>
      <c r="E3360" s="1">
        <v>0.8145756</v>
      </c>
      <c r="F3360" s="4">
        <f t="shared" si="1"/>
        <v>0.02925968222</v>
      </c>
      <c r="G3360" s="1">
        <f t="shared" si="2"/>
        <v>0.789883137</v>
      </c>
    </row>
    <row r="3361">
      <c r="A3361" s="1">
        <v>33.559998512268</v>
      </c>
      <c r="B3361" s="1">
        <v>65.971115</v>
      </c>
      <c r="C3361" s="1">
        <v>0.26337713</v>
      </c>
      <c r="D3361" s="1">
        <v>-0.18494782</v>
      </c>
      <c r="E3361" s="1">
        <v>0.8144581</v>
      </c>
      <c r="F3361" s="4">
        <f t="shared" si="1"/>
        <v>0.02926412556</v>
      </c>
      <c r="G3361" s="1">
        <f t="shared" si="2"/>
        <v>0.7897655444</v>
      </c>
    </row>
    <row r="3362">
      <c r="A3362" s="1">
        <v>33.5700006484985</v>
      </c>
      <c r="B3362" s="1">
        <v>65.921585</v>
      </c>
      <c r="C3362" s="1">
        <v>0.26347044</v>
      </c>
      <c r="D3362" s="1">
        <v>-0.17396082</v>
      </c>
      <c r="E3362" s="1">
        <v>0.81384665</v>
      </c>
      <c r="F3362" s="4">
        <f t="shared" si="1"/>
        <v>0.02927449333</v>
      </c>
      <c r="G3362" s="1">
        <f t="shared" si="2"/>
        <v>0.789154063</v>
      </c>
    </row>
    <row r="3363">
      <c r="A3363" s="1">
        <v>33.5799989700317</v>
      </c>
      <c r="B3363" s="1">
        <v>65.94635</v>
      </c>
      <c r="C3363" s="1">
        <v>0.26359043</v>
      </c>
      <c r="D3363" s="1">
        <v>-0.13367516</v>
      </c>
      <c r="E3363" s="1">
        <v>0.8141523</v>
      </c>
      <c r="F3363" s="4">
        <f t="shared" si="1"/>
        <v>0.02928782556</v>
      </c>
      <c r="G3363" s="1">
        <f t="shared" si="2"/>
        <v>0.7894598037</v>
      </c>
    </row>
    <row r="3364">
      <c r="A3364" s="1">
        <v>33.5900011062622</v>
      </c>
      <c r="B3364" s="1">
        <v>65.93492</v>
      </c>
      <c r="C3364" s="1">
        <v>0.26367038</v>
      </c>
      <c r="D3364" s="1">
        <v>-0.121467374</v>
      </c>
      <c r="E3364" s="1">
        <v>0.8140113</v>
      </c>
      <c r="F3364" s="4">
        <f t="shared" si="1"/>
        <v>0.02929670889</v>
      </c>
      <c r="G3364" s="1">
        <f t="shared" si="2"/>
        <v>0.7893186926</v>
      </c>
    </row>
    <row r="3365">
      <c r="A3365" s="1">
        <v>33.5999994277954</v>
      </c>
      <c r="B3365" s="1">
        <v>66.011116</v>
      </c>
      <c r="C3365" s="1">
        <v>0.26372373</v>
      </c>
      <c r="D3365" s="1">
        <v>-0.15198682</v>
      </c>
      <c r="E3365" s="1">
        <v>0.81495196</v>
      </c>
      <c r="F3365" s="4">
        <f t="shared" si="1"/>
        <v>0.02930263667</v>
      </c>
      <c r="G3365" s="1">
        <f t="shared" si="2"/>
        <v>0.790259384</v>
      </c>
    </row>
    <row r="3366">
      <c r="A3366" s="1">
        <v>33.6101236343383</v>
      </c>
      <c r="B3366" s="1">
        <v>65.99587</v>
      </c>
      <c r="C3366" s="1">
        <v>0.2637504</v>
      </c>
      <c r="D3366" s="1">
        <v>-0.19837637</v>
      </c>
      <c r="E3366" s="1">
        <v>0.8147638</v>
      </c>
      <c r="F3366" s="4">
        <f t="shared" si="1"/>
        <v>0.0293056</v>
      </c>
      <c r="G3366" s="1">
        <f t="shared" si="2"/>
        <v>0.7900711617</v>
      </c>
    </row>
    <row r="3367">
      <c r="A3367" s="1">
        <v>33.6201257705688</v>
      </c>
      <c r="B3367" s="1">
        <v>65.98826</v>
      </c>
      <c r="C3367" s="1">
        <v>0.26380372</v>
      </c>
      <c r="D3367" s="1">
        <v>-0.23011659</v>
      </c>
      <c r="E3367" s="1">
        <v>0.8146697</v>
      </c>
      <c r="F3367" s="4">
        <f t="shared" si="1"/>
        <v>0.02931152444</v>
      </c>
      <c r="G3367" s="1">
        <f t="shared" si="2"/>
        <v>0.7899772111</v>
      </c>
    </row>
    <row r="3368">
      <c r="A3368" s="1">
        <v>33.6299982070922</v>
      </c>
      <c r="B3368" s="1">
        <v>66.0073</v>
      </c>
      <c r="C3368" s="1">
        <v>0.26388368</v>
      </c>
      <c r="D3368" s="1">
        <v>-0.24842826</v>
      </c>
      <c r="E3368" s="1">
        <v>0.8149049</v>
      </c>
      <c r="F3368" s="4">
        <f t="shared" si="1"/>
        <v>0.02932040889</v>
      </c>
      <c r="G3368" s="1">
        <f t="shared" si="2"/>
        <v>0.7902122728</v>
      </c>
    </row>
    <row r="3369">
      <c r="A3369" s="1">
        <v>33.6400003433227</v>
      </c>
      <c r="B3369" s="1">
        <v>65.97683</v>
      </c>
      <c r="C3369" s="1">
        <v>0.26396367</v>
      </c>
      <c r="D3369" s="1">
        <v>-0.22279193</v>
      </c>
      <c r="E3369" s="1">
        <v>0.81452864</v>
      </c>
      <c r="F3369" s="4">
        <f t="shared" si="1"/>
        <v>0.02932929667</v>
      </c>
      <c r="G3369" s="1">
        <f t="shared" si="2"/>
        <v>0.7898361</v>
      </c>
    </row>
    <row r="3370">
      <c r="A3370" s="1">
        <v>33.6501245498657</v>
      </c>
      <c r="B3370" s="1">
        <v>66.01492</v>
      </c>
      <c r="C3370" s="1">
        <v>0.264017</v>
      </c>
      <c r="D3370" s="1">
        <v>-0.25697368</v>
      </c>
      <c r="E3370" s="1">
        <v>0.814999</v>
      </c>
      <c r="F3370" s="4">
        <f t="shared" si="1"/>
        <v>0.02933522222</v>
      </c>
      <c r="G3370" s="1">
        <f t="shared" si="2"/>
        <v>0.7903063469</v>
      </c>
    </row>
    <row r="3371">
      <c r="A3371" s="1">
        <v>33.6601266860961</v>
      </c>
      <c r="B3371" s="1">
        <v>66.02064</v>
      </c>
      <c r="C3371" s="1">
        <v>0.26405698</v>
      </c>
      <c r="D3371" s="1">
        <v>-0.30214247</v>
      </c>
      <c r="E3371" s="1">
        <v>0.81506956</v>
      </c>
      <c r="F3371" s="4">
        <f t="shared" si="1"/>
        <v>0.02933966444</v>
      </c>
      <c r="G3371" s="1">
        <f t="shared" si="2"/>
        <v>0.7903769642</v>
      </c>
    </row>
    <row r="3372">
      <c r="A3372" s="1">
        <v>33.6699991226196</v>
      </c>
      <c r="B3372" s="1">
        <v>66.01492</v>
      </c>
      <c r="C3372" s="1">
        <v>0.26409698</v>
      </c>
      <c r="D3372" s="1">
        <v>-0.3326619</v>
      </c>
      <c r="E3372" s="1">
        <v>0.814999</v>
      </c>
      <c r="F3372" s="4">
        <f t="shared" si="1"/>
        <v>0.02934410889</v>
      </c>
      <c r="G3372" s="1">
        <f t="shared" si="2"/>
        <v>0.7903063469</v>
      </c>
    </row>
    <row r="3373">
      <c r="A3373" s="1">
        <v>33.6800012588501</v>
      </c>
      <c r="B3373" s="1">
        <v>66.03778</v>
      </c>
      <c r="C3373" s="1">
        <v>0.26413694</v>
      </c>
      <c r="D3373" s="1">
        <v>-0.37783068</v>
      </c>
      <c r="E3373" s="1">
        <v>0.81528115</v>
      </c>
      <c r="F3373" s="4">
        <f t="shared" si="1"/>
        <v>0.02934854889</v>
      </c>
      <c r="G3373" s="1">
        <f t="shared" si="2"/>
        <v>0.7905885691</v>
      </c>
    </row>
    <row r="3374">
      <c r="A3374" s="1">
        <v>33.6899995803833</v>
      </c>
      <c r="B3374" s="1">
        <v>65.992065</v>
      </c>
      <c r="C3374" s="1">
        <v>0.2642036</v>
      </c>
      <c r="D3374" s="1">
        <v>-0.3827138</v>
      </c>
      <c r="E3374" s="1">
        <v>0.81471676</v>
      </c>
      <c r="F3374" s="4">
        <f t="shared" si="1"/>
        <v>0.02935595556</v>
      </c>
      <c r="G3374" s="1">
        <f t="shared" si="2"/>
        <v>0.7900241864</v>
      </c>
    </row>
    <row r="3375">
      <c r="A3375" s="1">
        <v>33.7000017166137</v>
      </c>
      <c r="B3375" s="1">
        <v>66.02826</v>
      </c>
      <c r="C3375" s="1">
        <v>0.26428357</v>
      </c>
      <c r="D3375" s="1">
        <v>-0.3863761</v>
      </c>
      <c r="E3375" s="1">
        <v>0.81516355</v>
      </c>
      <c r="F3375" s="4">
        <f t="shared" si="1"/>
        <v>0.02936484111</v>
      </c>
      <c r="G3375" s="1">
        <f t="shared" si="2"/>
        <v>0.7904710383</v>
      </c>
    </row>
    <row r="3376">
      <c r="A3376" s="1">
        <v>33.7100000381469</v>
      </c>
      <c r="B3376" s="1">
        <v>66.02826</v>
      </c>
      <c r="C3376" s="1">
        <v>0.2643769</v>
      </c>
      <c r="D3376" s="1">
        <v>-0.37294757</v>
      </c>
      <c r="E3376" s="1">
        <v>0.81516355</v>
      </c>
      <c r="F3376" s="4">
        <f t="shared" si="1"/>
        <v>0.02937521111</v>
      </c>
      <c r="G3376" s="1">
        <f t="shared" si="2"/>
        <v>0.7904710383</v>
      </c>
    </row>
    <row r="3377">
      <c r="A3377" s="1">
        <v>33.7201242446899</v>
      </c>
      <c r="B3377" s="1">
        <v>66.054924</v>
      </c>
      <c r="C3377" s="1">
        <v>0.26447022</v>
      </c>
      <c r="D3377" s="1">
        <v>-0.34853202</v>
      </c>
      <c r="E3377" s="1">
        <v>0.81549275</v>
      </c>
      <c r="F3377" s="4">
        <f t="shared" si="1"/>
        <v>0.02938558</v>
      </c>
      <c r="G3377" s="1">
        <f t="shared" si="2"/>
        <v>0.7908002235</v>
      </c>
    </row>
    <row r="3378">
      <c r="A3378" s="1">
        <v>33.7300004959106</v>
      </c>
      <c r="B3378" s="1">
        <v>66.10826</v>
      </c>
      <c r="C3378" s="1">
        <v>0.26456353</v>
      </c>
      <c r="D3378" s="1">
        <v>-0.337545</v>
      </c>
      <c r="E3378" s="1">
        <v>0.81615126</v>
      </c>
      <c r="F3378" s="4">
        <f t="shared" si="1"/>
        <v>0.02939594778</v>
      </c>
      <c r="G3378" s="1">
        <f t="shared" si="2"/>
        <v>0.7914586926</v>
      </c>
    </row>
    <row r="3379">
      <c r="A3379" s="1">
        <v>33.7401247024536</v>
      </c>
      <c r="B3379" s="1">
        <v>66.12731</v>
      </c>
      <c r="C3379" s="1">
        <v>0.26465684</v>
      </c>
      <c r="D3379" s="1">
        <v>-0.3277788</v>
      </c>
      <c r="E3379" s="1">
        <v>0.81638646</v>
      </c>
      <c r="F3379" s="4">
        <f t="shared" si="1"/>
        <v>0.02940631556</v>
      </c>
      <c r="G3379" s="1">
        <f t="shared" si="2"/>
        <v>0.7916938778</v>
      </c>
    </row>
    <row r="3380">
      <c r="A3380" s="1">
        <v>33.750126838684</v>
      </c>
      <c r="B3380" s="1">
        <v>66.18827</v>
      </c>
      <c r="C3380" s="1">
        <v>0.2647768</v>
      </c>
      <c r="D3380" s="1">
        <v>-0.27528536</v>
      </c>
      <c r="E3380" s="1">
        <v>0.81713897</v>
      </c>
      <c r="F3380" s="4">
        <f t="shared" si="1"/>
        <v>0.02941964444</v>
      </c>
      <c r="G3380" s="1">
        <f t="shared" si="2"/>
        <v>0.7924464704</v>
      </c>
    </row>
    <row r="3381">
      <c r="A3381" s="1">
        <v>33.7599992752075</v>
      </c>
      <c r="B3381" s="1">
        <v>66.214935</v>
      </c>
      <c r="C3381" s="1">
        <v>0.26488343</v>
      </c>
      <c r="D3381" s="1">
        <v>-0.24964903</v>
      </c>
      <c r="E3381" s="1">
        <v>0.8174682</v>
      </c>
      <c r="F3381" s="4">
        <f t="shared" si="1"/>
        <v>0.02943149222</v>
      </c>
      <c r="G3381" s="1">
        <f t="shared" si="2"/>
        <v>0.7927756679</v>
      </c>
    </row>
    <row r="3382">
      <c r="A3382" s="1">
        <v>33.7700014114379</v>
      </c>
      <c r="B3382" s="1">
        <v>66.27399</v>
      </c>
      <c r="C3382" s="1">
        <v>0.26500344</v>
      </c>
      <c r="D3382" s="1">
        <v>-0.1971556</v>
      </c>
      <c r="E3382" s="1">
        <v>0.81819725</v>
      </c>
      <c r="F3382" s="4">
        <f t="shared" si="1"/>
        <v>0.02944482667</v>
      </c>
      <c r="G3382" s="1">
        <f t="shared" si="2"/>
        <v>0.793504742</v>
      </c>
    </row>
    <row r="3383">
      <c r="A3383" s="1">
        <v>33.7799997329711</v>
      </c>
      <c r="B3383" s="1">
        <v>66.327324</v>
      </c>
      <c r="C3383" s="1">
        <v>0.2651234</v>
      </c>
      <c r="D3383" s="1">
        <v>-0.15686993</v>
      </c>
      <c r="E3383" s="1">
        <v>0.8188557</v>
      </c>
      <c r="F3383" s="4">
        <f t="shared" si="1"/>
        <v>0.02945815556</v>
      </c>
      <c r="G3383" s="1">
        <f t="shared" si="2"/>
        <v>0.7941631864</v>
      </c>
    </row>
    <row r="3384">
      <c r="A3384" s="1">
        <v>33.7900018692016</v>
      </c>
      <c r="B3384" s="1">
        <v>66.367325</v>
      </c>
      <c r="C3384" s="1">
        <v>0.2652167</v>
      </c>
      <c r="D3384" s="1">
        <v>-0.16053227</v>
      </c>
      <c r="E3384" s="1">
        <v>0.8193495</v>
      </c>
      <c r="F3384" s="4">
        <f t="shared" si="1"/>
        <v>0.02946852222</v>
      </c>
      <c r="G3384" s="1">
        <f t="shared" si="2"/>
        <v>0.7946570259</v>
      </c>
    </row>
    <row r="3385">
      <c r="A3385" s="1">
        <v>33.8001260757446</v>
      </c>
      <c r="B3385" s="1">
        <v>66.42257</v>
      </c>
      <c r="C3385" s="1">
        <v>0.26528335</v>
      </c>
      <c r="D3385" s="1">
        <v>-0.1641946</v>
      </c>
      <c r="E3385" s="1">
        <v>0.8200316</v>
      </c>
      <c r="F3385" s="4">
        <f t="shared" si="1"/>
        <v>0.02947592778</v>
      </c>
      <c r="G3385" s="1">
        <f t="shared" si="2"/>
        <v>0.795339063</v>
      </c>
    </row>
    <row r="3386">
      <c r="A3386" s="1">
        <v>33.809998512268</v>
      </c>
      <c r="B3386" s="1">
        <v>66.43018</v>
      </c>
      <c r="C3386" s="1">
        <v>0.26533666</v>
      </c>
      <c r="D3386" s="1">
        <v>-0.18372704</v>
      </c>
      <c r="E3386" s="1">
        <v>0.82012564</v>
      </c>
      <c r="F3386" s="4">
        <f t="shared" si="1"/>
        <v>0.02948185111</v>
      </c>
      <c r="G3386" s="1">
        <f t="shared" si="2"/>
        <v>0.7954330136</v>
      </c>
    </row>
    <row r="3387">
      <c r="A3387" s="1">
        <v>33.8200006484985</v>
      </c>
      <c r="B3387" s="1">
        <v>66.42638</v>
      </c>
      <c r="C3387" s="1">
        <v>0.26541665</v>
      </c>
      <c r="D3387" s="1">
        <v>-0.19959715</v>
      </c>
      <c r="E3387" s="1">
        <v>0.82007855</v>
      </c>
      <c r="F3387" s="4">
        <f t="shared" si="1"/>
        <v>0.02949073889</v>
      </c>
      <c r="G3387" s="1">
        <f t="shared" si="2"/>
        <v>0.7953861</v>
      </c>
    </row>
    <row r="3388">
      <c r="A3388" s="1">
        <v>33.8299989700317</v>
      </c>
      <c r="B3388" s="1">
        <v>66.46066</v>
      </c>
      <c r="C3388" s="1">
        <v>0.2654833</v>
      </c>
      <c r="D3388" s="1">
        <v>-0.1861686</v>
      </c>
      <c r="E3388" s="1">
        <v>0.8205019</v>
      </c>
      <c r="F3388" s="4">
        <f t="shared" si="1"/>
        <v>0.02949814444</v>
      </c>
      <c r="G3388" s="1">
        <f t="shared" si="2"/>
        <v>0.7958093099</v>
      </c>
    </row>
    <row r="3389">
      <c r="A3389" s="1">
        <v>33.8401231765747</v>
      </c>
      <c r="B3389" s="1">
        <v>66.456856</v>
      </c>
      <c r="C3389" s="1">
        <v>0.26554996</v>
      </c>
      <c r="D3389" s="1">
        <v>-0.20325948</v>
      </c>
      <c r="E3389" s="1">
        <v>0.82045484</v>
      </c>
      <c r="F3389" s="4">
        <f t="shared" si="1"/>
        <v>0.02950555111</v>
      </c>
      <c r="G3389" s="1">
        <f t="shared" si="2"/>
        <v>0.7957623469</v>
      </c>
    </row>
    <row r="3390">
      <c r="A3390" s="1">
        <v>33.8501253128051</v>
      </c>
      <c r="B3390" s="1">
        <v>66.477806</v>
      </c>
      <c r="C3390" s="1">
        <v>0.2656166</v>
      </c>
      <c r="D3390" s="1">
        <v>-0.20692182</v>
      </c>
      <c r="E3390" s="1">
        <v>0.8207135</v>
      </c>
      <c r="F3390" s="4">
        <f t="shared" si="1"/>
        <v>0.02951295556</v>
      </c>
      <c r="G3390" s="1">
        <f t="shared" si="2"/>
        <v>0.7960209889</v>
      </c>
    </row>
    <row r="3391">
      <c r="A3391" s="1">
        <v>33.8600015640258</v>
      </c>
      <c r="B3391" s="1">
        <v>66.468285</v>
      </c>
      <c r="C3391" s="1">
        <v>0.26566994</v>
      </c>
      <c r="D3391" s="1">
        <v>-0.23988281</v>
      </c>
      <c r="E3391" s="1">
        <v>0.820596</v>
      </c>
      <c r="F3391" s="4">
        <f t="shared" si="1"/>
        <v>0.02951888222</v>
      </c>
      <c r="G3391" s="1">
        <f t="shared" si="2"/>
        <v>0.7959034457</v>
      </c>
    </row>
    <row r="3392">
      <c r="A3392" s="1">
        <v>33.869999885559</v>
      </c>
      <c r="B3392" s="1">
        <v>66.468285</v>
      </c>
      <c r="C3392" s="1">
        <v>0.26572326</v>
      </c>
      <c r="D3392" s="1">
        <v>-0.27162302</v>
      </c>
      <c r="E3392" s="1">
        <v>0.820596</v>
      </c>
      <c r="F3392" s="4">
        <f t="shared" si="1"/>
        <v>0.02952480667</v>
      </c>
      <c r="G3392" s="1">
        <f t="shared" si="2"/>
        <v>0.7959034457</v>
      </c>
    </row>
    <row r="3393">
      <c r="A3393" s="1">
        <v>33.8799982070922</v>
      </c>
      <c r="B3393" s="1">
        <v>66.47971</v>
      </c>
      <c r="C3393" s="1">
        <v>0.26577657</v>
      </c>
      <c r="D3393" s="1">
        <v>-0.28749314</v>
      </c>
      <c r="E3393" s="1">
        <v>0.82073706</v>
      </c>
      <c r="F3393" s="4">
        <f t="shared" si="1"/>
        <v>0.02953073</v>
      </c>
      <c r="G3393" s="1">
        <f t="shared" si="2"/>
        <v>0.7960444951</v>
      </c>
    </row>
    <row r="3394">
      <c r="A3394" s="1">
        <v>33.8901262283325</v>
      </c>
      <c r="B3394" s="1">
        <v>66.44733</v>
      </c>
      <c r="C3394" s="1">
        <v>0.2658299</v>
      </c>
      <c r="D3394" s="1">
        <v>-0.31923336</v>
      </c>
      <c r="E3394" s="1">
        <v>0.82033724</v>
      </c>
      <c r="F3394" s="4">
        <f t="shared" si="1"/>
        <v>0.02953665556</v>
      </c>
      <c r="G3394" s="1">
        <f t="shared" si="2"/>
        <v>0.795644742</v>
      </c>
    </row>
    <row r="3395">
      <c r="A3395" s="1">
        <v>33.8999986648559</v>
      </c>
      <c r="B3395" s="1">
        <v>66.477806</v>
      </c>
      <c r="C3395" s="1">
        <v>0.2658699</v>
      </c>
      <c r="D3395" s="1">
        <v>-0.36440212</v>
      </c>
      <c r="E3395" s="1">
        <v>0.8207135</v>
      </c>
      <c r="F3395" s="4">
        <f t="shared" si="1"/>
        <v>0.0295411</v>
      </c>
      <c r="G3395" s="1">
        <f t="shared" si="2"/>
        <v>0.7960209889</v>
      </c>
    </row>
    <row r="3396">
      <c r="A3396" s="1">
        <v>33.9100008010864</v>
      </c>
      <c r="B3396" s="1">
        <v>66.46257</v>
      </c>
      <c r="C3396" s="1">
        <v>0.26590988</v>
      </c>
      <c r="D3396" s="1">
        <v>-0.39614233</v>
      </c>
      <c r="E3396" s="1">
        <v>0.8205254</v>
      </c>
      <c r="F3396" s="4">
        <f t="shared" si="1"/>
        <v>0.02954554222</v>
      </c>
      <c r="G3396" s="1">
        <f t="shared" si="2"/>
        <v>0.7958328901</v>
      </c>
    </row>
    <row r="3397">
      <c r="A3397" s="1">
        <v>33.9199991226196</v>
      </c>
      <c r="B3397" s="1">
        <v>66.45114</v>
      </c>
      <c r="C3397" s="1">
        <v>0.26593652</v>
      </c>
      <c r="D3397" s="1">
        <v>-0.45596045</v>
      </c>
      <c r="E3397" s="1">
        <v>0.8203843</v>
      </c>
      <c r="F3397" s="4">
        <f t="shared" si="1"/>
        <v>0.02954850222</v>
      </c>
      <c r="G3397" s="1">
        <f t="shared" si="2"/>
        <v>0.795691779</v>
      </c>
    </row>
    <row r="3398">
      <c r="A3398" s="1">
        <v>33.9300012588501</v>
      </c>
      <c r="B3398" s="1">
        <v>66.46257</v>
      </c>
      <c r="C3398" s="1">
        <v>0.26612315</v>
      </c>
      <c r="D3398" s="1">
        <v>-0.33510345</v>
      </c>
      <c r="E3398" s="1">
        <v>0.8205254</v>
      </c>
      <c r="F3398" s="4">
        <f t="shared" si="1"/>
        <v>0.02956923889</v>
      </c>
      <c r="G3398" s="1">
        <f t="shared" si="2"/>
        <v>0.7958328901</v>
      </c>
    </row>
    <row r="3399">
      <c r="A3399" s="1">
        <v>33.940125465393</v>
      </c>
      <c r="B3399" s="1">
        <v>66.54639</v>
      </c>
      <c r="C3399" s="1">
        <v>0.26648307</v>
      </c>
      <c r="D3399" s="1">
        <v>-0.05066227</v>
      </c>
      <c r="E3399" s="1">
        <v>0.8215602</v>
      </c>
      <c r="F3399" s="4">
        <f t="shared" si="1"/>
        <v>0.02960923</v>
      </c>
      <c r="G3399" s="1">
        <f t="shared" si="2"/>
        <v>0.7968677049</v>
      </c>
    </row>
    <row r="3400">
      <c r="A3400" s="1">
        <v>33.9501237869262</v>
      </c>
      <c r="B3400" s="1">
        <v>66.693054</v>
      </c>
      <c r="C3400" s="1">
        <v>0.26652306</v>
      </c>
      <c r="D3400" s="1">
        <v>-0.095831044</v>
      </c>
      <c r="E3400" s="1">
        <v>0.823371</v>
      </c>
      <c r="F3400" s="4">
        <f t="shared" si="1"/>
        <v>0.02961367333</v>
      </c>
      <c r="G3400" s="1">
        <f t="shared" si="2"/>
        <v>0.7986783716</v>
      </c>
    </row>
    <row r="3401">
      <c r="A3401" s="1">
        <v>33.9600000381469</v>
      </c>
      <c r="B3401" s="1">
        <v>66.75782</v>
      </c>
      <c r="C3401" s="1">
        <v>0.2664964</v>
      </c>
      <c r="D3401" s="1">
        <v>-0.19837637</v>
      </c>
      <c r="E3401" s="1">
        <v>0.82417053</v>
      </c>
      <c r="F3401" s="4">
        <f t="shared" si="1"/>
        <v>0.02961071111</v>
      </c>
      <c r="G3401" s="1">
        <f t="shared" si="2"/>
        <v>0.7994779519</v>
      </c>
    </row>
    <row r="3402">
      <c r="A3402" s="1">
        <v>33.9699983596801</v>
      </c>
      <c r="B3402" s="1">
        <v>66.73687</v>
      </c>
      <c r="C3402" s="1">
        <v>0.26650974</v>
      </c>
      <c r="D3402" s="1">
        <v>-0.27162302</v>
      </c>
      <c r="E3402" s="1">
        <v>0.8239118</v>
      </c>
      <c r="F3402" s="4">
        <f t="shared" si="1"/>
        <v>0.02961219333</v>
      </c>
      <c r="G3402" s="1">
        <f t="shared" si="2"/>
        <v>0.7992193099</v>
      </c>
    </row>
    <row r="3403">
      <c r="A3403" s="1">
        <v>33.9800004959106</v>
      </c>
      <c r="B3403" s="1">
        <v>66.72734</v>
      </c>
      <c r="C3403" s="1">
        <v>0.26652306</v>
      </c>
      <c r="D3403" s="1">
        <v>-0.34609047</v>
      </c>
      <c r="E3403" s="1">
        <v>0.82379425</v>
      </c>
      <c r="F3403" s="4">
        <f t="shared" si="1"/>
        <v>0.02961367333</v>
      </c>
      <c r="G3403" s="1">
        <f t="shared" si="2"/>
        <v>0.7991016556</v>
      </c>
    </row>
    <row r="3404">
      <c r="A3404" s="1">
        <v>33.9899988174438</v>
      </c>
      <c r="B3404" s="1">
        <v>66.660675</v>
      </c>
      <c r="C3404" s="1">
        <v>0.26653638</v>
      </c>
      <c r="D3404" s="1">
        <v>-0.40590855</v>
      </c>
      <c r="E3404" s="1">
        <v>0.82297117</v>
      </c>
      <c r="F3404" s="4">
        <f t="shared" si="1"/>
        <v>0.02961515333</v>
      </c>
      <c r="G3404" s="1">
        <f t="shared" si="2"/>
        <v>0.7982786309</v>
      </c>
    </row>
    <row r="3405">
      <c r="A3405" s="1">
        <v>34.0000009536743</v>
      </c>
      <c r="B3405" s="1">
        <v>66.65496</v>
      </c>
      <c r="C3405" s="1">
        <v>0.26657638</v>
      </c>
      <c r="D3405" s="1">
        <v>-0.45107734</v>
      </c>
      <c r="E3405" s="1">
        <v>0.82290065</v>
      </c>
      <c r="F3405" s="4">
        <f t="shared" si="1"/>
        <v>0.02961959778</v>
      </c>
      <c r="G3405" s="1">
        <f t="shared" si="2"/>
        <v>0.7982080753</v>
      </c>
    </row>
    <row r="3406">
      <c r="A3406" s="1">
        <v>34.0101251602172</v>
      </c>
      <c r="B3406" s="1">
        <v>66.66829</v>
      </c>
      <c r="C3406" s="1">
        <v>0.2670163</v>
      </c>
      <c r="D3406" s="1">
        <v>-0.095831044</v>
      </c>
      <c r="E3406" s="1">
        <v>0.8230652</v>
      </c>
      <c r="F3406" s="4">
        <f t="shared" si="1"/>
        <v>0.02966847778</v>
      </c>
      <c r="G3406" s="1">
        <f t="shared" si="2"/>
        <v>0.7983726432</v>
      </c>
    </row>
    <row r="3407">
      <c r="A3407" s="1">
        <v>34.0200014114379</v>
      </c>
      <c r="B3407" s="1">
        <v>66.87021</v>
      </c>
      <c r="C3407" s="1">
        <v>0.26726955</v>
      </c>
      <c r="D3407" s="1">
        <v>0.10803882</v>
      </c>
      <c r="E3407" s="1">
        <v>0.825558</v>
      </c>
      <c r="F3407" s="4">
        <f t="shared" si="1"/>
        <v>0.02969661667</v>
      </c>
      <c r="G3407" s="1">
        <f t="shared" si="2"/>
        <v>0.8008654827</v>
      </c>
    </row>
    <row r="3408">
      <c r="A3408" s="1">
        <v>34.0301256179809</v>
      </c>
      <c r="B3408" s="1">
        <v>67.03022</v>
      </c>
      <c r="C3408" s="1">
        <v>0.26722956</v>
      </c>
      <c r="D3408" s="1">
        <v>-0.021363609</v>
      </c>
      <c r="E3408" s="1">
        <v>0.8275334</v>
      </c>
      <c r="F3408" s="4">
        <f t="shared" si="1"/>
        <v>0.02969217333</v>
      </c>
      <c r="G3408" s="1">
        <f t="shared" si="2"/>
        <v>0.8028409148</v>
      </c>
    </row>
    <row r="3409">
      <c r="A3409" s="1">
        <v>34.0401239395141</v>
      </c>
      <c r="B3409" s="1">
        <v>67.01879</v>
      </c>
      <c r="C3409" s="1">
        <v>0.26721624</v>
      </c>
      <c r="D3409" s="1">
        <v>-0.10803882</v>
      </c>
      <c r="E3409" s="1">
        <v>0.8273923</v>
      </c>
      <c r="F3409" s="4">
        <f t="shared" si="1"/>
        <v>0.02969069333</v>
      </c>
      <c r="G3409" s="1">
        <f t="shared" si="2"/>
        <v>0.8026998037</v>
      </c>
    </row>
    <row r="3410">
      <c r="A3410" s="1">
        <v>34.0501260757446</v>
      </c>
      <c r="B3410" s="1">
        <v>67.026405</v>
      </c>
      <c r="C3410" s="1">
        <v>0.2672562</v>
      </c>
      <c r="D3410" s="1">
        <v>-0.1532076</v>
      </c>
      <c r="E3410" s="1">
        <v>0.8274864</v>
      </c>
      <c r="F3410" s="4">
        <f t="shared" si="1"/>
        <v>0.02969513333</v>
      </c>
      <c r="G3410" s="1">
        <f t="shared" si="2"/>
        <v>0.802793816</v>
      </c>
    </row>
    <row r="3411">
      <c r="A3411" s="1">
        <v>34.059998512268</v>
      </c>
      <c r="B3411" s="1">
        <v>66.954025</v>
      </c>
      <c r="C3411" s="1">
        <v>0.26726955</v>
      </c>
      <c r="D3411" s="1">
        <v>-0.22767504</v>
      </c>
      <c r="E3411" s="1">
        <v>0.82659274</v>
      </c>
      <c r="F3411" s="4">
        <f t="shared" si="1"/>
        <v>0.02969661667</v>
      </c>
      <c r="G3411" s="1">
        <f t="shared" si="2"/>
        <v>0.8019002358</v>
      </c>
    </row>
    <row r="3412">
      <c r="A3412" s="1">
        <v>34.0700006484985</v>
      </c>
      <c r="B3412" s="1">
        <v>66.92164</v>
      </c>
      <c r="C3412" s="1">
        <v>0.26732287</v>
      </c>
      <c r="D3412" s="1">
        <v>-0.24720748</v>
      </c>
      <c r="E3412" s="1">
        <v>0.826193</v>
      </c>
      <c r="F3412" s="4">
        <f t="shared" si="1"/>
        <v>0.02970254111</v>
      </c>
      <c r="G3412" s="1">
        <f t="shared" si="2"/>
        <v>0.801500421</v>
      </c>
    </row>
    <row r="3413">
      <c r="A3413" s="1">
        <v>34.0799989700317</v>
      </c>
      <c r="B3413" s="1">
        <v>66.925446</v>
      </c>
      <c r="C3413" s="1">
        <v>0.26740283</v>
      </c>
      <c r="D3413" s="1">
        <v>-0.26429835</v>
      </c>
      <c r="E3413" s="1">
        <v>0.82623994</v>
      </c>
      <c r="F3413" s="4">
        <f t="shared" si="1"/>
        <v>0.02971142556</v>
      </c>
      <c r="G3413" s="1">
        <f t="shared" si="2"/>
        <v>0.8015474086</v>
      </c>
    </row>
    <row r="3414">
      <c r="A3414" s="1">
        <v>34.0901231765747</v>
      </c>
      <c r="B3414" s="1">
        <v>66.883545</v>
      </c>
      <c r="C3414" s="1">
        <v>0.26750946</v>
      </c>
      <c r="D3414" s="1">
        <v>-0.22523348</v>
      </c>
      <c r="E3414" s="1">
        <v>0.82572263</v>
      </c>
      <c r="F3414" s="4">
        <f t="shared" si="1"/>
        <v>0.02972327333</v>
      </c>
      <c r="G3414" s="1">
        <f t="shared" si="2"/>
        <v>0.8010301123</v>
      </c>
    </row>
    <row r="3415">
      <c r="A3415" s="1">
        <v>34.1001253128051</v>
      </c>
      <c r="B3415" s="1">
        <v>66.93307</v>
      </c>
      <c r="C3415" s="1">
        <v>0.26758948</v>
      </c>
      <c r="D3415" s="1">
        <v>-0.21424648</v>
      </c>
      <c r="E3415" s="1">
        <v>0.8263341</v>
      </c>
      <c r="F3415" s="4">
        <f t="shared" si="1"/>
        <v>0.02973216444</v>
      </c>
      <c r="G3415" s="1">
        <f t="shared" si="2"/>
        <v>0.8016415321</v>
      </c>
    </row>
    <row r="3416">
      <c r="A3416" s="1">
        <v>34.1100015640258</v>
      </c>
      <c r="B3416" s="1">
        <v>66.9464</v>
      </c>
      <c r="C3416" s="1">
        <v>0.2676428</v>
      </c>
      <c r="D3416" s="1">
        <v>-0.26063603</v>
      </c>
      <c r="E3416" s="1">
        <v>0.8264987</v>
      </c>
      <c r="F3416" s="4">
        <f t="shared" si="1"/>
        <v>0.02973808889</v>
      </c>
      <c r="G3416" s="1">
        <f t="shared" si="2"/>
        <v>0.8018061</v>
      </c>
    </row>
    <row r="3417">
      <c r="A3417" s="1">
        <v>34.119999885559</v>
      </c>
      <c r="B3417" s="1">
        <v>66.96355</v>
      </c>
      <c r="C3417" s="1">
        <v>0.26765612</v>
      </c>
      <c r="D3417" s="1">
        <v>-0.3058048</v>
      </c>
      <c r="E3417" s="1">
        <v>0.8267103</v>
      </c>
      <c r="F3417" s="4">
        <f t="shared" si="1"/>
        <v>0.02973956889</v>
      </c>
      <c r="G3417" s="1">
        <f t="shared" si="2"/>
        <v>0.8020178284</v>
      </c>
    </row>
    <row r="3418">
      <c r="A3418" s="1">
        <v>34.130124092102</v>
      </c>
      <c r="B3418" s="1">
        <v>66.967354</v>
      </c>
      <c r="C3418" s="1">
        <v>0.2676961</v>
      </c>
      <c r="D3418" s="1">
        <v>-0.34975278</v>
      </c>
      <c r="E3418" s="1">
        <v>0.8267574</v>
      </c>
      <c r="F3418" s="4">
        <f t="shared" si="1"/>
        <v>0.02974401111</v>
      </c>
      <c r="G3418" s="1">
        <f t="shared" si="2"/>
        <v>0.8020647914</v>
      </c>
    </row>
    <row r="3419">
      <c r="A3419" s="1">
        <v>34.1401262283325</v>
      </c>
      <c r="B3419" s="1">
        <v>66.91021</v>
      </c>
      <c r="C3419" s="1">
        <v>0.2677361</v>
      </c>
      <c r="D3419" s="1">
        <v>-0.39492157</v>
      </c>
      <c r="E3419" s="1">
        <v>0.82605183</v>
      </c>
      <c r="F3419" s="4">
        <f t="shared" si="1"/>
        <v>0.02974845556</v>
      </c>
      <c r="G3419" s="1">
        <f t="shared" si="2"/>
        <v>0.8013593099</v>
      </c>
    </row>
    <row r="3420">
      <c r="A3420" s="1">
        <v>34.1499986648559</v>
      </c>
      <c r="B3420" s="1">
        <v>66.92735</v>
      </c>
      <c r="C3420" s="1">
        <v>0.26778942</v>
      </c>
      <c r="D3420" s="1">
        <v>-0.41079167</v>
      </c>
      <c r="E3420" s="1">
        <v>0.82626355</v>
      </c>
      <c r="F3420" s="4">
        <f t="shared" si="1"/>
        <v>0.02975438</v>
      </c>
      <c r="G3420" s="1">
        <f t="shared" si="2"/>
        <v>0.8015709148</v>
      </c>
    </row>
    <row r="3421">
      <c r="A3421" s="1">
        <v>34.1600008010864</v>
      </c>
      <c r="B3421" s="1">
        <v>66.89497</v>
      </c>
      <c r="C3421" s="1">
        <v>0.26785606</v>
      </c>
      <c r="D3421" s="1">
        <v>-0.42788255</v>
      </c>
      <c r="E3421" s="1">
        <v>0.8258638</v>
      </c>
      <c r="F3421" s="4">
        <f t="shared" si="1"/>
        <v>0.02976178444</v>
      </c>
      <c r="G3421" s="1">
        <f t="shared" si="2"/>
        <v>0.8011711617</v>
      </c>
    </row>
    <row r="3422">
      <c r="A3422" s="1">
        <v>34.1699991226196</v>
      </c>
      <c r="B3422" s="1">
        <v>66.91021</v>
      </c>
      <c r="C3422" s="1">
        <v>0.26790938</v>
      </c>
      <c r="D3422" s="1">
        <v>-0.44375268</v>
      </c>
      <c r="E3422" s="1">
        <v>0.82605183</v>
      </c>
      <c r="F3422" s="4">
        <f t="shared" si="1"/>
        <v>0.02976770889</v>
      </c>
      <c r="G3422" s="1">
        <f t="shared" si="2"/>
        <v>0.8013593099</v>
      </c>
    </row>
    <row r="3423">
      <c r="A3423" s="1">
        <v>34.1800012588501</v>
      </c>
      <c r="B3423" s="1">
        <v>66.91973</v>
      </c>
      <c r="C3423" s="1">
        <v>0.26801604</v>
      </c>
      <c r="D3423" s="1">
        <v>-0.4205579</v>
      </c>
      <c r="E3423" s="1">
        <v>0.82616943</v>
      </c>
      <c r="F3423" s="4">
        <f t="shared" si="1"/>
        <v>0.02977956</v>
      </c>
      <c r="G3423" s="1">
        <f t="shared" si="2"/>
        <v>0.8014768407</v>
      </c>
    </row>
    <row r="3424">
      <c r="A3424" s="1">
        <v>34.190125465393</v>
      </c>
      <c r="B3424" s="1">
        <v>66.97688</v>
      </c>
      <c r="C3424" s="1">
        <v>0.26841593</v>
      </c>
      <c r="D3424" s="1">
        <v>-0.105597265</v>
      </c>
      <c r="E3424" s="1">
        <v>0.8268749</v>
      </c>
      <c r="F3424" s="4">
        <f t="shared" si="1"/>
        <v>0.02982399222</v>
      </c>
      <c r="G3424" s="1">
        <f t="shared" si="2"/>
        <v>0.8021823963</v>
      </c>
    </row>
    <row r="3425">
      <c r="A3425" s="1">
        <v>34.2000017166137</v>
      </c>
      <c r="B3425" s="1">
        <v>67.16927</v>
      </c>
      <c r="C3425" s="1">
        <v>0.26850924</v>
      </c>
      <c r="D3425" s="1">
        <v>-0.06775316</v>
      </c>
      <c r="E3425" s="1">
        <v>0.8292502</v>
      </c>
      <c r="F3425" s="4">
        <f t="shared" si="1"/>
        <v>0.02983436</v>
      </c>
      <c r="G3425" s="1">
        <f t="shared" si="2"/>
        <v>0.8045575815</v>
      </c>
    </row>
    <row r="3426">
      <c r="A3426" s="1">
        <v>34.2100000381469</v>
      </c>
      <c r="B3426" s="1">
        <v>67.26261</v>
      </c>
      <c r="C3426" s="1">
        <v>0.26845592</v>
      </c>
      <c r="D3426" s="1">
        <v>-0.21058415</v>
      </c>
      <c r="E3426" s="1">
        <v>0.8304025</v>
      </c>
      <c r="F3426" s="4">
        <f t="shared" si="1"/>
        <v>0.02982843556</v>
      </c>
      <c r="G3426" s="1">
        <f t="shared" si="2"/>
        <v>0.8057099272</v>
      </c>
    </row>
    <row r="3427">
      <c r="A3427" s="1">
        <v>34.2199983596801</v>
      </c>
      <c r="B3427" s="1">
        <v>67.26642</v>
      </c>
      <c r="C3427" s="1">
        <v>0.26846927</v>
      </c>
      <c r="D3427" s="1">
        <v>-0.2838308</v>
      </c>
      <c r="E3427" s="1">
        <v>0.8304495</v>
      </c>
      <c r="F3427" s="4">
        <f t="shared" si="1"/>
        <v>0.02982991889</v>
      </c>
      <c r="G3427" s="1">
        <f t="shared" si="2"/>
        <v>0.8057569642</v>
      </c>
    </row>
    <row r="3428">
      <c r="A3428" s="1">
        <v>34.2300004959106</v>
      </c>
      <c r="B3428" s="1">
        <v>67.25308</v>
      </c>
      <c r="C3428" s="1">
        <v>0.2684826</v>
      </c>
      <c r="D3428" s="1">
        <v>-0.34242812</v>
      </c>
      <c r="E3428" s="1">
        <v>0.8302849</v>
      </c>
      <c r="F3428" s="4">
        <f t="shared" si="1"/>
        <v>0.0298314</v>
      </c>
      <c r="G3428" s="1">
        <f t="shared" si="2"/>
        <v>0.8055922728</v>
      </c>
    </row>
    <row r="3429">
      <c r="A3429" s="1">
        <v>34.2401247024536</v>
      </c>
      <c r="B3429" s="1">
        <v>67.16356</v>
      </c>
      <c r="C3429" s="1">
        <v>0.26849592</v>
      </c>
      <c r="D3429" s="1">
        <v>-0.41689557</v>
      </c>
      <c r="E3429" s="1">
        <v>0.82917964</v>
      </c>
      <c r="F3429" s="4">
        <f t="shared" si="1"/>
        <v>0.02983288</v>
      </c>
      <c r="G3429" s="1">
        <f t="shared" si="2"/>
        <v>0.8044870877</v>
      </c>
    </row>
    <row r="3430">
      <c r="A3430" s="1">
        <v>34.2500009536743</v>
      </c>
      <c r="B3430" s="1">
        <v>67.16165</v>
      </c>
      <c r="C3430" s="1">
        <v>0.2685359</v>
      </c>
      <c r="D3430" s="1">
        <v>-0.44985655</v>
      </c>
      <c r="E3430" s="1">
        <v>0.82915604</v>
      </c>
      <c r="F3430" s="4">
        <f t="shared" si="1"/>
        <v>0.02983732222</v>
      </c>
      <c r="G3430" s="1">
        <f t="shared" si="2"/>
        <v>0.8044635074</v>
      </c>
    </row>
    <row r="3431">
      <c r="A3431" s="1">
        <v>34.2599992752075</v>
      </c>
      <c r="B3431" s="1">
        <v>67.15594</v>
      </c>
      <c r="C3431" s="1">
        <v>0.26893583</v>
      </c>
      <c r="D3431" s="1">
        <v>-0.121467374</v>
      </c>
      <c r="E3431" s="1">
        <v>0.82908547</v>
      </c>
      <c r="F3431" s="4">
        <f t="shared" si="1"/>
        <v>0.02988175889</v>
      </c>
      <c r="G3431" s="1">
        <f t="shared" si="2"/>
        <v>0.8043930136</v>
      </c>
    </row>
    <row r="3432">
      <c r="A3432" s="1">
        <v>34.2700014114379</v>
      </c>
      <c r="B3432" s="1">
        <v>67.32166</v>
      </c>
      <c r="C3432" s="1">
        <v>0.2691891</v>
      </c>
      <c r="D3432" s="1">
        <v>0.054324605</v>
      </c>
      <c r="E3432" s="1">
        <v>0.83113146</v>
      </c>
      <c r="F3432" s="4">
        <f t="shared" si="1"/>
        <v>0.0299099</v>
      </c>
      <c r="G3432" s="1">
        <f t="shared" si="2"/>
        <v>0.8064389395</v>
      </c>
    </row>
    <row r="3433">
      <c r="A3433" s="1">
        <v>34.2801256179809</v>
      </c>
      <c r="B3433" s="1">
        <v>67.47405</v>
      </c>
      <c r="C3433" s="1">
        <v>0.26913577</v>
      </c>
      <c r="D3433" s="1">
        <v>-0.0762986</v>
      </c>
      <c r="E3433" s="1">
        <v>0.8330129</v>
      </c>
      <c r="F3433" s="4">
        <f t="shared" si="1"/>
        <v>0.02990397444</v>
      </c>
      <c r="G3433" s="1">
        <f t="shared" si="2"/>
        <v>0.8083202975</v>
      </c>
    </row>
    <row r="3434">
      <c r="A3434" s="1">
        <v>34.2901239395141</v>
      </c>
      <c r="B3434" s="1">
        <v>67.45119</v>
      </c>
      <c r="C3434" s="1">
        <v>0.26913577</v>
      </c>
      <c r="D3434" s="1">
        <v>-0.17884393</v>
      </c>
      <c r="E3434" s="1">
        <v>0.83273065</v>
      </c>
      <c r="F3434" s="4">
        <f t="shared" si="1"/>
        <v>0.02990397444</v>
      </c>
      <c r="G3434" s="1">
        <f t="shared" si="2"/>
        <v>0.8080380753</v>
      </c>
    </row>
    <row r="3435">
      <c r="A3435" s="1">
        <v>34.3001260757446</v>
      </c>
      <c r="B3435" s="1">
        <v>67.46643</v>
      </c>
      <c r="C3435" s="1">
        <v>0.26916242</v>
      </c>
      <c r="D3435" s="1">
        <v>-0.2240127</v>
      </c>
      <c r="E3435" s="1">
        <v>0.83291876</v>
      </c>
      <c r="F3435" s="4">
        <f t="shared" si="1"/>
        <v>0.02990693556</v>
      </c>
      <c r="G3435" s="1">
        <f t="shared" si="2"/>
        <v>0.8082262235</v>
      </c>
    </row>
    <row r="3436">
      <c r="A3436" s="1">
        <v>34.3101243972778</v>
      </c>
      <c r="B3436" s="1">
        <v>67.415</v>
      </c>
      <c r="C3436" s="1">
        <v>0.26916242</v>
      </c>
      <c r="D3436" s="1">
        <v>-0.29725936</v>
      </c>
      <c r="E3436" s="1">
        <v>0.83228385</v>
      </c>
      <c r="F3436" s="4">
        <f t="shared" si="1"/>
        <v>0.02990693556</v>
      </c>
      <c r="G3436" s="1">
        <f t="shared" si="2"/>
        <v>0.8075912852</v>
      </c>
    </row>
    <row r="3437">
      <c r="A3437" s="1">
        <v>34.3200006484985</v>
      </c>
      <c r="B3437" s="1">
        <v>67.371185</v>
      </c>
      <c r="C3437" s="1">
        <v>0.2691891</v>
      </c>
      <c r="D3437" s="1">
        <v>-0.35707745</v>
      </c>
      <c r="E3437" s="1">
        <v>0.83174294</v>
      </c>
      <c r="F3437" s="4">
        <f t="shared" si="1"/>
        <v>0.0299099</v>
      </c>
      <c r="G3437" s="1">
        <f t="shared" si="2"/>
        <v>0.8070503593</v>
      </c>
    </row>
    <row r="3438">
      <c r="A3438" s="1">
        <v>34.3301248550415</v>
      </c>
      <c r="B3438" s="1">
        <v>67.36357</v>
      </c>
      <c r="C3438" s="1">
        <v>0.26922908</v>
      </c>
      <c r="D3438" s="1">
        <v>-0.38881767</v>
      </c>
      <c r="E3438" s="1">
        <v>0.8316488</v>
      </c>
      <c r="F3438" s="4">
        <f t="shared" si="1"/>
        <v>0.02991434222</v>
      </c>
      <c r="G3438" s="1">
        <f t="shared" si="2"/>
        <v>0.8069563469</v>
      </c>
    </row>
    <row r="3439">
      <c r="A3439" s="1">
        <v>34.3400011062622</v>
      </c>
      <c r="B3439" s="1">
        <v>67.30642</v>
      </c>
      <c r="C3439" s="1">
        <v>0.26929572</v>
      </c>
      <c r="D3439" s="1">
        <v>-0.4046878</v>
      </c>
      <c r="E3439" s="1">
        <v>0.8309434</v>
      </c>
      <c r="F3439" s="4">
        <f t="shared" si="1"/>
        <v>0.02992174667</v>
      </c>
      <c r="G3439" s="1">
        <f t="shared" si="2"/>
        <v>0.8062507914</v>
      </c>
    </row>
    <row r="3440">
      <c r="A3440" s="1">
        <v>34.3499994277954</v>
      </c>
      <c r="B3440" s="1">
        <v>67.32547</v>
      </c>
      <c r="C3440" s="1">
        <v>0.2693757</v>
      </c>
      <c r="D3440" s="1">
        <v>-0.4083501</v>
      </c>
      <c r="E3440" s="1">
        <v>0.8311785</v>
      </c>
      <c r="F3440" s="4">
        <f t="shared" si="1"/>
        <v>0.02993063333</v>
      </c>
      <c r="G3440" s="1">
        <f t="shared" si="2"/>
        <v>0.8064859765</v>
      </c>
    </row>
    <row r="3441">
      <c r="A3441" s="1">
        <v>34.3600015640258</v>
      </c>
      <c r="B3441" s="1">
        <v>67.31404</v>
      </c>
      <c r="C3441" s="1">
        <v>0.26945567</v>
      </c>
      <c r="D3441" s="1">
        <v>-0.3985839</v>
      </c>
      <c r="E3441" s="1">
        <v>0.83103746</v>
      </c>
      <c r="F3441" s="4">
        <f t="shared" si="1"/>
        <v>0.02993951889</v>
      </c>
      <c r="G3441" s="1">
        <f t="shared" si="2"/>
        <v>0.8063448654</v>
      </c>
    </row>
    <row r="3442">
      <c r="A3442" s="1">
        <v>34.3701257705688</v>
      </c>
      <c r="B3442" s="1">
        <v>67.34071</v>
      </c>
      <c r="C3442" s="1">
        <v>0.26949567</v>
      </c>
      <c r="D3442" s="1">
        <v>-0.44497344</v>
      </c>
      <c r="E3442" s="1">
        <v>0.83136666</v>
      </c>
      <c r="F3442" s="4">
        <f t="shared" si="1"/>
        <v>0.02994396333</v>
      </c>
      <c r="G3442" s="1">
        <f t="shared" si="2"/>
        <v>0.8066741247</v>
      </c>
    </row>
    <row r="3443">
      <c r="A3443" s="1">
        <v>34.3799982070922</v>
      </c>
      <c r="B3443" s="1">
        <v>67.35786</v>
      </c>
      <c r="C3443" s="1">
        <v>0.26965564</v>
      </c>
      <c r="D3443" s="1">
        <v>-0.37905145</v>
      </c>
      <c r="E3443" s="1">
        <v>0.8315783</v>
      </c>
      <c r="F3443" s="4">
        <f t="shared" si="1"/>
        <v>0.02996173778</v>
      </c>
      <c r="G3443" s="1">
        <f t="shared" si="2"/>
        <v>0.8068858531</v>
      </c>
    </row>
    <row r="3444">
      <c r="A3444" s="1">
        <v>34.3901262283325</v>
      </c>
      <c r="B3444" s="1">
        <v>67.43786</v>
      </c>
      <c r="C3444" s="1">
        <v>0.2699889</v>
      </c>
      <c r="D3444" s="1">
        <v>-0.10681804</v>
      </c>
      <c r="E3444" s="1">
        <v>0.832566</v>
      </c>
      <c r="F3444" s="4">
        <f t="shared" si="1"/>
        <v>0.02999876667</v>
      </c>
      <c r="G3444" s="1">
        <f t="shared" si="2"/>
        <v>0.8078735074</v>
      </c>
    </row>
    <row r="3445">
      <c r="A3445" s="1">
        <v>34.3999986648559</v>
      </c>
      <c r="B3445" s="1">
        <v>67.62263</v>
      </c>
      <c r="C3445" s="1">
        <v>0.2699889</v>
      </c>
      <c r="D3445" s="1">
        <v>-0.18128549</v>
      </c>
      <c r="E3445" s="1">
        <v>0.8348471</v>
      </c>
      <c r="F3445" s="4">
        <f t="shared" si="1"/>
        <v>0.02999876667</v>
      </c>
      <c r="G3445" s="1">
        <f t="shared" si="2"/>
        <v>0.8101546185</v>
      </c>
    </row>
    <row r="3446">
      <c r="A3446" s="1">
        <v>34.4101266860961</v>
      </c>
      <c r="B3446" s="1">
        <v>67.6493</v>
      </c>
      <c r="C3446" s="1">
        <v>0.26992223</v>
      </c>
      <c r="D3446" s="1">
        <v>-0.32411647</v>
      </c>
      <c r="E3446" s="1">
        <v>0.8351764</v>
      </c>
      <c r="F3446" s="4">
        <f t="shared" si="1"/>
        <v>0.02999135889</v>
      </c>
      <c r="G3446" s="1">
        <f t="shared" si="2"/>
        <v>0.8104838778</v>
      </c>
    </row>
    <row r="3447">
      <c r="A3447" s="1">
        <v>34.4201250076293</v>
      </c>
      <c r="B3447" s="1">
        <v>67.6112</v>
      </c>
      <c r="C3447" s="1">
        <v>0.26993558</v>
      </c>
      <c r="D3447" s="1">
        <v>-0.41201246</v>
      </c>
      <c r="E3447" s="1">
        <v>0.83470607</v>
      </c>
      <c r="F3447" s="4">
        <f t="shared" si="1"/>
        <v>0.02999284222</v>
      </c>
      <c r="G3447" s="1">
        <f t="shared" si="2"/>
        <v>0.8100135074</v>
      </c>
    </row>
    <row r="3448">
      <c r="A3448" s="1">
        <v>34.4301233291626</v>
      </c>
      <c r="B3448" s="1">
        <v>67.59787</v>
      </c>
      <c r="C3448" s="1">
        <v>0.26993558</v>
      </c>
      <c r="D3448" s="1">
        <v>-0.48525912</v>
      </c>
      <c r="E3448" s="1">
        <v>0.83454144</v>
      </c>
      <c r="F3448" s="4">
        <f t="shared" si="1"/>
        <v>0.02999284222</v>
      </c>
      <c r="G3448" s="1">
        <f t="shared" si="2"/>
        <v>0.8098489395</v>
      </c>
    </row>
    <row r="3449">
      <c r="A3449" s="1">
        <v>34.4399995803833</v>
      </c>
      <c r="B3449" s="1">
        <v>67.54834</v>
      </c>
      <c r="C3449" s="1">
        <v>0.2702022</v>
      </c>
      <c r="D3449" s="1">
        <v>-0.28138924</v>
      </c>
      <c r="E3449" s="1">
        <v>0.83392996</v>
      </c>
      <c r="F3449" s="4">
        <f t="shared" si="1"/>
        <v>0.03002246667</v>
      </c>
      <c r="G3449" s="1">
        <f t="shared" si="2"/>
        <v>0.809237458</v>
      </c>
    </row>
    <row r="3450">
      <c r="A3450" s="1">
        <v>34.4501237869262</v>
      </c>
      <c r="B3450" s="1">
        <v>67.68739</v>
      </c>
      <c r="C3450" s="1">
        <v>0.27053544</v>
      </c>
      <c r="D3450" s="1">
        <v>-0.022584386</v>
      </c>
      <c r="E3450" s="1">
        <v>0.83564675</v>
      </c>
      <c r="F3450" s="4">
        <f t="shared" si="1"/>
        <v>0.03005949333</v>
      </c>
      <c r="G3450" s="1">
        <f t="shared" si="2"/>
        <v>0.8109541247</v>
      </c>
    </row>
    <row r="3451">
      <c r="A3451" s="1">
        <v>34.4600000381469</v>
      </c>
      <c r="B3451" s="1">
        <v>67.79407</v>
      </c>
      <c r="C3451" s="1">
        <v>0.27053544</v>
      </c>
      <c r="D3451" s="1">
        <v>-0.1092596</v>
      </c>
      <c r="E3451" s="1">
        <v>0.83696365</v>
      </c>
      <c r="F3451" s="4">
        <f t="shared" si="1"/>
        <v>0.03005949333</v>
      </c>
      <c r="G3451" s="1">
        <f t="shared" si="2"/>
        <v>0.8122711617</v>
      </c>
    </row>
    <row r="3452">
      <c r="A3452" s="1">
        <v>34.4701242446899</v>
      </c>
      <c r="B3452" s="1">
        <v>67.847404</v>
      </c>
      <c r="C3452" s="1">
        <v>0.27050877</v>
      </c>
      <c r="D3452" s="1">
        <v>-0.21058415</v>
      </c>
      <c r="E3452" s="1">
        <v>0.83762217</v>
      </c>
      <c r="F3452" s="4">
        <f t="shared" si="1"/>
        <v>0.03005653</v>
      </c>
      <c r="G3452" s="1">
        <f t="shared" si="2"/>
        <v>0.8129296062</v>
      </c>
    </row>
    <row r="3453">
      <c r="A3453" s="1">
        <v>34.4801263809204</v>
      </c>
      <c r="B3453" s="1">
        <v>67.84169</v>
      </c>
      <c r="C3453" s="1">
        <v>0.27053544</v>
      </c>
      <c r="D3453" s="1">
        <v>-0.26918146</v>
      </c>
      <c r="E3453" s="1">
        <v>0.8375516</v>
      </c>
      <c r="F3453" s="4">
        <f t="shared" si="1"/>
        <v>0.03005949333</v>
      </c>
      <c r="G3453" s="1">
        <f t="shared" si="2"/>
        <v>0.812859063</v>
      </c>
    </row>
    <row r="3454">
      <c r="A3454" s="1">
        <v>34.4899988174438</v>
      </c>
      <c r="B3454" s="1">
        <v>67.78264</v>
      </c>
      <c r="C3454" s="1">
        <v>0.27054876</v>
      </c>
      <c r="D3454" s="1">
        <v>-0.34242812</v>
      </c>
      <c r="E3454" s="1">
        <v>0.83682257</v>
      </c>
      <c r="F3454" s="4">
        <f t="shared" si="1"/>
        <v>0.03006097333</v>
      </c>
      <c r="G3454" s="1">
        <f t="shared" si="2"/>
        <v>0.8121300506</v>
      </c>
    </row>
    <row r="3455">
      <c r="A3455" s="1">
        <v>34.5000009536743</v>
      </c>
      <c r="B3455" s="1">
        <v>67.78835</v>
      </c>
      <c r="C3455" s="1">
        <v>0.27054876</v>
      </c>
      <c r="D3455" s="1">
        <v>-0.41567478</v>
      </c>
      <c r="E3455" s="1">
        <v>0.8368931</v>
      </c>
      <c r="F3455" s="4">
        <f t="shared" si="1"/>
        <v>0.03006097333</v>
      </c>
      <c r="G3455" s="1">
        <f t="shared" si="2"/>
        <v>0.8122005444</v>
      </c>
    </row>
    <row r="3456">
      <c r="A3456" s="1">
        <v>34.5101251602172</v>
      </c>
      <c r="B3456" s="1">
        <v>67.7293</v>
      </c>
      <c r="C3456" s="1">
        <v>0.27058876</v>
      </c>
      <c r="D3456" s="1">
        <v>-0.45962277</v>
      </c>
      <c r="E3456" s="1">
        <v>0.8361641</v>
      </c>
      <c r="F3456" s="4">
        <f t="shared" si="1"/>
        <v>0.03006541778</v>
      </c>
      <c r="G3456" s="1">
        <f t="shared" si="2"/>
        <v>0.8114715321</v>
      </c>
    </row>
    <row r="3457">
      <c r="A3457" s="1">
        <v>34.5201234817504</v>
      </c>
      <c r="B3457" s="1">
        <v>67.74454</v>
      </c>
      <c r="C3457" s="1">
        <v>0.27101532</v>
      </c>
      <c r="D3457" s="1">
        <v>-0.11780504</v>
      </c>
      <c r="E3457" s="1">
        <v>0.8363522</v>
      </c>
      <c r="F3457" s="4">
        <f t="shared" si="1"/>
        <v>0.03011281333</v>
      </c>
      <c r="G3457" s="1">
        <f t="shared" si="2"/>
        <v>0.8116596802</v>
      </c>
    </row>
    <row r="3458">
      <c r="A3458" s="1">
        <v>34.5299997329711</v>
      </c>
      <c r="B3458" s="1">
        <v>67.95979</v>
      </c>
      <c r="C3458" s="1">
        <v>0.27128193</v>
      </c>
      <c r="D3458" s="1">
        <v>0.09949338</v>
      </c>
      <c r="E3458" s="1">
        <v>0.83900964</v>
      </c>
      <c r="F3458" s="4">
        <f t="shared" si="1"/>
        <v>0.03014243667</v>
      </c>
      <c r="G3458" s="1">
        <f t="shared" si="2"/>
        <v>0.8143170877</v>
      </c>
    </row>
    <row r="3459">
      <c r="A3459" s="1">
        <v>34.5400018692016</v>
      </c>
      <c r="B3459" s="1">
        <v>68.072174</v>
      </c>
      <c r="C3459" s="1">
        <v>0.27124193</v>
      </c>
      <c r="D3459" s="1">
        <v>-0.027467497</v>
      </c>
      <c r="E3459" s="1">
        <v>0.8403971</v>
      </c>
      <c r="F3459" s="4">
        <f t="shared" si="1"/>
        <v>0.03013799222</v>
      </c>
      <c r="G3459" s="1">
        <f t="shared" si="2"/>
        <v>0.8157045444</v>
      </c>
    </row>
    <row r="3460">
      <c r="A3460" s="1">
        <v>34.5501260757446</v>
      </c>
      <c r="B3460" s="1">
        <v>68.110275</v>
      </c>
      <c r="C3460" s="1">
        <v>0.27121526</v>
      </c>
      <c r="D3460" s="1">
        <v>-0.1312336</v>
      </c>
      <c r="E3460" s="1">
        <v>0.84086746</v>
      </c>
      <c r="F3460" s="4">
        <f t="shared" si="1"/>
        <v>0.03013502889</v>
      </c>
      <c r="G3460" s="1">
        <f t="shared" si="2"/>
        <v>0.8161749272</v>
      </c>
    </row>
    <row r="3461">
      <c r="A3461" s="1">
        <v>34.5601243972778</v>
      </c>
      <c r="B3461" s="1">
        <v>68.06456</v>
      </c>
      <c r="C3461" s="1">
        <v>0.27125525</v>
      </c>
      <c r="D3461" s="1">
        <v>-0.17762315</v>
      </c>
      <c r="E3461" s="1">
        <v>0.84030306</v>
      </c>
      <c r="F3461" s="4">
        <f t="shared" si="1"/>
        <v>0.03013947222</v>
      </c>
      <c r="G3461" s="1">
        <f t="shared" si="2"/>
        <v>0.8156105444</v>
      </c>
    </row>
    <row r="3462">
      <c r="A3462" s="1">
        <v>34.5701265335083</v>
      </c>
      <c r="B3462" s="1">
        <v>68.03408</v>
      </c>
      <c r="C3462" s="1">
        <v>0.27128193</v>
      </c>
      <c r="D3462" s="1">
        <v>-0.23622048</v>
      </c>
      <c r="E3462" s="1">
        <v>0.83992684</v>
      </c>
      <c r="F3462" s="4">
        <f t="shared" si="1"/>
        <v>0.03014243667</v>
      </c>
      <c r="G3462" s="1">
        <f t="shared" si="2"/>
        <v>0.8152342481</v>
      </c>
    </row>
    <row r="3463">
      <c r="A3463" s="1">
        <v>34.5801248550415</v>
      </c>
      <c r="B3463" s="1">
        <v>68.030266</v>
      </c>
      <c r="C3463" s="1">
        <v>0.2713219</v>
      </c>
      <c r="D3463" s="1">
        <v>-0.2667399</v>
      </c>
      <c r="E3463" s="1">
        <v>0.83987975</v>
      </c>
      <c r="F3463" s="4">
        <f t="shared" si="1"/>
        <v>0.03014687778</v>
      </c>
      <c r="G3463" s="1">
        <f t="shared" si="2"/>
        <v>0.8151871617</v>
      </c>
    </row>
    <row r="3464">
      <c r="A3464" s="1">
        <v>34.5901231765747</v>
      </c>
      <c r="B3464" s="1">
        <v>67.969315</v>
      </c>
      <c r="C3464" s="1">
        <v>0.27138856</v>
      </c>
      <c r="D3464" s="1">
        <v>-0.29848012</v>
      </c>
      <c r="E3464" s="1">
        <v>0.83912724</v>
      </c>
      <c r="F3464" s="4">
        <f t="shared" si="1"/>
        <v>0.03015428444</v>
      </c>
      <c r="G3464" s="1">
        <f t="shared" si="2"/>
        <v>0.8144346802</v>
      </c>
    </row>
    <row r="3465">
      <c r="A3465" s="1">
        <v>34.6001253128051</v>
      </c>
      <c r="B3465" s="1">
        <v>67.97884</v>
      </c>
      <c r="C3465" s="1">
        <v>0.27146855</v>
      </c>
      <c r="D3465" s="1">
        <v>-0.27162302</v>
      </c>
      <c r="E3465" s="1">
        <v>0.8392448</v>
      </c>
      <c r="F3465" s="4">
        <f t="shared" si="1"/>
        <v>0.03016317222</v>
      </c>
      <c r="G3465" s="1">
        <f t="shared" si="2"/>
        <v>0.8145522728</v>
      </c>
    </row>
    <row r="3466">
      <c r="A3466" s="1">
        <v>34.6101236343383</v>
      </c>
      <c r="B3466" s="1">
        <v>67.9636</v>
      </c>
      <c r="C3466" s="1">
        <v>0.27153522</v>
      </c>
      <c r="D3466" s="1">
        <v>-0.28627235</v>
      </c>
      <c r="E3466" s="1">
        <v>0.83905673</v>
      </c>
      <c r="F3466" s="4">
        <f t="shared" si="1"/>
        <v>0.03017058</v>
      </c>
      <c r="G3466" s="1">
        <f t="shared" si="2"/>
        <v>0.8143641247</v>
      </c>
    </row>
    <row r="3467">
      <c r="A3467" s="1">
        <v>34.6201257705688</v>
      </c>
      <c r="B3467" s="1">
        <v>67.97503</v>
      </c>
      <c r="C3467" s="1">
        <v>0.27158853</v>
      </c>
      <c r="D3467" s="1">
        <v>-0.3167918</v>
      </c>
      <c r="E3467" s="1">
        <v>0.83919775</v>
      </c>
      <c r="F3467" s="4">
        <f t="shared" si="1"/>
        <v>0.03017650333</v>
      </c>
      <c r="G3467" s="1">
        <f t="shared" si="2"/>
        <v>0.8145052358</v>
      </c>
    </row>
    <row r="3468">
      <c r="A3468" s="1">
        <v>34.6299982070922</v>
      </c>
      <c r="B3468" s="1">
        <v>67.99027</v>
      </c>
      <c r="C3468" s="1">
        <v>0.27161518</v>
      </c>
      <c r="D3468" s="1">
        <v>-0.36196056</v>
      </c>
      <c r="E3468" s="1">
        <v>0.8393859</v>
      </c>
      <c r="F3468" s="4">
        <f t="shared" si="1"/>
        <v>0.03017946444</v>
      </c>
      <c r="G3468" s="1">
        <f t="shared" si="2"/>
        <v>0.814693384</v>
      </c>
    </row>
    <row r="3469">
      <c r="A3469" s="1">
        <v>34.6400003433227</v>
      </c>
      <c r="B3469" s="1">
        <v>67.96551</v>
      </c>
      <c r="C3469" s="1">
        <v>0.27165517</v>
      </c>
      <c r="D3469" s="1">
        <v>-0.40712935</v>
      </c>
      <c r="E3469" s="1">
        <v>0.83908015</v>
      </c>
      <c r="F3469" s="4">
        <f t="shared" si="1"/>
        <v>0.03018390778</v>
      </c>
      <c r="G3469" s="1">
        <f t="shared" si="2"/>
        <v>0.8143877049</v>
      </c>
    </row>
    <row r="3470">
      <c r="A3470" s="1">
        <v>34.6501245498657</v>
      </c>
      <c r="B3470" s="1">
        <v>67.98646</v>
      </c>
      <c r="C3470" s="1">
        <v>0.27168182</v>
      </c>
      <c r="D3470" s="1">
        <v>-0.46694744</v>
      </c>
      <c r="E3470" s="1">
        <v>0.8393389</v>
      </c>
      <c r="F3470" s="4">
        <f t="shared" si="1"/>
        <v>0.03018686889</v>
      </c>
      <c r="G3470" s="1">
        <f t="shared" si="2"/>
        <v>0.8146463469</v>
      </c>
    </row>
    <row r="3471">
      <c r="A3471" s="1">
        <v>34.6600008010864</v>
      </c>
      <c r="B3471" s="1">
        <v>67.97122</v>
      </c>
      <c r="C3471" s="1">
        <v>0.2717618</v>
      </c>
      <c r="D3471" s="1">
        <v>-0.45718122</v>
      </c>
      <c r="E3471" s="1">
        <v>0.8391507</v>
      </c>
      <c r="F3471" s="4">
        <f t="shared" si="1"/>
        <v>0.03019575556</v>
      </c>
      <c r="G3471" s="1">
        <f t="shared" si="2"/>
        <v>0.8144581988</v>
      </c>
    </row>
    <row r="3472">
      <c r="A3472" s="1">
        <v>34.6701250076293</v>
      </c>
      <c r="B3472" s="1">
        <v>68.01884</v>
      </c>
      <c r="C3472" s="1">
        <v>0.27217504</v>
      </c>
      <c r="D3472" s="1">
        <v>-0.13001283</v>
      </c>
      <c r="E3472" s="1">
        <v>0.83973867</v>
      </c>
      <c r="F3472" s="4">
        <f t="shared" si="1"/>
        <v>0.03024167111</v>
      </c>
      <c r="G3472" s="1">
        <f t="shared" si="2"/>
        <v>0.8150461</v>
      </c>
    </row>
    <row r="3473">
      <c r="A3473" s="1">
        <v>34.6800012588501</v>
      </c>
      <c r="B3473" s="1">
        <v>68.22647</v>
      </c>
      <c r="C3473" s="1">
        <v>0.27236167</v>
      </c>
      <c r="D3473" s="1">
        <v>0.0054934993</v>
      </c>
      <c r="E3473" s="1">
        <v>0.842302</v>
      </c>
      <c r="F3473" s="4">
        <f t="shared" si="1"/>
        <v>0.03026240778</v>
      </c>
      <c r="G3473" s="1">
        <f t="shared" si="2"/>
        <v>0.8176094333</v>
      </c>
    </row>
    <row r="3474">
      <c r="A3474" s="1">
        <v>34.6899995803833</v>
      </c>
      <c r="B3474" s="1">
        <v>68.32933</v>
      </c>
      <c r="C3474" s="1">
        <v>0.27229503</v>
      </c>
      <c r="D3474" s="1">
        <v>-0.1532076</v>
      </c>
      <c r="E3474" s="1">
        <v>0.8435719</v>
      </c>
      <c r="F3474" s="4">
        <f t="shared" si="1"/>
        <v>0.03025500333</v>
      </c>
      <c r="G3474" s="1">
        <f t="shared" si="2"/>
        <v>0.8188793099</v>
      </c>
    </row>
    <row r="3475">
      <c r="A3475" s="1">
        <v>34.7000017166137</v>
      </c>
      <c r="B3475" s="1">
        <v>68.365524</v>
      </c>
      <c r="C3475" s="1">
        <v>0.27228168</v>
      </c>
      <c r="D3475" s="1">
        <v>-0.25453213</v>
      </c>
      <c r="E3475" s="1">
        <v>0.8440187</v>
      </c>
      <c r="F3475" s="4">
        <f t="shared" si="1"/>
        <v>0.03025352</v>
      </c>
      <c r="G3475" s="1">
        <f t="shared" si="2"/>
        <v>0.8193261494</v>
      </c>
    </row>
    <row r="3476">
      <c r="A3476" s="1">
        <v>34.7100000381469</v>
      </c>
      <c r="B3476" s="1">
        <v>68.31028</v>
      </c>
      <c r="C3476" s="1">
        <v>0.27232167</v>
      </c>
      <c r="D3476" s="1">
        <v>-0.28627235</v>
      </c>
      <c r="E3476" s="1">
        <v>0.8433367</v>
      </c>
      <c r="F3476" s="4">
        <f t="shared" si="1"/>
        <v>0.03025796333</v>
      </c>
      <c r="G3476" s="1">
        <f t="shared" si="2"/>
        <v>0.8186441247</v>
      </c>
    </row>
    <row r="3477">
      <c r="A3477" s="1">
        <v>34.7199983596801</v>
      </c>
      <c r="B3477" s="1">
        <v>68.26838</v>
      </c>
      <c r="C3477" s="1">
        <v>0.27234834</v>
      </c>
      <c r="D3477" s="1">
        <v>-0.34486967</v>
      </c>
      <c r="E3477" s="1">
        <v>0.8428194</v>
      </c>
      <c r="F3477" s="4">
        <f t="shared" si="1"/>
        <v>0.03026092667</v>
      </c>
      <c r="G3477" s="1">
        <f t="shared" si="2"/>
        <v>0.8181268407</v>
      </c>
    </row>
    <row r="3478">
      <c r="A3478" s="1">
        <v>34.7301263809204</v>
      </c>
      <c r="B3478" s="1">
        <v>68.23981</v>
      </c>
      <c r="C3478" s="1">
        <v>0.272375</v>
      </c>
      <c r="D3478" s="1">
        <v>-0.403467</v>
      </c>
      <c r="E3478" s="1">
        <v>0.8424666</v>
      </c>
      <c r="F3478" s="4">
        <f t="shared" si="1"/>
        <v>0.03026388889</v>
      </c>
      <c r="G3478" s="1">
        <f t="shared" si="2"/>
        <v>0.8177741247</v>
      </c>
    </row>
    <row r="3479">
      <c r="A3479" s="1">
        <v>34.7399988174438</v>
      </c>
      <c r="B3479" s="1">
        <v>68.17885</v>
      </c>
      <c r="C3479" s="1">
        <v>0.27244166</v>
      </c>
      <c r="D3479" s="1">
        <v>-0.40590855</v>
      </c>
      <c r="E3479" s="1">
        <v>0.8417141</v>
      </c>
      <c r="F3479" s="4">
        <f t="shared" si="1"/>
        <v>0.03027129556</v>
      </c>
      <c r="G3479" s="1">
        <f t="shared" si="2"/>
        <v>0.8170215321</v>
      </c>
    </row>
    <row r="3480">
      <c r="A3480" s="1">
        <v>34.7500009536743</v>
      </c>
      <c r="B3480" s="1">
        <v>68.19599</v>
      </c>
      <c r="C3480" s="1">
        <v>0.2725616</v>
      </c>
      <c r="D3480" s="1">
        <v>-0.381493</v>
      </c>
      <c r="E3480" s="1">
        <v>0.8419257</v>
      </c>
      <c r="F3480" s="4">
        <f t="shared" si="1"/>
        <v>0.03028462222</v>
      </c>
      <c r="G3480" s="1">
        <f t="shared" si="2"/>
        <v>0.817233137</v>
      </c>
    </row>
    <row r="3481">
      <c r="A3481" s="1">
        <v>34.7601251602172</v>
      </c>
      <c r="B3481" s="1">
        <v>68.23409</v>
      </c>
      <c r="C3481" s="1">
        <v>0.27272156</v>
      </c>
      <c r="D3481" s="1">
        <v>-0.27406457</v>
      </c>
      <c r="E3481" s="1">
        <v>0.842396</v>
      </c>
      <c r="F3481" s="4">
        <f t="shared" si="1"/>
        <v>0.03030239556</v>
      </c>
      <c r="G3481" s="1">
        <f t="shared" si="2"/>
        <v>0.8177035074</v>
      </c>
    </row>
    <row r="3482">
      <c r="A3482" s="1">
        <v>34.7700014114379</v>
      </c>
      <c r="B3482" s="1">
        <v>68.314095</v>
      </c>
      <c r="C3482" s="1">
        <v>0.2728949</v>
      </c>
      <c r="D3482" s="1">
        <v>-0.19349326</v>
      </c>
      <c r="E3482" s="1">
        <v>0.8433837</v>
      </c>
      <c r="F3482" s="4">
        <f t="shared" si="1"/>
        <v>0.03032165556</v>
      </c>
      <c r="G3482" s="1">
        <f t="shared" si="2"/>
        <v>0.8186912235</v>
      </c>
    </row>
    <row r="3483">
      <c r="A3483" s="1">
        <v>34.7799997329711</v>
      </c>
      <c r="B3483" s="1">
        <v>68.40172</v>
      </c>
      <c r="C3483" s="1">
        <v>0.27300152</v>
      </c>
      <c r="D3483" s="1">
        <v>-0.1532076</v>
      </c>
      <c r="E3483" s="1">
        <v>0.84446555</v>
      </c>
      <c r="F3483" s="4">
        <f t="shared" si="1"/>
        <v>0.03033350222</v>
      </c>
      <c r="G3483" s="1">
        <f t="shared" si="2"/>
        <v>0.8197730136</v>
      </c>
    </row>
    <row r="3484">
      <c r="A3484" s="1">
        <v>34.7901239395141</v>
      </c>
      <c r="B3484" s="1">
        <v>68.45125</v>
      </c>
      <c r="C3484" s="1">
        <v>0.27302817</v>
      </c>
      <c r="D3484" s="1">
        <v>-0.19837637</v>
      </c>
      <c r="E3484" s="1">
        <v>0.845077</v>
      </c>
      <c r="F3484" s="4">
        <f t="shared" si="1"/>
        <v>0.03033646333</v>
      </c>
      <c r="G3484" s="1">
        <f t="shared" si="2"/>
        <v>0.8203844951</v>
      </c>
    </row>
    <row r="3485">
      <c r="A3485" s="1">
        <v>34.8000001907348</v>
      </c>
      <c r="B3485" s="1">
        <v>68.47791</v>
      </c>
      <c r="C3485" s="1">
        <v>0.2730415</v>
      </c>
      <c r="D3485" s="1">
        <v>-0.27162302</v>
      </c>
      <c r="E3485" s="1">
        <v>0.8454062</v>
      </c>
      <c r="F3485" s="4">
        <f t="shared" si="1"/>
        <v>0.03033794444</v>
      </c>
      <c r="G3485" s="1">
        <f t="shared" si="2"/>
        <v>0.8207136309</v>
      </c>
    </row>
    <row r="3486">
      <c r="A3486" s="1">
        <v>34.8101243972778</v>
      </c>
      <c r="B3486" s="1">
        <v>68.44363</v>
      </c>
      <c r="C3486" s="1">
        <v>0.27308148</v>
      </c>
      <c r="D3486" s="1">
        <v>-0.3326619</v>
      </c>
      <c r="E3486" s="1">
        <v>0.8449829</v>
      </c>
      <c r="F3486" s="4">
        <f t="shared" si="1"/>
        <v>0.03034238667</v>
      </c>
      <c r="G3486" s="1">
        <f t="shared" si="2"/>
        <v>0.820290421</v>
      </c>
    </row>
    <row r="3487">
      <c r="A3487" s="1">
        <v>34.8200006484985</v>
      </c>
      <c r="B3487" s="1">
        <v>68.416954</v>
      </c>
      <c r="C3487" s="1">
        <v>0.27314815</v>
      </c>
      <c r="D3487" s="1">
        <v>-0.32411647</v>
      </c>
      <c r="E3487" s="1">
        <v>0.84465367</v>
      </c>
      <c r="F3487" s="4">
        <f t="shared" si="1"/>
        <v>0.03034979444</v>
      </c>
      <c r="G3487" s="1">
        <f t="shared" si="2"/>
        <v>0.8199610877</v>
      </c>
    </row>
    <row r="3488">
      <c r="A3488" s="1">
        <v>34.8299989700317</v>
      </c>
      <c r="B3488" s="1">
        <v>68.45315</v>
      </c>
      <c r="C3488" s="1">
        <v>0.27324143</v>
      </c>
      <c r="D3488" s="1">
        <v>-0.3119087</v>
      </c>
      <c r="E3488" s="1">
        <v>0.8451005</v>
      </c>
      <c r="F3488" s="4">
        <f t="shared" si="1"/>
        <v>0.03036015889</v>
      </c>
      <c r="G3488" s="1">
        <f t="shared" si="2"/>
        <v>0.8204079519</v>
      </c>
    </row>
    <row r="3489">
      <c r="A3489" s="1">
        <v>34.8400011062622</v>
      </c>
      <c r="B3489" s="1">
        <v>68.44363</v>
      </c>
      <c r="C3489" s="1">
        <v>0.27333474</v>
      </c>
      <c r="D3489" s="1">
        <v>-0.28749314</v>
      </c>
      <c r="E3489" s="1">
        <v>0.8449829</v>
      </c>
      <c r="F3489" s="4">
        <f t="shared" si="1"/>
        <v>0.03037052667</v>
      </c>
      <c r="G3489" s="1">
        <f t="shared" si="2"/>
        <v>0.820290421</v>
      </c>
    </row>
    <row r="3490">
      <c r="A3490" s="1">
        <v>34.8499994277954</v>
      </c>
      <c r="B3490" s="1">
        <v>68.47791</v>
      </c>
      <c r="C3490" s="1">
        <v>0.27337474</v>
      </c>
      <c r="D3490" s="1">
        <v>-0.33144113</v>
      </c>
      <c r="E3490" s="1">
        <v>0.8454062</v>
      </c>
      <c r="F3490" s="4">
        <f t="shared" si="1"/>
        <v>0.03037497111</v>
      </c>
      <c r="G3490" s="1">
        <f t="shared" si="2"/>
        <v>0.8207136309</v>
      </c>
    </row>
    <row r="3491">
      <c r="A3491" s="1">
        <v>34.8601236343383</v>
      </c>
      <c r="B3491" s="1">
        <v>68.4722</v>
      </c>
      <c r="C3491" s="1">
        <v>0.27338806</v>
      </c>
      <c r="D3491" s="1">
        <v>-0.4046878</v>
      </c>
      <c r="E3491" s="1">
        <v>0.8453357</v>
      </c>
      <c r="F3491" s="4">
        <f t="shared" si="1"/>
        <v>0.03037645111</v>
      </c>
      <c r="G3491" s="1">
        <f t="shared" si="2"/>
        <v>0.820643137</v>
      </c>
    </row>
    <row r="3492">
      <c r="A3492" s="1">
        <v>34.8701257705688</v>
      </c>
      <c r="B3492" s="1">
        <v>68.45696</v>
      </c>
      <c r="C3492" s="1">
        <v>0.27342808</v>
      </c>
      <c r="D3492" s="1">
        <v>-0.43764877</v>
      </c>
      <c r="E3492" s="1">
        <v>0.84514755</v>
      </c>
      <c r="F3492" s="4">
        <f t="shared" si="1"/>
        <v>0.03038089778</v>
      </c>
      <c r="G3492" s="1">
        <f t="shared" si="2"/>
        <v>0.8204549889</v>
      </c>
    </row>
    <row r="3493">
      <c r="A3493" s="1">
        <v>34.8799982070922</v>
      </c>
      <c r="B3493" s="1">
        <v>68.51411</v>
      </c>
      <c r="C3493" s="1">
        <v>0.27380133</v>
      </c>
      <c r="D3493" s="1">
        <v>-0.13855827</v>
      </c>
      <c r="E3493" s="1">
        <v>0.84585303</v>
      </c>
      <c r="F3493" s="4">
        <f t="shared" si="1"/>
        <v>0.03042237</v>
      </c>
      <c r="G3493" s="1">
        <f t="shared" si="2"/>
        <v>0.8211605444</v>
      </c>
    </row>
    <row r="3494">
      <c r="A3494" s="1">
        <v>34.8900003433227</v>
      </c>
      <c r="B3494" s="1">
        <v>68.64363</v>
      </c>
      <c r="C3494" s="1">
        <v>0.27394795</v>
      </c>
      <c r="D3494" s="1">
        <v>-0.07385705</v>
      </c>
      <c r="E3494" s="1">
        <v>0.8474521</v>
      </c>
      <c r="F3494" s="4">
        <f t="shared" si="1"/>
        <v>0.03043866111</v>
      </c>
      <c r="G3494" s="1">
        <f t="shared" si="2"/>
        <v>0.8227595568</v>
      </c>
    </row>
    <row r="3495">
      <c r="A3495" s="1">
        <v>34.9001245498657</v>
      </c>
      <c r="B3495" s="1">
        <v>68.75793</v>
      </c>
      <c r="C3495" s="1">
        <v>0.27386796</v>
      </c>
      <c r="D3495" s="1">
        <v>-0.23377892</v>
      </c>
      <c r="E3495" s="1">
        <v>0.8488632</v>
      </c>
      <c r="F3495" s="4">
        <f t="shared" si="1"/>
        <v>0.03042977333</v>
      </c>
      <c r="G3495" s="1">
        <f t="shared" si="2"/>
        <v>0.8241706679</v>
      </c>
    </row>
    <row r="3496">
      <c r="A3496" s="1">
        <v>34.9100008010864</v>
      </c>
      <c r="B3496" s="1">
        <v>68.73126</v>
      </c>
      <c r="C3496" s="1">
        <v>0.27385464</v>
      </c>
      <c r="D3496" s="1">
        <v>-0.33632424</v>
      </c>
      <c r="E3496" s="1">
        <v>0.848534</v>
      </c>
      <c r="F3496" s="4">
        <f t="shared" si="1"/>
        <v>0.03042829333</v>
      </c>
      <c r="G3496" s="1">
        <f t="shared" si="2"/>
        <v>0.8238414086</v>
      </c>
    </row>
    <row r="3497">
      <c r="A3497" s="1">
        <v>34.9201250076293</v>
      </c>
      <c r="B3497" s="1">
        <v>68.710304</v>
      </c>
      <c r="C3497" s="1">
        <v>0.2738813</v>
      </c>
      <c r="D3497" s="1">
        <v>-0.381493</v>
      </c>
      <c r="E3497" s="1">
        <v>0.84827524</v>
      </c>
      <c r="F3497" s="4">
        <f t="shared" si="1"/>
        <v>0.03043125556</v>
      </c>
      <c r="G3497" s="1">
        <f t="shared" si="2"/>
        <v>0.8235826926</v>
      </c>
    </row>
    <row r="3498">
      <c r="A3498" s="1">
        <v>34.9300012588501</v>
      </c>
      <c r="B3498" s="1">
        <v>68.68745</v>
      </c>
      <c r="C3498" s="1">
        <v>0.2738813</v>
      </c>
      <c r="D3498" s="1">
        <v>-0.469389</v>
      </c>
      <c r="E3498" s="1">
        <v>0.8479931</v>
      </c>
      <c r="F3498" s="4">
        <f t="shared" si="1"/>
        <v>0.03043125556</v>
      </c>
      <c r="G3498" s="1">
        <f t="shared" si="2"/>
        <v>0.8233005444</v>
      </c>
    </row>
    <row r="3499">
      <c r="A3499" s="1">
        <v>34.9399995803833</v>
      </c>
      <c r="B3499" s="1">
        <v>68.62459</v>
      </c>
      <c r="C3499" s="1">
        <v>0.27413458</v>
      </c>
      <c r="D3499" s="1">
        <v>-0.293597</v>
      </c>
      <c r="E3499" s="1">
        <v>0.84721696</v>
      </c>
      <c r="F3499" s="4">
        <f t="shared" si="1"/>
        <v>0.03045939778</v>
      </c>
      <c r="G3499" s="1">
        <f t="shared" si="2"/>
        <v>0.8225244951</v>
      </c>
    </row>
    <row r="3500">
      <c r="A3500" s="1">
        <v>34.9501237869262</v>
      </c>
      <c r="B3500" s="1">
        <v>68.75602</v>
      </c>
      <c r="C3500" s="1">
        <v>0.27452114</v>
      </c>
      <c r="D3500" s="1">
        <v>0.02014283</v>
      </c>
      <c r="E3500" s="1">
        <v>0.8488397</v>
      </c>
      <c r="F3500" s="4">
        <f t="shared" si="1"/>
        <v>0.03050234889</v>
      </c>
      <c r="G3500" s="1">
        <f t="shared" si="2"/>
        <v>0.8241470877</v>
      </c>
    </row>
    <row r="3501">
      <c r="A3501" s="1">
        <v>34.9600000381469</v>
      </c>
      <c r="B3501" s="1">
        <v>68.91032</v>
      </c>
      <c r="C3501" s="1">
        <v>0.27458778</v>
      </c>
      <c r="D3501" s="1">
        <v>0.01525972</v>
      </c>
      <c r="E3501" s="1">
        <v>0.85074455</v>
      </c>
      <c r="F3501" s="4">
        <f t="shared" si="1"/>
        <v>0.03050975333</v>
      </c>
      <c r="G3501" s="1">
        <f t="shared" si="2"/>
        <v>0.8260520259</v>
      </c>
    </row>
    <row r="3502">
      <c r="A3502" s="1">
        <v>34.9699983596801</v>
      </c>
      <c r="B3502" s="1">
        <v>68.97889</v>
      </c>
      <c r="C3502" s="1">
        <v>0.2745478</v>
      </c>
      <c r="D3502" s="1">
        <v>-0.115363486</v>
      </c>
      <c r="E3502" s="1">
        <v>0.8515911</v>
      </c>
      <c r="F3502" s="4">
        <f t="shared" si="1"/>
        <v>0.03050531111</v>
      </c>
      <c r="G3502" s="1">
        <f t="shared" si="2"/>
        <v>0.8268985691</v>
      </c>
    </row>
    <row r="3503">
      <c r="A3503" s="1">
        <v>34.9801263809204</v>
      </c>
      <c r="B3503" s="1">
        <v>68.98651</v>
      </c>
      <c r="C3503" s="1">
        <v>0.27457446</v>
      </c>
      <c r="D3503" s="1">
        <v>-0.16175304</v>
      </c>
      <c r="E3503" s="1">
        <v>0.8516852</v>
      </c>
      <c r="F3503" s="4">
        <f t="shared" si="1"/>
        <v>0.03050827333</v>
      </c>
      <c r="G3503" s="1">
        <f t="shared" si="2"/>
        <v>0.8269926432</v>
      </c>
    </row>
    <row r="3504">
      <c r="A3504" s="1">
        <v>34.9901247024536</v>
      </c>
      <c r="B3504" s="1">
        <v>68.96175</v>
      </c>
      <c r="C3504" s="1">
        <v>0.27460113</v>
      </c>
      <c r="D3504" s="1">
        <v>-0.22157115</v>
      </c>
      <c r="E3504" s="1">
        <v>0.8513795</v>
      </c>
      <c r="F3504" s="4">
        <f t="shared" si="1"/>
        <v>0.03051123667</v>
      </c>
      <c r="G3504" s="1">
        <f t="shared" si="2"/>
        <v>0.8266869642</v>
      </c>
    </row>
    <row r="3505">
      <c r="A3505" s="1">
        <v>35.000126838684</v>
      </c>
      <c r="B3505" s="1">
        <v>68.98842</v>
      </c>
      <c r="C3505" s="1">
        <v>0.27465445</v>
      </c>
      <c r="D3505" s="1">
        <v>-0.23866203</v>
      </c>
      <c r="E3505" s="1">
        <v>0.8517087</v>
      </c>
      <c r="F3505" s="4">
        <f t="shared" si="1"/>
        <v>0.03051716111</v>
      </c>
      <c r="G3505" s="1">
        <f t="shared" si="2"/>
        <v>0.8270162235</v>
      </c>
    </row>
    <row r="3506">
      <c r="A3506" s="1">
        <v>35.0099992752075</v>
      </c>
      <c r="B3506" s="1">
        <v>68.940796</v>
      </c>
      <c r="C3506" s="1">
        <v>0.27474776</v>
      </c>
      <c r="D3506" s="1">
        <v>-0.22767504</v>
      </c>
      <c r="E3506" s="1">
        <v>0.85112077</v>
      </c>
      <c r="F3506" s="4">
        <f t="shared" si="1"/>
        <v>0.03052752889</v>
      </c>
      <c r="G3506" s="1">
        <f t="shared" si="2"/>
        <v>0.8264282728</v>
      </c>
    </row>
    <row r="3507">
      <c r="A3507" s="1">
        <v>35.0200014114379</v>
      </c>
      <c r="B3507" s="1">
        <v>68.94841</v>
      </c>
      <c r="C3507" s="1">
        <v>0.27488106</v>
      </c>
      <c r="D3507" s="1">
        <v>-0.18983093</v>
      </c>
      <c r="E3507" s="1">
        <v>0.8512149</v>
      </c>
      <c r="F3507" s="4">
        <f t="shared" si="1"/>
        <v>0.03054234</v>
      </c>
      <c r="G3507" s="1">
        <f t="shared" si="2"/>
        <v>0.8265222728</v>
      </c>
    </row>
    <row r="3508">
      <c r="A3508" s="1">
        <v>35.0301256179809</v>
      </c>
      <c r="B3508" s="1">
        <v>69.003654</v>
      </c>
      <c r="C3508" s="1">
        <v>0.2749877</v>
      </c>
      <c r="D3508" s="1">
        <v>-0.13611671</v>
      </c>
      <c r="E3508" s="1">
        <v>0.8518969</v>
      </c>
      <c r="F3508" s="4">
        <f t="shared" si="1"/>
        <v>0.03055418889</v>
      </c>
      <c r="G3508" s="1">
        <f t="shared" si="2"/>
        <v>0.8272042975</v>
      </c>
    </row>
    <row r="3509">
      <c r="A3509" s="1">
        <v>35.0401239395141</v>
      </c>
      <c r="B3509" s="1">
        <v>69.00175</v>
      </c>
      <c r="C3509" s="1">
        <v>0.27505437</v>
      </c>
      <c r="D3509" s="1">
        <v>-0.1532076</v>
      </c>
      <c r="E3509" s="1">
        <v>0.8518733</v>
      </c>
      <c r="F3509" s="4">
        <f t="shared" si="1"/>
        <v>0.03056159667</v>
      </c>
      <c r="G3509" s="1">
        <f t="shared" si="2"/>
        <v>0.8271807914</v>
      </c>
    </row>
    <row r="3510">
      <c r="A3510" s="1">
        <v>35.0501260757446</v>
      </c>
      <c r="B3510" s="1">
        <v>69.05699</v>
      </c>
      <c r="C3510" s="1">
        <v>0.275081</v>
      </c>
      <c r="D3510" s="1">
        <v>-0.21424648</v>
      </c>
      <c r="E3510" s="1">
        <v>0.85255533</v>
      </c>
      <c r="F3510" s="4">
        <f t="shared" si="1"/>
        <v>0.03056455556</v>
      </c>
      <c r="G3510" s="1">
        <f t="shared" si="2"/>
        <v>0.8278627667</v>
      </c>
    </row>
    <row r="3511">
      <c r="A3511" s="1">
        <v>35.059998512268</v>
      </c>
      <c r="B3511" s="1">
        <v>69.043655</v>
      </c>
      <c r="C3511" s="1">
        <v>0.275121</v>
      </c>
      <c r="D3511" s="1">
        <v>-0.24476592</v>
      </c>
      <c r="E3511" s="1">
        <v>0.8523907</v>
      </c>
      <c r="F3511" s="4">
        <f t="shared" si="1"/>
        <v>0.030569</v>
      </c>
      <c r="G3511" s="1">
        <f t="shared" si="2"/>
        <v>0.827698137</v>
      </c>
    </row>
    <row r="3512">
      <c r="A3512" s="1">
        <v>35.0701265335083</v>
      </c>
      <c r="B3512" s="1">
        <v>69.02651</v>
      </c>
      <c r="C3512" s="1">
        <v>0.27518764</v>
      </c>
      <c r="D3512" s="1">
        <v>-0.2618568</v>
      </c>
      <c r="E3512" s="1">
        <v>0.85217905</v>
      </c>
      <c r="F3512" s="4">
        <f t="shared" si="1"/>
        <v>0.03057640444</v>
      </c>
      <c r="G3512" s="1">
        <f t="shared" si="2"/>
        <v>0.8274864704</v>
      </c>
    </row>
    <row r="3513">
      <c r="A3513" s="1">
        <v>35.0801248550415</v>
      </c>
      <c r="B3513" s="1">
        <v>69.05699</v>
      </c>
      <c r="C3513" s="1">
        <v>0.27526763</v>
      </c>
      <c r="D3513" s="1">
        <v>-0.2508698</v>
      </c>
      <c r="E3513" s="1">
        <v>0.85255533</v>
      </c>
      <c r="F3513" s="4">
        <f t="shared" si="1"/>
        <v>0.03058529222</v>
      </c>
      <c r="G3513" s="1">
        <f t="shared" si="2"/>
        <v>0.8278627667</v>
      </c>
    </row>
    <row r="3514">
      <c r="A3514" s="1">
        <v>35.0900011062622</v>
      </c>
      <c r="B3514" s="1">
        <v>69.04747</v>
      </c>
      <c r="C3514" s="1">
        <v>0.27532095</v>
      </c>
      <c r="D3514" s="1">
        <v>-0.28016847</v>
      </c>
      <c r="E3514" s="1">
        <v>0.85243773</v>
      </c>
      <c r="F3514" s="4">
        <f t="shared" si="1"/>
        <v>0.03059121667</v>
      </c>
      <c r="G3514" s="1">
        <f t="shared" si="2"/>
        <v>0.8277452358</v>
      </c>
    </row>
    <row r="3515">
      <c r="A3515" s="1">
        <v>35.1001253128051</v>
      </c>
      <c r="B3515" s="1">
        <v>69.06842</v>
      </c>
      <c r="C3515" s="1">
        <v>0.2753743</v>
      </c>
      <c r="D3515" s="1">
        <v>-0.31312945</v>
      </c>
      <c r="E3515" s="1">
        <v>0.8526965</v>
      </c>
      <c r="F3515" s="4">
        <f t="shared" si="1"/>
        <v>0.03059714444</v>
      </c>
      <c r="G3515" s="1">
        <f t="shared" si="2"/>
        <v>0.8280038778</v>
      </c>
    </row>
    <row r="3516">
      <c r="A3516" s="1">
        <v>35.1100015640258</v>
      </c>
      <c r="B3516" s="1">
        <v>69.03985</v>
      </c>
      <c r="C3516" s="1">
        <v>0.2754143</v>
      </c>
      <c r="D3516" s="1">
        <v>-0.3436489</v>
      </c>
      <c r="E3516" s="1">
        <v>0.8523436</v>
      </c>
      <c r="F3516" s="4">
        <f t="shared" si="1"/>
        <v>0.03060158889</v>
      </c>
      <c r="G3516" s="1">
        <f t="shared" si="2"/>
        <v>0.8276511617</v>
      </c>
    </row>
    <row r="3517">
      <c r="A3517" s="1">
        <v>35.119999885559</v>
      </c>
      <c r="B3517" s="1">
        <v>69.03604</v>
      </c>
      <c r="C3517" s="1">
        <v>0.2754676</v>
      </c>
      <c r="D3517" s="1">
        <v>-0.37538913</v>
      </c>
      <c r="E3517" s="1">
        <v>0.85229665</v>
      </c>
      <c r="F3517" s="4">
        <f t="shared" si="1"/>
        <v>0.03060751111</v>
      </c>
      <c r="G3517" s="1">
        <f t="shared" si="2"/>
        <v>0.8276041247</v>
      </c>
    </row>
    <row r="3518">
      <c r="A3518" s="1">
        <v>35.1299982070922</v>
      </c>
      <c r="B3518" s="1">
        <v>69.05699</v>
      </c>
      <c r="C3518" s="1">
        <v>0.2755076</v>
      </c>
      <c r="D3518" s="1">
        <v>-0.42177868</v>
      </c>
      <c r="E3518" s="1">
        <v>0.85255533</v>
      </c>
      <c r="F3518" s="4">
        <f t="shared" si="1"/>
        <v>0.03061195556</v>
      </c>
      <c r="G3518" s="1">
        <f t="shared" si="2"/>
        <v>0.8278627667</v>
      </c>
    </row>
    <row r="3519">
      <c r="A3519" s="1">
        <v>35.1400003433227</v>
      </c>
      <c r="B3519" s="1">
        <v>69.02842</v>
      </c>
      <c r="C3519" s="1">
        <v>0.27556092</v>
      </c>
      <c r="D3519" s="1">
        <v>-0.43886957</v>
      </c>
      <c r="E3519" s="1">
        <v>0.8522026</v>
      </c>
      <c r="F3519" s="4">
        <f t="shared" si="1"/>
        <v>0.03061788</v>
      </c>
      <c r="G3519" s="1">
        <f t="shared" si="2"/>
        <v>0.8275100506</v>
      </c>
    </row>
    <row r="3520">
      <c r="A3520" s="1">
        <v>35.1501245498657</v>
      </c>
      <c r="B3520" s="1">
        <v>69.034134</v>
      </c>
      <c r="C3520" s="1">
        <v>0.27562755</v>
      </c>
      <c r="D3520" s="1">
        <v>-0.4535189</v>
      </c>
      <c r="E3520" s="1">
        <v>0.8522731</v>
      </c>
      <c r="F3520" s="4">
        <f t="shared" si="1"/>
        <v>0.03062528333</v>
      </c>
      <c r="G3520" s="1">
        <f t="shared" si="2"/>
        <v>0.8275805938</v>
      </c>
    </row>
    <row r="3521">
      <c r="A3521" s="1">
        <v>35.1600008010864</v>
      </c>
      <c r="B3521" s="1">
        <v>69.034134</v>
      </c>
      <c r="C3521" s="1">
        <v>0.2759608</v>
      </c>
      <c r="D3521" s="1">
        <v>-0.22279193</v>
      </c>
      <c r="E3521" s="1">
        <v>0.8522731</v>
      </c>
      <c r="F3521" s="4">
        <f t="shared" si="1"/>
        <v>0.03066231111</v>
      </c>
      <c r="G3521" s="1">
        <f t="shared" si="2"/>
        <v>0.8275805938</v>
      </c>
    </row>
    <row r="3522">
      <c r="A3522" s="1">
        <v>35.1699991226196</v>
      </c>
      <c r="B3522" s="1">
        <v>69.27033</v>
      </c>
      <c r="C3522" s="1">
        <v>0.2762674</v>
      </c>
      <c r="D3522" s="1">
        <v>0.05066227</v>
      </c>
      <c r="E3522" s="1">
        <v>0.8551892</v>
      </c>
      <c r="F3522" s="4">
        <f t="shared" si="1"/>
        <v>0.03069637778</v>
      </c>
      <c r="G3522" s="1">
        <f t="shared" si="2"/>
        <v>0.8304965938</v>
      </c>
    </row>
    <row r="3523">
      <c r="A3523" s="1">
        <v>35.1801233291626</v>
      </c>
      <c r="B3523" s="1">
        <v>69.457016</v>
      </c>
      <c r="C3523" s="1">
        <v>0.27625406</v>
      </c>
      <c r="D3523" s="1">
        <v>-0.05066227</v>
      </c>
      <c r="E3523" s="1">
        <v>0.8574939</v>
      </c>
      <c r="F3523" s="4">
        <f t="shared" si="1"/>
        <v>0.03069489556</v>
      </c>
      <c r="G3523" s="1">
        <f t="shared" si="2"/>
        <v>0.8328013593</v>
      </c>
    </row>
    <row r="3524">
      <c r="A3524" s="1">
        <v>35.190125465393</v>
      </c>
      <c r="B3524" s="1">
        <v>69.46654</v>
      </c>
      <c r="C3524" s="1">
        <v>0.2762274</v>
      </c>
      <c r="D3524" s="1">
        <v>-0.15076604</v>
      </c>
      <c r="E3524" s="1">
        <v>0.8576114</v>
      </c>
      <c r="F3524" s="4">
        <f t="shared" si="1"/>
        <v>0.03069193333</v>
      </c>
      <c r="G3524" s="1">
        <f t="shared" si="2"/>
        <v>0.8329189395</v>
      </c>
    </row>
    <row r="3525">
      <c r="A3525" s="1">
        <v>35.2000017166137</v>
      </c>
      <c r="B3525" s="1">
        <v>69.457016</v>
      </c>
      <c r="C3525" s="1">
        <v>0.27625406</v>
      </c>
      <c r="D3525" s="1">
        <v>-0.20936337</v>
      </c>
      <c r="E3525" s="1">
        <v>0.8574939</v>
      </c>
      <c r="F3525" s="4">
        <f t="shared" si="1"/>
        <v>0.03069489556</v>
      </c>
      <c r="G3525" s="1">
        <f t="shared" si="2"/>
        <v>0.8328013593</v>
      </c>
    </row>
    <row r="3526">
      <c r="A3526" s="1">
        <v>35.2100000381469</v>
      </c>
      <c r="B3526" s="1">
        <v>69.40177</v>
      </c>
      <c r="C3526" s="1">
        <v>0.2762674</v>
      </c>
      <c r="D3526" s="1">
        <v>-0.2838308</v>
      </c>
      <c r="E3526" s="1">
        <v>0.8568119</v>
      </c>
      <c r="F3526" s="4">
        <f t="shared" si="1"/>
        <v>0.03069637778</v>
      </c>
      <c r="G3526" s="1">
        <f t="shared" si="2"/>
        <v>0.8321193099</v>
      </c>
    </row>
    <row r="3527">
      <c r="A3527" s="1">
        <v>35.2199983596801</v>
      </c>
      <c r="B3527" s="1">
        <v>69.35986</v>
      </c>
      <c r="C3527" s="1">
        <v>0.27630737</v>
      </c>
      <c r="D3527" s="1">
        <v>-0.31435025</v>
      </c>
      <c r="E3527" s="1">
        <v>0.8562945</v>
      </c>
      <c r="F3527" s="4">
        <f t="shared" si="1"/>
        <v>0.03070081889</v>
      </c>
      <c r="G3527" s="1">
        <f t="shared" si="2"/>
        <v>0.8316019025</v>
      </c>
    </row>
    <row r="3528">
      <c r="A3528" s="1">
        <v>35.2300004959106</v>
      </c>
      <c r="B3528" s="1">
        <v>69.34653</v>
      </c>
      <c r="C3528" s="1">
        <v>0.27638736</v>
      </c>
      <c r="D3528" s="1">
        <v>-0.31923336</v>
      </c>
      <c r="E3528" s="1">
        <v>0.8561298</v>
      </c>
      <c r="F3528" s="4">
        <f t="shared" si="1"/>
        <v>0.03070970667</v>
      </c>
      <c r="G3528" s="1">
        <f t="shared" si="2"/>
        <v>0.8314373346</v>
      </c>
    </row>
    <row r="3529">
      <c r="A3529" s="1">
        <v>35.2401247024536</v>
      </c>
      <c r="B3529" s="1">
        <v>69.31986</v>
      </c>
      <c r="C3529" s="1">
        <v>0.27652067</v>
      </c>
      <c r="D3529" s="1">
        <v>-0.25331137</v>
      </c>
      <c r="E3529" s="1">
        <v>0.8558006</v>
      </c>
      <c r="F3529" s="4">
        <f t="shared" si="1"/>
        <v>0.03072451889</v>
      </c>
      <c r="G3529" s="1">
        <f t="shared" si="2"/>
        <v>0.8311080753</v>
      </c>
    </row>
    <row r="3530">
      <c r="A3530" s="1">
        <v>35.250126838684</v>
      </c>
      <c r="B3530" s="1">
        <v>69.39415</v>
      </c>
      <c r="C3530" s="1">
        <v>0.27669397</v>
      </c>
      <c r="D3530" s="1">
        <v>-0.17274004</v>
      </c>
      <c r="E3530" s="1">
        <v>0.85671777</v>
      </c>
      <c r="F3530" s="4">
        <f t="shared" si="1"/>
        <v>0.03074377444</v>
      </c>
      <c r="G3530" s="1">
        <f t="shared" si="2"/>
        <v>0.8320252358</v>
      </c>
    </row>
    <row r="3531">
      <c r="A3531" s="1">
        <v>35.2599992752075</v>
      </c>
      <c r="B3531" s="1">
        <v>69.457016</v>
      </c>
      <c r="C3531" s="1">
        <v>0.2768006</v>
      </c>
      <c r="D3531" s="1">
        <v>-0.13367516</v>
      </c>
      <c r="E3531" s="1">
        <v>0.8574939</v>
      </c>
      <c r="F3531" s="4">
        <f t="shared" si="1"/>
        <v>0.03075562222</v>
      </c>
      <c r="G3531" s="1">
        <f t="shared" si="2"/>
        <v>0.8328013593</v>
      </c>
    </row>
    <row r="3532">
      <c r="A3532" s="1">
        <v>35.2701234817504</v>
      </c>
      <c r="B3532" s="1">
        <v>69.53511</v>
      </c>
      <c r="C3532" s="1">
        <v>0.27685392</v>
      </c>
      <c r="D3532" s="1">
        <v>-0.14954527</v>
      </c>
      <c r="E3532" s="1">
        <v>0.8584581</v>
      </c>
      <c r="F3532" s="4">
        <f t="shared" si="1"/>
        <v>0.03076154667</v>
      </c>
      <c r="G3532" s="1">
        <f t="shared" si="2"/>
        <v>0.8337654827</v>
      </c>
    </row>
    <row r="3533">
      <c r="A3533" s="1">
        <v>35.2799997329711</v>
      </c>
      <c r="B3533" s="1">
        <v>69.580826</v>
      </c>
      <c r="C3533" s="1">
        <v>0.27686727</v>
      </c>
      <c r="D3533" s="1">
        <v>-0.22279193</v>
      </c>
      <c r="E3533" s="1">
        <v>0.85902244</v>
      </c>
      <c r="F3533" s="4">
        <f t="shared" si="1"/>
        <v>0.03076303</v>
      </c>
      <c r="G3533" s="1">
        <f t="shared" si="2"/>
        <v>0.8343298778</v>
      </c>
    </row>
    <row r="3534">
      <c r="A3534" s="1">
        <v>35.2901239395141</v>
      </c>
      <c r="B3534" s="1">
        <v>69.52749</v>
      </c>
      <c r="C3534" s="1">
        <v>0.27690724</v>
      </c>
      <c r="D3534" s="1">
        <v>-0.2667399</v>
      </c>
      <c r="E3534" s="1">
        <v>0.858364</v>
      </c>
      <c r="F3534" s="4">
        <f t="shared" si="1"/>
        <v>0.03076747111</v>
      </c>
      <c r="G3534" s="1">
        <f t="shared" si="2"/>
        <v>0.8336714086</v>
      </c>
    </row>
    <row r="3535">
      <c r="A3535" s="1">
        <v>35.3000001907348</v>
      </c>
      <c r="B3535" s="1">
        <v>69.55035</v>
      </c>
      <c r="C3535" s="1">
        <v>0.27698722</v>
      </c>
      <c r="D3535" s="1">
        <v>-0.25331137</v>
      </c>
      <c r="E3535" s="1">
        <v>0.85864615</v>
      </c>
      <c r="F3535" s="4">
        <f t="shared" si="1"/>
        <v>0.03077635778</v>
      </c>
      <c r="G3535" s="1">
        <f t="shared" si="2"/>
        <v>0.8339536309</v>
      </c>
    </row>
    <row r="3536">
      <c r="A3536" s="1">
        <v>35.309998512268</v>
      </c>
      <c r="B3536" s="1">
        <v>69.52559</v>
      </c>
      <c r="C3536" s="1">
        <v>0.27708054</v>
      </c>
      <c r="D3536" s="1">
        <v>-0.24110359</v>
      </c>
      <c r="E3536" s="1">
        <v>0.8583405</v>
      </c>
      <c r="F3536" s="4">
        <f t="shared" si="1"/>
        <v>0.03078672667</v>
      </c>
      <c r="G3536" s="1">
        <f t="shared" si="2"/>
        <v>0.8336479519</v>
      </c>
    </row>
    <row r="3537">
      <c r="A3537" s="1">
        <v>35.3200006484985</v>
      </c>
      <c r="B3537" s="1">
        <v>69.55035</v>
      </c>
      <c r="C3537" s="1">
        <v>0.2771605</v>
      </c>
      <c r="D3537" s="1">
        <v>-0.23133737</v>
      </c>
      <c r="E3537" s="1">
        <v>0.85864615</v>
      </c>
      <c r="F3537" s="4">
        <f t="shared" si="1"/>
        <v>0.03079561111</v>
      </c>
      <c r="G3537" s="1">
        <f t="shared" si="2"/>
        <v>0.8339536309</v>
      </c>
    </row>
    <row r="3538">
      <c r="A3538" s="1">
        <v>35.3301248550415</v>
      </c>
      <c r="B3538" s="1">
        <v>69.580826</v>
      </c>
      <c r="C3538" s="1">
        <v>0.2772005</v>
      </c>
      <c r="D3538" s="1">
        <v>-0.27650613</v>
      </c>
      <c r="E3538" s="1">
        <v>0.85902244</v>
      </c>
      <c r="F3538" s="4">
        <f t="shared" si="1"/>
        <v>0.03080005556</v>
      </c>
      <c r="G3538" s="1">
        <f t="shared" si="2"/>
        <v>0.8343298778</v>
      </c>
    </row>
    <row r="3539">
      <c r="A3539" s="1">
        <v>35.3401231765747</v>
      </c>
      <c r="B3539" s="1">
        <v>69.55416</v>
      </c>
      <c r="C3539" s="1">
        <v>0.27722716</v>
      </c>
      <c r="D3539" s="1">
        <v>-0.33510345</v>
      </c>
      <c r="E3539" s="1">
        <v>0.85869324</v>
      </c>
      <c r="F3539" s="4">
        <f t="shared" si="1"/>
        <v>0.03080301778</v>
      </c>
      <c r="G3539" s="1">
        <f t="shared" si="2"/>
        <v>0.8340006679</v>
      </c>
    </row>
    <row r="3540">
      <c r="A3540" s="1">
        <v>35.3501253128051</v>
      </c>
      <c r="B3540" s="1">
        <v>69.571304</v>
      </c>
      <c r="C3540" s="1">
        <v>0.2772538</v>
      </c>
      <c r="D3540" s="1">
        <v>-0.381493</v>
      </c>
      <c r="E3540" s="1">
        <v>0.85890484</v>
      </c>
      <c r="F3540" s="4">
        <f t="shared" si="1"/>
        <v>0.03080597778</v>
      </c>
      <c r="G3540" s="1">
        <f t="shared" si="2"/>
        <v>0.8342123222</v>
      </c>
    </row>
    <row r="3541">
      <c r="A3541" s="1">
        <v>35.3601236343383</v>
      </c>
      <c r="B3541" s="1">
        <v>69.529396</v>
      </c>
      <c r="C3541" s="1">
        <v>0.2772938</v>
      </c>
      <c r="D3541" s="1">
        <v>-0.42788255</v>
      </c>
      <c r="E3541" s="1">
        <v>0.8583875</v>
      </c>
      <c r="F3541" s="4">
        <f t="shared" si="1"/>
        <v>0.03081042222</v>
      </c>
      <c r="G3541" s="1">
        <f t="shared" si="2"/>
        <v>0.8336949395</v>
      </c>
    </row>
    <row r="3542">
      <c r="A3542" s="1">
        <v>35.3701257705688</v>
      </c>
      <c r="B3542" s="1">
        <v>69.49511</v>
      </c>
      <c r="C3542" s="1">
        <v>0.27737382</v>
      </c>
      <c r="D3542" s="1">
        <v>-0.44497344</v>
      </c>
      <c r="E3542" s="1">
        <v>0.85796416</v>
      </c>
      <c r="F3542" s="4">
        <f t="shared" si="1"/>
        <v>0.03081931333</v>
      </c>
      <c r="G3542" s="1">
        <f t="shared" si="2"/>
        <v>0.8332716556</v>
      </c>
    </row>
    <row r="3543">
      <c r="A3543" s="1">
        <v>35.380124092102</v>
      </c>
      <c r="B3543" s="1">
        <v>69.57511</v>
      </c>
      <c r="C3543" s="1">
        <v>0.27774704</v>
      </c>
      <c r="D3543" s="1">
        <v>-0.1312336</v>
      </c>
      <c r="E3543" s="1">
        <v>0.85895187</v>
      </c>
      <c r="F3543" s="4">
        <f t="shared" si="1"/>
        <v>0.03086078222</v>
      </c>
      <c r="G3543" s="1">
        <f t="shared" si="2"/>
        <v>0.8342593099</v>
      </c>
    </row>
    <row r="3544">
      <c r="A3544" s="1">
        <v>35.3900003433227</v>
      </c>
      <c r="B3544" s="1">
        <v>69.73703</v>
      </c>
      <c r="C3544" s="1">
        <v>0.27792034</v>
      </c>
      <c r="D3544" s="1">
        <v>-0.022584386</v>
      </c>
      <c r="E3544" s="1">
        <v>0.8609508</v>
      </c>
      <c r="F3544" s="4">
        <f t="shared" si="1"/>
        <v>0.03088003778</v>
      </c>
      <c r="G3544" s="1">
        <f t="shared" si="2"/>
        <v>0.8362583222</v>
      </c>
    </row>
    <row r="3545">
      <c r="A3545" s="1">
        <v>35.4001245498657</v>
      </c>
      <c r="B3545" s="1">
        <v>69.866554</v>
      </c>
      <c r="C3545" s="1">
        <v>0.277867</v>
      </c>
      <c r="D3545" s="1">
        <v>-0.16541538</v>
      </c>
      <c r="E3545" s="1">
        <v>0.86254996</v>
      </c>
      <c r="F3545" s="4">
        <f t="shared" si="1"/>
        <v>0.03087411111</v>
      </c>
      <c r="G3545" s="1">
        <f t="shared" si="2"/>
        <v>0.837857384</v>
      </c>
    </row>
    <row r="3546">
      <c r="A3546" s="1">
        <v>35.4100008010864</v>
      </c>
      <c r="B3546" s="1">
        <v>69.83037</v>
      </c>
      <c r="C3546" s="1">
        <v>0.27788034</v>
      </c>
      <c r="D3546" s="1">
        <v>-0.2240127</v>
      </c>
      <c r="E3546" s="1">
        <v>0.86210316</v>
      </c>
      <c r="F3546" s="4">
        <f t="shared" si="1"/>
        <v>0.03087559333</v>
      </c>
      <c r="G3546" s="1">
        <f t="shared" si="2"/>
        <v>0.8374106679</v>
      </c>
    </row>
    <row r="3547">
      <c r="A3547" s="1">
        <v>35.4199991226196</v>
      </c>
      <c r="B3547" s="1">
        <v>69.82084</v>
      </c>
      <c r="C3547" s="1">
        <v>0.27788034</v>
      </c>
      <c r="D3547" s="1">
        <v>-0.3119087</v>
      </c>
      <c r="E3547" s="1">
        <v>0.86198556</v>
      </c>
      <c r="F3547" s="4">
        <f t="shared" si="1"/>
        <v>0.03087559333</v>
      </c>
      <c r="G3547" s="1">
        <f t="shared" si="2"/>
        <v>0.8372930136</v>
      </c>
    </row>
    <row r="3548">
      <c r="A3548" s="1">
        <v>35.4301233291626</v>
      </c>
      <c r="B3548" s="1">
        <v>69.8075</v>
      </c>
      <c r="C3548" s="1">
        <v>0.27789366</v>
      </c>
      <c r="D3548" s="1">
        <v>-0.37050602</v>
      </c>
      <c r="E3548" s="1">
        <v>0.86182094</v>
      </c>
      <c r="F3548" s="4">
        <f t="shared" si="1"/>
        <v>0.03087707333</v>
      </c>
      <c r="G3548" s="1">
        <f t="shared" si="2"/>
        <v>0.8371283222</v>
      </c>
    </row>
    <row r="3549">
      <c r="A3549" s="1">
        <v>35.4399995803833</v>
      </c>
      <c r="B3549" s="1">
        <v>69.73703</v>
      </c>
      <c r="C3549" s="1">
        <v>0.27793366</v>
      </c>
      <c r="D3549" s="1">
        <v>-0.41567478</v>
      </c>
      <c r="E3549" s="1">
        <v>0.8609508</v>
      </c>
      <c r="F3549" s="4">
        <f t="shared" si="1"/>
        <v>0.03088151778</v>
      </c>
      <c r="G3549" s="1">
        <f t="shared" si="2"/>
        <v>0.8362583222</v>
      </c>
    </row>
    <row r="3550">
      <c r="A3550" s="1">
        <v>35.4500017166137</v>
      </c>
      <c r="B3550" s="1">
        <v>69.74465</v>
      </c>
      <c r="C3550" s="1">
        <v>0.27801365</v>
      </c>
      <c r="D3550" s="1">
        <v>-0.41933712</v>
      </c>
      <c r="E3550" s="1">
        <v>0.8610449</v>
      </c>
      <c r="F3550" s="4">
        <f t="shared" si="1"/>
        <v>0.03089040556</v>
      </c>
      <c r="G3550" s="1">
        <f t="shared" si="2"/>
        <v>0.8363523963</v>
      </c>
    </row>
    <row r="3551">
      <c r="A3551" s="1">
        <v>35.4601259231567</v>
      </c>
      <c r="B3551" s="1">
        <v>69.723694</v>
      </c>
      <c r="C3551" s="1">
        <v>0.27816027</v>
      </c>
      <c r="D3551" s="1">
        <v>-0.3546359</v>
      </c>
      <c r="E3551" s="1">
        <v>0.86078626</v>
      </c>
      <c r="F3551" s="4">
        <f t="shared" si="1"/>
        <v>0.03090669667</v>
      </c>
      <c r="G3551" s="1">
        <f t="shared" si="2"/>
        <v>0.8360936802</v>
      </c>
    </row>
    <row r="3552">
      <c r="A3552" s="1">
        <v>35.4699983596801</v>
      </c>
      <c r="B3552" s="1">
        <v>69.74655</v>
      </c>
      <c r="C3552" s="1">
        <v>0.27833357</v>
      </c>
      <c r="D3552" s="1">
        <v>-0.24720748</v>
      </c>
      <c r="E3552" s="1">
        <v>0.8610684</v>
      </c>
      <c r="F3552" s="4">
        <f t="shared" si="1"/>
        <v>0.03092595222</v>
      </c>
      <c r="G3552" s="1">
        <f t="shared" si="2"/>
        <v>0.8363758531</v>
      </c>
    </row>
    <row r="3553">
      <c r="A3553" s="1">
        <v>35.4801263809204</v>
      </c>
      <c r="B3553" s="1">
        <v>69.85703</v>
      </c>
      <c r="C3553" s="1">
        <v>0.27854684</v>
      </c>
      <c r="D3553" s="1">
        <v>-0.12635049</v>
      </c>
      <c r="E3553" s="1">
        <v>0.86243236</v>
      </c>
      <c r="F3553" s="4">
        <f t="shared" si="1"/>
        <v>0.03094964889</v>
      </c>
      <c r="G3553" s="1">
        <f t="shared" si="2"/>
        <v>0.8377398037</v>
      </c>
    </row>
    <row r="3554">
      <c r="A3554" s="1">
        <v>35.4899988174438</v>
      </c>
      <c r="B3554" s="1">
        <v>69.98276</v>
      </c>
      <c r="C3554" s="1">
        <v>0.2786935</v>
      </c>
      <c r="D3554" s="1">
        <v>-0.04577916</v>
      </c>
      <c r="E3554" s="1">
        <v>0.8639845</v>
      </c>
      <c r="F3554" s="4">
        <f t="shared" si="1"/>
        <v>0.03096594444</v>
      </c>
      <c r="G3554" s="1">
        <f t="shared" si="2"/>
        <v>0.8392920259</v>
      </c>
    </row>
    <row r="3555">
      <c r="A3555" s="1">
        <v>35.500126838684</v>
      </c>
      <c r="B3555" s="1">
        <v>70.058945</v>
      </c>
      <c r="C3555" s="1">
        <v>0.2787335</v>
      </c>
      <c r="D3555" s="1">
        <v>-0.07751938</v>
      </c>
      <c r="E3555" s="1">
        <v>0.8649252</v>
      </c>
      <c r="F3555" s="4">
        <f t="shared" si="1"/>
        <v>0.03097038889</v>
      </c>
      <c r="G3555" s="1">
        <f t="shared" si="2"/>
        <v>0.8402325815</v>
      </c>
    </row>
    <row r="3556">
      <c r="A3556" s="1">
        <v>35.5101251602172</v>
      </c>
      <c r="B3556" s="1">
        <v>70.05323</v>
      </c>
      <c r="C3556" s="1">
        <v>0.2787335</v>
      </c>
      <c r="D3556" s="1">
        <v>-0.15076604</v>
      </c>
      <c r="E3556" s="1">
        <v>0.86485463</v>
      </c>
      <c r="F3556" s="4">
        <f t="shared" si="1"/>
        <v>0.03097038889</v>
      </c>
      <c r="G3556" s="1">
        <f t="shared" si="2"/>
        <v>0.8401620259</v>
      </c>
    </row>
    <row r="3557">
      <c r="A3557" s="1">
        <v>35.5201234817504</v>
      </c>
      <c r="B3557" s="1">
        <v>70.04181</v>
      </c>
      <c r="C3557" s="1">
        <v>0.2787868</v>
      </c>
      <c r="D3557" s="1">
        <v>-0.18250626</v>
      </c>
      <c r="E3557" s="1">
        <v>0.8647135</v>
      </c>
      <c r="F3557" s="4">
        <f t="shared" si="1"/>
        <v>0.03097631111</v>
      </c>
      <c r="G3557" s="1">
        <f t="shared" si="2"/>
        <v>0.8400210383</v>
      </c>
    </row>
    <row r="3558">
      <c r="A3558" s="1">
        <v>35.5301256179809</v>
      </c>
      <c r="B3558" s="1">
        <v>70.077995</v>
      </c>
      <c r="C3558" s="1">
        <v>0.27889344</v>
      </c>
      <c r="D3558" s="1">
        <v>-0.17274004</v>
      </c>
      <c r="E3558" s="1">
        <v>0.8651604</v>
      </c>
      <c r="F3558" s="4">
        <f t="shared" si="1"/>
        <v>0.03098816</v>
      </c>
      <c r="G3558" s="1">
        <f t="shared" si="2"/>
        <v>0.8404677667</v>
      </c>
    </row>
    <row r="3559">
      <c r="A3559" s="1">
        <v>35.5401239395141</v>
      </c>
      <c r="B3559" s="1">
        <v>70.066574</v>
      </c>
      <c r="C3559" s="1">
        <v>0.27898675</v>
      </c>
      <c r="D3559" s="1">
        <v>-0.13367516</v>
      </c>
      <c r="E3559" s="1">
        <v>0.86501926</v>
      </c>
      <c r="F3559" s="4">
        <f t="shared" si="1"/>
        <v>0.03099852778</v>
      </c>
      <c r="G3559" s="1">
        <f t="shared" si="2"/>
        <v>0.8403267667</v>
      </c>
    </row>
    <row r="3560">
      <c r="A3560" s="1">
        <v>35.5501260757446</v>
      </c>
      <c r="B3560" s="1">
        <v>70.10657</v>
      </c>
      <c r="C3560" s="1">
        <v>0.27904007</v>
      </c>
      <c r="D3560" s="1">
        <v>-0.16541538</v>
      </c>
      <c r="E3560" s="1">
        <v>0.86551315</v>
      </c>
      <c r="F3560" s="4">
        <f t="shared" si="1"/>
        <v>0.03100445222</v>
      </c>
      <c r="G3560" s="1">
        <f t="shared" si="2"/>
        <v>0.8408205444</v>
      </c>
    </row>
    <row r="3561">
      <c r="A3561" s="1">
        <v>35.559998512268</v>
      </c>
      <c r="B3561" s="1">
        <v>70.10657</v>
      </c>
      <c r="C3561" s="1">
        <v>0.2790534</v>
      </c>
      <c r="D3561" s="1">
        <v>-0.23988281</v>
      </c>
      <c r="E3561" s="1">
        <v>0.86551315</v>
      </c>
      <c r="F3561" s="4">
        <f t="shared" si="1"/>
        <v>0.03100593333</v>
      </c>
      <c r="G3561" s="1">
        <f t="shared" si="2"/>
        <v>0.8408205444</v>
      </c>
    </row>
    <row r="3562">
      <c r="A3562" s="1">
        <v>35.5701265335083</v>
      </c>
      <c r="B3562" s="1">
        <v>70.08752</v>
      </c>
      <c r="C3562" s="1">
        <v>0.27909338</v>
      </c>
      <c r="D3562" s="1">
        <v>-0.27162302</v>
      </c>
      <c r="E3562" s="1">
        <v>0.86527795</v>
      </c>
      <c r="F3562" s="4">
        <f t="shared" si="1"/>
        <v>0.03101037556</v>
      </c>
      <c r="G3562" s="1">
        <f t="shared" si="2"/>
        <v>0.8405853593</v>
      </c>
    </row>
    <row r="3563">
      <c r="A3563" s="1">
        <v>35.5801248550415</v>
      </c>
      <c r="B3563" s="1">
        <v>70.0799</v>
      </c>
      <c r="C3563" s="1">
        <v>0.27916002</v>
      </c>
      <c r="D3563" s="1">
        <v>-0.2887139</v>
      </c>
      <c r="E3563" s="1">
        <v>0.86518383</v>
      </c>
      <c r="F3563" s="4">
        <f t="shared" si="1"/>
        <v>0.03101778</v>
      </c>
      <c r="G3563" s="1">
        <f t="shared" si="2"/>
        <v>0.8404912852</v>
      </c>
    </row>
    <row r="3564">
      <c r="A3564" s="1">
        <v>35.5900011062622</v>
      </c>
      <c r="B3564" s="1">
        <v>70.04181</v>
      </c>
      <c r="C3564" s="1">
        <v>0.27924</v>
      </c>
      <c r="D3564" s="1">
        <v>-0.27772692</v>
      </c>
      <c r="E3564" s="1">
        <v>0.8647135</v>
      </c>
      <c r="F3564" s="4">
        <f t="shared" si="1"/>
        <v>0.03102666667</v>
      </c>
      <c r="G3564" s="1">
        <f t="shared" si="2"/>
        <v>0.8400210383</v>
      </c>
    </row>
    <row r="3565">
      <c r="A3565" s="1">
        <v>35.5999994277954</v>
      </c>
      <c r="B3565" s="1">
        <v>70.07229</v>
      </c>
      <c r="C3565" s="1">
        <v>0.27929336</v>
      </c>
      <c r="D3565" s="1">
        <v>-0.3106879</v>
      </c>
      <c r="E3565" s="1">
        <v>0.86508983</v>
      </c>
      <c r="F3565" s="4">
        <f t="shared" si="1"/>
        <v>0.03103259556</v>
      </c>
      <c r="G3565" s="1">
        <f t="shared" si="2"/>
        <v>0.8403973346</v>
      </c>
    </row>
    <row r="3566">
      <c r="A3566" s="1">
        <v>35.6101236343383</v>
      </c>
      <c r="B3566" s="1">
        <v>70.05514</v>
      </c>
      <c r="C3566" s="1">
        <v>0.27934667</v>
      </c>
      <c r="D3566" s="1">
        <v>-0.3436489</v>
      </c>
      <c r="E3566" s="1">
        <v>0.8648782</v>
      </c>
      <c r="F3566" s="4">
        <f t="shared" si="1"/>
        <v>0.03103851889</v>
      </c>
      <c r="G3566" s="1">
        <f t="shared" si="2"/>
        <v>0.8401856062</v>
      </c>
    </row>
    <row r="3567">
      <c r="A3567" s="1">
        <v>35.619999885559</v>
      </c>
      <c r="B3567" s="1">
        <v>70.057045</v>
      </c>
      <c r="C3567" s="1">
        <v>0.2794</v>
      </c>
      <c r="D3567" s="1">
        <v>-0.3607398</v>
      </c>
      <c r="E3567" s="1">
        <v>0.86490166</v>
      </c>
      <c r="F3567" s="4">
        <f t="shared" si="1"/>
        <v>0.03104444444</v>
      </c>
      <c r="G3567" s="1">
        <f t="shared" si="2"/>
        <v>0.8402091247</v>
      </c>
    </row>
    <row r="3568">
      <c r="A3568" s="1">
        <v>35.630124092102</v>
      </c>
      <c r="B3568" s="1">
        <v>70.07609</v>
      </c>
      <c r="C3568" s="1">
        <v>0.27944</v>
      </c>
      <c r="D3568" s="1">
        <v>-0.40590855</v>
      </c>
      <c r="E3568" s="1">
        <v>0.8651368</v>
      </c>
      <c r="F3568" s="4">
        <f t="shared" si="1"/>
        <v>0.03104888889</v>
      </c>
      <c r="G3568" s="1">
        <f t="shared" si="2"/>
        <v>0.8404442481</v>
      </c>
    </row>
    <row r="3569">
      <c r="A3569" s="1">
        <v>35.6400003433227</v>
      </c>
      <c r="B3569" s="1">
        <v>70.045616</v>
      </c>
      <c r="C3569" s="1">
        <v>0.27947998</v>
      </c>
      <c r="D3569" s="1">
        <v>-0.45107734</v>
      </c>
      <c r="E3569" s="1">
        <v>0.8647605</v>
      </c>
      <c r="F3569" s="4">
        <f t="shared" si="1"/>
        <v>0.03105333111</v>
      </c>
      <c r="G3569" s="1">
        <f t="shared" si="2"/>
        <v>0.8400680259</v>
      </c>
    </row>
    <row r="3570">
      <c r="A3570" s="1">
        <v>35.6501245498657</v>
      </c>
      <c r="B3570" s="1">
        <v>70.07037</v>
      </c>
      <c r="C3570" s="1">
        <v>0.27957326</v>
      </c>
      <c r="D3570" s="1">
        <v>-0.42422023</v>
      </c>
      <c r="E3570" s="1">
        <v>0.86506623</v>
      </c>
      <c r="F3570" s="4">
        <f t="shared" si="1"/>
        <v>0.03106369556</v>
      </c>
      <c r="G3570" s="1">
        <f t="shared" si="2"/>
        <v>0.8403736309</v>
      </c>
    </row>
    <row r="3571">
      <c r="A3571" s="1">
        <v>35.6600008010864</v>
      </c>
      <c r="B3571" s="1">
        <v>70.1199</v>
      </c>
      <c r="C3571" s="1">
        <v>0.28001317</v>
      </c>
      <c r="D3571" s="1">
        <v>-0.05676616</v>
      </c>
      <c r="E3571" s="1">
        <v>0.8656777</v>
      </c>
      <c r="F3571" s="4">
        <f t="shared" si="1"/>
        <v>0.03111257444</v>
      </c>
      <c r="G3571" s="1">
        <f t="shared" si="2"/>
        <v>0.8409851123</v>
      </c>
    </row>
    <row r="3572">
      <c r="A3572" s="1">
        <v>35.6701250076293</v>
      </c>
      <c r="B3572" s="1">
        <v>70.34849</v>
      </c>
      <c r="C3572" s="1">
        <v>0.2801998</v>
      </c>
      <c r="D3572" s="1">
        <v>0.0653116</v>
      </c>
      <c r="E3572" s="1">
        <v>0.8684997</v>
      </c>
      <c r="F3572" s="4">
        <f t="shared" si="1"/>
        <v>0.03113331111</v>
      </c>
      <c r="G3572" s="1">
        <f t="shared" si="2"/>
        <v>0.8438072111</v>
      </c>
    </row>
    <row r="3573">
      <c r="A3573" s="1">
        <v>35.6800012588501</v>
      </c>
      <c r="B3573" s="1">
        <v>70.53136</v>
      </c>
      <c r="C3573" s="1">
        <v>0.28013316</v>
      </c>
      <c r="D3573" s="1">
        <v>-0.09338949</v>
      </c>
      <c r="E3573" s="1">
        <v>0.87075734</v>
      </c>
      <c r="F3573" s="4">
        <f t="shared" si="1"/>
        <v>0.03112590667</v>
      </c>
      <c r="G3573" s="1">
        <f t="shared" si="2"/>
        <v>0.8460648654</v>
      </c>
    </row>
    <row r="3574">
      <c r="A3574" s="1">
        <v>35.690125465393</v>
      </c>
      <c r="B3574" s="1">
        <v>70.493256</v>
      </c>
      <c r="C3574" s="1">
        <v>0.28013316</v>
      </c>
      <c r="D3574" s="1">
        <v>-0.18006471</v>
      </c>
      <c r="E3574" s="1">
        <v>0.870287</v>
      </c>
      <c r="F3574" s="4">
        <f t="shared" si="1"/>
        <v>0.03112590667</v>
      </c>
      <c r="G3574" s="1">
        <f t="shared" si="2"/>
        <v>0.8455944457</v>
      </c>
    </row>
    <row r="3575">
      <c r="A3575" s="1">
        <v>35.7000017166137</v>
      </c>
      <c r="B3575" s="1">
        <v>70.48754</v>
      </c>
      <c r="C3575" s="1">
        <v>0.28014648</v>
      </c>
      <c r="D3575" s="1">
        <v>-0.23866203</v>
      </c>
      <c r="E3575" s="1">
        <v>0.8702165</v>
      </c>
      <c r="F3575" s="4">
        <f t="shared" si="1"/>
        <v>0.03112738667</v>
      </c>
      <c r="G3575" s="1">
        <f t="shared" si="2"/>
        <v>0.8455238778</v>
      </c>
    </row>
    <row r="3576">
      <c r="A3576" s="1">
        <v>35.7100000381469</v>
      </c>
      <c r="B3576" s="1">
        <v>70.41325</v>
      </c>
      <c r="C3576" s="1">
        <v>0.28017312</v>
      </c>
      <c r="D3576" s="1">
        <v>-0.29970092</v>
      </c>
      <c r="E3576" s="1">
        <v>0.86929923</v>
      </c>
      <c r="F3576" s="4">
        <f t="shared" si="1"/>
        <v>0.03113034667</v>
      </c>
      <c r="G3576" s="1">
        <f t="shared" si="2"/>
        <v>0.8446067173</v>
      </c>
    </row>
    <row r="3577">
      <c r="A3577" s="1">
        <v>35.7199983596801</v>
      </c>
      <c r="B3577" s="1">
        <v>70.37325</v>
      </c>
      <c r="C3577" s="1">
        <v>0.28022644</v>
      </c>
      <c r="D3577" s="1">
        <v>-0.34609047</v>
      </c>
      <c r="E3577" s="1">
        <v>0.86880547</v>
      </c>
      <c r="F3577" s="4">
        <f t="shared" si="1"/>
        <v>0.03113627111</v>
      </c>
      <c r="G3577" s="1">
        <f t="shared" si="2"/>
        <v>0.8441128901</v>
      </c>
    </row>
    <row r="3578">
      <c r="A3578" s="1">
        <v>35.7300004959106</v>
      </c>
      <c r="B3578" s="1">
        <v>70.361824</v>
      </c>
      <c r="C3578" s="1">
        <v>0.28030643</v>
      </c>
      <c r="D3578" s="1">
        <v>-0.3216749</v>
      </c>
      <c r="E3578" s="1">
        <v>0.8686644</v>
      </c>
      <c r="F3578" s="4">
        <f t="shared" si="1"/>
        <v>0.03114515889</v>
      </c>
      <c r="G3578" s="1">
        <f t="shared" si="2"/>
        <v>0.8439718284</v>
      </c>
    </row>
    <row r="3579">
      <c r="A3579" s="1">
        <v>35.7399988174438</v>
      </c>
      <c r="B3579" s="1">
        <v>70.34849</v>
      </c>
      <c r="C3579" s="1">
        <v>0.28042638</v>
      </c>
      <c r="D3579" s="1">
        <v>-0.28261003</v>
      </c>
      <c r="E3579" s="1">
        <v>0.8684997</v>
      </c>
      <c r="F3579" s="4">
        <f t="shared" si="1"/>
        <v>0.03115848667</v>
      </c>
      <c r="G3579" s="1">
        <f t="shared" si="2"/>
        <v>0.8438072111</v>
      </c>
    </row>
    <row r="3580">
      <c r="A3580" s="1">
        <v>35.7500009536743</v>
      </c>
      <c r="B3580" s="1">
        <v>70.41706</v>
      </c>
      <c r="C3580" s="1">
        <v>0.28055972</v>
      </c>
      <c r="D3580" s="1">
        <v>-0.21546726</v>
      </c>
      <c r="E3580" s="1">
        <v>0.8693464</v>
      </c>
      <c r="F3580" s="4">
        <f t="shared" si="1"/>
        <v>0.03117330222</v>
      </c>
      <c r="G3580" s="1">
        <f t="shared" si="2"/>
        <v>0.8446537543</v>
      </c>
    </row>
    <row r="3581">
      <c r="A3581" s="1">
        <v>35.7601251602172</v>
      </c>
      <c r="B3581" s="1">
        <v>70.44754</v>
      </c>
      <c r="C3581" s="1">
        <v>0.28065303</v>
      </c>
      <c r="D3581" s="1">
        <v>-0.20325948</v>
      </c>
      <c r="E3581" s="1">
        <v>0.8697226</v>
      </c>
      <c r="F3581" s="4">
        <f t="shared" si="1"/>
        <v>0.03118367</v>
      </c>
      <c r="G3581" s="1">
        <f t="shared" si="2"/>
        <v>0.8450300506</v>
      </c>
    </row>
    <row r="3582">
      <c r="A3582" s="1">
        <v>35.7701234817504</v>
      </c>
      <c r="B3582" s="1">
        <v>70.483734</v>
      </c>
      <c r="C3582" s="1">
        <v>0.28069302</v>
      </c>
      <c r="D3582" s="1">
        <v>-0.24842826</v>
      </c>
      <c r="E3582" s="1">
        <v>0.8701694</v>
      </c>
      <c r="F3582" s="4">
        <f t="shared" si="1"/>
        <v>0.03118811333</v>
      </c>
      <c r="G3582" s="1">
        <f t="shared" si="2"/>
        <v>0.8454768901</v>
      </c>
    </row>
    <row r="3583">
      <c r="A3583" s="1">
        <v>35.7799997329711</v>
      </c>
      <c r="B3583" s="1">
        <v>70.5104</v>
      </c>
      <c r="C3583" s="1">
        <v>0.28070635</v>
      </c>
      <c r="D3583" s="1">
        <v>-0.30702558</v>
      </c>
      <c r="E3583" s="1">
        <v>0.87049866</v>
      </c>
      <c r="F3583" s="4">
        <f t="shared" si="1"/>
        <v>0.03118959444</v>
      </c>
      <c r="G3583" s="1">
        <f t="shared" si="2"/>
        <v>0.8458061</v>
      </c>
    </row>
    <row r="3584">
      <c r="A3584" s="1">
        <v>35.7901239395141</v>
      </c>
      <c r="B3584" s="1">
        <v>70.462776</v>
      </c>
      <c r="C3584" s="1">
        <v>0.280733</v>
      </c>
      <c r="D3584" s="1">
        <v>-0.3656229</v>
      </c>
      <c r="E3584" s="1">
        <v>0.8699107</v>
      </c>
      <c r="F3584" s="4">
        <f t="shared" si="1"/>
        <v>0.03119255556</v>
      </c>
      <c r="G3584" s="1">
        <f t="shared" si="2"/>
        <v>0.8452181494</v>
      </c>
    </row>
    <row r="3585">
      <c r="A3585" s="1">
        <v>35.8000001907348</v>
      </c>
      <c r="B3585" s="1">
        <v>70.48183</v>
      </c>
      <c r="C3585" s="1">
        <v>0.28078634</v>
      </c>
      <c r="D3585" s="1">
        <v>-0.39736313</v>
      </c>
      <c r="E3585" s="1">
        <v>0.8701459</v>
      </c>
      <c r="F3585" s="4">
        <f t="shared" si="1"/>
        <v>0.03119848222</v>
      </c>
      <c r="G3585" s="1">
        <f t="shared" si="2"/>
        <v>0.845453384</v>
      </c>
    </row>
    <row r="3586">
      <c r="A3586" s="1">
        <v>35.809998512268</v>
      </c>
      <c r="B3586" s="1">
        <v>70.45897</v>
      </c>
      <c r="C3586" s="1">
        <v>0.28085297</v>
      </c>
      <c r="D3586" s="1">
        <v>-0.39980468</v>
      </c>
      <c r="E3586" s="1">
        <v>0.86986375</v>
      </c>
      <c r="F3586" s="4">
        <f t="shared" si="1"/>
        <v>0.03120588556</v>
      </c>
      <c r="G3586" s="1">
        <f t="shared" si="2"/>
        <v>0.8451711617</v>
      </c>
    </row>
    <row r="3587">
      <c r="A3587" s="1">
        <v>35.8200006484985</v>
      </c>
      <c r="B3587" s="1">
        <v>70.46849</v>
      </c>
      <c r="C3587" s="1">
        <v>0.2809196</v>
      </c>
      <c r="D3587" s="1">
        <v>-0.41689557</v>
      </c>
      <c r="E3587" s="1">
        <v>0.8699813</v>
      </c>
      <c r="F3587" s="4">
        <f t="shared" si="1"/>
        <v>0.03121328889</v>
      </c>
      <c r="G3587" s="1">
        <f t="shared" si="2"/>
        <v>0.8452886926</v>
      </c>
    </row>
    <row r="3588">
      <c r="A3588" s="1">
        <v>35.8301248550415</v>
      </c>
      <c r="B3588" s="1">
        <v>70.483734</v>
      </c>
      <c r="C3588" s="1">
        <v>0.28097293</v>
      </c>
      <c r="D3588" s="1">
        <v>-0.43520722</v>
      </c>
      <c r="E3588" s="1">
        <v>0.8701694</v>
      </c>
      <c r="F3588" s="4">
        <f t="shared" si="1"/>
        <v>0.03121921444</v>
      </c>
      <c r="G3588" s="1">
        <f t="shared" si="2"/>
        <v>0.8454768901</v>
      </c>
    </row>
    <row r="3589">
      <c r="A3589" s="1">
        <v>35.8401231765747</v>
      </c>
      <c r="B3589" s="1">
        <v>70.4704</v>
      </c>
      <c r="C3589" s="1">
        <v>0.28111956</v>
      </c>
      <c r="D3589" s="1">
        <v>-0.38515535</v>
      </c>
      <c r="E3589" s="1">
        <v>0.87000483</v>
      </c>
      <c r="F3589" s="4">
        <f t="shared" si="1"/>
        <v>0.03123550667</v>
      </c>
      <c r="G3589" s="1">
        <f t="shared" si="2"/>
        <v>0.8453122728</v>
      </c>
    </row>
    <row r="3590">
      <c r="A3590" s="1">
        <v>35.8501253128051</v>
      </c>
      <c r="B3590" s="1">
        <v>70.58659</v>
      </c>
      <c r="C3590" s="1">
        <v>0.28146616</v>
      </c>
      <c r="D3590" s="1">
        <v>-0.09949338</v>
      </c>
      <c r="E3590" s="1">
        <v>0.87143934</v>
      </c>
      <c r="F3590" s="4">
        <f t="shared" si="1"/>
        <v>0.03127401778</v>
      </c>
      <c r="G3590" s="1">
        <f t="shared" si="2"/>
        <v>0.8467467173</v>
      </c>
    </row>
    <row r="3591">
      <c r="A3591" s="1">
        <v>35.8601236343383</v>
      </c>
      <c r="B3591" s="1">
        <v>70.664696</v>
      </c>
      <c r="C3591" s="1">
        <v>0.28149283</v>
      </c>
      <c r="D3591" s="1">
        <v>-0.14466216</v>
      </c>
      <c r="E3591" s="1">
        <v>0.8724035</v>
      </c>
      <c r="F3591" s="4">
        <f t="shared" si="1"/>
        <v>0.03127698111</v>
      </c>
      <c r="G3591" s="1">
        <f t="shared" si="2"/>
        <v>0.8477109889</v>
      </c>
    </row>
    <row r="3592">
      <c r="A3592" s="1">
        <v>35.869999885559</v>
      </c>
      <c r="B3592" s="1">
        <v>70.7447</v>
      </c>
      <c r="C3592" s="1">
        <v>0.28142616</v>
      </c>
      <c r="D3592" s="1">
        <v>-0.29970092</v>
      </c>
      <c r="E3592" s="1">
        <v>0.8733912</v>
      </c>
      <c r="F3592" s="4">
        <f t="shared" si="1"/>
        <v>0.03126957333</v>
      </c>
      <c r="G3592" s="1">
        <f t="shared" si="2"/>
        <v>0.8486986926</v>
      </c>
    </row>
    <row r="3593">
      <c r="A3593" s="1">
        <v>35.880124092102</v>
      </c>
      <c r="B3593" s="1">
        <v>70.746605</v>
      </c>
      <c r="C3593" s="1">
        <v>0.28142616</v>
      </c>
      <c r="D3593" s="1">
        <v>-0.3875969</v>
      </c>
      <c r="E3593" s="1">
        <v>0.87341475</v>
      </c>
      <c r="F3593" s="4">
        <f t="shared" si="1"/>
        <v>0.03126957333</v>
      </c>
      <c r="G3593" s="1">
        <f t="shared" si="2"/>
        <v>0.8487222111</v>
      </c>
    </row>
    <row r="3594">
      <c r="A3594" s="1">
        <v>35.8901262283325</v>
      </c>
      <c r="B3594" s="1">
        <v>70.66279</v>
      </c>
      <c r="C3594" s="1">
        <v>0.28142616</v>
      </c>
      <c r="D3594" s="1">
        <v>-0.46084356</v>
      </c>
      <c r="E3594" s="1">
        <v>0.87238</v>
      </c>
      <c r="F3594" s="4">
        <f t="shared" si="1"/>
        <v>0.03126957333</v>
      </c>
      <c r="G3594" s="1">
        <f t="shared" si="2"/>
        <v>0.847687458</v>
      </c>
    </row>
    <row r="3595">
      <c r="A3595" s="1">
        <v>35.8999986648559</v>
      </c>
      <c r="B3595" s="1">
        <v>70.67993</v>
      </c>
      <c r="C3595" s="1">
        <v>0.2816661</v>
      </c>
      <c r="D3595" s="1">
        <v>-0.29725936</v>
      </c>
      <c r="E3595" s="1">
        <v>0.8725917</v>
      </c>
      <c r="F3595" s="4">
        <f t="shared" si="1"/>
        <v>0.03129623333</v>
      </c>
      <c r="G3595" s="1">
        <f t="shared" si="2"/>
        <v>0.847899063</v>
      </c>
    </row>
    <row r="3596">
      <c r="A3596" s="1">
        <v>35.9101266860961</v>
      </c>
      <c r="B3596" s="1">
        <v>70.75994</v>
      </c>
      <c r="C3596" s="1">
        <v>0.28198603</v>
      </c>
      <c r="D3596" s="1">
        <v>-0.053103827</v>
      </c>
      <c r="E3596" s="1">
        <v>0.8735794</v>
      </c>
      <c r="F3596" s="4">
        <f t="shared" si="1"/>
        <v>0.03133178111</v>
      </c>
      <c r="G3596" s="1">
        <f t="shared" si="2"/>
        <v>0.8488868407</v>
      </c>
    </row>
    <row r="3597">
      <c r="A3597" s="1">
        <v>35.9201250076293</v>
      </c>
      <c r="B3597" s="1">
        <v>70.91614</v>
      </c>
      <c r="C3597" s="1">
        <v>0.2820127</v>
      </c>
      <c r="D3597" s="1">
        <v>-0.084844045</v>
      </c>
      <c r="E3597" s="1">
        <v>0.8755077</v>
      </c>
      <c r="F3597" s="4">
        <f t="shared" si="1"/>
        <v>0.03133474444</v>
      </c>
      <c r="G3597" s="1">
        <f t="shared" si="2"/>
        <v>0.8508152358</v>
      </c>
    </row>
    <row r="3598">
      <c r="A3598" s="1">
        <v>35.9301233291626</v>
      </c>
      <c r="B3598" s="1">
        <v>70.95423</v>
      </c>
      <c r="C3598" s="1">
        <v>0.28199938</v>
      </c>
      <c r="D3598" s="1">
        <v>-0.20081793</v>
      </c>
      <c r="E3598" s="1">
        <v>0.87597805</v>
      </c>
      <c r="F3598" s="4">
        <f t="shared" si="1"/>
        <v>0.03133326444</v>
      </c>
      <c r="G3598" s="1">
        <f t="shared" si="2"/>
        <v>0.8512854827</v>
      </c>
    </row>
    <row r="3599">
      <c r="A3599" s="1">
        <v>35.9399995803833</v>
      </c>
      <c r="B3599" s="1">
        <v>70.91995</v>
      </c>
      <c r="C3599" s="1">
        <v>0.28202602</v>
      </c>
      <c r="D3599" s="1">
        <v>-0.24720748</v>
      </c>
      <c r="E3599" s="1">
        <v>0.87555486</v>
      </c>
      <c r="F3599" s="4">
        <f t="shared" si="1"/>
        <v>0.03133622444</v>
      </c>
      <c r="G3599" s="1">
        <f t="shared" si="2"/>
        <v>0.8508622728</v>
      </c>
    </row>
    <row r="3600">
      <c r="A3600" s="1">
        <v>35.9500017166137</v>
      </c>
      <c r="B3600" s="1">
        <v>70.91233</v>
      </c>
      <c r="C3600" s="1">
        <v>0.28202602</v>
      </c>
      <c r="D3600" s="1">
        <v>-0.33510345</v>
      </c>
      <c r="E3600" s="1">
        <v>0.8754607</v>
      </c>
      <c r="F3600" s="4">
        <f t="shared" si="1"/>
        <v>0.03133622444</v>
      </c>
      <c r="G3600" s="1">
        <f t="shared" si="2"/>
        <v>0.8507681988</v>
      </c>
    </row>
    <row r="3601">
      <c r="A3601" s="1">
        <v>35.9601259231567</v>
      </c>
      <c r="B3601" s="1">
        <v>70.8628</v>
      </c>
      <c r="C3601" s="1">
        <v>0.2820527</v>
      </c>
      <c r="D3601" s="1">
        <v>-0.39492157</v>
      </c>
      <c r="E3601" s="1">
        <v>0.8748493</v>
      </c>
      <c r="F3601" s="4">
        <f t="shared" si="1"/>
        <v>0.03133918889</v>
      </c>
      <c r="G3601" s="1">
        <f t="shared" si="2"/>
        <v>0.8501567173</v>
      </c>
    </row>
    <row r="3602">
      <c r="A3602" s="1">
        <v>35.9699983596801</v>
      </c>
      <c r="B3602" s="1">
        <v>70.838036</v>
      </c>
      <c r="C3602" s="1">
        <v>0.28211933</v>
      </c>
      <c r="D3602" s="1">
        <v>-0.3985839</v>
      </c>
      <c r="E3602" s="1">
        <v>0.87454355</v>
      </c>
      <c r="F3602" s="4">
        <f t="shared" si="1"/>
        <v>0.03134659222</v>
      </c>
      <c r="G3602" s="1">
        <f t="shared" si="2"/>
        <v>0.8498509889</v>
      </c>
    </row>
    <row r="3603">
      <c r="A3603" s="1">
        <v>35.9800004959106</v>
      </c>
      <c r="B3603" s="1">
        <v>70.85328</v>
      </c>
      <c r="C3603" s="1">
        <v>0.2822393</v>
      </c>
      <c r="D3603" s="1">
        <v>-0.359519</v>
      </c>
      <c r="E3603" s="1">
        <v>0.87473166</v>
      </c>
      <c r="F3603" s="4">
        <f t="shared" si="1"/>
        <v>0.03135992222</v>
      </c>
      <c r="G3603" s="1">
        <f t="shared" si="2"/>
        <v>0.8500391864</v>
      </c>
    </row>
    <row r="3604">
      <c r="A3604" s="1">
        <v>35.9899988174438</v>
      </c>
      <c r="B3604" s="1">
        <v>70.857086</v>
      </c>
      <c r="C3604" s="1">
        <v>0.2824259</v>
      </c>
      <c r="D3604" s="1">
        <v>-0.23866203</v>
      </c>
      <c r="E3604" s="1">
        <v>0.87477875</v>
      </c>
      <c r="F3604" s="4">
        <f t="shared" si="1"/>
        <v>0.03138065556</v>
      </c>
      <c r="G3604" s="1">
        <f t="shared" si="2"/>
        <v>0.8500861741</v>
      </c>
    </row>
    <row r="3605">
      <c r="A3605" s="1">
        <v>36.000126838684</v>
      </c>
      <c r="B3605" s="1">
        <v>70.9428</v>
      </c>
      <c r="C3605" s="1">
        <v>0.2825859</v>
      </c>
      <c r="D3605" s="1">
        <v>-0.15809071</v>
      </c>
      <c r="E3605" s="1">
        <v>0.875837</v>
      </c>
      <c r="F3605" s="4">
        <f t="shared" si="1"/>
        <v>0.03139843333</v>
      </c>
      <c r="G3605" s="1">
        <f t="shared" si="2"/>
        <v>0.8511443716</v>
      </c>
    </row>
    <row r="3606">
      <c r="A3606" s="1">
        <v>36.0101251602172</v>
      </c>
      <c r="B3606" s="1">
        <v>71.03614</v>
      </c>
      <c r="C3606" s="1">
        <v>0.28266588</v>
      </c>
      <c r="D3606" s="1">
        <v>-0.16297382</v>
      </c>
      <c r="E3606" s="1">
        <v>0.8769893</v>
      </c>
      <c r="F3606" s="4">
        <f t="shared" si="1"/>
        <v>0.03140732</v>
      </c>
      <c r="G3606" s="1">
        <f t="shared" si="2"/>
        <v>0.8522967173</v>
      </c>
    </row>
    <row r="3607">
      <c r="A3607" s="1">
        <v>36.0200014114379</v>
      </c>
      <c r="B3607" s="1">
        <v>71.06471</v>
      </c>
      <c r="C3607" s="1">
        <v>0.28266588</v>
      </c>
      <c r="D3607" s="1">
        <v>-0.23622048</v>
      </c>
      <c r="E3607" s="1">
        <v>0.87734205</v>
      </c>
      <c r="F3607" s="4">
        <f t="shared" si="1"/>
        <v>0.03140732</v>
      </c>
      <c r="G3607" s="1">
        <f t="shared" si="2"/>
        <v>0.8526494333</v>
      </c>
    </row>
    <row r="3608">
      <c r="A3608" s="1">
        <v>36.0301256179809</v>
      </c>
      <c r="B3608" s="1">
        <v>71.08948</v>
      </c>
      <c r="C3608" s="1">
        <v>0.2826792</v>
      </c>
      <c r="D3608" s="1">
        <v>-0.3106879</v>
      </c>
      <c r="E3608" s="1">
        <v>0.87764776</v>
      </c>
      <c r="F3608" s="4">
        <f t="shared" si="1"/>
        <v>0.0314088</v>
      </c>
      <c r="G3608" s="1">
        <f t="shared" si="2"/>
        <v>0.8529552358</v>
      </c>
    </row>
    <row r="3609">
      <c r="A3609" s="1">
        <v>36.0400018692016</v>
      </c>
      <c r="B3609" s="1">
        <v>71.04757</v>
      </c>
      <c r="C3609" s="1">
        <v>0.2827192</v>
      </c>
      <c r="D3609" s="1">
        <v>-0.3546359</v>
      </c>
      <c r="E3609" s="1">
        <v>0.8771304</v>
      </c>
      <c r="F3609" s="4">
        <f t="shared" si="1"/>
        <v>0.03141324444</v>
      </c>
      <c r="G3609" s="1">
        <f t="shared" si="2"/>
        <v>0.8524378284</v>
      </c>
    </row>
    <row r="3610">
      <c r="A3610" s="1">
        <v>36.0501260757446</v>
      </c>
      <c r="B3610" s="1">
        <v>71.059</v>
      </c>
      <c r="C3610" s="1">
        <v>0.28279918</v>
      </c>
      <c r="D3610" s="1">
        <v>-0.34609047</v>
      </c>
      <c r="E3610" s="1">
        <v>0.8772715</v>
      </c>
      <c r="F3610" s="4">
        <f t="shared" si="1"/>
        <v>0.03142213111</v>
      </c>
      <c r="G3610" s="1">
        <f t="shared" si="2"/>
        <v>0.8525789395</v>
      </c>
    </row>
    <row r="3611">
      <c r="A3611" s="1">
        <v>36.0601243972778</v>
      </c>
      <c r="B3611" s="1">
        <v>71.02853</v>
      </c>
      <c r="C3611" s="1">
        <v>0.28287914</v>
      </c>
      <c r="D3611" s="1">
        <v>-0.34731123</v>
      </c>
      <c r="E3611" s="1">
        <v>0.8768953</v>
      </c>
      <c r="F3611" s="4">
        <f t="shared" si="1"/>
        <v>0.03143101556</v>
      </c>
      <c r="G3611" s="1">
        <f t="shared" si="2"/>
        <v>0.8522027667</v>
      </c>
    </row>
    <row r="3612">
      <c r="A3612" s="1">
        <v>36.0700006484985</v>
      </c>
      <c r="B3612" s="1">
        <v>71.04567</v>
      </c>
      <c r="C3612" s="1">
        <v>0.28294578</v>
      </c>
      <c r="D3612" s="1">
        <v>-0.34975278</v>
      </c>
      <c r="E3612" s="1">
        <v>0.8771069</v>
      </c>
      <c r="F3612" s="4">
        <f t="shared" si="1"/>
        <v>0.03143842</v>
      </c>
      <c r="G3612" s="1">
        <f t="shared" si="2"/>
        <v>0.8524143716</v>
      </c>
    </row>
    <row r="3613">
      <c r="A3613" s="1">
        <v>36.0799989700317</v>
      </c>
      <c r="B3613" s="1">
        <v>71.06471</v>
      </c>
      <c r="C3613" s="1">
        <v>0.28295913</v>
      </c>
      <c r="D3613" s="1">
        <v>-0.42422023</v>
      </c>
      <c r="E3613" s="1">
        <v>0.87734205</v>
      </c>
      <c r="F3613" s="4">
        <f t="shared" si="1"/>
        <v>0.03143990333</v>
      </c>
      <c r="G3613" s="1">
        <f t="shared" si="2"/>
        <v>0.8526494333</v>
      </c>
    </row>
    <row r="3614">
      <c r="A3614" s="1">
        <v>36.0901231765747</v>
      </c>
      <c r="B3614" s="1">
        <v>71.020905</v>
      </c>
      <c r="C3614" s="1">
        <v>0.28311908</v>
      </c>
      <c r="D3614" s="1">
        <v>-0.37294757</v>
      </c>
      <c r="E3614" s="1">
        <v>0.87680113</v>
      </c>
      <c r="F3614" s="4">
        <f t="shared" si="1"/>
        <v>0.03145767556</v>
      </c>
      <c r="G3614" s="1">
        <f t="shared" si="2"/>
        <v>0.8521086309</v>
      </c>
    </row>
    <row r="3615">
      <c r="A3615" s="1">
        <v>36.0999994277954</v>
      </c>
      <c r="B3615" s="1">
        <v>71.11424</v>
      </c>
      <c r="C3615" s="1">
        <v>0.2834257</v>
      </c>
      <c r="D3615" s="1">
        <v>-0.09949338</v>
      </c>
      <c r="E3615" s="1">
        <v>0.87795347</v>
      </c>
      <c r="F3615" s="4">
        <f t="shared" si="1"/>
        <v>0.03149174444</v>
      </c>
      <c r="G3615" s="1">
        <f t="shared" si="2"/>
        <v>0.8532609148</v>
      </c>
    </row>
    <row r="3616">
      <c r="A3616" s="1">
        <v>36.1101236343383</v>
      </c>
      <c r="B3616" s="1">
        <v>71.21901</v>
      </c>
      <c r="C3616" s="1">
        <v>0.28345236</v>
      </c>
      <c r="D3616" s="1">
        <v>-0.15809071</v>
      </c>
      <c r="E3616" s="1">
        <v>0.8792469</v>
      </c>
      <c r="F3616" s="4">
        <f t="shared" si="1"/>
        <v>0.03149470667</v>
      </c>
      <c r="G3616" s="1">
        <f t="shared" si="2"/>
        <v>0.8545543716</v>
      </c>
    </row>
    <row r="3617">
      <c r="A3617" s="1">
        <v>36.1201257705688</v>
      </c>
      <c r="B3617" s="1">
        <v>71.26663</v>
      </c>
      <c r="C3617" s="1">
        <v>0.28339902</v>
      </c>
      <c r="D3617" s="1">
        <v>-0.30092168</v>
      </c>
      <c r="E3617" s="1">
        <v>0.87983483</v>
      </c>
      <c r="F3617" s="4">
        <f t="shared" si="1"/>
        <v>0.03148878</v>
      </c>
      <c r="G3617" s="1">
        <f t="shared" si="2"/>
        <v>0.8551422728</v>
      </c>
    </row>
    <row r="3618">
      <c r="A3618" s="1">
        <v>36.1299982070922</v>
      </c>
      <c r="B3618" s="1">
        <v>71.26853</v>
      </c>
      <c r="C3618" s="1">
        <v>0.28341237</v>
      </c>
      <c r="D3618" s="1">
        <v>-0.359519</v>
      </c>
      <c r="E3618" s="1">
        <v>0.8798583</v>
      </c>
      <c r="F3618" s="4">
        <f t="shared" si="1"/>
        <v>0.03149026333</v>
      </c>
      <c r="G3618" s="1">
        <f t="shared" si="2"/>
        <v>0.8551657296</v>
      </c>
    </row>
    <row r="3619">
      <c r="A3619" s="1">
        <v>36.1401262283325</v>
      </c>
      <c r="B3619" s="1">
        <v>71.2152</v>
      </c>
      <c r="C3619" s="1">
        <v>0.28341237</v>
      </c>
      <c r="D3619" s="1">
        <v>-0.447415</v>
      </c>
      <c r="E3619" s="1">
        <v>0.8791999</v>
      </c>
      <c r="F3619" s="4">
        <f t="shared" si="1"/>
        <v>0.03149026333</v>
      </c>
      <c r="G3619" s="1">
        <f t="shared" si="2"/>
        <v>0.8545073346</v>
      </c>
    </row>
    <row r="3620">
      <c r="A3620" s="1">
        <v>36.1501245498657</v>
      </c>
      <c r="B3620" s="1">
        <v>71.18854</v>
      </c>
      <c r="C3620" s="1">
        <v>0.28350568</v>
      </c>
      <c r="D3620" s="1">
        <v>-0.43886957</v>
      </c>
      <c r="E3620" s="1">
        <v>0.8788707</v>
      </c>
      <c r="F3620" s="4">
        <f t="shared" si="1"/>
        <v>0.03150063111</v>
      </c>
      <c r="G3620" s="1">
        <f t="shared" si="2"/>
        <v>0.8541781988</v>
      </c>
    </row>
    <row r="3621">
      <c r="A3621" s="1">
        <v>36.1600008010864</v>
      </c>
      <c r="B3621" s="1">
        <v>71.22092</v>
      </c>
      <c r="C3621" s="1">
        <v>0.28393224</v>
      </c>
      <c r="D3621" s="1">
        <v>-0.068973936</v>
      </c>
      <c r="E3621" s="1">
        <v>0.8792705</v>
      </c>
      <c r="F3621" s="4">
        <f t="shared" si="1"/>
        <v>0.03154802667</v>
      </c>
      <c r="G3621" s="1">
        <f t="shared" si="2"/>
        <v>0.8545779519</v>
      </c>
    </row>
    <row r="3622">
      <c r="A3622" s="1">
        <v>36.1701250076293</v>
      </c>
      <c r="B3622" s="1">
        <v>71.42854</v>
      </c>
      <c r="C3622" s="1">
        <v>0.28411886</v>
      </c>
      <c r="D3622" s="1">
        <v>0.038454495</v>
      </c>
      <c r="E3622" s="1">
        <v>0.8818338</v>
      </c>
      <c r="F3622" s="4">
        <f t="shared" si="1"/>
        <v>0.03156876222</v>
      </c>
      <c r="G3622" s="1">
        <f t="shared" si="2"/>
        <v>0.8571411617</v>
      </c>
    </row>
    <row r="3623">
      <c r="A3623" s="1">
        <v>36.1800012588501</v>
      </c>
      <c r="B3623" s="1">
        <v>71.527596</v>
      </c>
      <c r="C3623" s="1">
        <v>0.2840522</v>
      </c>
      <c r="D3623" s="1">
        <v>-0.10315571</v>
      </c>
      <c r="E3623" s="1">
        <v>0.8830567</v>
      </c>
      <c r="F3623" s="4">
        <f t="shared" si="1"/>
        <v>0.03156135556</v>
      </c>
      <c r="G3623" s="1">
        <f t="shared" si="2"/>
        <v>0.8583640753</v>
      </c>
    </row>
    <row r="3624">
      <c r="A3624" s="1">
        <v>36.1899995803833</v>
      </c>
      <c r="B3624" s="1">
        <v>71.54855</v>
      </c>
      <c r="C3624" s="1">
        <v>0.28406554</v>
      </c>
      <c r="D3624" s="1">
        <v>-0.17640238</v>
      </c>
      <c r="E3624" s="1">
        <v>0.8833153</v>
      </c>
      <c r="F3624" s="4">
        <f t="shared" si="1"/>
        <v>0.03156283778</v>
      </c>
      <c r="G3624" s="1">
        <f t="shared" si="2"/>
        <v>0.8586227667</v>
      </c>
    </row>
    <row r="3625">
      <c r="A3625" s="1">
        <v>36.2001237869262</v>
      </c>
      <c r="B3625" s="1">
        <v>71.53331</v>
      </c>
      <c r="C3625" s="1">
        <v>0.2840922</v>
      </c>
      <c r="D3625" s="1">
        <v>-0.23622048</v>
      </c>
      <c r="E3625" s="1">
        <v>0.88312715</v>
      </c>
      <c r="F3625" s="4">
        <f t="shared" si="1"/>
        <v>0.0315658</v>
      </c>
      <c r="G3625" s="1">
        <f t="shared" si="2"/>
        <v>0.8584346185</v>
      </c>
    </row>
    <row r="3626">
      <c r="A3626" s="1">
        <v>36.2100000381469</v>
      </c>
      <c r="B3626" s="1">
        <v>71.48379</v>
      </c>
      <c r="C3626" s="1">
        <v>0.28410554</v>
      </c>
      <c r="D3626" s="1">
        <v>-0.2948178</v>
      </c>
      <c r="E3626" s="1">
        <v>0.8825158</v>
      </c>
      <c r="F3626" s="4">
        <f t="shared" si="1"/>
        <v>0.03156728222</v>
      </c>
      <c r="G3626" s="1">
        <f t="shared" si="2"/>
        <v>0.8578232605</v>
      </c>
    </row>
    <row r="3627">
      <c r="A3627" s="1">
        <v>36.2201242446899</v>
      </c>
      <c r="B3627" s="1">
        <v>71.45331</v>
      </c>
      <c r="C3627" s="1">
        <v>0.28415886</v>
      </c>
      <c r="D3627" s="1">
        <v>-0.32533723</v>
      </c>
      <c r="E3627" s="1">
        <v>0.88213944</v>
      </c>
      <c r="F3627" s="4">
        <f t="shared" si="1"/>
        <v>0.03157320667</v>
      </c>
      <c r="G3627" s="1">
        <f t="shared" si="2"/>
        <v>0.8574469642</v>
      </c>
    </row>
    <row r="3628">
      <c r="A3628" s="1">
        <v>36.2300004959106</v>
      </c>
      <c r="B3628" s="1">
        <v>71.44759</v>
      </c>
      <c r="C3628" s="1">
        <v>0.28423882</v>
      </c>
      <c r="D3628" s="1">
        <v>-0.31435025</v>
      </c>
      <c r="E3628" s="1">
        <v>0.882069</v>
      </c>
      <c r="F3628" s="4">
        <f t="shared" si="1"/>
        <v>0.03158209111</v>
      </c>
      <c r="G3628" s="1">
        <f t="shared" si="2"/>
        <v>0.8573763469</v>
      </c>
    </row>
    <row r="3629">
      <c r="A3629" s="1">
        <v>36.2399988174438</v>
      </c>
      <c r="B3629" s="1">
        <v>71.41902</v>
      </c>
      <c r="C3629" s="1">
        <v>0.2843588</v>
      </c>
      <c r="D3629" s="1">
        <v>-0.27528536</v>
      </c>
      <c r="E3629" s="1">
        <v>0.8817162</v>
      </c>
      <c r="F3629" s="4">
        <f t="shared" si="1"/>
        <v>0.03159542222</v>
      </c>
      <c r="G3629" s="1">
        <f t="shared" si="2"/>
        <v>0.8570236309</v>
      </c>
    </row>
    <row r="3630">
      <c r="A3630" s="1">
        <v>36.250126838684</v>
      </c>
      <c r="B3630" s="1">
        <v>71.47807</v>
      </c>
      <c r="C3630" s="1">
        <v>0.28447878</v>
      </c>
      <c r="D3630" s="1">
        <v>-0.2349997</v>
      </c>
      <c r="E3630" s="1">
        <v>0.8824452</v>
      </c>
      <c r="F3630" s="4">
        <f t="shared" si="1"/>
        <v>0.03160875333</v>
      </c>
      <c r="G3630" s="1">
        <f t="shared" si="2"/>
        <v>0.8577526432</v>
      </c>
    </row>
    <row r="3631">
      <c r="A3631" s="1">
        <v>36.2599992752075</v>
      </c>
      <c r="B3631" s="1">
        <v>71.49331</v>
      </c>
      <c r="C3631" s="1">
        <v>0.28455877</v>
      </c>
      <c r="D3631" s="1">
        <v>-0.22645426</v>
      </c>
      <c r="E3631" s="1">
        <v>0.8826333</v>
      </c>
      <c r="F3631" s="4">
        <f t="shared" si="1"/>
        <v>0.03161764111</v>
      </c>
      <c r="G3631" s="1">
        <f t="shared" si="2"/>
        <v>0.8579407914</v>
      </c>
    </row>
    <row r="3632">
      <c r="A3632" s="1">
        <v>36.2700014114379</v>
      </c>
      <c r="B3632" s="1">
        <v>71.52379</v>
      </c>
      <c r="C3632" s="1">
        <v>0.28458542</v>
      </c>
      <c r="D3632" s="1">
        <v>-0.28627235</v>
      </c>
      <c r="E3632" s="1">
        <v>0.88300955</v>
      </c>
      <c r="F3632" s="4">
        <f t="shared" si="1"/>
        <v>0.03162060222</v>
      </c>
      <c r="G3632" s="1">
        <f t="shared" si="2"/>
        <v>0.8583170877</v>
      </c>
    </row>
    <row r="3633">
      <c r="A3633" s="1">
        <v>36.2801256179809</v>
      </c>
      <c r="B3633" s="1">
        <v>71.546646</v>
      </c>
      <c r="C3633" s="1">
        <v>0.2846121</v>
      </c>
      <c r="D3633" s="1">
        <v>-0.34609047</v>
      </c>
      <c r="E3633" s="1">
        <v>0.88329184</v>
      </c>
      <c r="F3633" s="4">
        <f t="shared" si="1"/>
        <v>0.03162356667</v>
      </c>
      <c r="G3633" s="1">
        <f t="shared" si="2"/>
        <v>0.8585992605</v>
      </c>
    </row>
    <row r="3634">
      <c r="A3634" s="1">
        <v>36.2900018692016</v>
      </c>
      <c r="B3634" s="1">
        <v>71.508545</v>
      </c>
      <c r="C3634" s="1">
        <v>0.28463873</v>
      </c>
      <c r="D3634" s="1">
        <v>-0.39125922</v>
      </c>
      <c r="E3634" s="1">
        <v>0.8828215</v>
      </c>
      <c r="F3634" s="4">
        <f t="shared" si="1"/>
        <v>0.03162652556</v>
      </c>
      <c r="G3634" s="1">
        <f t="shared" si="2"/>
        <v>0.8581288778</v>
      </c>
    </row>
    <row r="3635">
      <c r="A3635" s="1">
        <v>36.3000001907348</v>
      </c>
      <c r="B3635" s="1">
        <v>71.527596</v>
      </c>
      <c r="C3635" s="1">
        <v>0.28469205</v>
      </c>
      <c r="D3635" s="1">
        <v>-0.4205579</v>
      </c>
      <c r="E3635" s="1">
        <v>0.8830567</v>
      </c>
      <c r="F3635" s="4">
        <f t="shared" si="1"/>
        <v>0.03163245</v>
      </c>
      <c r="G3635" s="1">
        <f t="shared" si="2"/>
        <v>0.8583640753</v>
      </c>
    </row>
    <row r="3636">
      <c r="A3636" s="1">
        <v>36.3101243972778</v>
      </c>
      <c r="B3636" s="1">
        <v>71.49902</v>
      </c>
      <c r="C3636" s="1">
        <v>0.28475872</v>
      </c>
      <c r="D3636" s="1">
        <v>-0.436428</v>
      </c>
      <c r="E3636" s="1">
        <v>0.8827039</v>
      </c>
      <c r="F3636" s="4">
        <f t="shared" si="1"/>
        <v>0.03163985778</v>
      </c>
      <c r="G3636" s="1">
        <f t="shared" si="2"/>
        <v>0.8580112852</v>
      </c>
    </row>
    <row r="3637">
      <c r="A3637" s="1">
        <v>36.3201265335083</v>
      </c>
      <c r="B3637" s="1">
        <v>71.49522</v>
      </c>
      <c r="C3637" s="1">
        <v>0.28482535</v>
      </c>
      <c r="D3637" s="1">
        <v>-0.43886957</v>
      </c>
      <c r="E3637" s="1">
        <v>0.8826568</v>
      </c>
      <c r="F3637" s="4">
        <f t="shared" si="1"/>
        <v>0.03164726111</v>
      </c>
      <c r="G3637" s="1">
        <f t="shared" si="2"/>
        <v>0.8579643716</v>
      </c>
    </row>
    <row r="3638">
      <c r="A3638" s="1">
        <v>36.3301248550415</v>
      </c>
      <c r="B3638" s="1">
        <v>71.51236</v>
      </c>
      <c r="C3638" s="1">
        <v>0.2849053</v>
      </c>
      <c r="D3638" s="1">
        <v>-0.44497344</v>
      </c>
      <c r="E3638" s="1">
        <v>0.8828685</v>
      </c>
      <c r="F3638" s="4">
        <f t="shared" si="1"/>
        <v>0.03165614444</v>
      </c>
      <c r="G3638" s="1">
        <f t="shared" si="2"/>
        <v>0.8581759765</v>
      </c>
    </row>
    <row r="3639">
      <c r="A3639" s="1">
        <v>36.3401231765747</v>
      </c>
      <c r="B3639" s="1">
        <v>71.546646</v>
      </c>
      <c r="C3639" s="1">
        <v>0.2852919</v>
      </c>
      <c r="D3639" s="1">
        <v>-0.14466216</v>
      </c>
      <c r="E3639" s="1">
        <v>0.88329184</v>
      </c>
      <c r="F3639" s="4">
        <f t="shared" si="1"/>
        <v>0.0316991</v>
      </c>
      <c r="G3639" s="1">
        <f t="shared" si="2"/>
        <v>0.8585992605</v>
      </c>
    </row>
    <row r="3640">
      <c r="A3640" s="1">
        <v>36.3501253128051</v>
      </c>
      <c r="B3640" s="1">
        <v>71.73904</v>
      </c>
      <c r="C3640" s="1">
        <v>0.28539854</v>
      </c>
      <c r="D3640" s="1">
        <v>-0.09338949</v>
      </c>
      <c r="E3640" s="1">
        <v>0.885667</v>
      </c>
      <c r="F3640" s="4">
        <f t="shared" si="1"/>
        <v>0.03171094889</v>
      </c>
      <c r="G3640" s="1">
        <f t="shared" si="2"/>
        <v>0.8609744951</v>
      </c>
    </row>
    <row r="3641">
      <c r="A3641" s="1">
        <v>36.3600015640258</v>
      </c>
      <c r="B3641" s="1">
        <v>71.8019</v>
      </c>
      <c r="C3641" s="1">
        <v>0.28534523</v>
      </c>
      <c r="D3641" s="1">
        <v>-0.23988281</v>
      </c>
      <c r="E3641" s="1">
        <v>0.8864431</v>
      </c>
      <c r="F3641" s="4">
        <f t="shared" si="1"/>
        <v>0.03170502556</v>
      </c>
      <c r="G3641" s="1">
        <f t="shared" si="2"/>
        <v>0.8617505444</v>
      </c>
    </row>
    <row r="3642">
      <c r="A3642" s="1">
        <v>36.369999885559</v>
      </c>
      <c r="B3642" s="1">
        <v>71.813324</v>
      </c>
      <c r="C3642" s="1">
        <v>0.28534523</v>
      </c>
      <c r="D3642" s="1">
        <v>-0.31312945</v>
      </c>
      <c r="E3642" s="1">
        <v>0.88658416</v>
      </c>
      <c r="F3642" s="4">
        <f t="shared" si="1"/>
        <v>0.03170502556</v>
      </c>
      <c r="G3642" s="1">
        <f t="shared" si="2"/>
        <v>0.8618915815</v>
      </c>
    </row>
    <row r="3643">
      <c r="A3643" s="1">
        <v>36.380124092102</v>
      </c>
      <c r="B3643" s="1">
        <v>71.790474</v>
      </c>
      <c r="C3643" s="1">
        <v>0.28534523</v>
      </c>
      <c r="D3643" s="1">
        <v>-0.40102544</v>
      </c>
      <c r="E3643" s="1">
        <v>0.886302</v>
      </c>
      <c r="F3643" s="4">
        <f t="shared" si="1"/>
        <v>0.03170502556</v>
      </c>
      <c r="G3643" s="1">
        <f t="shared" si="2"/>
        <v>0.8616094827</v>
      </c>
    </row>
    <row r="3644">
      <c r="A3644" s="1">
        <v>36.3901262283325</v>
      </c>
      <c r="B3644" s="1">
        <v>71.72189</v>
      </c>
      <c r="C3644" s="1">
        <v>0.28538522</v>
      </c>
      <c r="D3644" s="1">
        <v>-0.46084356</v>
      </c>
      <c r="E3644" s="1">
        <v>0.8854553</v>
      </c>
      <c r="F3644" s="4">
        <f t="shared" si="1"/>
        <v>0.03170946889</v>
      </c>
      <c r="G3644" s="1">
        <f t="shared" si="2"/>
        <v>0.8607627667</v>
      </c>
    </row>
    <row r="3645">
      <c r="A3645" s="1">
        <v>36.4001245498657</v>
      </c>
      <c r="B3645" s="1">
        <v>71.7638</v>
      </c>
      <c r="C3645" s="1">
        <v>0.28581178</v>
      </c>
      <c r="D3645" s="1">
        <v>-0.089727156</v>
      </c>
      <c r="E3645" s="1">
        <v>0.88597274</v>
      </c>
      <c r="F3645" s="4">
        <f t="shared" si="1"/>
        <v>0.03175686444</v>
      </c>
      <c r="G3645" s="1">
        <f t="shared" si="2"/>
        <v>0.8612801741</v>
      </c>
    </row>
    <row r="3646">
      <c r="A3646" s="1">
        <v>36.4101266860961</v>
      </c>
      <c r="B3646" s="1">
        <v>71.89905</v>
      </c>
      <c r="C3646" s="1">
        <v>0.28605172</v>
      </c>
      <c r="D3646" s="1">
        <v>0.07141549</v>
      </c>
      <c r="E3646" s="1">
        <v>0.88764244</v>
      </c>
      <c r="F3646" s="4">
        <f t="shared" si="1"/>
        <v>0.03178352444</v>
      </c>
      <c r="G3646" s="1">
        <f t="shared" si="2"/>
        <v>0.8629499272</v>
      </c>
    </row>
    <row r="3647">
      <c r="A3647" s="1">
        <v>36.4199991226196</v>
      </c>
      <c r="B3647" s="1">
        <v>72.05144</v>
      </c>
      <c r="C3647" s="1">
        <v>0.28601173</v>
      </c>
      <c r="D3647" s="1">
        <v>-0.028688274</v>
      </c>
      <c r="E3647" s="1">
        <v>0.88952374</v>
      </c>
      <c r="F3647" s="4">
        <f t="shared" si="1"/>
        <v>0.03177908111</v>
      </c>
      <c r="G3647" s="1">
        <f t="shared" si="2"/>
        <v>0.8648312852</v>
      </c>
    </row>
    <row r="3648">
      <c r="A3648" s="1">
        <v>36.4300012588501</v>
      </c>
      <c r="B3648" s="1">
        <v>72.0762</v>
      </c>
      <c r="C3648" s="1">
        <v>0.28601173</v>
      </c>
      <c r="D3648" s="1">
        <v>-0.115363486</v>
      </c>
      <c r="E3648" s="1">
        <v>0.88982946</v>
      </c>
      <c r="F3648" s="4">
        <f t="shared" si="1"/>
        <v>0.03177908111</v>
      </c>
      <c r="G3648" s="1">
        <f t="shared" si="2"/>
        <v>0.8651369642</v>
      </c>
    </row>
    <row r="3649">
      <c r="A3649" s="1">
        <v>36.440125465393</v>
      </c>
      <c r="B3649" s="1">
        <v>72.043816</v>
      </c>
      <c r="C3649" s="1">
        <v>0.28602508</v>
      </c>
      <c r="D3649" s="1">
        <v>-0.18861015</v>
      </c>
      <c r="E3649" s="1">
        <v>0.8894297</v>
      </c>
      <c r="F3649" s="4">
        <f t="shared" si="1"/>
        <v>0.03178056444</v>
      </c>
      <c r="G3649" s="1">
        <f t="shared" si="2"/>
        <v>0.8647371617</v>
      </c>
    </row>
    <row r="3650">
      <c r="A3650" s="1">
        <v>36.4500017166137</v>
      </c>
      <c r="B3650" s="1">
        <v>72.04572</v>
      </c>
      <c r="C3650" s="1">
        <v>0.28606507</v>
      </c>
      <c r="D3650" s="1">
        <v>-0.22035037</v>
      </c>
      <c r="E3650" s="1">
        <v>0.88945323</v>
      </c>
      <c r="F3650" s="4">
        <f t="shared" si="1"/>
        <v>0.03178500778</v>
      </c>
      <c r="G3650" s="1">
        <f t="shared" si="2"/>
        <v>0.8647606679</v>
      </c>
    </row>
    <row r="3651">
      <c r="A3651" s="1">
        <v>36.4600000381469</v>
      </c>
      <c r="B3651" s="1">
        <v>71.99619</v>
      </c>
      <c r="C3651" s="1">
        <v>0.2861317</v>
      </c>
      <c r="D3651" s="1">
        <v>-0.23866203</v>
      </c>
      <c r="E3651" s="1">
        <v>0.88884175</v>
      </c>
      <c r="F3651" s="4">
        <f t="shared" si="1"/>
        <v>0.03179241111</v>
      </c>
      <c r="G3651" s="1">
        <f t="shared" si="2"/>
        <v>0.8641491864</v>
      </c>
    </row>
    <row r="3652">
      <c r="A3652" s="1">
        <v>36.4701242446899</v>
      </c>
      <c r="B3652" s="1">
        <v>71.992386</v>
      </c>
      <c r="C3652" s="1">
        <v>0.28625166</v>
      </c>
      <c r="D3652" s="1">
        <v>-0.19837637</v>
      </c>
      <c r="E3652" s="1">
        <v>0.8887947</v>
      </c>
      <c r="F3652" s="4">
        <f t="shared" si="1"/>
        <v>0.03180574</v>
      </c>
      <c r="G3652" s="1">
        <f t="shared" si="2"/>
        <v>0.8641022235</v>
      </c>
    </row>
    <row r="3653">
      <c r="A3653" s="1">
        <v>36.4800004959106</v>
      </c>
      <c r="B3653" s="1">
        <v>72.022865</v>
      </c>
      <c r="C3653" s="1">
        <v>0.28637165</v>
      </c>
      <c r="D3653" s="1">
        <v>-0.14588293</v>
      </c>
      <c r="E3653" s="1">
        <v>0.889171</v>
      </c>
      <c r="F3653" s="4">
        <f t="shared" si="1"/>
        <v>0.03181907222</v>
      </c>
      <c r="G3653" s="1">
        <f t="shared" si="2"/>
        <v>0.8644785074</v>
      </c>
    </row>
    <row r="3654">
      <c r="A3654" s="1">
        <v>36.4901247024536</v>
      </c>
      <c r="B3654" s="1">
        <v>72.04001</v>
      </c>
      <c r="C3654" s="1">
        <v>0.28645164</v>
      </c>
      <c r="D3654" s="1">
        <v>-0.14710371</v>
      </c>
      <c r="E3654" s="1">
        <v>0.88938266</v>
      </c>
      <c r="F3654" s="4">
        <f t="shared" si="1"/>
        <v>0.03182796</v>
      </c>
      <c r="G3654" s="1">
        <f t="shared" si="2"/>
        <v>0.8646901741</v>
      </c>
    </row>
    <row r="3655">
      <c r="A3655" s="1">
        <v>36.500126838684</v>
      </c>
      <c r="B3655" s="1">
        <v>72.09144</v>
      </c>
      <c r="C3655" s="1">
        <v>0.28649163</v>
      </c>
      <c r="D3655" s="1">
        <v>-0.19227248</v>
      </c>
      <c r="E3655" s="1">
        <v>0.8900176</v>
      </c>
      <c r="F3655" s="4">
        <f t="shared" si="1"/>
        <v>0.03183240333</v>
      </c>
      <c r="G3655" s="1">
        <f t="shared" si="2"/>
        <v>0.8653251123</v>
      </c>
    </row>
    <row r="3656">
      <c r="A3656" s="1">
        <v>36.5101251602172</v>
      </c>
      <c r="B3656" s="1">
        <v>72.074295</v>
      </c>
      <c r="C3656" s="1">
        <v>0.2865183</v>
      </c>
      <c r="D3656" s="1">
        <v>-0.23622048</v>
      </c>
      <c r="E3656" s="1">
        <v>0.889806</v>
      </c>
      <c r="F3656" s="4">
        <f t="shared" si="1"/>
        <v>0.03183536667</v>
      </c>
      <c r="G3656" s="1">
        <f t="shared" si="2"/>
        <v>0.8651134457</v>
      </c>
    </row>
    <row r="3657">
      <c r="A3657" s="1">
        <v>36.5200014114379</v>
      </c>
      <c r="B3657" s="1">
        <v>72.07049</v>
      </c>
      <c r="C3657" s="1">
        <v>0.28657162</v>
      </c>
      <c r="D3657" s="1">
        <v>-0.2667399</v>
      </c>
      <c r="E3657" s="1">
        <v>0.88975894</v>
      </c>
      <c r="F3657" s="4">
        <f t="shared" si="1"/>
        <v>0.03184129111</v>
      </c>
      <c r="G3657" s="1">
        <f t="shared" si="2"/>
        <v>0.8650664704</v>
      </c>
    </row>
    <row r="3658">
      <c r="A3658" s="1">
        <v>36.5301256179809</v>
      </c>
      <c r="B3658" s="1">
        <v>72.095245</v>
      </c>
      <c r="C3658" s="1">
        <v>0.28665158</v>
      </c>
      <c r="D3658" s="1">
        <v>-0.25819448</v>
      </c>
      <c r="E3658" s="1">
        <v>0.8900646</v>
      </c>
      <c r="F3658" s="4">
        <f t="shared" si="1"/>
        <v>0.03185017556</v>
      </c>
      <c r="G3658" s="1">
        <f t="shared" si="2"/>
        <v>0.8653720877</v>
      </c>
    </row>
    <row r="3659">
      <c r="A3659" s="1">
        <v>36.5401239395141</v>
      </c>
      <c r="B3659" s="1">
        <v>72.074295</v>
      </c>
      <c r="C3659" s="1">
        <v>0.28671825</v>
      </c>
      <c r="D3659" s="1">
        <v>-0.27650613</v>
      </c>
      <c r="E3659" s="1">
        <v>0.889806</v>
      </c>
      <c r="F3659" s="4">
        <f t="shared" si="1"/>
        <v>0.03185758333</v>
      </c>
      <c r="G3659" s="1">
        <f t="shared" si="2"/>
        <v>0.8651134457</v>
      </c>
    </row>
    <row r="3660">
      <c r="A3660" s="1">
        <v>36.5500001907348</v>
      </c>
      <c r="B3660" s="1">
        <v>72.11048</v>
      </c>
      <c r="C3660" s="1">
        <v>0.2867582</v>
      </c>
      <c r="D3660" s="1">
        <v>-0.32289568</v>
      </c>
      <c r="E3660" s="1">
        <v>0.89025277</v>
      </c>
      <c r="F3660" s="4">
        <f t="shared" si="1"/>
        <v>0.03186202222</v>
      </c>
      <c r="G3660" s="1">
        <f t="shared" si="2"/>
        <v>0.8655601741</v>
      </c>
    </row>
    <row r="3661">
      <c r="A3661" s="1">
        <v>36.5601243972778</v>
      </c>
      <c r="B3661" s="1">
        <v>72.085724</v>
      </c>
      <c r="C3661" s="1">
        <v>0.2867982</v>
      </c>
      <c r="D3661" s="1">
        <v>-0.3546359</v>
      </c>
      <c r="E3661" s="1">
        <v>0.8899471</v>
      </c>
      <c r="F3661" s="4">
        <f t="shared" si="1"/>
        <v>0.03186646667</v>
      </c>
      <c r="G3661" s="1">
        <f t="shared" si="2"/>
        <v>0.8652545444</v>
      </c>
    </row>
    <row r="3662">
      <c r="A3662" s="1">
        <v>36.5701265335083</v>
      </c>
      <c r="B3662" s="1">
        <v>72.08953</v>
      </c>
      <c r="C3662" s="1">
        <v>0.28682488</v>
      </c>
      <c r="D3662" s="1">
        <v>-0.41323322</v>
      </c>
      <c r="E3662" s="1">
        <v>0.889994</v>
      </c>
      <c r="F3662" s="4">
        <f t="shared" si="1"/>
        <v>0.03186943111</v>
      </c>
      <c r="G3662" s="1">
        <f t="shared" si="2"/>
        <v>0.8653015321</v>
      </c>
    </row>
    <row r="3663">
      <c r="A3663" s="1">
        <v>36.5799989700317</v>
      </c>
      <c r="B3663" s="1">
        <v>72.085724</v>
      </c>
      <c r="C3663" s="1">
        <v>0.2868782</v>
      </c>
      <c r="D3663" s="1">
        <v>-0.4303241</v>
      </c>
      <c r="E3663" s="1">
        <v>0.8899471</v>
      </c>
      <c r="F3663" s="4">
        <f t="shared" si="1"/>
        <v>0.03187535556</v>
      </c>
      <c r="G3663" s="1">
        <f t="shared" si="2"/>
        <v>0.8652545444</v>
      </c>
    </row>
    <row r="3664">
      <c r="A3664" s="1">
        <v>36.5901231765747</v>
      </c>
      <c r="B3664" s="1">
        <v>72.12191</v>
      </c>
      <c r="C3664" s="1">
        <v>0.28727812</v>
      </c>
      <c r="D3664" s="1">
        <v>-0.116584264</v>
      </c>
      <c r="E3664" s="1">
        <v>0.89039385</v>
      </c>
      <c r="F3664" s="4">
        <f t="shared" si="1"/>
        <v>0.03191979111</v>
      </c>
      <c r="G3664" s="1">
        <f t="shared" si="2"/>
        <v>0.8657012852</v>
      </c>
    </row>
    <row r="3665">
      <c r="A3665" s="1">
        <v>36.6001253128051</v>
      </c>
      <c r="B3665" s="1">
        <v>72.30669</v>
      </c>
      <c r="C3665" s="1">
        <v>0.28739807</v>
      </c>
      <c r="D3665" s="1">
        <v>-0.05188305</v>
      </c>
      <c r="E3665" s="1">
        <v>0.89267504</v>
      </c>
      <c r="F3665" s="4">
        <f t="shared" si="1"/>
        <v>0.03193311889</v>
      </c>
      <c r="G3665" s="1">
        <f t="shared" si="2"/>
        <v>0.8679825198</v>
      </c>
    </row>
    <row r="3666">
      <c r="A3666" s="1">
        <v>36.6100015640258</v>
      </c>
      <c r="B3666" s="1">
        <v>72.388596</v>
      </c>
      <c r="C3666" s="1">
        <v>0.28734475</v>
      </c>
      <c r="D3666" s="1">
        <v>-0.1971556</v>
      </c>
      <c r="E3666" s="1">
        <v>0.89368623</v>
      </c>
      <c r="F3666" s="4">
        <f t="shared" si="1"/>
        <v>0.03192719444</v>
      </c>
      <c r="G3666" s="1">
        <f t="shared" si="2"/>
        <v>0.8689937049</v>
      </c>
    </row>
    <row r="3667">
      <c r="A3667" s="1">
        <v>36.6201257705688</v>
      </c>
      <c r="B3667" s="1">
        <v>72.409546</v>
      </c>
      <c r="C3667" s="1">
        <v>0.28735808</v>
      </c>
      <c r="D3667" s="1">
        <v>-0.27040225</v>
      </c>
      <c r="E3667" s="1">
        <v>0.8939449</v>
      </c>
      <c r="F3667" s="4">
        <f t="shared" si="1"/>
        <v>0.03192867556</v>
      </c>
      <c r="G3667" s="1">
        <f t="shared" si="2"/>
        <v>0.8692523469</v>
      </c>
    </row>
    <row r="3668">
      <c r="A3668" s="1">
        <v>36.630124092102</v>
      </c>
      <c r="B3668" s="1">
        <v>72.37717</v>
      </c>
      <c r="C3668" s="1">
        <v>0.28735808</v>
      </c>
      <c r="D3668" s="1">
        <v>-0.35829824</v>
      </c>
      <c r="E3668" s="1">
        <v>0.89354515</v>
      </c>
      <c r="F3668" s="4">
        <f t="shared" si="1"/>
        <v>0.03192867556</v>
      </c>
      <c r="G3668" s="1">
        <f t="shared" si="2"/>
        <v>0.8688526432</v>
      </c>
    </row>
    <row r="3669">
      <c r="A3669" s="1">
        <v>36.6400003433227</v>
      </c>
      <c r="B3669" s="1">
        <v>72.29526</v>
      </c>
      <c r="C3669" s="1">
        <v>0.28737143</v>
      </c>
      <c r="D3669" s="1">
        <v>-0.41811633</v>
      </c>
      <c r="E3669" s="1">
        <v>0.8925339</v>
      </c>
      <c r="F3669" s="4">
        <f t="shared" si="1"/>
        <v>0.03193015889</v>
      </c>
      <c r="G3669" s="1">
        <f t="shared" si="2"/>
        <v>0.8678414086</v>
      </c>
    </row>
    <row r="3670">
      <c r="A3670" s="1">
        <v>36.6501245498657</v>
      </c>
      <c r="B3670" s="1">
        <v>72.30097</v>
      </c>
      <c r="C3670" s="1">
        <v>0.28739807</v>
      </c>
      <c r="D3670" s="1">
        <v>-0.47671366</v>
      </c>
      <c r="E3670" s="1">
        <v>0.8926045</v>
      </c>
      <c r="F3670" s="4">
        <f t="shared" si="1"/>
        <v>0.03193311889</v>
      </c>
      <c r="G3670" s="1">
        <f t="shared" si="2"/>
        <v>0.8679119025</v>
      </c>
    </row>
    <row r="3671">
      <c r="A3671" s="1">
        <v>36.6600008010864</v>
      </c>
      <c r="B3671" s="1">
        <v>72.26288</v>
      </c>
      <c r="C3671" s="1">
        <v>0.2877713</v>
      </c>
      <c r="D3671" s="1">
        <v>-0.16175304</v>
      </c>
      <c r="E3671" s="1">
        <v>0.89213413</v>
      </c>
      <c r="F3671" s="4">
        <f t="shared" si="1"/>
        <v>0.03197458889</v>
      </c>
      <c r="G3671" s="1">
        <f t="shared" si="2"/>
        <v>0.8674416556</v>
      </c>
    </row>
    <row r="3672">
      <c r="A3672" s="1">
        <v>36.6701250076293</v>
      </c>
      <c r="B3672" s="1">
        <v>72.48193</v>
      </c>
      <c r="C3672" s="1">
        <v>0.28810456</v>
      </c>
      <c r="D3672" s="1">
        <v>0.0982726</v>
      </c>
      <c r="E3672" s="1">
        <v>0.89483863</v>
      </c>
      <c r="F3672" s="4">
        <f t="shared" si="1"/>
        <v>0.03201161778</v>
      </c>
      <c r="G3672" s="1">
        <f t="shared" si="2"/>
        <v>0.8701459765</v>
      </c>
    </row>
    <row r="3673">
      <c r="A3673" s="1">
        <v>36.6801233291626</v>
      </c>
      <c r="B3673" s="1">
        <v>72.672424</v>
      </c>
      <c r="C3673" s="1">
        <v>0.28809124</v>
      </c>
      <c r="D3673" s="1">
        <v>-0.003051944</v>
      </c>
      <c r="E3673" s="1">
        <v>0.8971902</v>
      </c>
      <c r="F3673" s="4">
        <f t="shared" si="1"/>
        <v>0.03201013778</v>
      </c>
      <c r="G3673" s="1">
        <f t="shared" si="2"/>
        <v>0.8724977543</v>
      </c>
    </row>
    <row r="3674">
      <c r="A3674" s="1">
        <v>36.690125465393</v>
      </c>
      <c r="B3674" s="1">
        <v>72.691475</v>
      </c>
      <c r="C3674" s="1">
        <v>0.28805125</v>
      </c>
      <c r="D3674" s="1">
        <v>-0.1202466</v>
      </c>
      <c r="E3674" s="1">
        <v>0.8974254</v>
      </c>
      <c r="F3674" s="4">
        <f t="shared" si="1"/>
        <v>0.03200569444</v>
      </c>
      <c r="G3674" s="1">
        <f t="shared" si="2"/>
        <v>0.8727329519</v>
      </c>
    </row>
    <row r="3675">
      <c r="A3675" s="1">
        <v>36.7001237869262</v>
      </c>
      <c r="B3675" s="1">
        <v>72.72195</v>
      </c>
      <c r="C3675" s="1">
        <v>0.28809124</v>
      </c>
      <c r="D3675" s="1">
        <v>-0.1641946</v>
      </c>
      <c r="E3675" s="1">
        <v>0.8978017</v>
      </c>
      <c r="F3675" s="4">
        <f t="shared" si="1"/>
        <v>0.03201013778</v>
      </c>
      <c r="G3675" s="1">
        <f t="shared" si="2"/>
        <v>0.8731091864</v>
      </c>
    </row>
    <row r="3676">
      <c r="A3676" s="1">
        <v>36.7100000381469</v>
      </c>
      <c r="B3676" s="1">
        <v>72.65528</v>
      </c>
      <c r="C3676" s="1">
        <v>0.2881179</v>
      </c>
      <c r="D3676" s="1">
        <v>-0.22279193</v>
      </c>
      <c r="E3676" s="1">
        <v>0.8969786</v>
      </c>
      <c r="F3676" s="4">
        <f t="shared" si="1"/>
        <v>0.0320131</v>
      </c>
      <c r="G3676" s="1">
        <f t="shared" si="2"/>
        <v>0.8722861</v>
      </c>
    </row>
    <row r="3677">
      <c r="A3677" s="1">
        <v>36.7201242446899</v>
      </c>
      <c r="B3677" s="1">
        <v>72.61909</v>
      </c>
      <c r="C3677" s="1">
        <v>0.28815788</v>
      </c>
      <c r="D3677" s="1">
        <v>-0.25453213</v>
      </c>
      <c r="E3677" s="1">
        <v>0.8965318</v>
      </c>
      <c r="F3677" s="4">
        <f t="shared" si="1"/>
        <v>0.03201754222</v>
      </c>
      <c r="G3677" s="1">
        <f t="shared" si="2"/>
        <v>0.8718393099</v>
      </c>
    </row>
    <row r="3678">
      <c r="A3678" s="1">
        <v>36.7300004959106</v>
      </c>
      <c r="B3678" s="1">
        <v>72.62099</v>
      </c>
      <c r="C3678" s="1">
        <v>0.28822452</v>
      </c>
      <c r="D3678" s="1">
        <v>-0.27162302</v>
      </c>
      <c r="E3678" s="1">
        <v>0.89655524</v>
      </c>
      <c r="F3678" s="4">
        <f t="shared" si="1"/>
        <v>0.03202494667</v>
      </c>
      <c r="G3678" s="1">
        <f t="shared" si="2"/>
        <v>0.8718627667</v>
      </c>
    </row>
    <row r="3679">
      <c r="A3679" s="1">
        <v>36.7399988174438</v>
      </c>
      <c r="B3679" s="1">
        <v>72.5848</v>
      </c>
      <c r="C3679" s="1">
        <v>0.28831783</v>
      </c>
      <c r="D3679" s="1">
        <v>-0.24720748</v>
      </c>
      <c r="E3679" s="1">
        <v>0.8961085</v>
      </c>
      <c r="F3679" s="4">
        <f t="shared" si="1"/>
        <v>0.03203531444</v>
      </c>
      <c r="G3679" s="1">
        <f t="shared" si="2"/>
        <v>0.8714159765</v>
      </c>
    </row>
    <row r="3680">
      <c r="A3680" s="1">
        <v>36.750126838684</v>
      </c>
      <c r="B3680" s="1">
        <v>72.630516</v>
      </c>
      <c r="C3680" s="1">
        <v>0.28839785</v>
      </c>
      <c r="D3680" s="1">
        <v>-0.24964903</v>
      </c>
      <c r="E3680" s="1">
        <v>0.89667284</v>
      </c>
      <c r="F3680" s="4">
        <f t="shared" si="1"/>
        <v>0.03204420556</v>
      </c>
      <c r="G3680" s="1">
        <f t="shared" si="2"/>
        <v>0.8719803716</v>
      </c>
    </row>
    <row r="3681">
      <c r="A3681" s="1">
        <v>36.7601251602172</v>
      </c>
      <c r="B3681" s="1">
        <v>72.630516</v>
      </c>
      <c r="C3681" s="1">
        <v>0.2884645</v>
      </c>
      <c r="D3681" s="1">
        <v>-0.26429835</v>
      </c>
      <c r="E3681" s="1">
        <v>0.89667284</v>
      </c>
      <c r="F3681" s="4">
        <f t="shared" si="1"/>
        <v>0.03205161111</v>
      </c>
      <c r="G3681" s="1">
        <f t="shared" si="2"/>
        <v>0.8719803716</v>
      </c>
    </row>
    <row r="3682">
      <c r="A3682" s="1">
        <v>36.7700014114379</v>
      </c>
      <c r="B3682" s="1">
        <v>72.63432</v>
      </c>
      <c r="C3682" s="1">
        <v>0.28849116</v>
      </c>
      <c r="D3682" s="1">
        <v>-0.30946714</v>
      </c>
      <c r="E3682" s="1">
        <v>0.8967199</v>
      </c>
      <c r="F3682" s="4">
        <f t="shared" si="1"/>
        <v>0.03205457333</v>
      </c>
      <c r="G3682" s="1">
        <f t="shared" si="2"/>
        <v>0.8720273346</v>
      </c>
    </row>
    <row r="3683">
      <c r="A3683" s="1">
        <v>36.7801256179809</v>
      </c>
      <c r="B3683" s="1">
        <v>72.653366</v>
      </c>
      <c r="C3683" s="1">
        <v>0.28853115</v>
      </c>
      <c r="D3683" s="1">
        <v>-0.3558567</v>
      </c>
      <c r="E3683" s="1">
        <v>0.8969551</v>
      </c>
      <c r="F3683" s="4">
        <f t="shared" si="1"/>
        <v>0.03205901667</v>
      </c>
      <c r="G3683" s="1">
        <f t="shared" si="2"/>
        <v>0.8722624704</v>
      </c>
    </row>
    <row r="3684">
      <c r="A3684" s="1">
        <v>36.7901239395141</v>
      </c>
      <c r="B3684" s="1">
        <v>72.62861</v>
      </c>
      <c r="C3684" s="1">
        <v>0.28857112</v>
      </c>
      <c r="D3684" s="1">
        <v>-0.40102544</v>
      </c>
      <c r="E3684" s="1">
        <v>0.8966494</v>
      </c>
      <c r="F3684" s="4">
        <f t="shared" si="1"/>
        <v>0.03206345778</v>
      </c>
      <c r="G3684" s="1">
        <f t="shared" si="2"/>
        <v>0.8719568407</v>
      </c>
    </row>
    <row r="3685">
      <c r="A3685" s="1">
        <v>36.8001260757446</v>
      </c>
      <c r="B3685" s="1">
        <v>72.63814</v>
      </c>
      <c r="C3685" s="1">
        <v>0.28862444</v>
      </c>
      <c r="D3685" s="1">
        <v>-0.41567478</v>
      </c>
      <c r="E3685" s="1">
        <v>0.896767</v>
      </c>
      <c r="F3685" s="4">
        <f t="shared" si="1"/>
        <v>0.03206938222</v>
      </c>
      <c r="G3685" s="1">
        <f t="shared" si="2"/>
        <v>0.8720744951</v>
      </c>
    </row>
    <row r="3686">
      <c r="A3686" s="1">
        <v>36.8101243972778</v>
      </c>
      <c r="B3686" s="1">
        <v>72.61909</v>
      </c>
      <c r="C3686" s="1">
        <v>0.28867775</v>
      </c>
      <c r="D3686" s="1">
        <v>-0.447415</v>
      </c>
      <c r="E3686" s="1">
        <v>0.8965318</v>
      </c>
      <c r="F3686" s="4">
        <f t="shared" si="1"/>
        <v>0.03207530556</v>
      </c>
      <c r="G3686" s="1">
        <f t="shared" si="2"/>
        <v>0.8718393099</v>
      </c>
    </row>
    <row r="3687">
      <c r="A3687" s="1">
        <v>36.8201265335083</v>
      </c>
      <c r="B3687" s="1">
        <v>72.6248</v>
      </c>
      <c r="C3687" s="1">
        <v>0.28879774</v>
      </c>
      <c r="D3687" s="1">
        <v>-0.4083501</v>
      </c>
      <c r="E3687" s="1">
        <v>0.89660233</v>
      </c>
      <c r="F3687" s="4">
        <f t="shared" si="1"/>
        <v>0.03208863778</v>
      </c>
      <c r="G3687" s="1">
        <f t="shared" si="2"/>
        <v>0.8719098037</v>
      </c>
    </row>
    <row r="3688">
      <c r="A3688" s="1">
        <v>36.8301248550415</v>
      </c>
      <c r="B3688" s="1">
        <v>72.72766</v>
      </c>
      <c r="C3688" s="1">
        <v>0.28914434</v>
      </c>
      <c r="D3688" s="1">
        <v>-0.121467374</v>
      </c>
      <c r="E3688" s="1">
        <v>0.89787227</v>
      </c>
      <c r="F3688" s="4">
        <f t="shared" si="1"/>
        <v>0.03212714889</v>
      </c>
      <c r="G3688" s="1">
        <f t="shared" si="2"/>
        <v>0.8731796802</v>
      </c>
    </row>
    <row r="3689">
      <c r="A3689" s="1">
        <v>36.8400011062622</v>
      </c>
      <c r="B3689" s="1">
        <v>72.85148</v>
      </c>
      <c r="C3689" s="1">
        <v>0.2892643</v>
      </c>
      <c r="D3689" s="1">
        <v>-0.08362327</v>
      </c>
      <c r="E3689" s="1">
        <v>0.8994008</v>
      </c>
      <c r="F3689" s="4">
        <f t="shared" si="1"/>
        <v>0.03214047778</v>
      </c>
      <c r="G3689" s="1">
        <f t="shared" si="2"/>
        <v>0.8747083222</v>
      </c>
    </row>
    <row r="3690">
      <c r="A3690" s="1">
        <v>36.8499994277954</v>
      </c>
      <c r="B3690" s="1">
        <v>72.9391</v>
      </c>
      <c r="C3690" s="1">
        <v>0.28921098</v>
      </c>
      <c r="D3690" s="1">
        <v>-0.2130257</v>
      </c>
      <c r="E3690" s="1">
        <v>0.90048265</v>
      </c>
      <c r="F3690" s="4">
        <f t="shared" si="1"/>
        <v>0.03213455333</v>
      </c>
      <c r="G3690" s="1">
        <f t="shared" si="2"/>
        <v>0.8757900506</v>
      </c>
    </row>
    <row r="3691">
      <c r="A3691" s="1">
        <v>36.8601236343383</v>
      </c>
      <c r="B3691" s="1">
        <v>72.954346</v>
      </c>
      <c r="C3691" s="1">
        <v>0.2892243</v>
      </c>
      <c r="D3691" s="1">
        <v>-0.28627235</v>
      </c>
      <c r="E3691" s="1">
        <v>0.9006707</v>
      </c>
      <c r="F3691" s="4">
        <f t="shared" si="1"/>
        <v>0.03213603333</v>
      </c>
      <c r="G3691" s="1">
        <f t="shared" si="2"/>
        <v>0.8759782728</v>
      </c>
    </row>
    <row r="3692">
      <c r="A3692" s="1">
        <v>36.869999885559</v>
      </c>
      <c r="B3692" s="1">
        <v>72.925766</v>
      </c>
      <c r="C3692" s="1">
        <v>0.2892243</v>
      </c>
      <c r="D3692" s="1">
        <v>-0.37416834</v>
      </c>
      <c r="E3692" s="1">
        <v>0.900318</v>
      </c>
      <c r="F3692" s="4">
        <f t="shared" si="1"/>
        <v>0.03213603333</v>
      </c>
      <c r="G3692" s="1">
        <f t="shared" si="2"/>
        <v>0.8756254333</v>
      </c>
    </row>
    <row r="3693">
      <c r="A3693" s="1">
        <v>36.880124092102</v>
      </c>
      <c r="B3693" s="1">
        <v>72.88957</v>
      </c>
      <c r="C3693" s="1">
        <v>0.28923765</v>
      </c>
      <c r="D3693" s="1">
        <v>-0.43276566</v>
      </c>
      <c r="E3693" s="1">
        <v>0.8998711</v>
      </c>
      <c r="F3693" s="4">
        <f t="shared" si="1"/>
        <v>0.03213751667</v>
      </c>
      <c r="G3693" s="1">
        <f t="shared" si="2"/>
        <v>0.8751785691</v>
      </c>
    </row>
    <row r="3694">
      <c r="A3694" s="1">
        <v>36.8901262283325</v>
      </c>
      <c r="B3694" s="1">
        <v>72.82291</v>
      </c>
      <c r="C3694" s="1">
        <v>0.28946424</v>
      </c>
      <c r="D3694" s="1">
        <v>-0.3119087</v>
      </c>
      <c r="E3694" s="1">
        <v>0.89904803</v>
      </c>
      <c r="F3694" s="4">
        <f t="shared" si="1"/>
        <v>0.03216269333</v>
      </c>
      <c r="G3694" s="1">
        <f t="shared" si="2"/>
        <v>0.8743556062</v>
      </c>
    </row>
    <row r="3695">
      <c r="A3695" s="1">
        <v>36.8999986648559</v>
      </c>
      <c r="B3695" s="1">
        <v>72.954346</v>
      </c>
      <c r="C3695" s="1">
        <v>0.28987747</v>
      </c>
      <c r="D3695" s="1">
        <v>0.07385705</v>
      </c>
      <c r="E3695" s="1">
        <v>0.9006707</v>
      </c>
      <c r="F3695" s="4">
        <f t="shared" si="1"/>
        <v>0.03220860778</v>
      </c>
      <c r="G3695" s="1">
        <f t="shared" si="2"/>
        <v>0.8759782728</v>
      </c>
    </row>
    <row r="3696">
      <c r="A3696" s="1">
        <v>36.9100008010864</v>
      </c>
      <c r="B3696" s="1">
        <v>73.127686</v>
      </c>
      <c r="C3696" s="1">
        <v>0.2899841</v>
      </c>
      <c r="D3696" s="1">
        <v>0.0982726</v>
      </c>
      <c r="E3696" s="1">
        <v>0.9028108</v>
      </c>
      <c r="F3696" s="4">
        <f t="shared" si="1"/>
        <v>0.03222045556</v>
      </c>
      <c r="G3696" s="1">
        <f t="shared" si="2"/>
        <v>0.8781182728</v>
      </c>
    </row>
    <row r="3697">
      <c r="A3697" s="1">
        <v>36.9201250076293</v>
      </c>
      <c r="B3697" s="1">
        <v>73.228645</v>
      </c>
      <c r="C3697" s="1">
        <v>0.2899308</v>
      </c>
      <c r="D3697" s="1">
        <v>-0.04699994</v>
      </c>
      <c r="E3697" s="1">
        <v>0.90405715</v>
      </c>
      <c r="F3697" s="4">
        <f t="shared" si="1"/>
        <v>0.03221453333</v>
      </c>
      <c r="G3697" s="1">
        <f t="shared" si="2"/>
        <v>0.8793646802</v>
      </c>
    </row>
    <row r="3698">
      <c r="A3698" s="1">
        <v>36.9300012588501</v>
      </c>
      <c r="B3698" s="1">
        <v>73.240074</v>
      </c>
      <c r="C3698" s="1">
        <v>0.28995746</v>
      </c>
      <c r="D3698" s="1">
        <v>-0.09338949</v>
      </c>
      <c r="E3698" s="1">
        <v>0.9041983</v>
      </c>
      <c r="F3698" s="4">
        <f t="shared" si="1"/>
        <v>0.03221749556</v>
      </c>
      <c r="G3698" s="1">
        <f t="shared" si="2"/>
        <v>0.879505779</v>
      </c>
    </row>
    <row r="3699">
      <c r="A3699" s="1">
        <v>36.940125465393</v>
      </c>
      <c r="B3699" s="1">
        <v>73.19245</v>
      </c>
      <c r="C3699" s="1">
        <v>0.2899841</v>
      </c>
      <c r="D3699" s="1">
        <v>-0.15198682</v>
      </c>
      <c r="E3699" s="1">
        <v>0.90361035</v>
      </c>
      <c r="F3699" s="4">
        <f t="shared" si="1"/>
        <v>0.03222045556</v>
      </c>
      <c r="G3699" s="1">
        <f t="shared" si="2"/>
        <v>0.8789178284</v>
      </c>
    </row>
    <row r="3700">
      <c r="A3700" s="1">
        <v>36.9500017166137</v>
      </c>
      <c r="B3700" s="1">
        <v>73.19245</v>
      </c>
      <c r="C3700" s="1">
        <v>0.29003745</v>
      </c>
      <c r="D3700" s="1">
        <v>-0.18250626</v>
      </c>
      <c r="E3700" s="1">
        <v>0.90361035</v>
      </c>
      <c r="F3700" s="4">
        <f t="shared" si="1"/>
        <v>0.03222638333</v>
      </c>
      <c r="G3700" s="1">
        <f t="shared" si="2"/>
        <v>0.8789178284</v>
      </c>
    </row>
    <row r="3701">
      <c r="A3701" s="1">
        <v>36.9600000381469</v>
      </c>
      <c r="B3701" s="1">
        <v>73.141014</v>
      </c>
      <c r="C3701" s="1">
        <v>0.2901174</v>
      </c>
      <c r="D3701" s="1">
        <v>-0.17274004</v>
      </c>
      <c r="E3701" s="1">
        <v>0.9029754</v>
      </c>
      <c r="F3701" s="4">
        <f t="shared" si="1"/>
        <v>0.03223526667</v>
      </c>
      <c r="G3701" s="1">
        <f t="shared" si="2"/>
        <v>0.878282816</v>
      </c>
    </row>
    <row r="3702">
      <c r="A3702" s="1">
        <v>36.9701242446899</v>
      </c>
      <c r="B3702" s="1">
        <v>73.141014</v>
      </c>
      <c r="C3702" s="1">
        <v>0.29022405</v>
      </c>
      <c r="D3702" s="1">
        <v>-0.14832449</v>
      </c>
      <c r="E3702" s="1">
        <v>0.9029754</v>
      </c>
      <c r="F3702" s="4">
        <f t="shared" si="1"/>
        <v>0.03224711667</v>
      </c>
      <c r="G3702" s="1">
        <f t="shared" si="2"/>
        <v>0.878282816</v>
      </c>
    </row>
    <row r="3703">
      <c r="A3703" s="1">
        <v>36.9801263809204</v>
      </c>
      <c r="B3703" s="1">
        <v>73.19245</v>
      </c>
      <c r="C3703" s="1">
        <v>0.2903307</v>
      </c>
      <c r="D3703" s="1">
        <v>-0.121467374</v>
      </c>
      <c r="E3703" s="1">
        <v>0.90361035</v>
      </c>
      <c r="F3703" s="4">
        <f t="shared" si="1"/>
        <v>0.03225896667</v>
      </c>
      <c r="G3703" s="1">
        <f t="shared" si="2"/>
        <v>0.8789178284</v>
      </c>
    </row>
    <row r="3704">
      <c r="A3704" s="1">
        <v>36.9901247024536</v>
      </c>
      <c r="B3704" s="1">
        <v>73.19435</v>
      </c>
      <c r="C3704" s="1">
        <v>0.29038402</v>
      </c>
      <c r="D3704" s="1">
        <v>-0.13977905</v>
      </c>
      <c r="E3704" s="1">
        <v>0.9036339</v>
      </c>
      <c r="F3704" s="4">
        <f t="shared" si="1"/>
        <v>0.03226489111</v>
      </c>
      <c r="G3704" s="1">
        <f t="shared" si="2"/>
        <v>0.8789412852</v>
      </c>
    </row>
    <row r="3705">
      <c r="A3705" s="1">
        <v>37.0000009536743</v>
      </c>
      <c r="B3705" s="1">
        <v>73.24387</v>
      </c>
      <c r="C3705" s="1">
        <v>0.2904107</v>
      </c>
      <c r="D3705" s="1">
        <v>-0.19959715</v>
      </c>
      <c r="E3705" s="1">
        <v>0.90424526</v>
      </c>
      <c r="F3705" s="4">
        <f t="shared" si="1"/>
        <v>0.03226785556</v>
      </c>
      <c r="G3705" s="1">
        <f t="shared" si="2"/>
        <v>0.8795526432</v>
      </c>
    </row>
    <row r="3706">
      <c r="A3706" s="1">
        <v>37.0101251602172</v>
      </c>
      <c r="B3706" s="1">
        <v>73.21912</v>
      </c>
      <c r="C3706" s="1">
        <v>0.2904507</v>
      </c>
      <c r="D3706" s="1">
        <v>-0.23133737</v>
      </c>
      <c r="E3706" s="1">
        <v>0.90393955</v>
      </c>
      <c r="F3706" s="4">
        <f t="shared" si="1"/>
        <v>0.0322723</v>
      </c>
      <c r="G3706" s="1">
        <f t="shared" si="2"/>
        <v>0.8792470877</v>
      </c>
    </row>
    <row r="3707">
      <c r="A3707" s="1">
        <v>37.0200014114379</v>
      </c>
      <c r="B3707" s="1">
        <v>73.22293</v>
      </c>
      <c r="C3707" s="1">
        <v>0.29053065</v>
      </c>
      <c r="D3707" s="1">
        <v>-0.2349997</v>
      </c>
      <c r="E3707" s="1">
        <v>0.90398663</v>
      </c>
      <c r="F3707" s="4">
        <f t="shared" si="1"/>
        <v>0.03228118333</v>
      </c>
      <c r="G3707" s="1">
        <f t="shared" si="2"/>
        <v>0.8792941247</v>
      </c>
    </row>
    <row r="3708">
      <c r="A3708" s="1">
        <v>37.0299997329711</v>
      </c>
      <c r="B3708" s="1">
        <v>73.22674</v>
      </c>
      <c r="C3708" s="1">
        <v>0.29059732</v>
      </c>
      <c r="D3708" s="1">
        <v>-0.25331137</v>
      </c>
      <c r="E3708" s="1">
        <v>0.90403366</v>
      </c>
      <c r="F3708" s="4">
        <f t="shared" si="1"/>
        <v>0.03228859111</v>
      </c>
      <c r="G3708" s="1">
        <f t="shared" si="2"/>
        <v>0.8793411617</v>
      </c>
    </row>
    <row r="3709">
      <c r="A3709" s="1">
        <v>37.0401239395141</v>
      </c>
      <c r="B3709" s="1">
        <v>73.21912</v>
      </c>
      <c r="C3709" s="1">
        <v>0.29066396</v>
      </c>
      <c r="D3709" s="1">
        <v>-0.25575292</v>
      </c>
      <c r="E3709" s="1">
        <v>0.90393955</v>
      </c>
      <c r="F3709" s="4">
        <f t="shared" si="1"/>
        <v>0.03229599556</v>
      </c>
      <c r="G3709" s="1">
        <f t="shared" si="2"/>
        <v>0.8792470877</v>
      </c>
    </row>
    <row r="3710">
      <c r="A3710" s="1">
        <v>37.0501260757446</v>
      </c>
      <c r="B3710" s="1">
        <v>73.25912</v>
      </c>
      <c r="C3710" s="1">
        <v>0.29071727</v>
      </c>
      <c r="D3710" s="1">
        <v>-0.28505158</v>
      </c>
      <c r="E3710" s="1">
        <v>0.9044334</v>
      </c>
      <c r="F3710" s="4">
        <f t="shared" si="1"/>
        <v>0.03230191889</v>
      </c>
      <c r="G3710" s="1">
        <f t="shared" si="2"/>
        <v>0.8797409148</v>
      </c>
    </row>
    <row r="3711">
      <c r="A3711" s="1">
        <v>37.059998512268</v>
      </c>
      <c r="B3711" s="1">
        <v>73.24387</v>
      </c>
      <c r="C3711" s="1">
        <v>0.29074395</v>
      </c>
      <c r="D3711" s="1">
        <v>-0.33144113</v>
      </c>
      <c r="E3711" s="1">
        <v>0.90424526</v>
      </c>
      <c r="F3711" s="4">
        <f t="shared" si="1"/>
        <v>0.03230488333</v>
      </c>
      <c r="G3711" s="1">
        <f t="shared" si="2"/>
        <v>0.8795526432</v>
      </c>
    </row>
    <row r="3712">
      <c r="A3712" s="1">
        <v>37.0701265335083</v>
      </c>
      <c r="B3712" s="1">
        <v>73.23436</v>
      </c>
      <c r="C3712" s="1">
        <v>0.2907839</v>
      </c>
      <c r="D3712" s="1">
        <v>-0.3766099</v>
      </c>
      <c r="E3712" s="1">
        <v>0.9041277</v>
      </c>
      <c r="F3712" s="4">
        <f t="shared" si="1"/>
        <v>0.03230932222</v>
      </c>
      <c r="G3712" s="1">
        <f t="shared" si="2"/>
        <v>0.8794352358</v>
      </c>
    </row>
    <row r="3713">
      <c r="A3713" s="1">
        <v>37.0801248550415</v>
      </c>
      <c r="B3713" s="1">
        <v>73.24769</v>
      </c>
      <c r="C3713" s="1">
        <v>0.29085058</v>
      </c>
      <c r="D3713" s="1">
        <v>-0.4095709</v>
      </c>
      <c r="E3713" s="1">
        <v>0.9042923</v>
      </c>
      <c r="F3713" s="4">
        <f t="shared" si="1"/>
        <v>0.03231673111</v>
      </c>
      <c r="G3713" s="1">
        <f t="shared" si="2"/>
        <v>0.8795998037</v>
      </c>
    </row>
    <row r="3714">
      <c r="A3714" s="1">
        <v>37.0901231765747</v>
      </c>
      <c r="B3714" s="1">
        <v>73.19626</v>
      </c>
      <c r="C3714" s="1">
        <v>0.29093057</v>
      </c>
      <c r="D3714" s="1">
        <v>-0.39980468</v>
      </c>
      <c r="E3714" s="1">
        <v>0.9036574</v>
      </c>
      <c r="F3714" s="4">
        <f t="shared" si="1"/>
        <v>0.03232561889</v>
      </c>
      <c r="G3714" s="1">
        <f t="shared" si="2"/>
        <v>0.8789648654</v>
      </c>
    </row>
    <row r="3715">
      <c r="A3715" s="1">
        <v>37.0999994277954</v>
      </c>
      <c r="B3715" s="1">
        <v>73.25531</v>
      </c>
      <c r="C3715" s="1">
        <v>0.29101056</v>
      </c>
      <c r="D3715" s="1">
        <v>-0.38881767</v>
      </c>
      <c r="E3715" s="1">
        <v>0.9043864</v>
      </c>
      <c r="F3715" s="4">
        <f t="shared" si="1"/>
        <v>0.03233450667</v>
      </c>
      <c r="G3715" s="1">
        <f t="shared" si="2"/>
        <v>0.8796938778</v>
      </c>
    </row>
    <row r="3716">
      <c r="A3716" s="1">
        <v>37.1101236343383</v>
      </c>
      <c r="B3716" s="1">
        <v>73.26483</v>
      </c>
      <c r="C3716" s="1">
        <v>0.2911172</v>
      </c>
      <c r="D3716" s="1">
        <v>-0.36440212</v>
      </c>
      <c r="E3716" s="1">
        <v>0.904504</v>
      </c>
      <c r="F3716" s="4">
        <f t="shared" si="1"/>
        <v>0.03234635556</v>
      </c>
      <c r="G3716" s="1">
        <f t="shared" si="2"/>
        <v>0.8798114086</v>
      </c>
    </row>
    <row r="3717">
      <c r="A3717" s="1">
        <v>37.119999885559</v>
      </c>
      <c r="B3717" s="1">
        <v>73.31055</v>
      </c>
      <c r="C3717" s="1">
        <v>0.2912105</v>
      </c>
      <c r="D3717" s="1">
        <v>-0.3387658</v>
      </c>
      <c r="E3717" s="1">
        <v>0.9050684</v>
      </c>
      <c r="F3717" s="4">
        <f t="shared" si="1"/>
        <v>0.03235672222</v>
      </c>
      <c r="G3717" s="1">
        <f t="shared" si="2"/>
        <v>0.8803758531</v>
      </c>
    </row>
    <row r="3718">
      <c r="A3718" s="1">
        <v>37.130124092102</v>
      </c>
      <c r="B3718" s="1">
        <v>73.3677</v>
      </c>
      <c r="C3718" s="1">
        <v>0.29131714</v>
      </c>
      <c r="D3718" s="1">
        <v>-0.31435025</v>
      </c>
      <c r="E3718" s="1">
        <v>0.90577394</v>
      </c>
      <c r="F3718" s="4">
        <f t="shared" si="1"/>
        <v>0.03236857111</v>
      </c>
      <c r="G3718" s="1">
        <f t="shared" si="2"/>
        <v>0.8810814086</v>
      </c>
    </row>
    <row r="3719">
      <c r="A3719" s="1">
        <v>37.1400003433227</v>
      </c>
      <c r="B3719" s="1">
        <v>73.38103</v>
      </c>
      <c r="C3719" s="1">
        <v>0.2914371</v>
      </c>
      <c r="D3719" s="1">
        <v>-0.2618568</v>
      </c>
      <c r="E3719" s="1">
        <v>0.9059385</v>
      </c>
      <c r="F3719" s="4">
        <f t="shared" si="1"/>
        <v>0.0323819</v>
      </c>
      <c r="G3719" s="1">
        <f t="shared" si="2"/>
        <v>0.8812459765</v>
      </c>
    </row>
    <row r="3720">
      <c r="A3720" s="1">
        <v>37.1499986648559</v>
      </c>
      <c r="B3720" s="1">
        <v>73.483894</v>
      </c>
      <c r="C3720" s="1">
        <v>0.29155707</v>
      </c>
      <c r="D3720" s="1">
        <v>-0.22279193</v>
      </c>
      <c r="E3720" s="1">
        <v>0.9072084</v>
      </c>
      <c r="F3720" s="4">
        <f t="shared" si="1"/>
        <v>0.03239523</v>
      </c>
      <c r="G3720" s="1">
        <f t="shared" si="2"/>
        <v>0.8825159025</v>
      </c>
    </row>
    <row r="3721">
      <c r="A3721" s="1">
        <v>37.1601266860961</v>
      </c>
      <c r="B3721" s="1">
        <v>73.535324</v>
      </c>
      <c r="C3721" s="1">
        <v>0.29167706</v>
      </c>
      <c r="D3721" s="1">
        <v>-0.18372704</v>
      </c>
      <c r="E3721" s="1">
        <v>0.9078434</v>
      </c>
      <c r="F3721" s="4">
        <f t="shared" si="1"/>
        <v>0.03240856222</v>
      </c>
      <c r="G3721" s="1">
        <f t="shared" si="2"/>
        <v>0.8831508407</v>
      </c>
    </row>
    <row r="3722">
      <c r="A3722" s="1">
        <v>37.1701250076293</v>
      </c>
      <c r="B3722" s="1">
        <v>73.62295</v>
      </c>
      <c r="C3722" s="1">
        <v>0.2917837</v>
      </c>
      <c r="D3722" s="1">
        <v>-0.15931149</v>
      </c>
      <c r="E3722" s="1">
        <v>0.9089251</v>
      </c>
      <c r="F3722" s="4">
        <f t="shared" si="1"/>
        <v>0.03242041111</v>
      </c>
      <c r="G3722" s="1">
        <f t="shared" si="2"/>
        <v>0.8842326432</v>
      </c>
    </row>
    <row r="3723">
      <c r="A3723" s="1">
        <v>37.1801233291626</v>
      </c>
      <c r="B3723" s="1">
        <v>73.68009</v>
      </c>
      <c r="C3723" s="1">
        <v>0.29186368</v>
      </c>
      <c r="D3723" s="1">
        <v>-0.1641946</v>
      </c>
      <c r="E3723" s="1">
        <v>0.90963066</v>
      </c>
      <c r="F3723" s="4">
        <f t="shared" si="1"/>
        <v>0.03242929778</v>
      </c>
      <c r="G3723" s="1">
        <f t="shared" si="2"/>
        <v>0.8849380753</v>
      </c>
    </row>
    <row r="3724">
      <c r="A3724" s="1">
        <v>37.1899995803833</v>
      </c>
      <c r="B3724" s="1">
        <v>73.66104</v>
      </c>
      <c r="C3724" s="1">
        <v>0.29193032</v>
      </c>
      <c r="D3724" s="1">
        <v>-0.16785693</v>
      </c>
      <c r="E3724" s="1">
        <v>0.90939546</v>
      </c>
      <c r="F3724" s="4">
        <f t="shared" si="1"/>
        <v>0.03243670222</v>
      </c>
      <c r="G3724" s="1">
        <f t="shared" si="2"/>
        <v>0.8847028901</v>
      </c>
    </row>
    <row r="3725">
      <c r="A3725" s="1">
        <v>37.2001237869262</v>
      </c>
      <c r="B3725" s="1">
        <v>73.72962</v>
      </c>
      <c r="C3725" s="1">
        <v>0.291997</v>
      </c>
      <c r="D3725" s="1">
        <v>-0.16907771</v>
      </c>
      <c r="E3725" s="1">
        <v>0.9102421</v>
      </c>
      <c r="F3725" s="4">
        <f t="shared" si="1"/>
        <v>0.03244411111</v>
      </c>
      <c r="G3725" s="1">
        <f t="shared" si="2"/>
        <v>0.8855495568</v>
      </c>
    </row>
    <row r="3726">
      <c r="A3726" s="1">
        <v>37.2100000381469</v>
      </c>
      <c r="B3726" s="1">
        <v>73.73152</v>
      </c>
      <c r="C3726" s="1">
        <v>0.29207695</v>
      </c>
      <c r="D3726" s="1">
        <v>-0.17029849</v>
      </c>
      <c r="E3726" s="1">
        <v>0.91026556</v>
      </c>
      <c r="F3726" s="4">
        <f t="shared" si="1"/>
        <v>0.03245299444</v>
      </c>
      <c r="G3726" s="1">
        <f t="shared" si="2"/>
        <v>0.8855730136</v>
      </c>
    </row>
    <row r="3727">
      <c r="A3727" s="1">
        <v>37.2199983596801</v>
      </c>
      <c r="B3727" s="1">
        <v>73.76391</v>
      </c>
      <c r="C3727" s="1">
        <v>0.29214358</v>
      </c>
      <c r="D3727" s="1">
        <v>-0.18861015</v>
      </c>
      <c r="E3727" s="1">
        <v>0.9106654</v>
      </c>
      <c r="F3727" s="4">
        <f t="shared" si="1"/>
        <v>0.03246039778</v>
      </c>
      <c r="G3727" s="1">
        <f t="shared" si="2"/>
        <v>0.8859728901</v>
      </c>
    </row>
    <row r="3728">
      <c r="A3728" s="1">
        <v>37.2300004959106</v>
      </c>
      <c r="B3728" s="1">
        <v>73.78296</v>
      </c>
      <c r="C3728" s="1">
        <v>0.29221025</v>
      </c>
      <c r="D3728" s="1">
        <v>-0.18983093</v>
      </c>
      <c r="E3728" s="1">
        <v>0.91090053</v>
      </c>
      <c r="F3728" s="4">
        <f t="shared" si="1"/>
        <v>0.03246780556</v>
      </c>
      <c r="G3728" s="1">
        <f t="shared" si="2"/>
        <v>0.8862080753</v>
      </c>
    </row>
    <row r="3729">
      <c r="A3729" s="1">
        <v>37.2401247024536</v>
      </c>
      <c r="B3729" s="1">
        <v>73.758194</v>
      </c>
      <c r="C3729" s="1">
        <v>0.2922636</v>
      </c>
      <c r="D3729" s="1">
        <v>-0.22157115</v>
      </c>
      <c r="E3729" s="1">
        <v>0.9105948</v>
      </c>
      <c r="F3729" s="4">
        <f t="shared" si="1"/>
        <v>0.03247373333</v>
      </c>
      <c r="G3729" s="1">
        <f t="shared" si="2"/>
        <v>0.8859023222</v>
      </c>
    </row>
    <row r="3730">
      <c r="A3730" s="1">
        <v>37.2500009536743</v>
      </c>
      <c r="B3730" s="1">
        <v>73.79629</v>
      </c>
      <c r="C3730" s="1">
        <v>0.29233024</v>
      </c>
      <c r="D3730" s="1">
        <v>-0.2240127</v>
      </c>
      <c r="E3730" s="1">
        <v>0.91106516</v>
      </c>
      <c r="F3730" s="4">
        <f t="shared" si="1"/>
        <v>0.03248113778</v>
      </c>
      <c r="G3730" s="1">
        <f t="shared" si="2"/>
        <v>0.8863726432</v>
      </c>
    </row>
    <row r="3731">
      <c r="A3731" s="1">
        <v>37.2599992752075</v>
      </c>
      <c r="B3731" s="1">
        <v>73.78296</v>
      </c>
      <c r="C3731" s="1">
        <v>0.29238355</v>
      </c>
      <c r="D3731" s="1">
        <v>-0.25575292</v>
      </c>
      <c r="E3731" s="1">
        <v>0.91090053</v>
      </c>
      <c r="F3731" s="4">
        <f t="shared" si="1"/>
        <v>0.03248706111</v>
      </c>
      <c r="G3731" s="1">
        <f t="shared" si="2"/>
        <v>0.8862080753</v>
      </c>
    </row>
    <row r="3732">
      <c r="A3732" s="1">
        <v>37.2701234817504</v>
      </c>
      <c r="B3732" s="1">
        <v>73.79248</v>
      </c>
      <c r="C3732" s="1">
        <v>0.29243687</v>
      </c>
      <c r="D3732" s="1">
        <v>-0.28749314</v>
      </c>
      <c r="E3732" s="1">
        <v>0.91101813</v>
      </c>
      <c r="F3732" s="4">
        <f t="shared" si="1"/>
        <v>0.03249298556</v>
      </c>
      <c r="G3732" s="1">
        <f t="shared" si="2"/>
        <v>0.8863256062</v>
      </c>
    </row>
    <row r="3733">
      <c r="A3733" s="1">
        <v>37.2801256179809</v>
      </c>
      <c r="B3733" s="1">
        <v>73.80391</v>
      </c>
      <c r="C3733" s="1">
        <v>0.29247686</v>
      </c>
      <c r="D3733" s="1">
        <v>-0.32045412</v>
      </c>
      <c r="E3733" s="1">
        <v>0.9111593</v>
      </c>
      <c r="F3733" s="4">
        <f t="shared" si="1"/>
        <v>0.03249742889</v>
      </c>
      <c r="G3733" s="1">
        <f t="shared" si="2"/>
        <v>0.8864667173</v>
      </c>
    </row>
    <row r="3734">
      <c r="A3734" s="1">
        <v>37.2900018692016</v>
      </c>
      <c r="B3734" s="1">
        <v>73.77153</v>
      </c>
      <c r="C3734" s="1">
        <v>0.29253018</v>
      </c>
      <c r="D3734" s="1">
        <v>-0.35097358</v>
      </c>
      <c r="E3734" s="1">
        <v>0.9107595</v>
      </c>
      <c r="F3734" s="4">
        <f t="shared" si="1"/>
        <v>0.03250335333</v>
      </c>
      <c r="G3734" s="1">
        <f t="shared" si="2"/>
        <v>0.8860669642</v>
      </c>
    </row>
    <row r="3735">
      <c r="A3735" s="1">
        <v>37.3001260757446</v>
      </c>
      <c r="B3735" s="1">
        <v>73.79248</v>
      </c>
      <c r="C3735" s="1">
        <v>0.29257017</v>
      </c>
      <c r="D3735" s="1">
        <v>-0.39614233</v>
      </c>
      <c r="E3735" s="1">
        <v>0.91101813</v>
      </c>
      <c r="F3735" s="4">
        <f t="shared" si="1"/>
        <v>0.03250779667</v>
      </c>
      <c r="G3735" s="1">
        <f t="shared" si="2"/>
        <v>0.8863256062</v>
      </c>
    </row>
    <row r="3736">
      <c r="A3736" s="1">
        <v>37.3101243972778</v>
      </c>
      <c r="B3736" s="1">
        <v>73.7601</v>
      </c>
      <c r="C3736" s="1">
        <v>0.29261017</v>
      </c>
      <c r="D3736" s="1">
        <v>-0.42788255</v>
      </c>
      <c r="E3736" s="1">
        <v>0.91061836</v>
      </c>
      <c r="F3736" s="4">
        <f t="shared" si="1"/>
        <v>0.03251224111</v>
      </c>
      <c r="G3736" s="1">
        <f t="shared" si="2"/>
        <v>0.8859258531</v>
      </c>
    </row>
    <row r="3737">
      <c r="A3737" s="1">
        <v>37.3201265335083</v>
      </c>
      <c r="B3737" s="1">
        <v>73.758194</v>
      </c>
      <c r="C3737" s="1">
        <v>0.2926768</v>
      </c>
      <c r="D3737" s="1">
        <v>-0.44375268</v>
      </c>
      <c r="E3737" s="1">
        <v>0.9105948</v>
      </c>
      <c r="F3737" s="4">
        <f t="shared" si="1"/>
        <v>0.03251964444</v>
      </c>
      <c r="G3737" s="1">
        <f t="shared" si="2"/>
        <v>0.8859023222</v>
      </c>
    </row>
    <row r="3738">
      <c r="A3738" s="1">
        <v>37.3299989700317</v>
      </c>
      <c r="B3738" s="1">
        <v>73.817245</v>
      </c>
      <c r="C3738" s="1">
        <v>0.29303673</v>
      </c>
      <c r="D3738" s="1">
        <v>-0.14344138</v>
      </c>
      <c r="E3738" s="1">
        <v>0.91132385</v>
      </c>
      <c r="F3738" s="4">
        <f t="shared" si="1"/>
        <v>0.03255963667</v>
      </c>
      <c r="G3738" s="1">
        <f t="shared" si="2"/>
        <v>0.8866313469</v>
      </c>
    </row>
    <row r="3739">
      <c r="A3739" s="1">
        <v>37.3401231765747</v>
      </c>
      <c r="B3739" s="1">
        <v>73.958206</v>
      </c>
      <c r="C3739" s="1">
        <v>0.29323667</v>
      </c>
      <c r="D3739" s="1">
        <v>-0.022584386</v>
      </c>
      <c r="E3739" s="1">
        <v>0.9130641</v>
      </c>
      <c r="F3739" s="4">
        <f t="shared" si="1"/>
        <v>0.03258185222</v>
      </c>
      <c r="G3739" s="1">
        <f t="shared" si="2"/>
        <v>0.8883716062</v>
      </c>
    </row>
    <row r="3740">
      <c r="A3740" s="1">
        <v>37.3499994277954</v>
      </c>
      <c r="B3740" s="1">
        <v>74.09917</v>
      </c>
      <c r="C3740" s="1">
        <v>0.29318336</v>
      </c>
      <c r="D3740" s="1">
        <v>-0.16663615</v>
      </c>
      <c r="E3740" s="1">
        <v>0.91480434</v>
      </c>
      <c r="F3740" s="4">
        <f t="shared" si="1"/>
        <v>0.03257592889</v>
      </c>
      <c r="G3740" s="1">
        <f t="shared" si="2"/>
        <v>0.8901119025</v>
      </c>
    </row>
    <row r="3741">
      <c r="A3741" s="1">
        <v>37.3601236343383</v>
      </c>
      <c r="B3741" s="1">
        <v>74.102974</v>
      </c>
      <c r="C3741" s="1">
        <v>0.29318336</v>
      </c>
      <c r="D3741" s="1">
        <v>-0.23866203</v>
      </c>
      <c r="E3741" s="1">
        <v>0.91485137</v>
      </c>
      <c r="F3741" s="4">
        <f t="shared" si="1"/>
        <v>0.03257592889</v>
      </c>
      <c r="G3741" s="1">
        <f t="shared" si="2"/>
        <v>0.8901588654</v>
      </c>
    </row>
    <row r="3742">
      <c r="A3742" s="1">
        <v>37.3701257705688</v>
      </c>
      <c r="B3742" s="1">
        <v>74.08774</v>
      </c>
      <c r="C3742" s="1">
        <v>0.29321003</v>
      </c>
      <c r="D3742" s="1">
        <v>-0.29970092</v>
      </c>
      <c r="E3742" s="1">
        <v>0.9146633</v>
      </c>
      <c r="F3742" s="4">
        <f t="shared" si="1"/>
        <v>0.03257889222</v>
      </c>
      <c r="G3742" s="1">
        <f t="shared" si="2"/>
        <v>0.8899707914</v>
      </c>
    </row>
    <row r="3743">
      <c r="A3743" s="1">
        <v>37.3799982070922</v>
      </c>
      <c r="B3743" s="1">
        <v>74.07631</v>
      </c>
      <c r="C3743" s="1">
        <v>0.29321003</v>
      </c>
      <c r="D3743" s="1">
        <v>-0.3875969</v>
      </c>
      <c r="E3743" s="1">
        <v>0.9145222</v>
      </c>
      <c r="F3743" s="4">
        <f t="shared" si="1"/>
        <v>0.03257889222</v>
      </c>
      <c r="G3743" s="1">
        <f t="shared" si="2"/>
        <v>0.8898296802</v>
      </c>
    </row>
    <row r="3744">
      <c r="A3744" s="1">
        <v>37.3901262283325</v>
      </c>
      <c r="B3744" s="1">
        <v>74.021065</v>
      </c>
      <c r="C3744" s="1">
        <v>0.29322335</v>
      </c>
      <c r="D3744" s="1">
        <v>-0.44619423</v>
      </c>
      <c r="E3744" s="1">
        <v>0.9138402</v>
      </c>
      <c r="F3744" s="4">
        <f t="shared" si="1"/>
        <v>0.03258037222</v>
      </c>
      <c r="G3744" s="1">
        <f t="shared" si="2"/>
        <v>0.8891476432</v>
      </c>
    </row>
    <row r="3745">
      <c r="A3745" s="1">
        <v>37.4001245498657</v>
      </c>
      <c r="B3745" s="1">
        <v>74.00392</v>
      </c>
      <c r="C3745" s="1">
        <v>0.2934766</v>
      </c>
      <c r="D3745" s="1">
        <v>-0.28627235</v>
      </c>
      <c r="E3745" s="1">
        <v>0.9136285</v>
      </c>
      <c r="F3745" s="4">
        <f t="shared" si="1"/>
        <v>0.03260851111</v>
      </c>
      <c r="G3745" s="1">
        <f t="shared" si="2"/>
        <v>0.8889359765</v>
      </c>
    </row>
    <row r="3746">
      <c r="A3746" s="1">
        <v>37.4100008010864</v>
      </c>
      <c r="B3746" s="1">
        <v>74.11631</v>
      </c>
      <c r="C3746" s="1">
        <v>0.29387653</v>
      </c>
      <c r="D3746" s="1">
        <v>0.05676616</v>
      </c>
      <c r="E3746" s="1">
        <v>0.91501606</v>
      </c>
      <c r="F3746" s="4">
        <f t="shared" si="1"/>
        <v>0.03265294778</v>
      </c>
      <c r="G3746" s="1">
        <f t="shared" si="2"/>
        <v>0.8903235074</v>
      </c>
    </row>
    <row r="3747">
      <c r="A3747" s="1">
        <v>37.4201250076293</v>
      </c>
      <c r="B3747" s="1">
        <v>74.34108</v>
      </c>
      <c r="C3747" s="1">
        <v>0.29394317</v>
      </c>
      <c r="D3747" s="1">
        <v>0.053103827</v>
      </c>
      <c r="E3747" s="1">
        <v>0.917791</v>
      </c>
      <c r="F3747" s="4">
        <f t="shared" si="1"/>
        <v>0.03266035222</v>
      </c>
      <c r="G3747" s="1">
        <f t="shared" si="2"/>
        <v>0.8930984457</v>
      </c>
    </row>
    <row r="3748">
      <c r="A3748" s="1">
        <v>37.4301233291626</v>
      </c>
      <c r="B3748" s="1">
        <v>74.48585</v>
      </c>
      <c r="C3748" s="1">
        <v>0.29387653</v>
      </c>
      <c r="D3748" s="1">
        <v>-0.10315571</v>
      </c>
      <c r="E3748" s="1">
        <v>0.91957825</v>
      </c>
      <c r="F3748" s="4">
        <f t="shared" si="1"/>
        <v>0.03265294778</v>
      </c>
      <c r="G3748" s="1">
        <f t="shared" si="2"/>
        <v>0.8948857296</v>
      </c>
    </row>
    <row r="3749">
      <c r="A3749" s="1">
        <v>37.4399995803833</v>
      </c>
      <c r="B3749" s="1">
        <v>74.41346</v>
      </c>
      <c r="C3749" s="1">
        <v>0.29391652</v>
      </c>
      <c r="D3749" s="1">
        <v>-0.13245438</v>
      </c>
      <c r="E3749" s="1">
        <v>0.91868466</v>
      </c>
      <c r="F3749" s="4">
        <f t="shared" si="1"/>
        <v>0.03265739111</v>
      </c>
      <c r="G3749" s="1">
        <f t="shared" si="2"/>
        <v>0.8939920259</v>
      </c>
    </row>
    <row r="3750">
      <c r="A3750" s="1">
        <v>37.4500017166137</v>
      </c>
      <c r="B3750" s="1">
        <v>74.3887</v>
      </c>
      <c r="C3750" s="1">
        <v>0.29394317</v>
      </c>
      <c r="D3750" s="1">
        <v>-0.19227248</v>
      </c>
      <c r="E3750" s="1">
        <v>0.91837895</v>
      </c>
      <c r="F3750" s="4">
        <f t="shared" si="1"/>
        <v>0.03266035222</v>
      </c>
      <c r="G3750" s="1">
        <f t="shared" si="2"/>
        <v>0.8936863469</v>
      </c>
    </row>
    <row r="3751">
      <c r="A3751" s="1">
        <v>37.4601259231567</v>
      </c>
      <c r="B3751" s="1">
        <v>74.32774</v>
      </c>
      <c r="C3751" s="1">
        <v>0.29396984</v>
      </c>
      <c r="D3751" s="1">
        <v>-0.2508698</v>
      </c>
      <c r="E3751" s="1">
        <v>0.9176264</v>
      </c>
      <c r="F3751" s="4">
        <f t="shared" si="1"/>
        <v>0.03266331556</v>
      </c>
      <c r="G3751" s="1">
        <f t="shared" si="2"/>
        <v>0.8929337543</v>
      </c>
    </row>
    <row r="3752">
      <c r="A3752" s="1">
        <v>37.4701242446899</v>
      </c>
      <c r="B3752" s="1">
        <v>74.295364</v>
      </c>
      <c r="C3752" s="1">
        <v>0.29402316</v>
      </c>
      <c r="D3752" s="1">
        <v>-0.2679607</v>
      </c>
      <c r="E3752" s="1">
        <v>0.9172266</v>
      </c>
      <c r="F3752" s="4">
        <f t="shared" si="1"/>
        <v>0.03266924</v>
      </c>
      <c r="G3752" s="1">
        <f t="shared" si="2"/>
        <v>0.8925340506</v>
      </c>
    </row>
    <row r="3753">
      <c r="A3753" s="1">
        <v>37.4800004959106</v>
      </c>
      <c r="B3753" s="1">
        <v>74.30108</v>
      </c>
      <c r="C3753" s="1">
        <v>0.29411647</v>
      </c>
      <c r="D3753" s="1">
        <v>-0.25697368</v>
      </c>
      <c r="E3753" s="1">
        <v>0.91729707</v>
      </c>
      <c r="F3753" s="4">
        <f t="shared" si="1"/>
        <v>0.03267960778</v>
      </c>
      <c r="G3753" s="1">
        <f t="shared" si="2"/>
        <v>0.8926046185</v>
      </c>
    </row>
    <row r="3754">
      <c r="A3754" s="1">
        <v>37.4901247024536</v>
      </c>
      <c r="B3754" s="1">
        <v>74.28203</v>
      </c>
      <c r="C3754" s="1">
        <v>0.29420978</v>
      </c>
      <c r="D3754" s="1">
        <v>-0.23255815</v>
      </c>
      <c r="E3754" s="1">
        <v>0.9170619</v>
      </c>
      <c r="F3754" s="4">
        <f t="shared" si="1"/>
        <v>0.03268997556</v>
      </c>
      <c r="G3754" s="1">
        <f t="shared" si="2"/>
        <v>0.8923694333</v>
      </c>
    </row>
    <row r="3755">
      <c r="A3755" s="1">
        <v>37.500126838684</v>
      </c>
      <c r="B3755" s="1">
        <v>74.34299</v>
      </c>
      <c r="C3755" s="1">
        <v>0.29428977</v>
      </c>
      <c r="D3755" s="1">
        <v>-0.2349997</v>
      </c>
      <c r="E3755" s="1">
        <v>0.91781455</v>
      </c>
      <c r="F3755" s="4">
        <f t="shared" si="1"/>
        <v>0.03269886333</v>
      </c>
      <c r="G3755" s="1">
        <f t="shared" si="2"/>
        <v>0.8931220259</v>
      </c>
    </row>
    <row r="3756">
      <c r="A3756" s="1">
        <v>37.5099992752075</v>
      </c>
      <c r="B3756" s="1">
        <v>74.335365</v>
      </c>
      <c r="C3756" s="1">
        <v>0.29432976</v>
      </c>
      <c r="D3756" s="1">
        <v>-0.28138924</v>
      </c>
      <c r="E3756" s="1">
        <v>0.91772044</v>
      </c>
      <c r="F3756" s="4">
        <f t="shared" si="1"/>
        <v>0.03270330667</v>
      </c>
      <c r="G3756" s="1">
        <f t="shared" si="2"/>
        <v>0.8930278901</v>
      </c>
    </row>
    <row r="3757">
      <c r="A3757" s="1">
        <v>37.5201234817504</v>
      </c>
      <c r="B3757" s="1">
        <v>74.344894</v>
      </c>
      <c r="C3757" s="1">
        <v>0.2943564</v>
      </c>
      <c r="D3757" s="1">
        <v>-0.32533723</v>
      </c>
      <c r="E3757" s="1">
        <v>0.91783804</v>
      </c>
      <c r="F3757" s="4">
        <f t="shared" si="1"/>
        <v>0.03270626667</v>
      </c>
      <c r="G3757" s="1">
        <f t="shared" si="2"/>
        <v>0.8931455321</v>
      </c>
    </row>
    <row r="3758">
      <c r="A3758" s="1">
        <v>37.5301256179809</v>
      </c>
      <c r="B3758" s="1">
        <v>74.36013</v>
      </c>
      <c r="C3758" s="1">
        <v>0.29438308</v>
      </c>
      <c r="D3758" s="1">
        <v>-0.38515535</v>
      </c>
      <c r="E3758" s="1">
        <v>0.91802615</v>
      </c>
      <c r="F3758" s="4">
        <f t="shared" si="1"/>
        <v>0.03270923111</v>
      </c>
      <c r="G3758" s="1">
        <f t="shared" si="2"/>
        <v>0.8933336309</v>
      </c>
    </row>
    <row r="3759">
      <c r="A3759" s="1">
        <v>37.5400018692016</v>
      </c>
      <c r="B3759" s="1">
        <v>74.32774</v>
      </c>
      <c r="C3759" s="1">
        <v>0.29442307</v>
      </c>
      <c r="D3759" s="1">
        <v>-0.4303241</v>
      </c>
      <c r="E3759" s="1">
        <v>0.9176264</v>
      </c>
      <c r="F3759" s="4">
        <f t="shared" si="1"/>
        <v>0.03271367444</v>
      </c>
      <c r="G3759" s="1">
        <f t="shared" si="2"/>
        <v>0.8929337543</v>
      </c>
    </row>
    <row r="3760">
      <c r="A3760" s="1">
        <v>37.5501260757446</v>
      </c>
      <c r="B3760" s="1">
        <v>74.33727</v>
      </c>
      <c r="C3760" s="1">
        <v>0.2944897</v>
      </c>
      <c r="D3760" s="1">
        <v>-0.43520722</v>
      </c>
      <c r="E3760" s="1">
        <v>0.917744</v>
      </c>
      <c r="F3760" s="4">
        <f t="shared" si="1"/>
        <v>0.03272107778</v>
      </c>
      <c r="G3760" s="1">
        <f t="shared" si="2"/>
        <v>0.8930514086</v>
      </c>
    </row>
    <row r="3761">
      <c r="A3761" s="1">
        <v>37.5601243972778</v>
      </c>
      <c r="B3761" s="1">
        <v>74.3106</v>
      </c>
      <c r="C3761" s="1">
        <v>0.29455635</v>
      </c>
      <c r="D3761" s="1">
        <v>-0.4522981</v>
      </c>
      <c r="E3761" s="1">
        <v>0.91741467</v>
      </c>
      <c r="F3761" s="4">
        <f t="shared" si="1"/>
        <v>0.03272848333</v>
      </c>
      <c r="G3761" s="1">
        <f t="shared" si="2"/>
        <v>0.8927221494</v>
      </c>
    </row>
    <row r="3762">
      <c r="A3762" s="1">
        <v>37.5700006484985</v>
      </c>
      <c r="B3762" s="1">
        <v>74.33156</v>
      </c>
      <c r="C3762" s="1">
        <v>0.29462302</v>
      </c>
      <c r="D3762" s="1">
        <v>-0.4535189</v>
      </c>
      <c r="E3762" s="1">
        <v>0.9176734</v>
      </c>
      <c r="F3762" s="4">
        <f t="shared" si="1"/>
        <v>0.03273589111</v>
      </c>
      <c r="G3762" s="1">
        <f t="shared" si="2"/>
        <v>0.8929809148</v>
      </c>
    </row>
    <row r="3763">
      <c r="A3763" s="1">
        <v>37.5799989700317</v>
      </c>
      <c r="B3763" s="1">
        <v>74.36394</v>
      </c>
      <c r="C3763" s="1">
        <v>0.29494295</v>
      </c>
      <c r="D3763" s="1">
        <v>-0.20936337</v>
      </c>
      <c r="E3763" s="1">
        <v>0.9180732</v>
      </c>
      <c r="F3763" s="4">
        <f t="shared" si="1"/>
        <v>0.03277143889</v>
      </c>
      <c r="G3763" s="1">
        <f t="shared" si="2"/>
        <v>0.8933806679</v>
      </c>
    </row>
    <row r="3764">
      <c r="A3764" s="1">
        <v>37.5901231765747</v>
      </c>
      <c r="B3764" s="1">
        <v>74.52585</v>
      </c>
      <c r="C3764" s="1">
        <v>0.2951962</v>
      </c>
      <c r="D3764" s="1">
        <v>-0.034792162</v>
      </c>
      <c r="E3764" s="1">
        <v>0.92007214</v>
      </c>
      <c r="F3764" s="4">
        <f t="shared" si="1"/>
        <v>0.03279957778</v>
      </c>
      <c r="G3764" s="1">
        <f t="shared" si="2"/>
        <v>0.8953795568</v>
      </c>
    </row>
    <row r="3765">
      <c r="A3765" s="1">
        <v>37.5999994277954</v>
      </c>
      <c r="B3765" s="1">
        <v>74.72777</v>
      </c>
      <c r="C3765" s="1">
        <v>0.2951429</v>
      </c>
      <c r="D3765" s="1">
        <v>-0.16297382</v>
      </c>
      <c r="E3765" s="1">
        <v>0.9225649</v>
      </c>
      <c r="F3765" s="4">
        <f t="shared" si="1"/>
        <v>0.03279365556</v>
      </c>
      <c r="G3765" s="1">
        <f t="shared" si="2"/>
        <v>0.8978723963</v>
      </c>
    </row>
    <row r="3766">
      <c r="A3766" s="1">
        <v>37.6101236343383</v>
      </c>
      <c r="B3766" s="1">
        <v>74.703</v>
      </c>
      <c r="C3766" s="1">
        <v>0.29512957</v>
      </c>
      <c r="D3766" s="1">
        <v>-0.26551914</v>
      </c>
      <c r="E3766" s="1">
        <v>0.92225915</v>
      </c>
      <c r="F3766" s="4">
        <f t="shared" si="1"/>
        <v>0.03279217444</v>
      </c>
      <c r="G3766" s="1">
        <f t="shared" si="2"/>
        <v>0.8975665938</v>
      </c>
    </row>
    <row r="3767">
      <c r="A3767" s="1">
        <v>37.619999885559</v>
      </c>
      <c r="B3767" s="1">
        <v>74.67634</v>
      </c>
      <c r="C3767" s="1">
        <v>0.2951562</v>
      </c>
      <c r="D3767" s="1">
        <v>-0.32533723</v>
      </c>
      <c r="E3767" s="1">
        <v>0.92192996</v>
      </c>
      <c r="F3767" s="4">
        <f t="shared" si="1"/>
        <v>0.03279513333</v>
      </c>
      <c r="G3767" s="1">
        <f t="shared" si="2"/>
        <v>0.897237458</v>
      </c>
    </row>
    <row r="3768">
      <c r="A3768" s="1">
        <v>37.6299982070922</v>
      </c>
      <c r="B3768" s="1">
        <v>74.659195</v>
      </c>
      <c r="C3768" s="1">
        <v>0.29516956</v>
      </c>
      <c r="D3768" s="1">
        <v>-0.38393456</v>
      </c>
      <c r="E3768" s="1">
        <v>0.92171824</v>
      </c>
      <c r="F3768" s="4">
        <f t="shared" si="1"/>
        <v>0.03279661778</v>
      </c>
      <c r="G3768" s="1">
        <f t="shared" si="2"/>
        <v>0.8970257914</v>
      </c>
    </row>
    <row r="3769">
      <c r="A3769" s="1">
        <v>37.6401262283325</v>
      </c>
      <c r="B3769" s="1">
        <v>74.60586</v>
      </c>
      <c r="C3769" s="1">
        <v>0.29518288</v>
      </c>
      <c r="D3769" s="1">
        <v>-0.458402</v>
      </c>
      <c r="E3769" s="1">
        <v>0.92105985</v>
      </c>
      <c r="F3769" s="4">
        <f t="shared" si="1"/>
        <v>0.03279809778</v>
      </c>
      <c r="G3769" s="1">
        <f t="shared" si="2"/>
        <v>0.8963673346</v>
      </c>
    </row>
    <row r="3770">
      <c r="A3770" s="1">
        <v>37.6501245498657</v>
      </c>
      <c r="B3770" s="1">
        <v>74.61157</v>
      </c>
      <c r="C3770" s="1">
        <v>0.29546282</v>
      </c>
      <c r="D3770" s="1">
        <v>-0.27040225</v>
      </c>
      <c r="E3770" s="1">
        <v>0.9211303</v>
      </c>
      <c r="F3770" s="4">
        <f t="shared" si="1"/>
        <v>0.03282920222</v>
      </c>
      <c r="G3770" s="1">
        <f t="shared" si="2"/>
        <v>0.8964378284</v>
      </c>
    </row>
    <row r="3771">
      <c r="A3771" s="1">
        <v>37.6601266860961</v>
      </c>
      <c r="B3771" s="1">
        <v>74.72015</v>
      </c>
      <c r="C3771" s="1">
        <v>0.29583606</v>
      </c>
      <c r="D3771" s="1">
        <v>0.04577916</v>
      </c>
      <c r="E3771" s="1">
        <v>0.92247087</v>
      </c>
      <c r="F3771" s="4">
        <f t="shared" si="1"/>
        <v>0.03287067333</v>
      </c>
      <c r="G3771" s="1">
        <f t="shared" si="2"/>
        <v>0.8977783222</v>
      </c>
    </row>
    <row r="3772">
      <c r="A3772" s="1">
        <v>37.6699991226196</v>
      </c>
      <c r="B3772" s="1">
        <v>74.883965</v>
      </c>
      <c r="C3772" s="1">
        <v>0.29584938</v>
      </c>
      <c r="D3772" s="1">
        <v>-0.014038943</v>
      </c>
      <c r="E3772" s="1">
        <v>0.9244933</v>
      </c>
      <c r="F3772" s="4">
        <f t="shared" si="1"/>
        <v>0.03287215333</v>
      </c>
      <c r="G3772" s="1">
        <f t="shared" si="2"/>
        <v>0.8998007296</v>
      </c>
    </row>
    <row r="3773">
      <c r="A3773" s="1">
        <v>37.6801233291626</v>
      </c>
      <c r="B3773" s="1">
        <v>74.96587</v>
      </c>
      <c r="C3773" s="1">
        <v>0.29578274</v>
      </c>
      <c r="D3773" s="1">
        <v>-0.15809071</v>
      </c>
      <c r="E3773" s="1">
        <v>0.92550445</v>
      </c>
      <c r="F3773" s="4">
        <f t="shared" si="1"/>
        <v>0.03286474889</v>
      </c>
      <c r="G3773" s="1">
        <f t="shared" si="2"/>
        <v>0.9008119025</v>
      </c>
    </row>
    <row r="3774">
      <c r="A3774" s="1">
        <v>37.6899995803833</v>
      </c>
      <c r="B3774" s="1">
        <v>74.92969</v>
      </c>
      <c r="C3774" s="1">
        <v>0.29582274</v>
      </c>
      <c r="D3774" s="1">
        <v>-0.20325948</v>
      </c>
      <c r="E3774" s="1">
        <v>0.9250577</v>
      </c>
      <c r="F3774" s="4">
        <f t="shared" si="1"/>
        <v>0.03286919333</v>
      </c>
      <c r="G3774" s="1">
        <f t="shared" si="2"/>
        <v>0.9003652358</v>
      </c>
    </row>
    <row r="3775">
      <c r="A3775" s="1">
        <v>37.7000017166137</v>
      </c>
      <c r="B3775" s="1">
        <v>74.943016</v>
      </c>
      <c r="C3775" s="1">
        <v>0.29584938</v>
      </c>
      <c r="D3775" s="1">
        <v>-0.26429835</v>
      </c>
      <c r="E3775" s="1">
        <v>0.9252223</v>
      </c>
      <c r="F3775" s="4">
        <f t="shared" si="1"/>
        <v>0.03287215333</v>
      </c>
      <c r="G3775" s="1">
        <f t="shared" si="2"/>
        <v>0.9005297543</v>
      </c>
    </row>
    <row r="3776">
      <c r="A3776" s="1">
        <v>37.7101259231567</v>
      </c>
      <c r="B3776" s="1">
        <v>74.8592</v>
      </c>
      <c r="C3776" s="1">
        <v>0.29584938</v>
      </c>
      <c r="D3776" s="1">
        <v>-0.337545</v>
      </c>
      <c r="E3776" s="1">
        <v>0.92418754</v>
      </c>
      <c r="F3776" s="4">
        <f t="shared" si="1"/>
        <v>0.03287215333</v>
      </c>
      <c r="G3776" s="1">
        <f t="shared" si="2"/>
        <v>0.8994949889</v>
      </c>
    </row>
    <row r="3777">
      <c r="A3777" s="1">
        <v>37.7201242446899</v>
      </c>
      <c r="B3777" s="1">
        <v>74.8192</v>
      </c>
      <c r="C3777" s="1">
        <v>0.29588938</v>
      </c>
      <c r="D3777" s="1">
        <v>-0.38393456</v>
      </c>
      <c r="E3777" s="1">
        <v>0.9236937</v>
      </c>
      <c r="F3777" s="4">
        <f t="shared" si="1"/>
        <v>0.03287659778</v>
      </c>
      <c r="G3777" s="1">
        <f t="shared" si="2"/>
        <v>0.8990011617</v>
      </c>
    </row>
    <row r="3778">
      <c r="A3778" s="1">
        <v>37.7300004959106</v>
      </c>
      <c r="B3778" s="1">
        <v>74.80777</v>
      </c>
      <c r="C3778" s="1">
        <v>0.2959427</v>
      </c>
      <c r="D3778" s="1">
        <v>-0.3985839</v>
      </c>
      <c r="E3778" s="1">
        <v>0.92355263</v>
      </c>
      <c r="F3778" s="4">
        <f t="shared" si="1"/>
        <v>0.03288252222</v>
      </c>
      <c r="G3778" s="1">
        <f t="shared" si="2"/>
        <v>0.8988600506</v>
      </c>
    </row>
    <row r="3779">
      <c r="A3779" s="1">
        <v>37.7399988174438</v>
      </c>
      <c r="B3779" s="1">
        <v>74.76777</v>
      </c>
      <c r="C3779" s="1">
        <v>0.296036</v>
      </c>
      <c r="D3779" s="1">
        <v>-0.3875969</v>
      </c>
      <c r="E3779" s="1">
        <v>0.9230587</v>
      </c>
      <c r="F3779" s="4">
        <f t="shared" si="1"/>
        <v>0.03289288889</v>
      </c>
      <c r="G3779" s="1">
        <f t="shared" si="2"/>
        <v>0.8983662235</v>
      </c>
    </row>
    <row r="3780">
      <c r="A3780" s="1">
        <v>37.750126838684</v>
      </c>
      <c r="B3780" s="1">
        <v>74.802055</v>
      </c>
      <c r="C3780" s="1">
        <v>0.296116</v>
      </c>
      <c r="D3780" s="1">
        <v>-0.40590855</v>
      </c>
      <c r="E3780" s="1">
        <v>0.92348206</v>
      </c>
      <c r="F3780" s="4">
        <f t="shared" si="1"/>
        <v>0.03290177778</v>
      </c>
      <c r="G3780" s="1">
        <f t="shared" si="2"/>
        <v>0.8987894951</v>
      </c>
    </row>
    <row r="3781">
      <c r="A3781" s="1">
        <v>37.7601251602172</v>
      </c>
      <c r="B3781" s="1">
        <v>74.79443</v>
      </c>
      <c r="C3781" s="1">
        <v>0.296156</v>
      </c>
      <c r="D3781" s="1">
        <v>-0.42422023</v>
      </c>
      <c r="E3781" s="1">
        <v>0.923388</v>
      </c>
      <c r="F3781" s="4">
        <f t="shared" si="1"/>
        <v>0.03290622222</v>
      </c>
      <c r="G3781" s="1">
        <f t="shared" si="2"/>
        <v>0.8986953593</v>
      </c>
    </row>
    <row r="3782">
      <c r="A3782" s="1">
        <v>37.7701234817504</v>
      </c>
      <c r="B3782" s="1">
        <v>74.80396</v>
      </c>
      <c r="C3782" s="1">
        <v>0.29619598</v>
      </c>
      <c r="D3782" s="1">
        <v>-0.46816823</v>
      </c>
      <c r="E3782" s="1">
        <v>0.9235056</v>
      </c>
      <c r="F3782" s="4">
        <f t="shared" si="1"/>
        <v>0.03291066444</v>
      </c>
      <c r="G3782" s="1">
        <f t="shared" si="2"/>
        <v>0.8988130136</v>
      </c>
    </row>
    <row r="3783">
      <c r="A3783" s="1">
        <v>37.7801256179809</v>
      </c>
      <c r="B3783" s="1">
        <v>74.84016</v>
      </c>
      <c r="C3783" s="1">
        <v>0.29654256</v>
      </c>
      <c r="D3783" s="1">
        <v>-0.20936337</v>
      </c>
      <c r="E3783" s="1">
        <v>0.9239524</v>
      </c>
      <c r="F3783" s="4">
        <f t="shared" si="1"/>
        <v>0.03294917333</v>
      </c>
      <c r="G3783" s="1">
        <f t="shared" si="2"/>
        <v>0.8992599272</v>
      </c>
    </row>
    <row r="3784">
      <c r="A3784" s="1">
        <v>37.7900018692016</v>
      </c>
      <c r="B3784" s="1">
        <v>74.99064</v>
      </c>
      <c r="C3784" s="1">
        <v>0.29671583</v>
      </c>
      <c r="D3784" s="1">
        <v>-0.08850638</v>
      </c>
      <c r="E3784" s="1">
        <v>0.9258102</v>
      </c>
      <c r="F3784" s="4">
        <f t="shared" si="1"/>
        <v>0.03296842556</v>
      </c>
      <c r="G3784" s="1">
        <f t="shared" si="2"/>
        <v>0.9011177049</v>
      </c>
    </row>
    <row r="3785">
      <c r="A3785" s="1">
        <v>37.8001260757446</v>
      </c>
      <c r="B3785" s="1">
        <v>75.12017</v>
      </c>
      <c r="C3785" s="1">
        <v>0.29663587</v>
      </c>
      <c r="D3785" s="1">
        <v>-0.26063603</v>
      </c>
      <c r="E3785" s="1">
        <v>0.92740935</v>
      </c>
      <c r="F3785" s="4">
        <f t="shared" si="1"/>
        <v>0.03295954111</v>
      </c>
      <c r="G3785" s="1">
        <f t="shared" si="2"/>
        <v>0.9027168407</v>
      </c>
    </row>
    <row r="3786">
      <c r="A3786" s="1">
        <v>37.8101243972778</v>
      </c>
      <c r="B3786" s="1">
        <v>75.06873</v>
      </c>
      <c r="C3786" s="1">
        <v>0.29659587</v>
      </c>
      <c r="D3786" s="1">
        <v>-0.37538913</v>
      </c>
      <c r="E3786" s="1">
        <v>0.9267744</v>
      </c>
      <c r="F3786" s="4">
        <f t="shared" si="1"/>
        <v>0.03295509667</v>
      </c>
      <c r="G3786" s="1">
        <f t="shared" si="2"/>
        <v>0.902081779</v>
      </c>
    </row>
    <row r="3787">
      <c r="A3787" s="1">
        <v>37.8200006484985</v>
      </c>
      <c r="B3787" s="1">
        <v>75.043976</v>
      </c>
      <c r="C3787" s="1">
        <v>0.2966092</v>
      </c>
      <c r="D3787" s="1">
        <v>-0.44985655</v>
      </c>
      <c r="E3787" s="1">
        <v>0.92646873</v>
      </c>
      <c r="F3787" s="4">
        <f t="shared" si="1"/>
        <v>0.03295657778</v>
      </c>
      <c r="G3787" s="1">
        <f t="shared" si="2"/>
        <v>0.9017761741</v>
      </c>
    </row>
    <row r="3788">
      <c r="A3788" s="1">
        <v>37.8301248550415</v>
      </c>
      <c r="B3788" s="1">
        <v>75.01921</v>
      </c>
      <c r="C3788" s="1">
        <v>0.29667586</v>
      </c>
      <c r="D3788" s="1">
        <v>-0.480376</v>
      </c>
      <c r="E3788" s="1">
        <v>0.92616296</v>
      </c>
      <c r="F3788" s="4">
        <f t="shared" si="1"/>
        <v>0.03296398444</v>
      </c>
      <c r="G3788" s="1">
        <f t="shared" si="2"/>
        <v>0.901470421</v>
      </c>
    </row>
    <row r="3789">
      <c r="A3789" s="1">
        <v>37.8401231765747</v>
      </c>
      <c r="B3789" s="1">
        <v>75.00778</v>
      </c>
      <c r="C3789" s="1">
        <v>0.2970891</v>
      </c>
      <c r="D3789" s="1">
        <v>-0.12390893</v>
      </c>
      <c r="E3789" s="1">
        <v>0.9260219</v>
      </c>
      <c r="F3789" s="4">
        <f t="shared" si="1"/>
        <v>0.0330099</v>
      </c>
      <c r="G3789" s="1">
        <f t="shared" si="2"/>
        <v>0.9013293099</v>
      </c>
    </row>
    <row r="3790">
      <c r="A3790" s="1">
        <v>37.8501253128051</v>
      </c>
      <c r="B3790" s="1">
        <v>75.19446</v>
      </c>
      <c r="C3790" s="1">
        <v>0.2972757</v>
      </c>
      <c r="D3790" s="1">
        <v>-0.0018311664</v>
      </c>
      <c r="E3790" s="1">
        <v>0.92832655</v>
      </c>
      <c r="F3790" s="4">
        <f t="shared" si="1"/>
        <v>0.03303063333</v>
      </c>
      <c r="G3790" s="1">
        <f t="shared" si="2"/>
        <v>0.9036340012</v>
      </c>
    </row>
    <row r="3791">
      <c r="A3791" s="1">
        <v>37.8600015640258</v>
      </c>
      <c r="B3791" s="1">
        <v>75.28399</v>
      </c>
      <c r="C3791" s="1">
        <v>0.29720905</v>
      </c>
      <c r="D3791" s="1">
        <v>-0.16053227</v>
      </c>
      <c r="E3791" s="1">
        <v>0.9294318</v>
      </c>
      <c r="F3791" s="4">
        <f t="shared" si="1"/>
        <v>0.03302322778</v>
      </c>
      <c r="G3791" s="1">
        <f t="shared" si="2"/>
        <v>0.9047393099</v>
      </c>
    </row>
    <row r="3792">
      <c r="A3792" s="1">
        <v>37.869999885559</v>
      </c>
      <c r="B3792" s="1">
        <v>75.30494</v>
      </c>
      <c r="C3792" s="1">
        <v>0.29722238</v>
      </c>
      <c r="D3792" s="1">
        <v>-0.22035037</v>
      </c>
      <c r="E3792" s="1">
        <v>0.9296905</v>
      </c>
      <c r="F3792" s="4">
        <f t="shared" si="1"/>
        <v>0.03302470889</v>
      </c>
      <c r="G3792" s="1">
        <f t="shared" si="2"/>
        <v>0.9049979519</v>
      </c>
    </row>
    <row r="3793">
      <c r="A3793" s="1">
        <v>37.880124092102</v>
      </c>
      <c r="B3793" s="1">
        <v>75.266846</v>
      </c>
      <c r="C3793" s="1">
        <v>0.29724905</v>
      </c>
      <c r="D3793" s="1">
        <v>-0.28138924</v>
      </c>
      <c r="E3793" s="1">
        <v>0.92922014</v>
      </c>
      <c r="F3793" s="4">
        <f t="shared" si="1"/>
        <v>0.03302767222</v>
      </c>
      <c r="G3793" s="1">
        <f t="shared" si="2"/>
        <v>0.9045276556</v>
      </c>
    </row>
    <row r="3794">
      <c r="A3794" s="1">
        <v>37.8900003433227</v>
      </c>
      <c r="B3794" s="1">
        <v>75.20399</v>
      </c>
      <c r="C3794" s="1">
        <v>0.29724905</v>
      </c>
      <c r="D3794" s="1">
        <v>-0.3546359</v>
      </c>
      <c r="E3794" s="1">
        <v>0.9284441</v>
      </c>
      <c r="F3794" s="4">
        <f t="shared" si="1"/>
        <v>0.03302767222</v>
      </c>
      <c r="G3794" s="1">
        <f t="shared" si="2"/>
        <v>0.9037516556</v>
      </c>
    </row>
    <row r="3795">
      <c r="A3795" s="1">
        <v>37.9001245498657</v>
      </c>
      <c r="B3795" s="1">
        <v>75.20208</v>
      </c>
      <c r="C3795" s="1">
        <v>0.29726237</v>
      </c>
      <c r="D3795" s="1">
        <v>-0.42788255</v>
      </c>
      <c r="E3795" s="1">
        <v>0.92842054</v>
      </c>
      <c r="F3795" s="4">
        <f t="shared" si="1"/>
        <v>0.03302915222</v>
      </c>
      <c r="G3795" s="1">
        <f t="shared" si="2"/>
        <v>0.9037280753</v>
      </c>
    </row>
    <row r="3796">
      <c r="A3796" s="1">
        <v>37.9100008010864</v>
      </c>
      <c r="B3796" s="1">
        <v>75.15255</v>
      </c>
      <c r="C3796" s="1">
        <v>0.29735568</v>
      </c>
      <c r="D3796" s="1">
        <v>-0.41811633</v>
      </c>
      <c r="E3796" s="1">
        <v>0.9278091</v>
      </c>
      <c r="F3796" s="4">
        <f t="shared" si="1"/>
        <v>0.03303952</v>
      </c>
      <c r="G3796" s="1">
        <f t="shared" si="2"/>
        <v>0.9031165938</v>
      </c>
    </row>
    <row r="3797">
      <c r="A3797" s="1">
        <v>37.9199991226196</v>
      </c>
      <c r="B3797" s="1">
        <v>75.23827</v>
      </c>
      <c r="C3797" s="1">
        <v>0.2977956</v>
      </c>
      <c r="D3797" s="1">
        <v>-0.049441494</v>
      </c>
      <c r="E3797" s="1">
        <v>0.9288674</v>
      </c>
      <c r="F3797" s="4">
        <f t="shared" si="1"/>
        <v>0.0330884</v>
      </c>
      <c r="G3797" s="1">
        <f t="shared" si="2"/>
        <v>0.9041748654</v>
      </c>
    </row>
    <row r="3798">
      <c r="A3798" s="1">
        <v>37.9300012588501</v>
      </c>
      <c r="B3798" s="1">
        <v>75.45352</v>
      </c>
      <c r="C3798" s="1">
        <v>0.29799554</v>
      </c>
      <c r="D3798" s="1">
        <v>0.084844045</v>
      </c>
      <c r="E3798" s="1">
        <v>0.9315248</v>
      </c>
      <c r="F3798" s="4">
        <f t="shared" si="1"/>
        <v>0.03311061556</v>
      </c>
      <c r="G3798" s="1">
        <f t="shared" si="2"/>
        <v>0.9068322728</v>
      </c>
    </row>
    <row r="3799">
      <c r="A3799" s="1">
        <v>37.9399995803833</v>
      </c>
      <c r="B3799" s="1">
        <v>75.51829</v>
      </c>
      <c r="C3799" s="1">
        <v>0.29791555</v>
      </c>
      <c r="D3799" s="1">
        <v>-0.08850638</v>
      </c>
      <c r="E3799" s="1">
        <v>0.9323244</v>
      </c>
      <c r="F3799" s="4">
        <f t="shared" si="1"/>
        <v>0.03310172778</v>
      </c>
      <c r="G3799" s="1">
        <f t="shared" si="2"/>
        <v>0.9076319025</v>
      </c>
    </row>
    <row r="3800">
      <c r="A3800" s="1">
        <v>37.9501237869262</v>
      </c>
      <c r="B3800" s="1">
        <v>75.57543</v>
      </c>
      <c r="C3800" s="1">
        <v>0.29791555</v>
      </c>
      <c r="D3800" s="1">
        <v>-0.16175304</v>
      </c>
      <c r="E3800" s="1">
        <v>0.93302995</v>
      </c>
      <c r="F3800" s="4">
        <f t="shared" si="1"/>
        <v>0.03310172778</v>
      </c>
      <c r="G3800" s="1">
        <f t="shared" si="2"/>
        <v>0.9083373346</v>
      </c>
    </row>
    <row r="3801">
      <c r="A3801" s="1">
        <v>37.9600000381469</v>
      </c>
      <c r="B3801" s="1">
        <v>75.52972</v>
      </c>
      <c r="C3801" s="1">
        <v>0.29796886</v>
      </c>
      <c r="D3801" s="1">
        <v>-0.1910517</v>
      </c>
      <c r="E3801" s="1">
        <v>0.93246543</v>
      </c>
      <c r="F3801" s="4">
        <f t="shared" si="1"/>
        <v>0.03310765111</v>
      </c>
      <c r="G3801" s="1">
        <f t="shared" si="2"/>
        <v>0.9077730136</v>
      </c>
    </row>
    <row r="3802">
      <c r="A3802" s="1">
        <v>37.9701242446899</v>
      </c>
      <c r="B3802" s="1">
        <v>75.50495</v>
      </c>
      <c r="C3802" s="1">
        <v>0.29798222</v>
      </c>
      <c r="D3802" s="1">
        <v>-0.2508698</v>
      </c>
      <c r="E3802" s="1">
        <v>0.93215984</v>
      </c>
      <c r="F3802" s="4">
        <f t="shared" si="1"/>
        <v>0.03310913556</v>
      </c>
      <c r="G3802" s="1">
        <f t="shared" si="2"/>
        <v>0.9074672111</v>
      </c>
    </row>
    <row r="3803">
      <c r="A3803" s="1">
        <v>37.9800004959106</v>
      </c>
      <c r="B3803" s="1">
        <v>75.484</v>
      </c>
      <c r="C3803" s="1">
        <v>0.29802218</v>
      </c>
      <c r="D3803" s="1">
        <v>-0.2948178</v>
      </c>
      <c r="E3803" s="1">
        <v>0.9319011</v>
      </c>
      <c r="F3803" s="4">
        <f t="shared" si="1"/>
        <v>0.03311357556</v>
      </c>
      <c r="G3803" s="1">
        <f t="shared" si="2"/>
        <v>0.9072085691</v>
      </c>
    </row>
    <row r="3804">
      <c r="A3804" s="1">
        <v>37.9899988174438</v>
      </c>
      <c r="B3804" s="1">
        <v>75.43447</v>
      </c>
      <c r="C3804" s="1">
        <v>0.29808888</v>
      </c>
      <c r="D3804" s="1">
        <v>-0.3119087</v>
      </c>
      <c r="E3804" s="1">
        <v>0.9312896</v>
      </c>
      <c r="F3804" s="4">
        <f t="shared" si="1"/>
        <v>0.03312098667</v>
      </c>
      <c r="G3804" s="1">
        <f t="shared" si="2"/>
        <v>0.9065970877</v>
      </c>
    </row>
    <row r="3805">
      <c r="A3805" s="1">
        <v>38.0000009536743</v>
      </c>
      <c r="B3805" s="1">
        <v>75.44781</v>
      </c>
      <c r="C3805" s="1">
        <v>0.29816884</v>
      </c>
      <c r="D3805" s="1">
        <v>-0.30336323</v>
      </c>
      <c r="E3805" s="1">
        <v>0.9314543</v>
      </c>
      <c r="F3805" s="4">
        <f t="shared" si="1"/>
        <v>0.03312987111</v>
      </c>
      <c r="G3805" s="1">
        <f t="shared" si="2"/>
        <v>0.906761779</v>
      </c>
    </row>
    <row r="3806">
      <c r="A3806" s="1">
        <v>38.0101251602172</v>
      </c>
      <c r="B3806" s="1">
        <v>75.440186</v>
      </c>
      <c r="C3806" s="1">
        <v>0.29824883</v>
      </c>
      <c r="D3806" s="1">
        <v>-0.32289568</v>
      </c>
      <c r="E3806" s="1">
        <v>0.9313602</v>
      </c>
      <c r="F3806" s="4">
        <f t="shared" si="1"/>
        <v>0.03313875889</v>
      </c>
      <c r="G3806" s="1">
        <f t="shared" si="2"/>
        <v>0.9066676556</v>
      </c>
    </row>
    <row r="3807">
      <c r="A3807" s="1">
        <v>38.0200014114379</v>
      </c>
      <c r="B3807" s="1">
        <v>75.45352</v>
      </c>
      <c r="C3807" s="1">
        <v>0.29828882</v>
      </c>
      <c r="D3807" s="1">
        <v>-0.3546359</v>
      </c>
      <c r="E3807" s="1">
        <v>0.9315248</v>
      </c>
      <c r="F3807" s="4">
        <f t="shared" si="1"/>
        <v>0.03314320222</v>
      </c>
      <c r="G3807" s="1">
        <f t="shared" si="2"/>
        <v>0.9068322728</v>
      </c>
    </row>
    <row r="3808">
      <c r="A3808" s="1">
        <v>38.0301256179809</v>
      </c>
      <c r="B3808" s="1">
        <v>75.470665</v>
      </c>
      <c r="C3808" s="1">
        <v>0.2983288</v>
      </c>
      <c r="D3808" s="1">
        <v>-0.3875969</v>
      </c>
      <c r="E3808" s="1">
        <v>0.93173647</v>
      </c>
      <c r="F3808" s="4">
        <f t="shared" si="1"/>
        <v>0.03314764444</v>
      </c>
      <c r="G3808" s="1">
        <f t="shared" si="2"/>
        <v>0.9070439395</v>
      </c>
    </row>
    <row r="3809">
      <c r="A3809" s="1">
        <v>38.0401239395141</v>
      </c>
      <c r="B3809" s="1">
        <v>75.43638</v>
      </c>
      <c r="C3809" s="1">
        <v>0.29834214</v>
      </c>
      <c r="D3809" s="1">
        <v>-0.46084356</v>
      </c>
      <c r="E3809" s="1">
        <v>0.93131316</v>
      </c>
      <c r="F3809" s="4">
        <f t="shared" si="1"/>
        <v>0.03314912667</v>
      </c>
      <c r="G3809" s="1">
        <f t="shared" si="2"/>
        <v>0.9066206679</v>
      </c>
    </row>
    <row r="3810">
      <c r="A3810" s="1">
        <v>38.0500001907348</v>
      </c>
      <c r="B3810" s="1">
        <v>75.43828</v>
      </c>
      <c r="C3810" s="1">
        <v>0.29843545</v>
      </c>
      <c r="D3810" s="1">
        <v>-0.43764877</v>
      </c>
      <c r="E3810" s="1">
        <v>0.93133664</v>
      </c>
      <c r="F3810" s="4">
        <f t="shared" si="1"/>
        <v>0.03315949444</v>
      </c>
      <c r="G3810" s="1">
        <f t="shared" si="2"/>
        <v>0.9066441247</v>
      </c>
    </row>
    <row r="3811">
      <c r="A3811" s="1">
        <v>38.059998512268</v>
      </c>
      <c r="B3811" s="1">
        <v>75.501144</v>
      </c>
      <c r="C3811" s="1">
        <v>0.298862</v>
      </c>
      <c r="D3811" s="1">
        <v>-0.079960935</v>
      </c>
      <c r="E3811" s="1">
        <v>0.9321127</v>
      </c>
      <c r="F3811" s="4">
        <f t="shared" si="1"/>
        <v>0.03320688889</v>
      </c>
      <c r="G3811" s="1">
        <f t="shared" si="2"/>
        <v>0.9074202235</v>
      </c>
    </row>
    <row r="3812">
      <c r="A3812" s="1">
        <v>38.0701265335083</v>
      </c>
      <c r="B3812" s="1">
        <v>75.70496</v>
      </c>
      <c r="C3812" s="1">
        <v>0.29899532</v>
      </c>
      <c r="D3812" s="1">
        <v>-0.028688274</v>
      </c>
      <c r="E3812" s="1">
        <v>0.934629</v>
      </c>
      <c r="F3812" s="4">
        <f t="shared" si="1"/>
        <v>0.03322170222</v>
      </c>
      <c r="G3812" s="1">
        <f t="shared" si="2"/>
        <v>0.9099364704</v>
      </c>
    </row>
    <row r="3813">
      <c r="A3813" s="1">
        <v>38.0799989700317</v>
      </c>
      <c r="B3813" s="1">
        <v>75.855446</v>
      </c>
      <c r="C3813" s="1">
        <v>0.29891533</v>
      </c>
      <c r="D3813" s="1">
        <v>-0.18861015</v>
      </c>
      <c r="E3813" s="1">
        <v>0.93648684</v>
      </c>
      <c r="F3813" s="4">
        <f t="shared" si="1"/>
        <v>0.03321281444</v>
      </c>
      <c r="G3813" s="1">
        <f t="shared" si="2"/>
        <v>0.9117943222</v>
      </c>
    </row>
    <row r="3814">
      <c r="A3814" s="1">
        <v>38.0900011062622</v>
      </c>
      <c r="B3814" s="1">
        <v>75.804016</v>
      </c>
      <c r="C3814" s="1">
        <v>0.29892865</v>
      </c>
      <c r="D3814" s="1">
        <v>-0.2630776</v>
      </c>
      <c r="E3814" s="1">
        <v>0.9358519</v>
      </c>
      <c r="F3814" s="4">
        <f t="shared" si="1"/>
        <v>0.03321429444</v>
      </c>
      <c r="G3814" s="1">
        <f t="shared" si="2"/>
        <v>0.911159384</v>
      </c>
    </row>
    <row r="3815">
      <c r="A3815" s="1">
        <v>38.0999994277954</v>
      </c>
      <c r="B3815" s="1">
        <v>75.80592</v>
      </c>
      <c r="C3815" s="1">
        <v>0.29895532</v>
      </c>
      <c r="D3815" s="1">
        <v>-0.32411647</v>
      </c>
      <c r="E3815" s="1">
        <v>0.9358755</v>
      </c>
      <c r="F3815" s="4">
        <f t="shared" si="1"/>
        <v>0.03321725778</v>
      </c>
      <c r="G3815" s="1">
        <f t="shared" si="2"/>
        <v>0.9111828901</v>
      </c>
    </row>
    <row r="3816">
      <c r="A3816" s="1">
        <v>38.1100015640258</v>
      </c>
      <c r="B3816" s="1">
        <v>75.71068</v>
      </c>
      <c r="C3816" s="1">
        <v>0.29898196</v>
      </c>
      <c r="D3816" s="1">
        <v>-0.36928523</v>
      </c>
      <c r="E3816" s="1">
        <v>0.9346996</v>
      </c>
      <c r="F3816" s="4">
        <f t="shared" si="1"/>
        <v>0.03322021778</v>
      </c>
      <c r="G3816" s="1">
        <f t="shared" si="2"/>
        <v>0.9100070877</v>
      </c>
    </row>
    <row r="3817">
      <c r="A3817" s="1">
        <v>38.119999885559</v>
      </c>
      <c r="B3817" s="1">
        <v>75.67639</v>
      </c>
      <c r="C3817" s="1">
        <v>0.29900864</v>
      </c>
      <c r="D3817" s="1">
        <v>-0.4303241</v>
      </c>
      <c r="E3817" s="1">
        <v>0.9342763</v>
      </c>
      <c r="F3817" s="4">
        <f t="shared" si="1"/>
        <v>0.03322318222</v>
      </c>
      <c r="G3817" s="1">
        <f t="shared" si="2"/>
        <v>0.9095837543</v>
      </c>
    </row>
    <row r="3818">
      <c r="A3818" s="1">
        <v>38.130124092102</v>
      </c>
      <c r="B3818" s="1">
        <v>75.67639</v>
      </c>
      <c r="C3818" s="1">
        <v>0.29907528</v>
      </c>
      <c r="D3818" s="1">
        <v>-0.43520722</v>
      </c>
      <c r="E3818" s="1">
        <v>0.9342763</v>
      </c>
      <c r="F3818" s="4">
        <f t="shared" si="1"/>
        <v>0.03323058667</v>
      </c>
      <c r="G3818" s="1">
        <f t="shared" si="2"/>
        <v>0.9095837543</v>
      </c>
    </row>
    <row r="3819">
      <c r="A3819" s="1">
        <v>38.1401262283325</v>
      </c>
      <c r="B3819" s="1">
        <v>75.6421</v>
      </c>
      <c r="C3819" s="1">
        <v>0.29919526</v>
      </c>
      <c r="D3819" s="1">
        <v>-0.39614233</v>
      </c>
      <c r="E3819" s="1">
        <v>0.933853</v>
      </c>
      <c r="F3819" s="4">
        <f t="shared" si="1"/>
        <v>0.03324391778</v>
      </c>
      <c r="G3819" s="1">
        <f t="shared" si="2"/>
        <v>0.909160421</v>
      </c>
    </row>
    <row r="3820">
      <c r="A3820" s="1">
        <v>38.1499986648559</v>
      </c>
      <c r="B3820" s="1">
        <v>75.70686</v>
      </c>
      <c r="C3820" s="1">
        <v>0.29936856</v>
      </c>
      <c r="D3820" s="1">
        <v>-0.30214247</v>
      </c>
      <c r="E3820" s="1">
        <v>0.93465257</v>
      </c>
      <c r="F3820" s="4">
        <f t="shared" si="1"/>
        <v>0.03326317333</v>
      </c>
      <c r="G3820" s="1">
        <f t="shared" si="2"/>
        <v>0.9099599272</v>
      </c>
    </row>
    <row r="3821">
      <c r="A3821" s="1">
        <v>38.1600008010864</v>
      </c>
      <c r="B3821" s="1">
        <v>75.754486</v>
      </c>
      <c r="C3821" s="1">
        <v>0.29955518</v>
      </c>
      <c r="D3821" s="1">
        <v>-0.18128549</v>
      </c>
      <c r="E3821" s="1">
        <v>0.9352405</v>
      </c>
      <c r="F3821" s="4">
        <f t="shared" si="1"/>
        <v>0.03328390889</v>
      </c>
      <c r="G3821" s="1">
        <f t="shared" si="2"/>
        <v>0.9105479025</v>
      </c>
    </row>
    <row r="3822">
      <c r="A3822" s="1">
        <v>38.1699991226196</v>
      </c>
      <c r="B3822" s="1">
        <v>75.85735</v>
      </c>
      <c r="C3822" s="1">
        <v>0.29967514</v>
      </c>
      <c r="D3822" s="1">
        <v>-0.1422206</v>
      </c>
      <c r="E3822" s="1">
        <v>0.9365104</v>
      </c>
      <c r="F3822" s="4">
        <f t="shared" si="1"/>
        <v>0.03329723778</v>
      </c>
      <c r="G3822" s="1">
        <f t="shared" si="2"/>
        <v>0.9118178284</v>
      </c>
    </row>
    <row r="3823">
      <c r="A3823" s="1">
        <v>38.1800012588501</v>
      </c>
      <c r="B3823" s="1">
        <v>75.96402</v>
      </c>
      <c r="C3823" s="1">
        <v>0.2997018</v>
      </c>
      <c r="D3823" s="1">
        <v>-0.2020387</v>
      </c>
      <c r="E3823" s="1">
        <v>0.9378273</v>
      </c>
      <c r="F3823" s="4">
        <f t="shared" si="1"/>
        <v>0.0333002</v>
      </c>
      <c r="G3823" s="1">
        <f t="shared" si="2"/>
        <v>0.913134742</v>
      </c>
    </row>
    <row r="3824">
      <c r="A3824" s="1">
        <v>38.1899995803833</v>
      </c>
      <c r="B3824" s="1">
        <v>75.94307</v>
      </c>
      <c r="C3824" s="1">
        <v>0.2997018</v>
      </c>
      <c r="D3824" s="1">
        <v>-0.27528536</v>
      </c>
      <c r="E3824" s="1">
        <v>0.93756866</v>
      </c>
      <c r="F3824" s="4">
        <f t="shared" si="1"/>
        <v>0.0333002</v>
      </c>
      <c r="G3824" s="1">
        <f t="shared" si="2"/>
        <v>0.9128761</v>
      </c>
    </row>
    <row r="3825">
      <c r="A3825" s="1">
        <v>38.2000017166137</v>
      </c>
      <c r="B3825" s="1">
        <v>75.956406</v>
      </c>
      <c r="C3825" s="1">
        <v>0.2997418</v>
      </c>
      <c r="D3825" s="1">
        <v>-0.3216749</v>
      </c>
      <c r="E3825" s="1">
        <v>0.9377333</v>
      </c>
      <c r="F3825" s="4">
        <f t="shared" si="1"/>
        <v>0.03330464444</v>
      </c>
      <c r="G3825" s="1">
        <f t="shared" si="2"/>
        <v>0.913040742</v>
      </c>
    </row>
    <row r="3826">
      <c r="A3826" s="1">
        <v>38.2100000381469</v>
      </c>
      <c r="B3826" s="1">
        <v>75.92593</v>
      </c>
      <c r="C3826" s="1">
        <v>0.29980844</v>
      </c>
      <c r="D3826" s="1">
        <v>-0.337545</v>
      </c>
      <c r="E3826" s="1">
        <v>0.93735695</v>
      </c>
      <c r="F3826" s="4">
        <f t="shared" si="1"/>
        <v>0.03331204889</v>
      </c>
      <c r="G3826" s="1">
        <f t="shared" si="2"/>
        <v>0.9126644951</v>
      </c>
    </row>
    <row r="3827">
      <c r="A3827" s="1">
        <v>38.2199983596801</v>
      </c>
      <c r="B3827" s="1">
        <v>75.9164</v>
      </c>
      <c r="C3827" s="1">
        <v>0.29990175</v>
      </c>
      <c r="D3827" s="1">
        <v>-0.31312945</v>
      </c>
      <c r="E3827" s="1">
        <v>0.93723935</v>
      </c>
      <c r="F3827" s="4">
        <f t="shared" si="1"/>
        <v>0.03332241667</v>
      </c>
      <c r="G3827" s="1">
        <f t="shared" si="2"/>
        <v>0.9125468407</v>
      </c>
    </row>
    <row r="3828">
      <c r="A3828" s="1">
        <v>38.2301263809204</v>
      </c>
      <c r="B3828" s="1">
        <v>75.93926</v>
      </c>
      <c r="C3828" s="1">
        <v>0.2999817</v>
      </c>
      <c r="D3828" s="1">
        <v>-0.315571</v>
      </c>
      <c r="E3828" s="1">
        <v>0.9375216</v>
      </c>
      <c r="F3828" s="4">
        <f t="shared" si="1"/>
        <v>0.0333313</v>
      </c>
      <c r="G3828" s="1">
        <f t="shared" si="2"/>
        <v>0.912829063</v>
      </c>
    </row>
    <row r="3829">
      <c r="A3829" s="1">
        <v>38.2401247024536</v>
      </c>
      <c r="B3829" s="1">
        <v>75.92021</v>
      </c>
      <c r="C3829" s="1">
        <v>0.30002174</v>
      </c>
      <c r="D3829" s="1">
        <v>-0.34486967</v>
      </c>
      <c r="E3829" s="1">
        <v>0.9372864</v>
      </c>
      <c r="F3829" s="4">
        <f t="shared" si="1"/>
        <v>0.03333574889</v>
      </c>
      <c r="G3829" s="1">
        <f t="shared" si="2"/>
        <v>0.9125938778</v>
      </c>
    </row>
    <row r="3830">
      <c r="A3830" s="1">
        <v>38.250126838684</v>
      </c>
      <c r="B3830" s="1">
        <v>75.9545</v>
      </c>
      <c r="C3830" s="1">
        <v>0.30003506</v>
      </c>
      <c r="D3830" s="1">
        <v>-0.41811633</v>
      </c>
      <c r="E3830" s="1">
        <v>0.9377097</v>
      </c>
      <c r="F3830" s="4">
        <f t="shared" si="1"/>
        <v>0.03333722889</v>
      </c>
      <c r="G3830" s="1">
        <f t="shared" si="2"/>
        <v>0.9130172111</v>
      </c>
    </row>
    <row r="3831">
      <c r="A3831" s="1">
        <v>38.2599992752075</v>
      </c>
      <c r="B3831" s="1">
        <v>75.927826</v>
      </c>
      <c r="C3831" s="1">
        <v>0.30011505</v>
      </c>
      <c r="D3831" s="1">
        <v>-0.42299944</v>
      </c>
      <c r="E3831" s="1">
        <v>0.9373805</v>
      </c>
      <c r="F3831" s="4">
        <f t="shared" si="1"/>
        <v>0.03334611667</v>
      </c>
      <c r="G3831" s="1">
        <f t="shared" si="2"/>
        <v>0.9126879025</v>
      </c>
    </row>
    <row r="3832">
      <c r="A3832" s="1">
        <v>38.2700014114379</v>
      </c>
      <c r="B3832" s="1">
        <v>75.9926</v>
      </c>
      <c r="C3832" s="1">
        <v>0.3005016</v>
      </c>
      <c r="D3832" s="1">
        <v>-0.09461027</v>
      </c>
      <c r="E3832" s="1">
        <v>0.9381801</v>
      </c>
      <c r="F3832" s="4">
        <f t="shared" si="1"/>
        <v>0.03338906667</v>
      </c>
      <c r="G3832" s="1">
        <f t="shared" si="2"/>
        <v>0.9134875815</v>
      </c>
    </row>
    <row r="3833">
      <c r="A3833" s="1">
        <v>38.2799997329711</v>
      </c>
      <c r="B3833" s="1">
        <v>76.16784</v>
      </c>
      <c r="C3833" s="1">
        <v>0.30058157</v>
      </c>
      <c r="D3833" s="1">
        <v>-0.0982726</v>
      </c>
      <c r="E3833" s="1">
        <v>0.9403436</v>
      </c>
      <c r="F3833" s="4">
        <f t="shared" si="1"/>
        <v>0.03339795222</v>
      </c>
      <c r="G3833" s="1">
        <f t="shared" si="2"/>
        <v>0.9156510383</v>
      </c>
    </row>
    <row r="3834">
      <c r="A3834" s="1">
        <v>38.2900018692016</v>
      </c>
      <c r="B3834" s="1">
        <v>76.16404</v>
      </c>
      <c r="C3834" s="1">
        <v>0.3005016</v>
      </c>
      <c r="D3834" s="1">
        <v>-0.26918146</v>
      </c>
      <c r="E3834" s="1">
        <v>0.9402966</v>
      </c>
      <c r="F3834" s="4">
        <f t="shared" si="1"/>
        <v>0.03338906667</v>
      </c>
      <c r="G3834" s="1">
        <f t="shared" si="2"/>
        <v>0.9156041247</v>
      </c>
    </row>
    <row r="3835">
      <c r="A3835" s="1">
        <v>38.3001260757446</v>
      </c>
      <c r="B3835" s="1">
        <v>76.192604</v>
      </c>
      <c r="C3835" s="1">
        <v>0.3005016</v>
      </c>
      <c r="D3835" s="1">
        <v>-0.34242812</v>
      </c>
      <c r="E3835" s="1">
        <v>0.94064933</v>
      </c>
      <c r="F3835" s="4">
        <f t="shared" si="1"/>
        <v>0.03338906667</v>
      </c>
      <c r="G3835" s="1">
        <f t="shared" si="2"/>
        <v>0.9159567667</v>
      </c>
    </row>
    <row r="3836">
      <c r="A3836" s="1">
        <v>38.309998512268</v>
      </c>
      <c r="B3836" s="1">
        <v>76.129745</v>
      </c>
      <c r="C3836" s="1">
        <v>0.30051494</v>
      </c>
      <c r="D3836" s="1">
        <v>-0.41689557</v>
      </c>
      <c r="E3836" s="1">
        <v>0.9398733</v>
      </c>
      <c r="F3836" s="4">
        <f t="shared" si="1"/>
        <v>0.03339054889</v>
      </c>
      <c r="G3836" s="1">
        <f t="shared" si="2"/>
        <v>0.9151807296</v>
      </c>
    </row>
    <row r="3837">
      <c r="A3837" s="1">
        <v>38.3201265335083</v>
      </c>
      <c r="B3837" s="1">
        <v>76.09165</v>
      </c>
      <c r="C3837" s="1">
        <v>0.30055493</v>
      </c>
      <c r="D3837" s="1">
        <v>-0.46206433</v>
      </c>
      <c r="E3837" s="1">
        <v>0.93940294</v>
      </c>
      <c r="F3837" s="4">
        <f t="shared" si="1"/>
        <v>0.03339499222</v>
      </c>
      <c r="G3837" s="1">
        <f t="shared" si="2"/>
        <v>0.914710421</v>
      </c>
    </row>
    <row r="3838">
      <c r="A3838" s="1">
        <v>38.3301248550415</v>
      </c>
      <c r="B3838" s="1">
        <v>76.11832</v>
      </c>
      <c r="C3838" s="1">
        <v>0.3009415</v>
      </c>
      <c r="D3838" s="1">
        <v>-0.16053227</v>
      </c>
      <c r="E3838" s="1">
        <v>0.93973213</v>
      </c>
      <c r="F3838" s="4">
        <f t="shared" si="1"/>
        <v>0.03343794444</v>
      </c>
      <c r="G3838" s="1">
        <f t="shared" si="2"/>
        <v>0.9150396802</v>
      </c>
    </row>
    <row r="3839">
      <c r="A3839" s="1">
        <v>38.3401231765747</v>
      </c>
      <c r="B3839" s="1">
        <v>76.24594</v>
      </c>
      <c r="C3839" s="1">
        <v>0.30118144</v>
      </c>
      <c r="D3839" s="1">
        <v>0.014038943</v>
      </c>
      <c r="E3839" s="1">
        <v>0.9413078</v>
      </c>
      <c r="F3839" s="4">
        <f t="shared" si="1"/>
        <v>0.03346460444</v>
      </c>
      <c r="G3839" s="1">
        <f t="shared" si="2"/>
        <v>0.9166152358</v>
      </c>
    </row>
    <row r="3840">
      <c r="A3840" s="1">
        <v>38.3499994277954</v>
      </c>
      <c r="B3840" s="1">
        <v>76.41738</v>
      </c>
      <c r="C3840" s="1">
        <v>0.3011548</v>
      </c>
      <c r="D3840" s="1">
        <v>-0.07263627</v>
      </c>
      <c r="E3840" s="1">
        <v>0.94342434</v>
      </c>
      <c r="F3840" s="4">
        <f t="shared" si="1"/>
        <v>0.03346164444</v>
      </c>
      <c r="G3840" s="1">
        <f t="shared" si="2"/>
        <v>0.918731779</v>
      </c>
    </row>
    <row r="3841">
      <c r="A3841" s="1">
        <v>38.3600015640258</v>
      </c>
      <c r="B3841" s="1">
        <v>76.42119</v>
      </c>
      <c r="C3841" s="1">
        <v>0.3011548</v>
      </c>
      <c r="D3841" s="1">
        <v>-0.15931149</v>
      </c>
      <c r="E3841" s="1">
        <v>0.9434713</v>
      </c>
      <c r="F3841" s="4">
        <f t="shared" si="1"/>
        <v>0.03346164444</v>
      </c>
      <c r="G3841" s="1">
        <f t="shared" si="2"/>
        <v>0.918778816</v>
      </c>
    </row>
    <row r="3842">
      <c r="A3842" s="1">
        <v>38.369999885559</v>
      </c>
      <c r="B3842" s="1">
        <v>76.42119</v>
      </c>
      <c r="C3842" s="1">
        <v>0.30118144</v>
      </c>
      <c r="D3842" s="1">
        <v>-0.21790881</v>
      </c>
      <c r="E3842" s="1">
        <v>0.9434713</v>
      </c>
      <c r="F3842" s="4">
        <f t="shared" si="1"/>
        <v>0.03346460444</v>
      </c>
      <c r="G3842" s="1">
        <f t="shared" si="2"/>
        <v>0.918778816</v>
      </c>
    </row>
    <row r="3843">
      <c r="A3843" s="1">
        <v>38.3799982070922</v>
      </c>
      <c r="B3843" s="1">
        <v>76.402145</v>
      </c>
      <c r="C3843" s="1">
        <v>0.3012081</v>
      </c>
      <c r="D3843" s="1">
        <v>-0.26429835</v>
      </c>
      <c r="E3843" s="1">
        <v>0.9432362</v>
      </c>
      <c r="F3843" s="4">
        <f t="shared" si="1"/>
        <v>0.03346756667</v>
      </c>
      <c r="G3843" s="1">
        <f t="shared" si="2"/>
        <v>0.9185436926</v>
      </c>
    </row>
    <row r="3844">
      <c r="A3844" s="1">
        <v>38.3900003433227</v>
      </c>
      <c r="B3844" s="1">
        <v>76.352615</v>
      </c>
      <c r="C3844" s="1">
        <v>0.30126143</v>
      </c>
      <c r="D3844" s="1">
        <v>-0.2948178</v>
      </c>
      <c r="E3844" s="1">
        <v>0.94262475</v>
      </c>
      <c r="F3844" s="4">
        <f t="shared" si="1"/>
        <v>0.03347349222</v>
      </c>
      <c r="G3844" s="1">
        <f t="shared" si="2"/>
        <v>0.9179322111</v>
      </c>
    </row>
    <row r="3845">
      <c r="A3845" s="1">
        <v>38.3999986648559</v>
      </c>
      <c r="B3845" s="1">
        <v>76.371666</v>
      </c>
      <c r="C3845" s="1">
        <v>0.3013814</v>
      </c>
      <c r="D3845" s="1">
        <v>-0.24232437</v>
      </c>
      <c r="E3845" s="1">
        <v>0.94285995</v>
      </c>
      <c r="F3845" s="4">
        <f t="shared" si="1"/>
        <v>0.03348682222</v>
      </c>
      <c r="G3845" s="1">
        <f t="shared" si="2"/>
        <v>0.9181674086</v>
      </c>
    </row>
    <row r="3846">
      <c r="A3846" s="1">
        <v>38.4100008010864</v>
      </c>
      <c r="B3846" s="1">
        <v>76.36595</v>
      </c>
      <c r="C3846" s="1">
        <v>0.30152804</v>
      </c>
      <c r="D3846" s="1">
        <v>-0.1751816</v>
      </c>
      <c r="E3846" s="1">
        <v>0.9427894</v>
      </c>
      <c r="F3846" s="4">
        <f t="shared" si="1"/>
        <v>0.03350311556</v>
      </c>
      <c r="G3846" s="1">
        <f t="shared" si="2"/>
        <v>0.9180968407</v>
      </c>
    </row>
    <row r="3847">
      <c r="A3847" s="1">
        <v>38.4201250076293</v>
      </c>
      <c r="B3847" s="1">
        <v>76.43643</v>
      </c>
      <c r="C3847" s="1">
        <v>0.30166134</v>
      </c>
      <c r="D3847" s="1">
        <v>-0.13611671</v>
      </c>
      <c r="E3847" s="1">
        <v>0.9436595</v>
      </c>
      <c r="F3847" s="4">
        <f t="shared" si="1"/>
        <v>0.03351792667</v>
      </c>
      <c r="G3847" s="1">
        <f t="shared" si="2"/>
        <v>0.9189669642</v>
      </c>
    </row>
    <row r="3848">
      <c r="A3848" s="1">
        <v>38.4300012588501</v>
      </c>
      <c r="B3848" s="1">
        <v>76.485954</v>
      </c>
      <c r="C3848" s="1">
        <v>0.30171466</v>
      </c>
      <c r="D3848" s="1">
        <v>-0.15198682</v>
      </c>
      <c r="E3848" s="1">
        <v>0.94427085</v>
      </c>
      <c r="F3848" s="4">
        <f t="shared" si="1"/>
        <v>0.03352385111</v>
      </c>
      <c r="G3848" s="1">
        <f t="shared" si="2"/>
        <v>0.9195783716</v>
      </c>
    </row>
    <row r="3849">
      <c r="A3849" s="1">
        <v>38.440125465393</v>
      </c>
      <c r="B3849" s="1">
        <v>76.48405</v>
      </c>
      <c r="C3849" s="1">
        <v>0.30172798</v>
      </c>
      <c r="D3849" s="1">
        <v>-0.21058415</v>
      </c>
      <c r="E3849" s="1">
        <v>0.9442474</v>
      </c>
      <c r="F3849" s="4">
        <f t="shared" si="1"/>
        <v>0.03352533111</v>
      </c>
      <c r="G3849" s="1">
        <f t="shared" si="2"/>
        <v>0.9195548654</v>
      </c>
    </row>
    <row r="3850">
      <c r="A3850" s="1">
        <v>38.4500017166137</v>
      </c>
      <c r="B3850" s="1">
        <v>76.505005</v>
      </c>
      <c r="C3850" s="1">
        <v>0.30176798</v>
      </c>
      <c r="D3850" s="1">
        <v>-0.25697368</v>
      </c>
      <c r="E3850" s="1">
        <v>0.9445061</v>
      </c>
      <c r="F3850" s="4">
        <f t="shared" si="1"/>
        <v>0.03352977556</v>
      </c>
      <c r="G3850" s="1">
        <f t="shared" si="2"/>
        <v>0.9198135691</v>
      </c>
    </row>
    <row r="3851">
      <c r="A3851" s="1">
        <v>38.4601259231567</v>
      </c>
      <c r="B3851" s="1">
        <v>76.47643</v>
      </c>
      <c r="C3851" s="1">
        <v>0.3018346</v>
      </c>
      <c r="D3851" s="1">
        <v>-0.2618568</v>
      </c>
      <c r="E3851" s="1">
        <v>0.94415337</v>
      </c>
      <c r="F3851" s="4">
        <f t="shared" si="1"/>
        <v>0.03353717778</v>
      </c>
      <c r="G3851" s="1">
        <f t="shared" si="2"/>
        <v>0.9194607914</v>
      </c>
    </row>
    <row r="3852">
      <c r="A3852" s="1">
        <v>38.4701242446899</v>
      </c>
      <c r="B3852" s="1">
        <v>76.45738</v>
      </c>
      <c r="C3852" s="1">
        <v>0.3019146</v>
      </c>
      <c r="D3852" s="1">
        <v>-0.26429835</v>
      </c>
      <c r="E3852" s="1">
        <v>0.94391817</v>
      </c>
      <c r="F3852" s="4">
        <f t="shared" si="1"/>
        <v>0.03354606667</v>
      </c>
      <c r="G3852" s="1">
        <f t="shared" si="2"/>
        <v>0.9192256062</v>
      </c>
    </row>
    <row r="3853">
      <c r="A3853" s="1">
        <v>38.4800004959106</v>
      </c>
      <c r="B3853" s="1">
        <v>76.485954</v>
      </c>
      <c r="C3853" s="1">
        <v>0.3019946</v>
      </c>
      <c r="D3853" s="1">
        <v>-0.2667399</v>
      </c>
      <c r="E3853" s="1">
        <v>0.94427085</v>
      </c>
      <c r="F3853" s="4">
        <f t="shared" si="1"/>
        <v>0.03355495556</v>
      </c>
      <c r="G3853" s="1">
        <f t="shared" si="2"/>
        <v>0.9195783716</v>
      </c>
    </row>
    <row r="3854">
      <c r="A3854" s="1">
        <v>38.4899988174438</v>
      </c>
      <c r="B3854" s="1">
        <v>76.465004</v>
      </c>
      <c r="C3854" s="1">
        <v>0.3020479</v>
      </c>
      <c r="D3854" s="1">
        <v>-0.29848012</v>
      </c>
      <c r="E3854" s="1">
        <v>0.9440123</v>
      </c>
      <c r="F3854" s="4">
        <f t="shared" si="1"/>
        <v>0.03356087778</v>
      </c>
      <c r="G3854" s="1">
        <f t="shared" si="2"/>
        <v>0.9193197296</v>
      </c>
    </row>
    <row r="3855">
      <c r="A3855" s="1">
        <v>38.500126838684</v>
      </c>
      <c r="B3855" s="1">
        <v>76.493576</v>
      </c>
      <c r="C3855" s="1">
        <v>0.3020879</v>
      </c>
      <c r="D3855" s="1">
        <v>-0.3436489</v>
      </c>
      <c r="E3855" s="1">
        <v>0.944365</v>
      </c>
      <c r="F3855" s="4">
        <f t="shared" si="1"/>
        <v>0.03356532222</v>
      </c>
      <c r="G3855" s="1">
        <f t="shared" si="2"/>
        <v>0.9196724704</v>
      </c>
    </row>
    <row r="3856">
      <c r="A3856" s="1">
        <v>38.5099992752075</v>
      </c>
      <c r="B3856" s="1">
        <v>76.4631</v>
      </c>
      <c r="C3856" s="1">
        <v>0.30211458</v>
      </c>
      <c r="D3856" s="1">
        <v>-0.3766099</v>
      </c>
      <c r="E3856" s="1">
        <v>0.9439887</v>
      </c>
      <c r="F3856" s="4">
        <f t="shared" si="1"/>
        <v>0.03356828667</v>
      </c>
      <c r="G3856" s="1">
        <f t="shared" si="2"/>
        <v>0.9192962235</v>
      </c>
    </row>
    <row r="3857">
      <c r="A3857" s="1">
        <v>38.5201234817504</v>
      </c>
      <c r="B3857" s="1">
        <v>76.45167</v>
      </c>
      <c r="C3857" s="1">
        <v>0.30215457</v>
      </c>
      <c r="D3857" s="1">
        <v>-0.42422023</v>
      </c>
      <c r="E3857" s="1">
        <v>0.94384766</v>
      </c>
      <c r="F3857" s="4">
        <f t="shared" si="1"/>
        <v>0.03357273</v>
      </c>
      <c r="G3857" s="1">
        <f t="shared" si="2"/>
        <v>0.9191551123</v>
      </c>
    </row>
    <row r="3858">
      <c r="A3858" s="1">
        <v>38.5299997329711</v>
      </c>
      <c r="B3858" s="1">
        <v>76.44785</v>
      </c>
      <c r="C3858" s="1">
        <v>0.3022079</v>
      </c>
      <c r="D3858" s="1">
        <v>-0.4535189</v>
      </c>
      <c r="E3858" s="1">
        <v>0.9438005</v>
      </c>
      <c r="F3858" s="4">
        <f t="shared" si="1"/>
        <v>0.03357865556</v>
      </c>
      <c r="G3858" s="1">
        <f t="shared" si="2"/>
        <v>0.9191079519</v>
      </c>
    </row>
    <row r="3859">
      <c r="A3859" s="1">
        <v>38.5400018692016</v>
      </c>
      <c r="B3859" s="1">
        <v>76.43072</v>
      </c>
      <c r="C3859" s="1">
        <v>0.30239448</v>
      </c>
      <c r="D3859" s="1">
        <v>-0.33144113</v>
      </c>
      <c r="E3859" s="1">
        <v>0.9435889</v>
      </c>
      <c r="F3859" s="4">
        <f t="shared" si="1"/>
        <v>0.03359938667</v>
      </c>
      <c r="G3859" s="1">
        <f t="shared" si="2"/>
        <v>0.9188964704</v>
      </c>
    </row>
    <row r="3860">
      <c r="A3860" s="1">
        <v>38.5501260757446</v>
      </c>
      <c r="B3860" s="1">
        <v>76.58311</v>
      </c>
      <c r="C3860" s="1">
        <v>0.3027944</v>
      </c>
      <c r="D3860" s="1">
        <v>-0.0042727217</v>
      </c>
      <c r="E3860" s="1">
        <v>0.9454703</v>
      </c>
      <c r="F3860" s="4">
        <f t="shared" si="1"/>
        <v>0.03364382222</v>
      </c>
      <c r="G3860" s="1">
        <f t="shared" si="2"/>
        <v>0.9207778284</v>
      </c>
    </row>
    <row r="3861">
      <c r="A3861" s="1">
        <v>38.559998512268</v>
      </c>
      <c r="B3861" s="1">
        <v>76.748825</v>
      </c>
      <c r="C3861" s="1">
        <v>0.3028477</v>
      </c>
      <c r="D3861" s="1">
        <v>-0.021363609</v>
      </c>
      <c r="E3861" s="1">
        <v>0.9475162</v>
      </c>
      <c r="F3861" s="4">
        <f t="shared" si="1"/>
        <v>0.03364974444</v>
      </c>
      <c r="G3861" s="1">
        <f t="shared" si="2"/>
        <v>0.9228236926</v>
      </c>
    </row>
    <row r="3862">
      <c r="A3862" s="1">
        <v>38.5700006484985</v>
      </c>
      <c r="B3862" s="1">
        <v>76.82693</v>
      </c>
      <c r="C3862" s="1">
        <v>0.3027944</v>
      </c>
      <c r="D3862" s="1">
        <v>-0.16541538</v>
      </c>
      <c r="E3862" s="1">
        <v>0.9484804</v>
      </c>
      <c r="F3862" s="4">
        <f t="shared" si="1"/>
        <v>0.03364382222</v>
      </c>
      <c r="G3862" s="1">
        <f t="shared" si="2"/>
        <v>0.9237879519</v>
      </c>
    </row>
    <row r="3863">
      <c r="A3863" s="1">
        <v>38.5799989700317</v>
      </c>
      <c r="B3863" s="1">
        <v>76.82502</v>
      </c>
      <c r="C3863" s="1">
        <v>0.30282107</v>
      </c>
      <c r="D3863" s="1">
        <v>-0.23866203</v>
      </c>
      <c r="E3863" s="1">
        <v>0.94845694</v>
      </c>
      <c r="F3863" s="4">
        <f t="shared" si="1"/>
        <v>0.03364678556</v>
      </c>
      <c r="G3863" s="1">
        <f t="shared" si="2"/>
        <v>0.9237643716</v>
      </c>
    </row>
    <row r="3864">
      <c r="A3864" s="1">
        <v>38.5900011062622</v>
      </c>
      <c r="B3864" s="1">
        <v>76.75264</v>
      </c>
      <c r="C3864" s="1">
        <v>0.3028344</v>
      </c>
      <c r="D3864" s="1">
        <v>-0.2838308</v>
      </c>
      <c r="E3864" s="1">
        <v>0.9475633</v>
      </c>
      <c r="F3864" s="4">
        <f t="shared" si="1"/>
        <v>0.03364826667</v>
      </c>
      <c r="G3864" s="1">
        <f t="shared" si="2"/>
        <v>0.9228707914</v>
      </c>
    </row>
    <row r="3865">
      <c r="A3865" s="1">
        <v>38.5999994277954</v>
      </c>
      <c r="B3865" s="1">
        <v>76.74121</v>
      </c>
      <c r="C3865" s="1">
        <v>0.3028744</v>
      </c>
      <c r="D3865" s="1">
        <v>-0.33022034</v>
      </c>
      <c r="E3865" s="1">
        <v>0.9474222</v>
      </c>
      <c r="F3865" s="4">
        <f t="shared" si="1"/>
        <v>0.03365271111</v>
      </c>
      <c r="G3865" s="1">
        <f t="shared" si="2"/>
        <v>0.9227296802</v>
      </c>
    </row>
    <row r="3866">
      <c r="A3866" s="1">
        <v>38.6100015640258</v>
      </c>
      <c r="B3866" s="1">
        <v>76.68597</v>
      </c>
      <c r="C3866" s="1">
        <v>0.30294102</v>
      </c>
      <c r="D3866" s="1">
        <v>-0.34486967</v>
      </c>
      <c r="E3866" s="1">
        <v>0.9467402</v>
      </c>
      <c r="F3866" s="4">
        <f t="shared" si="1"/>
        <v>0.03366011333</v>
      </c>
      <c r="G3866" s="1">
        <f t="shared" si="2"/>
        <v>0.9220477049</v>
      </c>
    </row>
    <row r="3867">
      <c r="A3867" s="1">
        <v>38.6201257705688</v>
      </c>
      <c r="B3867" s="1">
        <v>76.697395</v>
      </c>
      <c r="C3867" s="1">
        <v>0.303061</v>
      </c>
      <c r="D3867" s="1">
        <v>-0.3058048</v>
      </c>
      <c r="E3867" s="1">
        <v>0.9468813</v>
      </c>
      <c r="F3867" s="4">
        <f t="shared" si="1"/>
        <v>0.03367344444</v>
      </c>
      <c r="G3867" s="1">
        <f t="shared" si="2"/>
        <v>0.9221887543</v>
      </c>
    </row>
    <row r="3868">
      <c r="A3868" s="1">
        <v>38.6299982070922</v>
      </c>
      <c r="B3868" s="1">
        <v>76.74121</v>
      </c>
      <c r="C3868" s="1">
        <v>0.3032076</v>
      </c>
      <c r="D3868" s="1">
        <v>-0.22523348</v>
      </c>
      <c r="E3868" s="1">
        <v>0.9474222</v>
      </c>
      <c r="F3868" s="4">
        <f t="shared" si="1"/>
        <v>0.03368973333</v>
      </c>
      <c r="G3868" s="1">
        <f t="shared" si="2"/>
        <v>0.9227296802</v>
      </c>
    </row>
    <row r="3869">
      <c r="A3869" s="1">
        <v>38.6401262283325</v>
      </c>
      <c r="B3869" s="1">
        <v>76.77549</v>
      </c>
      <c r="C3869" s="1">
        <v>0.30335426</v>
      </c>
      <c r="D3869" s="1">
        <v>-0.14466216</v>
      </c>
      <c r="E3869" s="1">
        <v>0.94784546</v>
      </c>
      <c r="F3869" s="4">
        <f t="shared" si="1"/>
        <v>0.03370602889</v>
      </c>
      <c r="G3869" s="1">
        <f t="shared" si="2"/>
        <v>0.9231528901</v>
      </c>
    </row>
    <row r="3870">
      <c r="A3870" s="1">
        <v>38.6501245498657</v>
      </c>
      <c r="B3870" s="1">
        <v>76.87836</v>
      </c>
      <c r="C3870" s="1">
        <v>0.30344757</v>
      </c>
      <c r="D3870" s="1">
        <v>-0.13245438</v>
      </c>
      <c r="E3870" s="1">
        <v>0.94911546</v>
      </c>
      <c r="F3870" s="4">
        <f t="shared" si="1"/>
        <v>0.03371639667</v>
      </c>
      <c r="G3870" s="1">
        <f t="shared" si="2"/>
        <v>0.9244228901</v>
      </c>
    </row>
    <row r="3871">
      <c r="A3871" s="1">
        <v>38.6600008010864</v>
      </c>
      <c r="B3871" s="1">
        <v>76.90312</v>
      </c>
      <c r="C3871" s="1">
        <v>0.30347425</v>
      </c>
      <c r="D3871" s="1">
        <v>-0.19227248</v>
      </c>
      <c r="E3871" s="1">
        <v>0.9494211</v>
      </c>
      <c r="F3871" s="4">
        <f t="shared" si="1"/>
        <v>0.03371936111</v>
      </c>
      <c r="G3871" s="1">
        <f t="shared" si="2"/>
        <v>0.9247285691</v>
      </c>
    </row>
    <row r="3872">
      <c r="A3872" s="1">
        <v>38.6699991226196</v>
      </c>
      <c r="B3872" s="1">
        <v>76.920265</v>
      </c>
      <c r="C3872" s="1">
        <v>0.3035009</v>
      </c>
      <c r="D3872" s="1">
        <v>-0.23866203</v>
      </c>
      <c r="E3872" s="1">
        <v>0.94963276</v>
      </c>
      <c r="F3872" s="4">
        <f t="shared" si="1"/>
        <v>0.03372232222</v>
      </c>
      <c r="G3872" s="1">
        <f t="shared" si="2"/>
        <v>0.9249402358</v>
      </c>
    </row>
    <row r="3873">
      <c r="A3873" s="1">
        <v>38.6800012588501</v>
      </c>
      <c r="B3873" s="1">
        <v>76.90884</v>
      </c>
      <c r="C3873" s="1">
        <v>0.3035542</v>
      </c>
      <c r="D3873" s="1">
        <v>-0.2679607</v>
      </c>
      <c r="E3873" s="1">
        <v>0.9494916</v>
      </c>
      <c r="F3873" s="4">
        <f t="shared" si="1"/>
        <v>0.03372824444</v>
      </c>
      <c r="G3873" s="1">
        <f t="shared" si="2"/>
        <v>0.9247991864</v>
      </c>
    </row>
    <row r="3874">
      <c r="A3874" s="1">
        <v>38.6899995803833</v>
      </c>
      <c r="B3874" s="1">
        <v>76.87455</v>
      </c>
      <c r="C3874" s="1">
        <v>0.30364752</v>
      </c>
      <c r="D3874" s="1">
        <v>-0.25697368</v>
      </c>
      <c r="E3874" s="1">
        <v>0.94906837</v>
      </c>
      <c r="F3874" s="4">
        <f t="shared" si="1"/>
        <v>0.03373861333</v>
      </c>
      <c r="G3874" s="1">
        <f t="shared" si="2"/>
        <v>0.9243758531</v>
      </c>
    </row>
    <row r="3875">
      <c r="A3875" s="1">
        <v>38.7001237869262</v>
      </c>
      <c r="B3875" s="1">
        <v>76.92789</v>
      </c>
      <c r="C3875" s="1">
        <v>0.30374083</v>
      </c>
      <c r="D3875" s="1">
        <v>-0.23255815</v>
      </c>
      <c r="E3875" s="1">
        <v>0.9497268</v>
      </c>
      <c r="F3875" s="4">
        <f t="shared" si="1"/>
        <v>0.03374898111</v>
      </c>
      <c r="G3875" s="1">
        <f t="shared" si="2"/>
        <v>0.9250343716</v>
      </c>
    </row>
    <row r="3876">
      <c r="A3876" s="1">
        <v>38.7100000381469</v>
      </c>
      <c r="B3876" s="1">
        <v>76.92598</v>
      </c>
      <c r="C3876" s="1">
        <v>0.30380747</v>
      </c>
      <c r="D3876" s="1">
        <v>-0.24964903</v>
      </c>
      <c r="E3876" s="1">
        <v>0.9497033</v>
      </c>
      <c r="F3876" s="4">
        <f t="shared" si="1"/>
        <v>0.03375638556</v>
      </c>
      <c r="G3876" s="1">
        <f t="shared" si="2"/>
        <v>0.9250107914</v>
      </c>
    </row>
    <row r="3877">
      <c r="A3877" s="1">
        <v>38.7201242446899</v>
      </c>
      <c r="B3877" s="1">
        <v>76.95836</v>
      </c>
      <c r="C3877" s="1">
        <v>0.30384746</v>
      </c>
      <c r="D3877" s="1">
        <v>-0.28138924</v>
      </c>
      <c r="E3877" s="1">
        <v>0.95010304</v>
      </c>
      <c r="F3877" s="4">
        <f t="shared" si="1"/>
        <v>0.03376082889</v>
      </c>
      <c r="G3877" s="1">
        <f t="shared" si="2"/>
        <v>0.9254105444</v>
      </c>
    </row>
    <row r="3878">
      <c r="A3878" s="1">
        <v>38.7301263809204</v>
      </c>
      <c r="B3878" s="1">
        <v>76.96598</v>
      </c>
      <c r="C3878" s="1">
        <v>0.30387414</v>
      </c>
      <c r="D3878" s="1">
        <v>-0.34120736</v>
      </c>
      <c r="E3878" s="1">
        <v>0.95019716</v>
      </c>
      <c r="F3878" s="4">
        <f t="shared" si="1"/>
        <v>0.03376379333</v>
      </c>
      <c r="G3878" s="1">
        <f t="shared" si="2"/>
        <v>0.9255046185</v>
      </c>
    </row>
    <row r="3879">
      <c r="A3879" s="1">
        <v>38.7401247024536</v>
      </c>
      <c r="B3879" s="1">
        <v>76.92979</v>
      </c>
      <c r="C3879" s="1">
        <v>0.3039008</v>
      </c>
      <c r="D3879" s="1">
        <v>-0.40102544</v>
      </c>
      <c r="E3879" s="1">
        <v>0.94975036</v>
      </c>
      <c r="F3879" s="4">
        <f t="shared" si="1"/>
        <v>0.03376675556</v>
      </c>
      <c r="G3879" s="1">
        <f t="shared" si="2"/>
        <v>0.9250578284</v>
      </c>
    </row>
    <row r="3880">
      <c r="A3880" s="1">
        <v>38.750126838684</v>
      </c>
      <c r="B3880" s="1">
        <v>76.92217</v>
      </c>
      <c r="C3880" s="1">
        <v>0.3039408</v>
      </c>
      <c r="D3880" s="1">
        <v>-0.4303241</v>
      </c>
      <c r="E3880" s="1">
        <v>0.94965625</v>
      </c>
      <c r="F3880" s="4">
        <f t="shared" si="1"/>
        <v>0.0337712</v>
      </c>
      <c r="G3880" s="1">
        <f t="shared" si="2"/>
        <v>0.9249637543</v>
      </c>
    </row>
    <row r="3881">
      <c r="A3881" s="1">
        <v>38.7599992752075</v>
      </c>
      <c r="B3881" s="1">
        <v>76.87645</v>
      </c>
      <c r="C3881" s="1">
        <v>0.30399412</v>
      </c>
      <c r="D3881" s="1">
        <v>-0.46206433</v>
      </c>
      <c r="E3881" s="1">
        <v>0.94909185</v>
      </c>
      <c r="F3881" s="4">
        <f t="shared" si="1"/>
        <v>0.03377712444</v>
      </c>
      <c r="G3881" s="1">
        <f t="shared" si="2"/>
        <v>0.9243993099</v>
      </c>
    </row>
    <row r="3882">
      <c r="A3882" s="1">
        <v>38.7700014114379</v>
      </c>
      <c r="B3882" s="1">
        <v>76.92217</v>
      </c>
      <c r="C3882" s="1">
        <v>0.304354</v>
      </c>
      <c r="D3882" s="1">
        <v>-0.20325948</v>
      </c>
      <c r="E3882" s="1">
        <v>0.94965625</v>
      </c>
      <c r="F3882" s="4">
        <f t="shared" si="1"/>
        <v>0.03381711111</v>
      </c>
      <c r="G3882" s="1">
        <f t="shared" si="2"/>
        <v>0.9249637543</v>
      </c>
    </row>
    <row r="3883">
      <c r="A3883" s="1">
        <v>38.7799997329711</v>
      </c>
      <c r="B3883" s="1">
        <v>77.08408</v>
      </c>
      <c r="C3883" s="1">
        <v>0.30458066</v>
      </c>
      <c r="D3883" s="1">
        <v>-0.014038943</v>
      </c>
      <c r="E3883" s="1">
        <v>0.9516552</v>
      </c>
      <c r="F3883" s="4">
        <f t="shared" si="1"/>
        <v>0.03384229556</v>
      </c>
      <c r="G3883" s="1">
        <f t="shared" si="2"/>
        <v>0.9269626432</v>
      </c>
    </row>
    <row r="3884">
      <c r="A3884" s="1">
        <v>38.7901239395141</v>
      </c>
      <c r="B3884" s="1">
        <v>77.19076</v>
      </c>
      <c r="C3884" s="1">
        <v>0.30454066</v>
      </c>
      <c r="D3884" s="1">
        <v>-0.14344138</v>
      </c>
      <c r="E3884" s="1">
        <v>0.9529721</v>
      </c>
      <c r="F3884" s="4">
        <f t="shared" si="1"/>
        <v>0.03383785111</v>
      </c>
      <c r="G3884" s="1">
        <f t="shared" si="2"/>
        <v>0.9282796802</v>
      </c>
    </row>
    <row r="3885">
      <c r="A3885" s="1">
        <v>38.8001260757446</v>
      </c>
      <c r="B3885" s="1">
        <v>77.26314</v>
      </c>
      <c r="C3885" s="1">
        <v>0.30454066</v>
      </c>
      <c r="D3885" s="1">
        <v>-0.21668804</v>
      </c>
      <c r="E3885" s="1">
        <v>0.95386577</v>
      </c>
      <c r="F3885" s="4">
        <f t="shared" si="1"/>
        <v>0.03383785111</v>
      </c>
      <c r="G3885" s="1">
        <f t="shared" si="2"/>
        <v>0.9291732605</v>
      </c>
    </row>
    <row r="3886">
      <c r="A3886" s="1">
        <v>38.809998512268</v>
      </c>
      <c r="B3886" s="1">
        <v>77.20219</v>
      </c>
      <c r="C3886" s="1">
        <v>0.304554</v>
      </c>
      <c r="D3886" s="1">
        <v>-0.29115546</v>
      </c>
      <c r="E3886" s="1">
        <v>0.95311326</v>
      </c>
      <c r="F3886" s="4">
        <f t="shared" si="1"/>
        <v>0.03383933333</v>
      </c>
      <c r="G3886" s="1">
        <f t="shared" si="2"/>
        <v>0.9284207914</v>
      </c>
    </row>
    <row r="3887">
      <c r="A3887" s="1">
        <v>38.8200006484985</v>
      </c>
      <c r="B3887" s="1">
        <v>77.17742</v>
      </c>
      <c r="C3887" s="1">
        <v>0.304554</v>
      </c>
      <c r="D3887" s="1">
        <v>-0.37905145</v>
      </c>
      <c r="E3887" s="1">
        <v>0.9528075</v>
      </c>
      <c r="F3887" s="4">
        <f t="shared" si="1"/>
        <v>0.03383933333</v>
      </c>
      <c r="G3887" s="1">
        <f t="shared" si="2"/>
        <v>0.9281149889</v>
      </c>
    </row>
    <row r="3888">
      <c r="A3888" s="1">
        <v>38.8301248550415</v>
      </c>
      <c r="B3888" s="1">
        <v>77.145035</v>
      </c>
      <c r="C3888" s="1">
        <v>0.30458066</v>
      </c>
      <c r="D3888" s="1">
        <v>-0.42422023</v>
      </c>
      <c r="E3888" s="1">
        <v>0.9524077</v>
      </c>
      <c r="F3888" s="4">
        <f t="shared" si="1"/>
        <v>0.03384229556</v>
      </c>
      <c r="G3888" s="1">
        <f t="shared" si="2"/>
        <v>0.9277151741</v>
      </c>
    </row>
    <row r="3889">
      <c r="A3889" s="1">
        <v>38.8400011062622</v>
      </c>
      <c r="B3889" s="1">
        <v>77.10313</v>
      </c>
      <c r="C3889" s="1">
        <v>0.3046473</v>
      </c>
      <c r="D3889" s="1">
        <v>-0.44375268</v>
      </c>
      <c r="E3889" s="1">
        <v>0.95189035</v>
      </c>
      <c r="F3889" s="4">
        <f t="shared" si="1"/>
        <v>0.0338497</v>
      </c>
      <c r="G3889" s="1">
        <f t="shared" si="2"/>
        <v>0.9271978284</v>
      </c>
    </row>
    <row r="3890">
      <c r="A3890" s="1">
        <v>38.8499994277954</v>
      </c>
      <c r="B3890" s="1">
        <v>77.1298</v>
      </c>
      <c r="C3890" s="1">
        <v>0.3047806</v>
      </c>
      <c r="D3890" s="1">
        <v>-0.39125922</v>
      </c>
      <c r="E3890" s="1">
        <v>0.9522196</v>
      </c>
      <c r="F3890" s="4">
        <f t="shared" si="1"/>
        <v>0.03386451111</v>
      </c>
      <c r="G3890" s="1">
        <f t="shared" si="2"/>
        <v>0.9275270877</v>
      </c>
    </row>
    <row r="3891">
      <c r="A3891" s="1">
        <v>38.8600015640258</v>
      </c>
      <c r="B3891" s="1">
        <v>77.133606</v>
      </c>
      <c r="C3891" s="1">
        <v>0.30495387</v>
      </c>
      <c r="D3891" s="1">
        <v>-0.2838308</v>
      </c>
      <c r="E3891" s="1">
        <v>0.9522667</v>
      </c>
      <c r="F3891" s="4">
        <f t="shared" si="1"/>
        <v>0.03388376333</v>
      </c>
      <c r="G3891" s="1">
        <f t="shared" si="2"/>
        <v>0.9275740753</v>
      </c>
    </row>
    <row r="3892">
      <c r="A3892" s="1">
        <v>38.869999885559</v>
      </c>
      <c r="B3892" s="1">
        <v>77.232666</v>
      </c>
      <c r="C3892" s="1">
        <v>0.3051805</v>
      </c>
      <c r="D3892" s="1">
        <v>-0.13489594</v>
      </c>
      <c r="E3892" s="1">
        <v>0.9534895</v>
      </c>
      <c r="F3892" s="4">
        <f t="shared" si="1"/>
        <v>0.03390894444</v>
      </c>
      <c r="G3892" s="1">
        <f t="shared" si="2"/>
        <v>0.9287970383</v>
      </c>
    </row>
    <row r="3893">
      <c r="A3893" s="1">
        <v>38.8799982070922</v>
      </c>
      <c r="B3893" s="1">
        <v>77.38886</v>
      </c>
      <c r="C3893" s="1">
        <v>0.3053538</v>
      </c>
      <c r="D3893" s="1">
        <v>-0.027467497</v>
      </c>
      <c r="E3893" s="1">
        <v>0.9554179</v>
      </c>
      <c r="F3893" s="4">
        <f t="shared" si="1"/>
        <v>0.0339282</v>
      </c>
      <c r="G3893" s="1">
        <f t="shared" si="2"/>
        <v>0.9307253593</v>
      </c>
    </row>
    <row r="3894">
      <c r="A3894" s="1">
        <v>38.8901262283325</v>
      </c>
      <c r="B3894" s="1">
        <v>77.4841</v>
      </c>
      <c r="C3894" s="1">
        <v>0.3054071</v>
      </c>
      <c r="D3894" s="1">
        <v>-0.059207715</v>
      </c>
      <c r="E3894" s="1">
        <v>0.9565937</v>
      </c>
      <c r="F3894" s="4">
        <f t="shared" si="1"/>
        <v>0.03393412222</v>
      </c>
      <c r="G3894" s="1">
        <f t="shared" si="2"/>
        <v>0.9319011617</v>
      </c>
    </row>
    <row r="3895">
      <c r="A3895" s="1">
        <v>38.9001245498657</v>
      </c>
      <c r="B3895" s="1">
        <v>77.518394</v>
      </c>
      <c r="C3895" s="1">
        <v>0.3054071</v>
      </c>
      <c r="D3895" s="1">
        <v>-0.14710371</v>
      </c>
      <c r="E3895" s="1">
        <v>0.95701706</v>
      </c>
      <c r="F3895" s="4">
        <f t="shared" si="1"/>
        <v>0.03393412222</v>
      </c>
      <c r="G3895" s="1">
        <f t="shared" si="2"/>
        <v>0.9323245444</v>
      </c>
    </row>
    <row r="3896">
      <c r="A3896" s="1">
        <v>38.9100008010864</v>
      </c>
      <c r="B3896" s="1">
        <v>77.49363</v>
      </c>
      <c r="C3896" s="1">
        <v>0.30543378</v>
      </c>
      <c r="D3896" s="1">
        <v>-0.19227248</v>
      </c>
      <c r="E3896" s="1">
        <v>0.9567113</v>
      </c>
      <c r="F3896" s="4">
        <f t="shared" si="1"/>
        <v>0.03393708667</v>
      </c>
      <c r="G3896" s="1">
        <f t="shared" si="2"/>
        <v>0.932018816</v>
      </c>
    </row>
    <row r="3897">
      <c r="A3897" s="1">
        <v>38.9199991226196</v>
      </c>
      <c r="B3897" s="1">
        <v>77.487915</v>
      </c>
      <c r="C3897" s="1">
        <v>0.30551374</v>
      </c>
      <c r="D3897" s="1">
        <v>-0.19593482</v>
      </c>
      <c r="E3897" s="1">
        <v>0.9566407</v>
      </c>
      <c r="F3897" s="4">
        <f t="shared" si="1"/>
        <v>0.03394597111</v>
      </c>
      <c r="G3897" s="1">
        <f t="shared" si="2"/>
        <v>0.9319482605</v>
      </c>
    </row>
    <row r="3898">
      <c r="A3898" s="1">
        <v>38.9301233291626</v>
      </c>
      <c r="B3898" s="1">
        <v>77.51458</v>
      </c>
      <c r="C3898" s="1">
        <v>0.30563372</v>
      </c>
      <c r="D3898" s="1">
        <v>-0.15686993</v>
      </c>
      <c r="E3898" s="1">
        <v>0.95697004</v>
      </c>
      <c r="F3898" s="4">
        <f t="shared" si="1"/>
        <v>0.03395930222</v>
      </c>
      <c r="G3898" s="1">
        <f t="shared" si="2"/>
        <v>0.932277458</v>
      </c>
    </row>
    <row r="3899">
      <c r="A3899" s="1">
        <v>38.940125465393</v>
      </c>
      <c r="B3899" s="1">
        <v>77.50125</v>
      </c>
      <c r="C3899" s="1">
        <v>0.30570036</v>
      </c>
      <c r="D3899" s="1">
        <v>-0.15931149</v>
      </c>
      <c r="E3899" s="1">
        <v>0.9568054</v>
      </c>
      <c r="F3899" s="4">
        <f t="shared" si="1"/>
        <v>0.03396670667</v>
      </c>
      <c r="G3899" s="1">
        <f t="shared" si="2"/>
        <v>0.9321128901</v>
      </c>
    </row>
    <row r="3900">
      <c r="A3900" s="1">
        <v>38.9500017166137</v>
      </c>
      <c r="B3900" s="1">
        <v>77.55459</v>
      </c>
      <c r="C3900" s="1">
        <v>0.30572703</v>
      </c>
      <c r="D3900" s="1">
        <v>-0.22035037</v>
      </c>
      <c r="E3900" s="1">
        <v>0.95746386</v>
      </c>
      <c r="F3900" s="4">
        <f t="shared" si="1"/>
        <v>0.03396967</v>
      </c>
      <c r="G3900" s="1">
        <f t="shared" si="2"/>
        <v>0.9327714086</v>
      </c>
    </row>
    <row r="3901">
      <c r="A3901" s="1">
        <v>38.9600000381469</v>
      </c>
      <c r="B3901" s="1">
        <v>77.50315</v>
      </c>
      <c r="C3901" s="1">
        <v>0.30575368</v>
      </c>
      <c r="D3901" s="1">
        <v>-0.26551914</v>
      </c>
      <c r="E3901" s="1">
        <v>0.9568289</v>
      </c>
      <c r="F3901" s="4">
        <f t="shared" si="1"/>
        <v>0.03397263111</v>
      </c>
      <c r="G3901" s="1">
        <f t="shared" si="2"/>
        <v>0.9321363469</v>
      </c>
    </row>
    <row r="3902">
      <c r="A3902" s="1">
        <v>38.9699983596801</v>
      </c>
      <c r="B3902" s="1">
        <v>77.50125</v>
      </c>
      <c r="C3902" s="1">
        <v>0.305807</v>
      </c>
      <c r="D3902" s="1">
        <v>-0.29725936</v>
      </c>
      <c r="E3902" s="1">
        <v>0.9568054</v>
      </c>
      <c r="F3902" s="4">
        <f t="shared" si="1"/>
        <v>0.03397855556</v>
      </c>
      <c r="G3902" s="1">
        <f t="shared" si="2"/>
        <v>0.9321128901</v>
      </c>
    </row>
    <row r="3903">
      <c r="A3903" s="1">
        <v>38.9800004959106</v>
      </c>
      <c r="B3903" s="1">
        <v>77.50315</v>
      </c>
      <c r="C3903" s="1">
        <v>0.30587366</v>
      </c>
      <c r="D3903" s="1">
        <v>-0.315571</v>
      </c>
      <c r="E3903" s="1">
        <v>0.9568289</v>
      </c>
      <c r="F3903" s="4">
        <f t="shared" si="1"/>
        <v>0.03398596222</v>
      </c>
      <c r="G3903" s="1">
        <f t="shared" si="2"/>
        <v>0.9321363469</v>
      </c>
    </row>
    <row r="3904">
      <c r="A3904" s="1">
        <v>38.9901247024536</v>
      </c>
      <c r="B3904" s="1">
        <v>77.468864</v>
      </c>
      <c r="C3904" s="1">
        <v>0.30594033</v>
      </c>
      <c r="D3904" s="1">
        <v>-0.3326619</v>
      </c>
      <c r="E3904" s="1">
        <v>0.9564056</v>
      </c>
      <c r="F3904" s="4">
        <f t="shared" si="1"/>
        <v>0.03399337</v>
      </c>
      <c r="G3904" s="1">
        <f t="shared" si="2"/>
        <v>0.931713063</v>
      </c>
    </row>
    <row r="3905">
      <c r="A3905" s="1">
        <v>39.0000009536743</v>
      </c>
      <c r="B3905" s="1">
        <v>77.49744</v>
      </c>
      <c r="C3905" s="1">
        <v>0.30599365</v>
      </c>
      <c r="D3905" s="1">
        <v>-0.34975278</v>
      </c>
      <c r="E3905" s="1">
        <v>0.9567583</v>
      </c>
      <c r="F3905" s="4">
        <f t="shared" si="1"/>
        <v>0.03399929444</v>
      </c>
      <c r="G3905" s="1">
        <f t="shared" si="2"/>
        <v>0.9320658531</v>
      </c>
    </row>
    <row r="3906">
      <c r="A3906" s="1">
        <v>39.0099992752075</v>
      </c>
      <c r="B3906" s="1">
        <v>77.47649</v>
      </c>
      <c r="C3906" s="1">
        <v>0.30604696</v>
      </c>
      <c r="D3906" s="1">
        <v>-0.3827138</v>
      </c>
      <c r="E3906" s="1">
        <v>0.9564997</v>
      </c>
      <c r="F3906" s="4">
        <f t="shared" si="1"/>
        <v>0.03400521778</v>
      </c>
      <c r="G3906" s="1">
        <f t="shared" si="2"/>
        <v>0.9318072111</v>
      </c>
    </row>
    <row r="3907">
      <c r="A3907" s="1">
        <v>39.0201234817504</v>
      </c>
      <c r="B3907" s="1">
        <v>77.50125</v>
      </c>
      <c r="C3907" s="1">
        <v>0.30610028</v>
      </c>
      <c r="D3907" s="1">
        <v>-0.39980468</v>
      </c>
      <c r="E3907" s="1">
        <v>0.9568054</v>
      </c>
      <c r="F3907" s="4">
        <f t="shared" si="1"/>
        <v>0.03401114222</v>
      </c>
      <c r="G3907" s="1">
        <f t="shared" si="2"/>
        <v>0.9321128901</v>
      </c>
    </row>
    <row r="3908">
      <c r="A3908" s="1">
        <v>39.0301256179809</v>
      </c>
      <c r="B3908" s="1">
        <v>77.487915</v>
      </c>
      <c r="C3908" s="1">
        <v>0.30614027</v>
      </c>
      <c r="D3908" s="1">
        <v>-0.44497344</v>
      </c>
      <c r="E3908" s="1">
        <v>0.9566407</v>
      </c>
      <c r="F3908" s="4">
        <f t="shared" si="1"/>
        <v>0.03401558556</v>
      </c>
      <c r="G3908" s="1">
        <f t="shared" si="2"/>
        <v>0.9319482605</v>
      </c>
    </row>
    <row r="3909">
      <c r="A3909" s="1">
        <v>39.0401239395141</v>
      </c>
      <c r="B3909" s="1">
        <v>77.46124</v>
      </c>
      <c r="C3909" s="1">
        <v>0.3062469</v>
      </c>
      <c r="D3909" s="1">
        <v>-0.4083501</v>
      </c>
      <c r="E3909" s="1">
        <v>0.9563115</v>
      </c>
      <c r="F3909" s="4">
        <f t="shared" si="1"/>
        <v>0.03402743333</v>
      </c>
      <c r="G3909" s="1">
        <f t="shared" si="2"/>
        <v>0.9316189395</v>
      </c>
    </row>
    <row r="3910">
      <c r="A3910" s="1">
        <v>39.0500001907348</v>
      </c>
      <c r="B3910" s="1">
        <v>77.57173</v>
      </c>
      <c r="C3910" s="1">
        <v>0.30668682</v>
      </c>
      <c r="D3910" s="1">
        <v>-0.038454495</v>
      </c>
      <c r="E3910" s="1">
        <v>0.9576755</v>
      </c>
      <c r="F3910" s="4">
        <f t="shared" si="1"/>
        <v>0.03407631333</v>
      </c>
      <c r="G3910" s="1">
        <f t="shared" si="2"/>
        <v>0.9329830136</v>
      </c>
    </row>
    <row r="3911">
      <c r="A3911" s="1">
        <v>39.0601243972778</v>
      </c>
      <c r="B3911" s="1">
        <v>77.783165</v>
      </c>
      <c r="C3911" s="1">
        <v>0.30684677</v>
      </c>
      <c r="D3911" s="1">
        <v>0.04089605</v>
      </c>
      <c r="E3911" s="1">
        <v>0.9602859</v>
      </c>
      <c r="F3911" s="4">
        <f t="shared" si="1"/>
        <v>0.03409408556</v>
      </c>
      <c r="G3911" s="1">
        <f t="shared" si="2"/>
        <v>0.9355933222</v>
      </c>
    </row>
    <row r="3912">
      <c r="A3912" s="1">
        <v>39.0701265335083</v>
      </c>
      <c r="B3912" s="1">
        <v>77.86698</v>
      </c>
      <c r="C3912" s="1">
        <v>0.30678013</v>
      </c>
      <c r="D3912" s="1">
        <v>-0.10437649</v>
      </c>
      <c r="E3912" s="1">
        <v>0.96132064</v>
      </c>
      <c r="F3912" s="4">
        <f t="shared" si="1"/>
        <v>0.03408668111</v>
      </c>
      <c r="G3912" s="1">
        <f t="shared" si="2"/>
        <v>0.9366280753</v>
      </c>
    </row>
    <row r="3913">
      <c r="A3913" s="1">
        <v>39.0801248550415</v>
      </c>
      <c r="B3913" s="1">
        <v>77.89175</v>
      </c>
      <c r="C3913" s="1">
        <v>0.30679345</v>
      </c>
      <c r="D3913" s="1">
        <v>-0.19227248</v>
      </c>
      <c r="E3913" s="1">
        <v>0.96162635</v>
      </c>
      <c r="F3913" s="4">
        <f t="shared" si="1"/>
        <v>0.03408816111</v>
      </c>
      <c r="G3913" s="1">
        <f t="shared" si="2"/>
        <v>0.9369338778</v>
      </c>
    </row>
    <row r="3914">
      <c r="A3914" s="1">
        <v>39.0901231765747</v>
      </c>
      <c r="B3914" s="1">
        <v>77.81936</v>
      </c>
      <c r="C3914" s="1">
        <v>0.30680677</v>
      </c>
      <c r="D3914" s="1">
        <v>-0.2508698</v>
      </c>
      <c r="E3914" s="1">
        <v>0.9607327</v>
      </c>
      <c r="F3914" s="4">
        <f t="shared" si="1"/>
        <v>0.03408964111</v>
      </c>
      <c r="G3914" s="1">
        <f t="shared" si="2"/>
        <v>0.9360401741</v>
      </c>
    </row>
    <row r="3915">
      <c r="A3915" s="1">
        <v>39.1001253128051</v>
      </c>
      <c r="B3915" s="1">
        <v>77.81555</v>
      </c>
      <c r="C3915" s="1">
        <v>0.30684677</v>
      </c>
      <c r="D3915" s="1">
        <v>-0.29603857</v>
      </c>
      <c r="E3915" s="1">
        <v>0.9606857</v>
      </c>
      <c r="F3915" s="4">
        <f t="shared" si="1"/>
        <v>0.03409408556</v>
      </c>
      <c r="G3915" s="1">
        <f t="shared" si="2"/>
        <v>0.935993137</v>
      </c>
    </row>
    <row r="3916">
      <c r="A3916" s="1">
        <v>39.1100015640258</v>
      </c>
      <c r="B3916" s="1">
        <v>77.76031</v>
      </c>
      <c r="C3916" s="1">
        <v>0.30690008</v>
      </c>
      <c r="D3916" s="1">
        <v>-0.31312945</v>
      </c>
      <c r="E3916" s="1">
        <v>0.9600037</v>
      </c>
      <c r="F3916" s="4">
        <f t="shared" si="1"/>
        <v>0.03410000889</v>
      </c>
      <c r="G3916" s="1">
        <f t="shared" si="2"/>
        <v>0.9353111617</v>
      </c>
    </row>
    <row r="3917">
      <c r="A3917" s="1">
        <v>39.119999885559</v>
      </c>
      <c r="B3917" s="1">
        <v>77.762215</v>
      </c>
      <c r="C3917" s="1">
        <v>0.30700672</v>
      </c>
      <c r="D3917" s="1">
        <v>-0.28749314</v>
      </c>
      <c r="E3917" s="1">
        <v>0.96002716</v>
      </c>
      <c r="F3917" s="4">
        <f t="shared" si="1"/>
        <v>0.03411185778</v>
      </c>
      <c r="G3917" s="1">
        <f t="shared" si="2"/>
        <v>0.9353346802</v>
      </c>
    </row>
    <row r="3918">
      <c r="A3918" s="1">
        <v>39.130124092102</v>
      </c>
      <c r="B3918" s="1">
        <v>77.77745</v>
      </c>
      <c r="C3918" s="1">
        <v>0.30714005</v>
      </c>
      <c r="D3918" s="1">
        <v>-0.2349997</v>
      </c>
      <c r="E3918" s="1">
        <v>0.96021533</v>
      </c>
      <c r="F3918" s="4">
        <f t="shared" si="1"/>
        <v>0.03412667222</v>
      </c>
      <c r="G3918" s="1">
        <f t="shared" si="2"/>
        <v>0.9355227667</v>
      </c>
    </row>
    <row r="3919">
      <c r="A3919" s="1">
        <v>39.1400003433227</v>
      </c>
      <c r="B3919" s="1">
        <v>77.7965</v>
      </c>
      <c r="C3919" s="1">
        <v>0.30722</v>
      </c>
      <c r="D3919" s="1">
        <v>-0.2240127</v>
      </c>
      <c r="E3919" s="1">
        <v>0.96045053</v>
      </c>
      <c r="F3919" s="4">
        <f t="shared" si="1"/>
        <v>0.03413555556</v>
      </c>
      <c r="G3919" s="1">
        <f t="shared" si="2"/>
        <v>0.9357579519</v>
      </c>
    </row>
    <row r="3920">
      <c r="A3920" s="1">
        <v>39.1499986648559</v>
      </c>
      <c r="B3920" s="1">
        <v>77.8746</v>
      </c>
      <c r="C3920" s="1">
        <v>0.30728668</v>
      </c>
      <c r="D3920" s="1">
        <v>-0.22889581</v>
      </c>
      <c r="E3920" s="1">
        <v>0.96141464</v>
      </c>
      <c r="F3920" s="4">
        <f t="shared" si="1"/>
        <v>0.03414296444</v>
      </c>
      <c r="G3920" s="1">
        <f t="shared" si="2"/>
        <v>0.9367221494</v>
      </c>
    </row>
    <row r="3921">
      <c r="A3921" s="1">
        <v>39.1600008010864</v>
      </c>
      <c r="B3921" s="1">
        <v>77.85746</v>
      </c>
      <c r="C3921" s="1">
        <v>0.30731332</v>
      </c>
      <c r="D3921" s="1">
        <v>-0.28749314</v>
      </c>
      <c r="E3921" s="1">
        <v>0.96120304</v>
      </c>
      <c r="F3921" s="4">
        <f t="shared" si="1"/>
        <v>0.03414592444</v>
      </c>
      <c r="G3921" s="1">
        <f t="shared" si="2"/>
        <v>0.9365105444</v>
      </c>
    </row>
    <row r="3922">
      <c r="A3922" s="1">
        <v>39.1699991226196</v>
      </c>
      <c r="B3922" s="1">
        <v>77.84603</v>
      </c>
      <c r="C3922" s="1">
        <v>0.30735332</v>
      </c>
      <c r="D3922" s="1">
        <v>-0.33510345</v>
      </c>
      <c r="E3922" s="1">
        <v>0.96106195</v>
      </c>
      <c r="F3922" s="4">
        <f t="shared" si="1"/>
        <v>0.03415036889</v>
      </c>
      <c r="G3922" s="1">
        <f t="shared" si="2"/>
        <v>0.9363694333</v>
      </c>
    </row>
    <row r="3923">
      <c r="A3923" s="1">
        <v>39.1801233291626</v>
      </c>
      <c r="B3923" s="1">
        <v>77.85936</v>
      </c>
      <c r="C3923" s="1">
        <v>0.30740663</v>
      </c>
      <c r="D3923" s="1">
        <v>-0.35219434</v>
      </c>
      <c r="E3923" s="1">
        <v>0.9612265</v>
      </c>
      <c r="F3923" s="4">
        <f t="shared" si="1"/>
        <v>0.03415629222</v>
      </c>
      <c r="G3923" s="1">
        <f t="shared" si="2"/>
        <v>0.9365340012</v>
      </c>
    </row>
    <row r="3924">
      <c r="A3924" s="1">
        <v>39.190125465393</v>
      </c>
      <c r="B3924" s="1">
        <v>77.82698</v>
      </c>
      <c r="C3924" s="1">
        <v>0.30747327</v>
      </c>
      <c r="D3924" s="1">
        <v>-0.3827138</v>
      </c>
      <c r="E3924" s="1">
        <v>0.9608267</v>
      </c>
      <c r="F3924" s="4">
        <f t="shared" si="1"/>
        <v>0.03416369667</v>
      </c>
      <c r="G3924" s="1">
        <f t="shared" si="2"/>
        <v>0.9361342481</v>
      </c>
    </row>
    <row r="3925">
      <c r="A3925" s="1">
        <v>39.2001237869262</v>
      </c>
      <c r="B3925" s="1">
        <v>77.853645</v>
      </c>
      <c r="C3925" s="1">
        <v>0.3075266</v>
      </c>
      <c r="D3925" s="1">
        <v>-0.3985839</v>
      </c>
      <c r="E3925" s="1">
        <v>0.961156</v>
      </c>
      <c r="F3925" s="4">
        <f t="shared" si="1"/>
        <v>0.03416962222</v>
      </c>
      <c r="G3925" s="1">
        <f t="shared" si="2"/>
        <v>0.9364634457</v>
      </c>
    </row>
    <row r="3926">
      <c r="A3926" s="1">
        <v>39.2100000381469</v>
      </c>
      <c r="B3926" s="1">
        <v>77.83841</v>
      </c>
      <c r="C3926" s="1">
        <v>0.3075799</v>
      </c>
      <c r="D3926" s="1">
        <v>-0.41567478</v>
      </c>
      <c r="E3926" s="1">
        <v>0.96096784</v>
      </c>
      <c r="F3926" s="4">
        <f t="shared" si="1"/>
        <v>0.03417554444</v>
      </c>
      <c r="G3926" s="1">
        <f t="shared" si="2"/>
        <v>0.9362753593</v>
      </c>
    </row>
    <row r="3927">
      <c r="A3927" s="1">
        <v>39.2199983596801</v>
      </c>
      <c r="B3927" s="1">
        <v>77.84793</v>
      </c>
      <c r="C3927" s="1">
        <v>0.30763322</v>
      </c>
      <c r="D3927" s="1">
        <v>-0.44497344</v>
      </c>
      <c r="E3927" s="1">
        <v>0.96108544</v>
      </c>
      <c r="F3927" s="4">
        <f t="shared" si="1"/>
        <v>0.03418146889</v>
      </c>
      <c r="G3927" s="1">
        <f t="shared" si="2"/>
        <v>0.9363928901</v>
      </c>
    </row>
    <row r="3928">
      <c r="A3928" s="1">
        <v>39.2300004959106</v>
      </c>
      <c r="B3928" s="1">
        <v>77.88603</v>
      </c>
      <c r="C3928" s="1">
        <v>0.30797982</v>
      </c>
      <c r="D3928" s="1">
        <v>-0.15931149</v>
      </c>
      <c r="E3928" s="1">
        <v>0.9615558</v>
      </c>
      <c r="F3928" s="4">
        <f t="shared" si="1"/>
        <v>0.03421998</v>
      </c>
      <c r="G3928" s="1">
        <f t="shared" si="2"/>
        <v>0.9368632605</v>
      </c>
    </row>
    <row r="3929">
      <c r="A3929" s="1">
        <v>39.2399988174438</v>
      </c>
      <c r="B3929" s="1">
        <v>77.99651</v>
      </c>
      <c r="C3929" s="1">
        <v>0.30811313</v>
      </c>
      <c r="D3929" s="1">
        <v>-0.10681804</v>
      </c>
      <c r="E3929" s="1">
        <v>0.9629198</v>
      </c>
      <c r="F3929" s="4">
        <f t="shared" si="1"/>
        <v>0.03423479222</v>
      </c>
      <c r="G3929" s="1">
        <f t="shared" si="2"/>
        <v>0.9382272111</v>
      </c>
    </row>
    <row r="3930">
      <c r="A3930" s="1">
        <v>39.250126838684</v>
      </c>
      <c r="B3930" s="1">
        <v>78.07461</v>
      </c>
      <c r="C3930" s="1">
        <v>0.30803314</v>
      </c>
      <c r="D3930" s="1">
        <v>-0.27894768</v>
      </c>
      <c r="E3930" s="1">
        <v>0.96388394</v>
      </c>
      <c r="F3930" s="4">
        <f t="shared" si="1"/>
        <v>0.03422590444</v>
      </c>
      <c r="G3930" s="1">
        <f t="shared" si="2"/>
        <v>0.9391914086</v>
      </c>
    </row>
    <row r="3931">
      <c r="A3931" s="1">
        <v>39.2599992752075</v>
      </c>
      <c r="B3931" s="1">
        <v>78.057465</v>
      </c>
      <c r="C3931" s="1">
        <v>0.30801982</v>
      </c>
      <c r="D3931" s="1">
        <v>-0.3656229</v>
      </c>
      <c r="E3931" s="1">
        <v>0.9636723</v>
      </c>
      <c r="F3931" s="4">
        <f t="shared" si="1"/>
        <v>0.03422442444</v>
      </c>
      <c r="G3931" s="1">
        <f t="shared" si="2"/>
        <v>0.938979742</v>
      </c>
    </row>
    <row r="3932">
      <c r="A3932" s="1">
        <v>39.2700014114379</v>
      </c>
      <c r="B3932" s="1">
        <v>78.02889</v>
      </c>
      <c r="C3932" s="1">
        <v>0.30803314</v>
      </c>
      <c r="D3932" s="1">
        <v>-0.44009033</v>
      </c>
      <c r="E3932" s="1">
        <v>0.96331954</v>
      </c>
      <c r="F3932" s="4">
        <f t="shared" si="1"/>
        <v>0.03422590444</v>
      </c>
      <c r="G3932" s="1">
        <f t="shared" si="2"/>
        <v>0.9386269642</v>
      </c>
    </row>
    <row r="3933">
      <c r="A3933" s="1">
        <v>39.2801256179809</v>
      </c>
      <c r="B3933" s="1">
        <v>77.994606</v>
      </c>
      <c r="C3933" s="1">
        <v>0.30816644</v>
      </c>
      <c r="D3933" s="1">
        <v>-0.41689557</v>
      </c>
      <c r="E3933" s="1">
        <v>0.9628963</v>
      </c>
      <c r="F3933" s="4">
        <f t="shared" si="1"/>
        <v>0.03424071556</v>
      </c>
      <c r="G3933" s="1">
        <f t="shared" si="2"/>
        <v>0.9382037049</v>
      </c>
    </row>
    <row r="3934">
      <c r="A3934" s="1">
        <v>39.2901239395141</v>
      </c>
      <c r="B3934" s="1">
        <v>78.02699</v>
      </c>
      <c r="C3934" s="1">
        <v>0.30853972</v>
      </c>
      <c r="D3934" s="1">
        <v>-0.089727156</v>
      </c>
      <c r="E3934" s="1">
        <v>0.96329606</v>
      </c>
      <c r="F3934" s="4">
        <f t="shared" si="1"/>
        <v>0.03428219111</v>
      </c>
      <c r="G3934" s="1">
        <f t="shared" si="2"/>
        <v>0.9386035074</v>
      </c>
    </row>
    <row r="3935">
      <c r="A3935" s="1">
        <v>39.3001260757446</v>
      </c>
      <c r="B3935" s="1">
        <v>78.25176</v>
      </c>
      <c r="C3935" s="1">
        <v>0.308633</v>
      </c>
      <c r="D3935" s="1">
        <v>-0.06653238</v>
      </c>
      <c r="E3935" s="1">
        <v>0.966071</v>
      </c>
      <c r="F3935" s="4">
        <f t="shared" si="1"/>
        <v>0.03429255556</v>
      </c>
      <c r="G3935" s="1">
        <f t="shared" si="2"/>
        <v>0.9413784457</v>
      </c>
    </row>
    <row r="3936">
      <c r="A3936" s="1">
        <v>39.3101243972778</v>
      </c>
      <c r="B3936" s="1">
        <v>78.30129</v>
      </c>
      <c r="C3936" s="1">
        <v>0.30859303</v>
      </c>
      <c r="D3936" s="1">
        <v>-0.18250626</v>
      </c>
      <c r="E3936" s="1">
        <v>0.96668243</v>
      </c>
      <c r="F3936" s="4">
        <f t="shared" si="1"/>
        <v>0.03428811444</v>
      </c>
      <c r="G3936" s="1">
        <f t="shared" si="2"/>
        <v>0.9419899272</v>
      </c>
    </row>
    <row r="3937">
      <c r="A3937" s="1">
        <v>39.3200006484985</v>
      </c>
      <c r="B3937" s="1">
        <v>78.28224</v>
      </c>
      <c r="C3937" s="1">
        <v>0.30860636</v>
      </c>
      <c r="D3937" s="1">
        <v>-0.25575292</v>
      </c>
      <c r="E3937" s="1">
        <v>0.9664473</v>
      </c>
      <c r="F3937" s="4">
        <f t="shared" si="1"/>
        <v>0.03428959556</v>
      </c>
      <c r="G3937" s="1">
        <f t="shared" si="2"/>
        <v>0.941754742</v>
      </c>
    </row>
    <row r="3938">
      <c r="A3938" s="1">
        <v>39.3299989700317</v>
      </c>
      <c r="B3938" s="1">
        <v>78.27843</v>
      </c>
      <c r="C3938" s="1">
        <v>0.30861968</v>
      </c>
      <c r="D3938" s="1">
        <v>-0.32899958</v>
      </c>
      <c r="E3938" s="1">
        <v>0.9664002</v>
      </c>
      <c r="F3938" s="4">
        <f t="shared" si="1"/>
        <v>0.03429107556</v>
      </c>
      <c r="G3938" s="1">
        <f t="shared" si="2"/>
        <v>0.9417077049</v>
      </c>
    </row>
    <row r="3939">
      <c r="A3939" s="1">
        <v>39.3400011062622</v>
      </c>
      <c r="B3939" s="1">
        <v>78.19462</v>
      </c>
      <c r="C3939" s="1">
        <v>0.308633</v>
      </c>
      <c r="D3939" s="1">
        <v>-0.38881767</v>
      </c>
      <c r="E3939" s="1">
        <v>0.9653655</v>
      </c>
      <c r="F3939" s="4">
        <f t="shared" si="1"/>
        <v>0.03429255556</v>
      </c>
      <c r="G3939" s="1">
        <f t="shared" si="2"/>
        <v>0.9406730136</v>
      </c>
    </row>
    <row r="3940">
      <c r="A3940" s="1">
        <v>39.3499994277954</v>
      </c>
      <c r="B3940" s="1">
        <v>78.19271</v>
      </c>
      <c r="C3940" s="1">
        <v>0.30865967</v>
      </c>
      <c r="D3940" s="1">
        <v>-0.4486358</v>
      </c>
      <c r="E3940" s="1">
        <v>0.965342</v>
      </c>
      <c r="F3940" s="4">
        <f t="shared" si="1"/>
        <v>0.03429551889</v>
      </c>
      <c r="G3940" s="1">
        <f t="shared" si="2"/>
        <v>0.9406494333</v>
      </c>
    </row>
    <row r="3941">
      <c r="A3941" s="1">
        <v>39.3600015640258</v>
      </c>
      <c r="B3941" s="1">
        <v>78.11271</v>
      </c>
      <c r="C3941" s="1">
        <v>0.30875298</v>
      </c>
      <c r="D3941" s="1">
        <v>-0.43764877</v>
      </c>
      <c r="E3941" s="1">
        <v>0.9643543</v>
      </c>
      <c r="F3941" s="4">
        <f t="shared" si="1"/>
        <v>0.03430588667</v>
      </c>
      <c r="G3941" s="1">
        <f t="shared" si="2"/>
        <v>0.939661779</v>
      </c>
    </row>
    <row r="3942">
      <c r="A3942" s="1">
        <v>39.3701257705688</v>
      </c>
      <c r="B3942" s="1">
        <v>78.13176</v>
      </c>
      <c r="C3942" s="1">
        <v>0.30891293</v>
      </c>
      <c r="D3942" s="1">
        <v>-0.35707745</v>
      </c>
      <c r="E3942" s="1">
        <v>0.9645895</v>
      </c>
      <c r="F3942" s="4">
        <f t="shared" si="1"/>
        <v>0.03432365889</v>
      </c>
      <c r="G3942" s="1">
        <f t="shared" si="2"/>
        <v>0.9398969642</v>
      </c>
    </row>
    <row r="3943">
      <c r="A3943" s="1">
        <v>39.380124092102</v>
      </c>
      <c r="B3943" s="1">
        <v>78.20415</v>
      </c>
      <c r="C3943" s="1">
        <v>0.3091129</v>
      </c>
      <c r="D3943" s="1">
        <v>-0.23622048</v>
      </c>
      <c r="E3943" s="1">
        <v>0.9654831</v>
      </c>
      <c r="F3943" s="4">
        <f t="shared" si="1"/>
        <v>0.03434587778</v>
      </c>
      <c r="G3943" s="1">
        <f t="shared" si="2"/>
        <v>0.9407906679</v>
      </c>
    </row>
    <row r="3944">
      <c r="A3944" s="1">
        <v>39.3901262283325</v>
      </c>
      <c r="B3944" s="1">
        <v>78.25176</v>
      </c>
      <c r="C3944" s="1">
        <v>0.30925953</v>
      </c>
      <c r="D3944" s="1">
        <v>-0.1422206</v>
      </c>
      <c r="E3944" s="1">
        <v>0.966071</v>
      </c>
      <c r="F3944" s="4">
        <f t="shared" si="1"/>
        <v>0.03436217</v>
      </c>
      <c r="G3944" s="1">
        <f t="shared" si="2"/>
        <v>0.9413784457</v>
      </c>
    </row>
    <row r="3945">
      <c r="A3945" s="1">
        <v>39.3999986648559</v>
      </c>
      <c r="B3945" s="1">
        <v>78.39844</v>
      </c>
      <c r="C3945" s="1">
        <v>0.30931285</v>
      </c>
      <c r="D3945" s="1">
        <v>-0.17274004</v>
      </c>
      <c r="E3945" s="1">
        <v>0.96788186</v>
      </c>
      <c r="F3945" s="4">
        <f t="shared" si="1"/>
        <v>0.03436809444</v>
      </c>
      <c r="G3945" s="1">
        <f t="shared" si="2"/>
        <v>0.9431893099</v>
      </c>
    </row>
    <row r="3946">
      <c r="A3946" s="1">
        <v>39.4101266860961</v>
      </c>
      <c r="B3946" s="1">
        <v>78.40606</v>
      </c>
      <c r="C3946" s="1">
        <v>0.30931285</v>
      </c>
      <c r="D3946" s="1">
        <v>-0.26063603</v>
      </c>
      <c r="E3946" s="1">
        <v>0.96797585</v>
      </c>
      <c r="F3946" s="4">
        <f t="shared" si="1"/>
        <v>0.03436809444</v>
      </c>
      <c r="G3946" s="1">
        <f t="shared" si="2"/>
        <v>0.943283384</v>
      </c>
    </row>
    <row r="3947">
      <c r="A3947" s="1">
        <v>39.4199991226196</v>
      </c>
      <c r="B3947" s="1">
        <v>78.40797</v>
      </c>
      <c r="C3947" s="1">
        <v>0.30932617</v>
      </c>
      <c r="D3947" s="1">
        <v>-0.32045412</v>
      </c>
      <c r="E3947" s="1">
        <v>0.96799946</v>
      </c>
      <c r="F3947" s="4">
        <f t="shared" si="1"/>
        <v>0.03436957444</v>
      </c>
      <c r="G3947" s="1">
        <f t="shared" si="2"/>
        <v>0.9433069642</v>
      </c>
    </row>
    <row r="3948">
      <c r="A3948" s="1">
        <v>39.4301233291626</v>
      </c>
      <c r="B3948" s="1">
        <v>78.39463</v>
      </c>
      <c r="C3948" s="1">
        <v>0.30936617</v>
      </c>
      <c r="D3948" s="1">
        <v>-0.3656229</v>
      </c>
      <c r="E3948" s="1">
        <v>0.9678348</v>
      </c>
      <c r="F3948" s="4">
        <f t="shared" si="1"/>
        <v>0.03437401889</v>
      </c>
      <c r="G3948" s="1">
        <f t="shared" si="2"/>
        <v>0.9431422728</v>
      </c>
    </row>
    <row r="3949">
      <c r="A3949" s="1">
        <v>39.4399995803833</v>
      </c>
      <c r="B3949" s="1">
        <v>78.33558</v>
      </c>
      <c r="C3949" s="1">
        <v>0.30944616</v>
      </c>
      <c r="D3949" s="1">
        <v>-0.36806446</v>
      </c>
      <c r="E3949" s="1">
        <v>0.96710575</v>
      </c>
      <c r="F3949" s="4">
        <f t="shared" si="1"/>
        <v>0.03438290667</v>
      </c>
      <c r="G3949" s="1">
        <f t="shared" si="2"/>
        <v>0.9424132605</v>
      </c>
    </row>
    <row r="3950">
      <c r="A3950" s="1">
        <v>39.4501237869262</v>
      </c>
      <c r="B3950" s="1">
        <v>78.36415</v>
      </c>
      <c r="C3950" s="1">
        <v>0.30952612</v>
      </c>
      <c r="D3950" s="1">
        <v>-0.3558567</v>
      </c>
      <c r="E3950" s="1">
        <v>0.9674585</v>
      </c>
      <c r="F3950" s="4">
        <f t="shared" si="1"/>
        <v>0.03439179111</v>
      </c>
      <c r="G3950" s="1">
        <f t="shared" si="2"/>
        <v>0.9427659765</v>
      </c>
    </row>
    <row r="3951">
      <c r="A3951" s="1">
        <v>39.4600000381469</v>
      </c>
      <c r="B3951" s="1">
        <v>78.35463</v>
      </c>
      <c r="C3951" s="1">
        <v>0.30957943</v>
      </c>
      <c r="D3951" s="1">
        <v>-0.3863761</v>
      </c>
      <c r="E3951" s="1">
        <v>0.96734095</v>
      </c>
      <c r="F3951" s="4">
        <f t="shared" si="1"/>
        <v>0.03439771444</v>
      </c>
      <c r="G3951" s="1">
        <f t="shared" si="2"/>
        <v>0.9426484457</v>
      </c>
    </row>
    <row r="3952">
      <c r="A3952" s="1">
        <v>39.4701242446899</v>
      </c>
      <c r="B3952" s="1">
        <v>78.360344</v>
      </c>
      <c r="C3952" s="1">
        <v>0.3096061</v>
      </c>
      <c r="D3952" s="1">
        <v>-0.4315449</v>
      </c>
      <c r="E3952" s="1">
        <v>0.9674115</v>
      </c>
      <c r="F3952" s="4">
        <f t="shared" si="1"/>
        <v>0.03440067778</v>
      </c>
      <c r="G3952" s="1">
        <f t="shared" si="2"/>
        <v>0.9427189889</v>
      </c>
    </row>
    <row r="3953">
      <c r="A3953" s="1">
        <v>39.4801263809204</v>
      </c>
      <c r="B3953" s="1">
        <v>78.35844</v>
      </c>
      <c r="C3953" s="1">
        <v>0.30976608</v>
      </c>
      <c r="D3953" s="1">
        <v>-0.36684367</v>
      </c>
      <c r="E3953" s="1">
        <v>0.9673879</v>
      </c>
      <c r="F3953" s="4">
        <f t="shared" si="1"/>
        <v>0.03441845333</v>
      </c>
      <c r="G3953" s="1">
        <f t="shared" si="2"/>
        <v>0.9426954827</v>
      </c>
    </row>
    <row r="3954">
      <c r="A3954" s="1">
        <v>39.4899988174438</v>
      </c>
      <c r="B3954" s="1">
        <v>78.40415</v>
      </c>
      <c r="C3954" s="1">
        <v>0.31009933</v>
      </c>
      <c r="D3954" s="1">
        <v>-0.095831044</v>
      </c>
      <c r="E3954" s="1">
        <v>0.96795243</v>
      </c>
      <c r="F3954" s="4">
        <f t="shared" si="1"/>
        <v>0.03445548111</v>
      </c>
      <c r="G3954" s="1">
        <f t="shared" si="2"/>
        <v>0.9432598037</v>
      </c>
    </row>
    <row r="3955">
      <c r="A3955" s="1">
        <v>39.5000009536743</v>
      </c>
      <c r="B3955" s="1">
        <v>78.550835</v>
      </c>
      <c r="C3955" s="1">
        <v>0.31012598</v>
      </c>
      <c r="D3955" s="1">
        <v>-0.13977905</v>
      </c>
      <c r="E3955" s="1">
        <v>0.96976316</v>
      </c>
      <c r="F3955" s="4">
        <f t="shared" si="1"/>
        <v>0.03445844222</v>
      </c>
      <c r="G3955" s="1">
        <f t="shared" si="2"/>
        <v>0.9450707296</v>
      </c>
    </row>
    <row r="3956">
      <c r="A3956" s="1">
        <v>39.5099992752075</v>
      </c>
      <c r="B3956" s="1">
        <v>78.573685</v>
      </c>
      <c r="C3956" s="1">
        <v>0.31005934</v>
      </c>
      <c r="D3956" s="1">
        <v>-0.29725936</v>
      </c>
      <c r="E3956" s="1">
        <v>0.97004545</v>
      </c>
      <c r="F3956" s="4">
        <f t="shared" si="1"/>
        <v>0.03445103778</v>
      </c>
      <c r="G3956" s="1">
        <f t="shared" si="2"/>
        <v>0.9453528284</v>
      </c>
    </row>
    <row r="3957">
      <c r="A3957" s="1">
        <v>39.5201234817504</v>
      </c>
      <c r="B3957" s="1">
        <v>78.575584</v>
      </c>
      <c r="C3957" s="1">
        <v>0.31007266</v>
      </c>
      <c r="D3957" s="1">
        <v>-0.37172678</v>
      </c>
      <c r="E3957" s="1">
        <v>0.9700688</v>
      </c>
      <c r="F3957" s="4">
        <f t="shared" si="1"/>
        <v>0.03445251778</v>
      </c>
      <c r="G3957" s="1">
        <f t="shared" si="2"/>
        <v>0.9453762728</v>
      </c>
    </row>
    <row r="3958">
      <c r="A3958" s="1">
        <v>39.5299997329711</v>
      </c>
      <c r="B3958" s="1">
        <v>78.531784</v>
      </c>
      <c r="C3958" s="1">
        <v>0.31007266</v>
      </c>
      <c r="D3958" s="1">
        <v>-0.44497344</v>
      </c>
      <c r="E3958" s="1">
        <v>0.96952796</v>
      </c>
      <c r="F3958" s="4">
        <f t="shared" si="1"/>
        <v>0.03445251778</v>
      </c>
      <c r="G3958" s="1">
        <f t="shared" si="2"/>
        <v>0.9448355321</v>
      </c>
    </row>
    <row r="3959">
      <c r="A3959" s="1">
        <v>39.5401239395141</v>
      </c>
      <c r="B3959" s="1">
        <v>78.4594</v>
      </c>
      <c r="C3959" s="1">
        <v>0.3101926</v>
      </c>
      <c r="D3959" s="1">
        <v>-0.4205579</v>
      </c>
      <c r="E3959" s="1">
        <v>0.96863437</v>
      </c>
      <c r="F3959" s="4">
        <f t="shared" si="1"/>
        <v>0.03446584444</v>
      </c>
      <c r="G3959" s="1">
        <f t="shared" si="2"/>
        <v>0.9439419025</v>
      </c>
    </row>
    <row r="3960">
      <c r="A3960" s="1">
        <v>39.5501260757446</v>
      </c>
      <c r="B3960" s="1">
        <v>78.55273</v>
      </c>
      <c r="C3960" s="1">
        <v>0.3106192</v>
      </c>
      <c r="D3960" s="1">
        <v>-0.038454495</v>
      </c>
      <c r="E3960" s="1">
        <v>0.96978664</v>
      </c>
      <c r="F3960" s="4">
        <f t="shared" si="1"/>
        <v>0.03451324444</v>
      </c>
      <c r="G3960" s="1">
        <f t="shared" si="2"/>
        <v>0.9450941247</v>
      </c>
    </row>
    <row r="3961">
      <c r="A3961" s="1">
        <v>39.5601243972778</v>
      </c>
      <c r="B3961" s="1">
        <v>78.695595</v>
      </c>
      <c r="C3961" s="1">
        <v>0.3107525</v>
      </c>
      <c r="D3961" s="1">
        <v>0.0115973875</v>
      </c>
      <c r="E3961" s="1">
        <v>0.97155046</v>
      </c>
      <c r="F3961" s="4">
        <f t="shared" si="1"/>
        <v>0.03452805556</v>
      </c>
      <c r="G3961" s="1">
        <f t="shared" si="2"/>
        <v>0.9468578901</v>
      </c>
    </row>
    <row r="3962">
      <c r="A3962" s="1">
        <v>39.5700006484985</v>
      </c>
      <c r="B3962" s="1">
        <v>78.79846</v>
      </c>
      <c r="C3962" s="1">
        <v>0.31069916</v>
      </c>
      <c r="D3962" s="1">
        <v>-0.13245438</v>
      </c>
      <c r="E3962" s="1">
        <v>0.9728204</v>
      </c>
      <c r="F3962" s="4">
        <f t="shared" si="1"/>
        <v>0.03452212889</v>
      </c>
      <c r="G3962" s="1">
        <f t="shared" si="2"/>
        <v>0.9481278284</v>
      </c>
    </row>
    <row r="3963">
      <c r="A3963" s="1">
        <v>39.5801248550415</v>
      </c>
      <c r="B3963" s="1">
        <v>78.79465</v>
      </c>
      <c r="C3963" s="1">
        <v>0.31071252</v>
      </c>
      <c r="D3963" s="1">
        <v>-0.18983093</v>
      </c>
      <c r="E3963" s="1">
        <v>0.9727733</v>
      </c>
      <c r="F3963" s="4">
        <f t="shared" si="1"/>
        <v>0.03452361333</v>
      </c>
      <c r="G3963" s="1">
        <f t="shared" si="2"/>
        <v>0.9480807914</v>
      </c>
    </row>
    <row r="3964">
      <c r="A3964" s="1">
        <v>39.5901231765747</v>
      </c>
      <c r="B3964" s="1">
        <v>78.733696</v>
      </c>
      <c r="C3964" s="1">
        <v>0.31072584</v>
      </c>
      <c r="D3964" s="1">
        <v>-0.26429835</v>
      </c>
      <c r="E3964" s="1">
        <v>0.9720208</v>
      </c>
      <c r="F3964" s="4">
        <f t="shared" si="1"/>
        <v>0.03452509333</v>
      </c>
      <c r="G3964" s="1">
        <f t="shared" si="2"/>
        <v>0.9473282728</v>
      </c>
    </row>
    <row r="3965">
      <c r="A3965" s="1">
        <v>39.5999994277954</v>
      </c>
      <c r="B3965" s="1">
        <v>78.735596</v>
      </c>
      <c r="C3965" s="1">
        <v>0.31073916</v>
      </c>
      <c r="D3965" s="1">
        <v>-0.3387658</v>
      </c>
      <c r="E3965" s="1">
        <v>0.9720442</v>
      </c>
      <c r="F3965" s="4">
        <f t="shared" si="1"/>
        <v>0.03452657333</v>
      </c>
      <c r="G3965" s="1">
        <f t="shared" si="2"/>
        <v>0.9473517296</v>
      </c>
    </row>
    <row r="3966">
      <c r="A3966" s="1">
        <v>39.6101236343383</v>
      </c>
      <c r="B3966" s="1">
        <v>78.676544</v>
      </c>
      <c r="C3966" s="1">
        <v>0.31077915</v>
      </c>
      <c r="D3966" s="1">
        <v>-0.36928523</v>
      </c>
      <c r="E3966" s="1">
        <v>0.97131526</v>
      </c>
      <c r="F3966" s="4">
        <f t="shared" si="1"/>
        <v>0.03453101667</v>
      </c>
      <c r="G3966" s="1">
        <f t="shared" si="2"/>
        <v>0.9466226926</v>
      </c>
    </row>
    <row r="3967">
      <c r="A3967" s="1">
        <v>39.619999885559</v>
      </c>
      <c r="B3967" s="1">
        <v>78.665115</v>
      </c>
      <c r="C3967" s="1">
        <v>0.31085914</v>
      </c>
      <c r="D3967" s="1">
        <v>-0.37416834</v>
      </c>
      <c r="E3967" s="1">
        <v>0.9711741</v>
      </c>
      <c r="F3967" s="4">
        <f t="shared" si="1"/>
        <v>0.03453990444</v>
      </c>
      <c r="G3967" s="1">
        <f t="shared" si="2"/>
        <v>0.9464815938</v>
      </c>
    </row>
    <row r="3968">
      <c r="A3968" s="1">
        <v>39.6299982070922</v>
      </c>
      <c r="B3968" s="1">
        <v>78.684166</v>
      </c>
      <c r="C3968" s="1">
        <v>0.3109791</v>
      </c>
      <c r="D3968" s="1">
        <v>-0.32289568</v>
      </c>
      <c r="E3968" s="1">
        <v>0.9714093</v>
      </c>
      <c r="F3968" s="4">
        <f t="shared" si="1"/>
        <v>0.03455323333</v>
      </c>
      <c r="G3968" s="1">
        <f t="shared" si="2"/>
        <v>0.9467167914</v>
      </c>
    </row>
    <row r="3969">
      <c r="A3969" s="1">
        <v>39.6400003433227</v>
      </c>
      <c r="B3969" s="1">
        <v>78.68797</v>
      </c>
      <c r="C3969" s="1">
        <v>0.31111243</v>
      </c>
      <c r="D3969" s="1">
        <v>-0.26918146</v>
      </c>
      <c r="E3969" s="1">
        <v>0.97145635</v>
      </c>
      <c r="F3969" s="4">
        <f t="shared" si="1"/>
        <v>0.03456804778</v>
      </c>
      <c r="G3969" s="1">
        <f t="shared" si="2"/>
        <v>0.9467637543</v>
      </c>
    </row>
    <row r="3970">
      <c r="A3970" s="1">
        <v>39.6501245498657</v>
      </c>
      <c r="B3970" s="1">
        <v>78.76988</v>
      </c>
      <c r="C3970" s="1">
        <v>0.31121907</v>
      </c>
      <c r="D3970" s="1">
        <v>-0.24232437</v>
      </c>
      <c r="E3970" s="1">
        <v>0.97246754</v>
      </c>
      <c r="F3970" s="4">
        <f t="shared" si="1"/>
        <v>0.03457989667</v>
      </c>
      <c r="G3970" s="1">
        <f t="shared" si="2"/>
        <v>0.9477749889</v>
      </c>
    </row>
    <row r="3971">
      <c r="A3971" s="1">
        <v>39.6601266860961</v>
      </c>
      <c r="B3971" s="1">
        <v>78.785126</v>
      </c>
      <c r="C3971" s="1">
        <v>0.31127238</v>
      </c>
      <c r="D3971" s="1">
        <v>-0.25819448</v>
      </c>
      <c r="E3971" s="1">
        <v>0.9726558</v>
      </c>
      <c r="F3971" s="4">
        <f t="shared" si="1"/>
        <v>0.03458582</v>
      </c>
      <c r="G3971" s="1">
        <f t="shared" si="2"/>
        <v>0.9479632111</v>
      </c>
    </row>
    <row r="3972">
      <c r="A3972" s="1">
        <v>39.6701250076293</v>
      </c>
      <c r="B3972" s="1">
        <v>78.80798</v>
      </c>
      <c r="C3972" s="1">
        <v>0.3112857</v>
      </c>
      <c r="D3972" s="1">
        <v>-0.3326619</v>
      </c>
      <c r="E3972" s="1">
        <v>0.97293794</v>
      </c>
      <c r="F3972" s="4">
        <f t="shared" si="1"/>
        <v>0.0345873</v>
      </c>
      <c r="G3972" s="1">
        <f t="shared" si="2"/>
        <v>0.9482453593</v>
      </c>
    </row>
    <row r="3973">
      <c r="A3973" s="1">
        <v>39.6800012588501</v>
      </c>
      <c r="B3973" s="1">
        <v>78.81941</v>
      </c>
      <c r="C3973" s="1">
        <v>0.3112857</v>
      </c>
      <c r="D3973" s="1">
        <v>-0.4205579</v>
      </c>
      <c r="E3973" s="1">
        <v>0.97307897</v>
      </c>
      <c r="F3973" s="4">
        <f t="shared" si="1"/>
        <v>0.0345873</v>
      </c>
      <c r="G3973" s="1">
        <f t="shared" si="2"/>
        <v>0.9483864704</v>
      </c>
    </row>
    <row r="3974">
      <c r="A3974" s="1">
        <v>39.6899995803833</v>
      </c>
      <c r="B3974" s="1">
        <v>78.766075</v>
      </c>
      <c r="C3974" s="1">
        <v>0.31133902</v>
      </c>
      <c r="D3974" s="1">
        <v>-0.43764877</v>
      </c>
      <c r="E3974" s="1">
        <v>0.9724206</v>
      </c>
      <c r="F3974" s="4">
        <f t="shared" si="1"/>
        <v>0.03459322444</v>
      </c>
      <c r="G3974" s="1">
        <f t="shared" si="2"/>
        <v>0.9477280136</v>
      </c>
    </row>
    <row r="3975">
      <c r="A3975" s="1">
        <v>39.7001237869262</v>
      </c>
      <c r="B3975" s="1">
        <v>78.82132</v>
      </c>
      <c r="C3975" s="1">
        <v>0.31172562</v>
      </c>
      <c r="D3975" s="1">
        <v>-0.12268815</v>
      </c>
      <c r="E3975" s="1">
        <v>0.97310257</v>
      </c>
      <c r="F3975" s="4">
        <f t="shared" si="1"/>
        <v>0.03463618</v>
      </c>
      <c r="G3975" s="1">
        <f t="shared" si="2"/>
        <v>0.9484100506</v>
      </c>
    </row>
    <row r="3976">
      <c r="A3976" s="1">
        <v>39.7101259231567</v>
      </c>
      <c r="B3976" s="1">
        <v>78.9718</v>
      </c>
      <c r="C3976" s="1">
        <v>0.31184557</v>
      </c>
      <c r="D3976" s="1">
        <v>-0.07141549</v>
      </c>
      <c r="E3976" s="1">
        <v>0.9749603</v>
      </c>
      <c r="F3976" s="4">
        <f t="shared" si="1"/>
        <v>0.03464950778</v>
      </c>
      <c r="G3976" s="1">
        <f t="shared" si="2"/>
        <v>0.9502678284</v>
      </c>
    </row>
    <row r="3977">
      <c r="A3977" s="1">
        <v>39.7201242446899</v>
      </c>
      <c r="B3977" s="1">
        <v>79.01371</v>
      </c>
      <c r="C3977" s="1">
        <v>0.3117656</v>
      </c>
      <c r="D3977" s="1">
        <v>-0.24354514</v>
      </c>
      <c r="E3977" s="1">
        <v>0.9754777</v>
      </c>
      <c r="F3977" s="4">
        <f t="shared" si="1"/>
        <v>0.03464062222</v>
      </c>
      <c r="G3977" s="1">
        <f t="shared" si="2"/>
        <v>0.9507852358</v>
      </c>
    </row>
    <row r="3978">
      <c r="A3978" s="1">
        <v>39.7300004959106</v>
      </c>
      <c r="B3978" s="1">
        <v>79.02133</v>
      </c>
      <c r="C3978" s="1">
        <v>0.3117656</v>
      </c>
      <c r="D3978" s="1">
        <v>-0.3326619</v>
      </c>
      <c r="E3978" s="1">
        <v>0.9755718</v>
      </c>
      <c r="F3978" s="4">
        <f t="shared" si="1"/>
        <v>0.03464062222</v>
      </c>
      <c r="G3978" s="1">
        <f t="shared" si="2"/>
        <v>0.9508793099</v>
      </c>
    </row>
    <row r="3979">
      <c r="A3979" s="1">
        <v>39.7399988174438</v>
      </c>
      <c r="B3979" s="1">
        <v>78.95466</v>
      </c>
      <c r="C3979" s="1">
        <v>0.3117656</v>
      </c>
      <c r="D3979" s="1">
        <v>-0.40590855</v>
      </c>
      <c r="E3979" s="1">
        <v>0.97474873</v>
      </c>
      <c r="F3979" s="4">
        <f t="shared" si="1"/>
        <v>0.03464062222</v>
      </c>
      <c r="G3979" s="1">
        <f t="shared" si="2"/>
        <v>0.9500562235</v>
      </c>
    </row>
    <row r="3980">
      <c r="A3980" s="1">
        <v>39.750126838684</v>
      </c>
      <c r="B3980" s="1">
        <v>78.92799</v>
      </c>
      <c r="C3980" s="1">
        <v>0.31185892</v>
      </c>
      <c r="D3980" s="1">
        <v>-0.41079167</v>
      </c>
      <c r="E3980" s="1">
        <v>0.97441953</v>
      </c>
      <c r="F3980" s="4">
        <f t="shared" si="1"/>
        <v>0.03465099111</v>
      </c>
      <c r="G3980" s="1">
        <f t="shared" si="2"/>
        <v>0.9497269642</v>
      </c>
    </row>
    <row r="3981">
      <c r="A3981" s="1">
        <v>39.7599992752075</v>
      </c>
      <c r="B3981" s="1">
        <v>78.94323</v>
      </c>
      <c r="C3981" s="1">
        <v>0.31224546</v>
      </c>
      <c r="D3981" s="1">
        <v>-0.09705182</v>
      </c>
      <c r="E3981" s="1">
        <v>0.9746076</v>
      </c>
      <c r="F3981" s="4">
        <f t="shared" si="1"/>
        <v>0.03469394</v>
      </c>
      <c r="G3981" s="1">
        <f t="shared" si="2"/>
        <v>0.9499151123</v>
      </c>
    </row>
    <row r="3982">
      <c r="A3982" s="1">
        <v>39.7700014114379</v>
      </c>
      <c r="B3982" s="1">
        <v>79.088005</v>
      </c>
      <c r="C3982" s="1">
        <v>0.31235212</v>
      </c>
      <c r="D3982" s="1">
        <v>-0.04577916</v>
      </c>
      <c r="E3982" s="1">
        <v>0.97639495</v>
      </c>
      <c r="F3982" s="4">
        <f t="shared" si="1"/>
        <v>0.03470579111</v>
      </c>
      <c r="G3982" s="1">
        <f t="shared" si="2"/>
        <v>0.951702458</v>
      </c>
    </row>
    <row r="3983">
      <c r="A3983" s="1">
        <v>39.7801256179809</v>
      </c>
      <c r="B3983" s="1">
        <v>79.13943</v>
      </c>
      <c r="C3983" s="1">
        <v>0.31231213</v>
      </c>
      <c r="D3983" s="1">
        <v>-0.1751816</v>
      </c>
      <c r="E3983" s="1">
        <v>0.97702986</v>
      </c>
      <c r="F3983" s="4">
        <f t="shared" si="1"/>
        <v>0.03470134778</v>
      </c>
      <c r="G3983" s="1">
        <f t="shared" si="2"/>
        <v>0.9523373346</v>
      </c>
    </row>
    <row r="3984">
      <c r="A3984" s="1">
        <v>39.7901239395141</v>
      </c>
      <c r="B3984" s="1">
        <v>79.12418</v>
      </c>
      <c r="C3984" s="1">
        <v>0.31232548</v>
      </c>
      <c r="D3984" s="1">
        <v>-0.2349997</v>
      </c>
      <c r="E3984" s="1">
        <v>0.9768417</v>
      </c>
      <c r="F3984" s="4">
        <f t="shared" si="1"/>
        <v>0.03470283111</v>
      </c>
      <c r="G3984" s="1">
        <f t="shared" si="2"/>
        <v>0.952149063</v>
      </c>
    </row>
    <row r="3985">
      <c r="A3985" s="1">
        <v>39.8001260757446</v>
      </c>
      <c r="B3985" s="1">
        <v>79.11847</v>
      </c>
      <c r="C3985" s="1">
        <v>0.31232548</v>
      </c>
      <c r="D3985" s="1">
        <v>-0.32289568</v>
      </c>
      <c r="E3985" s="1">
        <v>0.9767711</v>
      </c>
      <c r="F3985" s="4">
        <f t="shared" si="1"/>
        <v>0.03470283111</v>
      </c>
      <c r="G3985" s="1">
        <f t="shared" si="2"/>
        <v>0.9520785691</v>
      </c>
    </row>
    <row r="3986">
      <c r="A3986" s="1">
        <v>39.809998512268</v>
      </c>
      <c r="B3986" s="1">
        <v>79.072754</v>
      </c>
      <c r="C3986" s="1">
        <v>0.3123388</v>
      </c>
      <c r="D3986" s="1">
        <v>-0.39614233</v>
      </c>
      <c r="E3986" s="1">
        <v>0.9762068</v>
      </c>
      <c r="F3986" s="4">
        <f t="shared" si="1"/>
        <v>0.03470431111</v>
      </c>
      <c r="G3986" s="1">
        <f t="shared" si="2"/>
        <v>0.9515141741</v>
      </c>
    </row>
    <row r="3987">
      <c r="A3987" s="1">
        <v>39.8200006484985</v>
      </c>
      <c r="B3987" s="1">
        <v>79.04038</v>
      </c>
      <c r="C3987" s="1">
        <v>0.3123788</v>
      </c>
      <c r="D3987" s="1">
        <v>-0.44253188</v>
      </c>
      <c r="E3987" s="1">
        <v>0.975807</v>
      </c>
      <c r="F3987" s="4">
        <f t="shared" si="1"/>
        <v>0.03470875556</v>
      </c>
      <c r="G3987" s="1">
        <f t="shared" si="2"/>
        <v>0.9511144951</v>
      </c>
    </row>
    <row r="3988">
      <c r="A3988" s="1">
        <v>39.8301248550415</v>
      </c>
      <c r="B3988" s="1">
        <v>79.03085</v>
      </c>
      <c r="C3988" s="1">
        <v>0.31244543</v>
      </c>
      <c r="D3988" s="1">
        <v>-0.44497344</v>
      </c>
      <c r="E3988" s="1">
        <v>0.9756894</v>
      </c>
      <c r="F3988" s="4">
        <f t="shared" si="1"/>
        <v>0.03471615889</v>
      </c>
      <c r="G3988" s="1">
        <f t="shared" si="2"/>
        <v>0.9509968407</v>
      </c>
    </row>
    <row r="3989">
      <c r="A3989" s="1">
        <v>39.8401231765747</v>
      </c>
      <c r="B3989" s="1">
        <v>78.99085</v>
      </c>
      <c r="C3989" s="1">
        <v>0.31257874</v>
      </c>
      <c r="D3989" s="1">
        <v>-0.39248002</v>
      </c>
      <c r="E3989" s="1">
        <v>0.9751955</v>
      </c>
      <c r="F3989" s="4">
        <f t="shared" si="1"/>
        <v>0.03473097111</v>
      </c>
      <c r="G3989" s="1">
        <f t="shared" si="2"/>
        <v>0.9505030136</v>
      </c>
    </row>
    <row r="3990">
      <c r="A3990" s="1">
        <v>39.8501253128051</v>
      </c>
      <c r="B3990" s="1">
        <v>79.05562</v>
      </c>
      <c r="C3990" s="1">
        <v>0.31277868</v>
      </c>
      <c r="D3990" s="1">
        <v>-0.27162302</v>
      </c>
      <c r="E3990" s="1">
        <v>0.97599506</v>
      </c>
      <c r="F3990" s="4">
        <f t="shared" si="1"/>
        <v>0.03475318667</v>
      </c>
      <c r="G3990" s="1">
        <f t="shared" si="2"/>
        <v>0.9513026432</v>
      </c>
    </row>
    <row r="3991">
      <c r="A3991" s="1">
        <v>39.8600015640258</v>
      </c>
      <c r="B3991" s="1">
        <v>79.128</v>
      </c>
      <c r="C3991" s="1">
        <v>0.31297866</v>
      </c>
      <c r="D3991" s="1">
        <v>-0.13733749</v>
      </c>
      <c r="E3991" s="1">
        <v>0.9768888</v>
      </c>
      <c r="F3991" s="4">
        <f t="shared" si="1"/>
        <v>0.03477540667</v>
      </c>
      <c r="G3991" s="1">
        <f t="shared" si="2"/>
        <v>0.9521962235</v>
      </c>
    </row>
    <row r="3992">
      <c r="A3992" s="1">
        <v>39.8701257705688</v>
      </c>
      <c r="B3992" s="1">
        <v>79.25562</v>
      </c>
      <c r="C3992" s="1">
        <v>0.31311193</v>
      </c>
      <c r="D3992" s="1">
        <v>-0.07141549</v>
      </c>
      <c r="E3992" s="1">
        <v>0.97846437</v>
      </c>
      <c r="F3992" s="4">
        <f t="shared" si="1"/>
        <v>0.03479021444</v>
      </c>
      <c r="G3992" s="1">
        <f t="shared" si="2"/>
        <v>0.953771779</v>
      </c>
    </row>
    <row r="3993">
      <c r="A3993" s="1">
        <v>39.880124092102</v>
      </c>
      <c r="B3993" s="1">
        <v>79.34325</v>
      </c>
      <c r="C3993" s="1">
        <v>0.31312528</v>
      </c>
      <c r="D3993" s="1">
        <v>-0.14588293</v>
      </c>
      <c r="E3993" s="1">
        <v>0.97954607</v>
      </c>
      <c r="F3993" s="4">
        <f t="shared" si="1"/>
        <v>0.03479169778</v>
      </c>
      <c r="G3993" s="1">
        <f t="shared" si="2"/>
        <v>0.9548536309</v>
      </c>
    </row>
    <row r="3994">
      <c r="A3994" s="1">
        <v>39.8901262283325</v>
      </c>
      <c r="B3994" s="1">
        <v>79.33563</v>
      </c>
      <c r="C3994" s="1">
        <v>0.31312528</v>
      </c>
      <c r="D3994" s="1">
        <v>-0.23377892</v>
      </c>
      <c r="E3994" s="1">
        <v>0.97945213</v>
      </c>
      <c r="F3994" s="4">
        <f t="shared" si="1"/>
        <v>0.03479169778</v>
      </c>
      <c r="G3994" s="1">
        <f t="shared" si="2"/>
        <v>0.9547595568</v>
      </c>
    </row>
    <row r="3995">
      <c r="A3995" s="1">
        <v>39.8999986648559</v>
      </c>
      <c r="B3995" s="1">
        <v>79.32992</v>
      </c>
      <c r="C3995" s="1">
        <v>0.31316528</v>
      </c>
      <c r="D3995" s="1">
        <v>-0.26429835</v>
      </c>
      <c r="E3995" s="1">
        <v>0.9793816</v>
      </c>
      <c r="F3995" s="4">
        <f t="shared" si="1"/>
        <v>0.03479614222</v>
      </c>
      <c r="G3995" s="1">
        <f t="shared" si="2"/>
        <v>0.954689063</v>
      </c>
    </row>
    <row r="3996">
      <c r="A3996" s="1">
        <v>39.9101266860961</v>
      </c>
      <c r="B3996" s="1">
        <v>79.282295</v>
      </c>
      <c r="C3996" s="1">
        <v>0.31325856</v>
      </c>
      <c r="D3996" s="1">
        <v>-0.2679607</v>
      </c>
      <c r="E3996" s="1">
        <v>0.9787937</v>
      </c>
      <c r="F3996" s="4">
        <f t="shared" si="1"/>
        <v>0.03480650667</v>
      </c>
      <c r="G3996" s="1">
        <f t="shared" si="2"/>
        <v>0.9541011</v>
      </c>
    </row>
    <row r="3997">
      <c r="A3997" s="1">
        <v>39.9199991226196</v>
      </c>
      <c r="B3997" s="1">
        <v>79.284195</v>
      </c>
      <c r="C3997" s="1">
        <v>0.31335187</v>
      </c>
      <c r="D3997" s="1">
        <v>-0.24110359</v>
      </c>
      <c r="E3997" s="1">
        <v>0.9788171</v>
      </c>
      <c r="F3997" s="4">
        <f t="shared" si="1"/>
        <v>0.03481687444</v>
      </c>
      <c r="G3997" s="1">
        <f t="shared" si="2"/>
        <v>0.9541245568</v>
      </c>
    </row>
    <row r="3998">
      <c r="A3998" s="1">
        <v>39.9301233291626</v>
      </c>
      <c r="B3998" s="1">
        <v>79.30515</v>
      </c>
      <c r="C3998" s="1">
        <v>0.3134052</v>
      </c>
      <c r="D3998" s="1">
        <v>-0.25697368</v>
      </c>
      <c r="E3998" s="1">
        <v>0.97907585</v>
      </c>
      <c r="F3998" s="4">
        <f t="shared" si="1"/>
        <v>0.0348228</v>
      </c>
      <c r="G3998" s="1">
        <f t="shared" si="2"/>
        <v>0.9543832605</v>
      </c>
    </row>
    <row r="3999">
      <c r="A3999" s="1">
        <v>39.9399995803833</v>
      </c>
      <c r="B3999" s="1">
        <v>79.28039</v>
      </c>
      <c r="C3999" s="1">
        <v>0.31343186</v>
      </c>
      <c r="D3999" s="1">
        <v>-0.31801257</v>
      </c>
      <c r="E3999" s="1">
        <v>0.97877014</v>
      </c>
      <c r="F3999" s="4">
        <f t="shared" si="1"/>
        <v>0.03482576222</v>
      </c>
      <c r="G3999" s="1">
        <f t="shared" si="2"/>
        <v>0.9540775815</v>
      </c>
    </row>
    <row r="4000">
      <c r="A4000" s="1">
        <v>39.9500017166137</v>
      </c>
      <c r="B4000" s="1">
        <v>79.29944</v>
      </c>
      <c r="C4000" s="1">
        <v>0.31344518</v>
      </c>
      <c r="D4000" s="1">
        <v>-0.37783068</v>
      </c>
      <c r="E4000" s="1">
        <v>0.9790053</v>
      </c>
      <c r="F4000" s="4">
        <f t="shared" si="1"/>
        <v>0.03482724222</v>
      </c>
      <c r="G4000" s="1">
        <f t="shared" si="2"/>
        <v>0.9543127667</v>
      </c>
    </row>
    <row r="4001">
      <c r="A4001" s="1">
        <v>39.9601259231567</v>
      </c>
      <c r="B4001" s="1">
        <v>79.24991</v>
      </c>
      <c r="C4001" s="1">
        <v>0.31347185</v>
      </c>
      <c r="D4001" s="1">
        <v>-0.43764877</v>
      </c>
      <c r="E4001" s="1">
        <v>0.9783938</v>
      </c>
      <c r="F4001" s="4">
        <f t="shared" si="1"/>
        <v>0.03483020556</v>
      </c>
      <c r="G4001" s="1">
        <f t="shared" si="2"/>
        <v>0.9537012852</v>
      </c>
    </row>
    <row r="4002">
      <c r="A4002" s="1">
        <v>39.9699983596801</v>
      </c>
      <c r="B4002" s="1">
        <v>79.23086</v>
      </c>
      <c r="C4002" s="1">
        <v>0.31356514</v>
      </c>
      <c r="D4002" s="1">
        <v>-0.42910334</v>
      </c>
      <c r="E4002" s="1">
        <v>0.9781586</v>
      </c>
      <c r="F4002" s="4">
        <f t="shared" si="1"/>
        <v>0.03484057111</v>
      </c>
      <c r="G4002" s="1">
        <f t="shared" si="2"/>
        <v>0.9534661</v>
      </c>
    </row>
    <row r="4003">
      <c r="A4003" s="1">
        <v>39.9801263809204</v>
      </c>
      <c r="B4003" s="1">
        <v>79.312775</v>
      </c>
      <c r="C4003" s="1">
        <v>0.3139784</v>
      </c>
      <c r="D4003" s="1">
        <v>-0.07263627</v>
      </c>
      <c r="E4003" s="1">
        <v>0.9791699</v>
      </c>
      <c r="F4003" s="4">
        <f t="shared" si="1"/>
        <v>0.03488648889</v>
      </c>
      <c r="G4003" s="1">
        <f t="shared" si="2"/>
        <v>0.9544773963</v>
      </c>
    </row>
    <row r="4004">
      <c r="A4004" s="1">
        <v>39.9899988174438</v>
      </c>
      <c r="B4004" s="1">
        <v>79.44802</v>
      </c>
      <c r="C4004" s="1">
        <v>0.31408504</v>
      </c>
      <c r="D4004" s="1">
        <v>-0.048220716</v>
      </c>
      <c r="E4004" s="1">
        <v>0.98083967</v>
      </c>
      <c r="F4004" s="4">
        <f t="shared" si="1"/>
        <v>0.03489833778</v>
      </c>
      <c r="G4004" s="1">
        <f t="shared" si="2"/>
        <v>0.9561470877</v>
      </c>
    </row>
    <row r="4005">
      <c r="A4005" s="1">
        <v>40.000126838684</v>
      </c>
      <c r="B4005" s="1">
        <v>79.59088</v>
      </c>
      <c r="C4005" s="1">
        <v>0.31401837</v>
      </c>
      <c r="D4005" s="1">
        <v>-0.20692182</v>
      </c>
      <c r="E4005" s="1">
        <v>0.9826033</v>
      </c>
      <c r="F4005" s="4">
        <f t="shared" si="1"/>
        <v>0.03489093</v>
      </c>
      <c r="G4005" s="1">
        <f t="shared" si="2"/>
        <v>0.9579107914</v>
      </c>
    </row>
    <row r="4006">
      <c r="A4006" s="1">
        <v>40.0099992752075</v>
      </c>
      <c r="B4006" s="1">
        <v>79.52802</v>
      </c>
      <c r="C4006" s="1">
        <v>0.31403172</v>
      </c>
      <c r="D4006" s="1">
        <v>-0.2667399</v>
      </c>
      <c r="E4006" s="1">
        <v>0.98182726</v>
      </c>
      <c r="F4006" s="4">
        <f t="shared" si="1"/>
        <v>0.03489241333</v>
      </c>
      <c r="G4006" s="1">
        <f t="shared" si="2"/>
        <v>0.957134742</v>
      </c>
    </row>
    <row r="4007">
      <c r="A4007" s="1">
        <v>40.0201234817504</v>
      </c>
      <c r="B4007" s="1">
        <v>79.49945</v>
      </c>
      <c r="C4007" s="1">
        <v>0.31403172</v>
      </c>
      <c r="D4007" s="1">
        <v>-0.3546359</v>
      </c>
      <c r="E4007" s="1">
        <v>0.9814745</v>
      </c>
      <c r="F4007" s="4">
        <f t="shared" si="1"/>
        <v>0.03489241333</v>
      </c>
      <c r="G4007" s="1">
        <f t="shared" si="2"/>
        <v>0.9567820259</v>
      </c>
    </row>
    <row r="4008">
      <c r="A4008" s="1">
        <v>40.0301256179809</v>
      </c>
      <c r="B4008" s="1">
        <v>79.48231</v>
      </c>
      <c r="C4008" s="1">
        <v>0.31404504</v>
      </c>
      <c r="D4008" s="1">
        <v>-0.42788255</v>
      </c>
      <c r="E4008" s="1">
        <v>0.9812629</v>
      </c>
      <c r="F4008" s="4">
        <f t="shared" si="1"/>
        <v>0.03489389333</v>
      </c>
      <c r="G4008" s="1">
        <f t="shared" si="2"/>
        <v>0.956570421</v>
      </c>
    </row>
    <row r="4009">
      <c r="A4009" s="1">
        <v>40.0400018692016</v>
      </c>
      <c r="B4009" s="1">
        <v>79.40611</v>
      </c>
      <c r="C4009" s="1">
        <v>0.3140717</v>
      </c>
      <c r="D4009" s="1">
        <v>-0.48647988</v>
      </c>
      <c r="E4009" s="1">
        <v>0.98032224</v>
      </c>
      <c r="F4009" s="4">
        <f t="shared" si="1"/>
        <v>0.03489685556</v>
      </c>
      <c r="G4009" s="1">
        <f t="shared" si="2"/>
        <v>0.9556296802</v>
      </c>
    </row>
    <row r="4010">
      <c r="A4010" s="1">
        <v>40.0501260757446</v>
      </c>
      <c r="B4010" s="1">
        <v>79.44611</v>
      </c>
      <c r="C4010" s="1">
        <v>0.31445828</v>
      </c>
      <c r="D4010" s="1">
        <v>-0.1861686</v>
      </c>
      <c r="E4010" s="1">
        <v>0.98081607</v>
      </c>
      <c r="F4010" s="4">
        <f t="shared" si="1"/>
        <v>0.03493980889</v>
      </c>
      <c r="G4010" s="1">
        <f t="shared" si="2"/>
        <v>0.9561235074</v>
      </c>
    </row>
    <row r="4011">
      <c r="A4011" s="1">
        <v>40.0601243972778</v>
      </c>
      <c r="B4011" s="1">
        <v>79.60993</v>
      </c>
      <c r="C4011" s="1">
        <v>0.3147782</v>
      </c>
      <c r="D4011" s="1">
        <v>0.09949338</v>
      </c>
      <c r="E4011" s="1">
        <v>0.9828385</v>
      </c>
      <c r="F4011" s="4">
        <f t="shared" si="1"/>
        <v>0.03497535556</v>
      </c>
      <c r="G4011" s="1">
        <f t="shared" si="2"/>
        <v>0.9581459765</v>
      </c>
    </row>
    <row r="4012">
      <c r="A4012" s="1">
        <v>40.0700006484985</v>
      </c>
      <c r="B4012" s="1">
        <v>79.8347</v>
      </c>
      <c r="C4012" s="1">
        <v>0.31476486</v>
      </c>
      <c r="D4012" s="1">
        <v>-0.003051944</v>
      </c>
      <c r="E4012" s="1">
        <v>0.98561347</v>
      </c>
      <c r="F4012" s="4">
        <f t="shared" si="1"/>
        <v>0.03497387333</v>
      </c>
      <c r="G4012" s="1">
        <f t="shared" si="2"/>
        <v>0.9609209148</v>
      </c>
    </row>
    <row r="4013">
      <c r="A4013" s="1">
        <v>40.0799989700317</v>
      </c>
      <c r="B4013" s="1">
        <v>79.870895</v>
      </c>
      <c r="C4013" s="1">
        <v>0.3147249</v>
      </c>
      <c r="D4013" s="1">
        <v>-0.1312336</v>
      </c>
      <c r="E4013" s="1">
        <v>0.9860603</v>
      </c>
      <c r="F4013" s="4">
        <f t="shared" si="1"/>
        <v>0.03496943333</v>
      </c>
      <c r="G4013" s="1">
        <f t="shared" si="2"/>
        <v>0.9613677667</v>
      </c>
    </row>
    <row r="4014">
      <c r="A4014" s="1">
        <v>40.0901231765747</v>
      </c>
      <c r="B4014" s="1">
        <v>79.80613</v>
      </c>
      <c r="C4014" s="1">
        <v>0.31476486</v>
      </c>
      <c r="D4014" s="1">
        <v>-0.16297382</v>
      </c>
      <c r="E4014" s="1">
        <v>0.9852608</v>
      </c>
      <c r="F4014" s="4">
        <f t="shared" si="1"/>
        <v>0.03497387333</v>
      </c>
      <c r="G4014" s="1">
        <f t="shared" si="2"/>
        <v>0.9605681988</v>
      </c>
    </row>
    <row r="4015">
      <c r="A4015" s="1">
        <v>40.0999994277954</v>
      </c>
      <c r="B4015" s="1">
        <v>79.79279</v>
      </c>
      <c r="C4015" s="1">
        <v>0.3147782</v>
      </c>
      <c r="D4015" s="1">
        <v>-0.23744126</v>
      </c>
      <c r="E4015" s="1">
        <v>0.9850961</v>
      </c>
      <c r="F4015" s="4">
        <f t="shared" si="1"/>
        <v>0.03497535556</v>
      </c>
      <c r="G4015" s="1">
        <f t="shared" si="2"/>
        <v>0.9604035074</v>
      </c>
    </row>
    <row r="4016">
      <c r="A4016" s="1">
        <v>40.1101236343383</v>
      </c>
      <c r="B4016" s="1">
        <v>79.718506</v>
      </c>
      <c r="C4016" s="1">
        <v>0.31481817</v>
      </c>
      <c r="D4016" s="1">
        <v>-0.28261003</v>
      </c>
      <c r="E4016" s="1">
        <v>0.98417896</v>
      </c>
      <c r="F4016" s="4">
        <f t="shared" si="1"/>
        <v>0.03497979667</v>
      </c>
      <c r="G4016" s="1">
        <f t="shared" si="2"/>
        <v>0.959486421</v>
      </c>
    </row>
    <row r="4017">
      <c r="A4017" s="1">
        <v>40.119999885559</v>
      </c>
      <c r="B4017" s="1">
        <v>79.707085</v>
      </c>
      <c r="C4017" s="1">
        <v>0.31489816</v>
      </c>
      <c r="D4017" s="1">
        <v>-0.28261003</v>
      </c>
      <c r="E4017" s="1">
        <v>0.98403794</v>
      </c>
      <c r="F4017" s="4">
        <f t="shared" si="1"/>
        <v>0.03498868444</v>
      </c>
      <c r="G4017" s="1">
        <f t="shared" si="2"/>
        <v>0.959345421</v>
      </c>
    </row>
    <row r="4018">
      <c r="A4018" s="1">
        <v>40.130124092102</v>
      </c>
      <c r="B4018" s="1">
        <v>79.70898</v>
      </c>
      <c r="C4018" s="1">
        <v>0.3149915</v>
      </c>
      <c r="D4018" s="1">
        <v>-0.25575292</v>
      </c>
      <c r="E4018" s="1">
        <v>0.98406136</v>
      </c>
      <c r="F4018" s="4">
        <f t="shared" si="1"/>
        <v>0.03499905556</v>
      </c>
      <c r="G4018" s="1">
        <f t="shared" si="2"/>
        <v>0.959368816</v>
      </c>
    </row>
    <row r="4019">
      <c r="A4019" s="1">
        <v>40.1401262283325</v>
      </c>
      <c r="B4019" s="1">
        <v>79.695656</v>
      </c>
      <c r="C4019" s="1">
        <v>0.31508482</v>
      </c>
      <c r="D4019" s="1">
        <v>-0.23133737</v>
      </c>
      <c r="E4019" s="1">
        <v>0.9838968</v>
      </c>
      <c r="F4019" s="4">
        <f t="shared" si="1"/>
        <v>0.03500942444</v>
      </c>
      <c r="G4019" s="1">
        <f t="shared" si="2"/>
        <v>0.9592043222</v>
      </c>
    </row>
    <row r="4020">
      <c r="A4020" s="1">
        <v>40.1499986648559</v>
      </c>
      <c r="B4020" s="1">
        <v>79.7547</v>
      </c>
      <c r="C4020" s="1">
        <v>0.31513813</v>
      </c>
      <c r="D4020" s="1">
        <v>-0.2618568</v>
      </c>
      <c r="E4020" s="1">
        <v>0.9846259</v>
      </c>
      <c r="F4020" s="4">
        <f t="shared" si="1"/>
        <v>0.03501534778</v>
      </c>
      <c r="G4020" s="1">
        <f t="shared" si="2"/>
        <v>0.9599332605</v>
      </c>
    </row>
    <row r="4021">
      <c r="A4021" s="1">
        <v>40.1601266860961</v>
      </c>
      <c r="B4021" s="1">
        <v>79.748985</v>
      </c>
      <c r="C4021" s="1">
        <v>0.31516477</v>
      </c>
      <c r="D4021" s="1">
        <v>-0.32289568</v>
      </c>
      <c r="E4021" s="1">
        <v>0.9845553</v>
      </c>
      <c r="F4021" s="4">
        <f t="shared" si="1"/>
        <v>0.03501830778</v>
      </c>
      <c r="G4021" s="1">
        <f t="shared" si="2"/>
        <v>0.9598627049</v>
      </c>
    </row>
    <row r="4022">
      <c r="A4022" s="1">
        <v>40.1699991226196</v>
      </c>
      <c r="B4022" s="1">
        <v>79.74327</v>
      </c>
      <c r="C4022" s="1">
        <v>0.31519145</v>
      </c>
      <c r="D4022" s="1">
        <v>-0.36806446</v>
      </c>
      <c r="E4022" s="1">
        <v>0.98448473</v>
      </c>
      <c r="F4022" s="4">
        <f t="shared" si="1"/>
        <v>0.03502127222</v>
      </c>
      <c r="G4022" s="1">
        <f t="shared" si="2"/>
        <v>0.9597921494</v>
      </c>
    </row>
    <row r="4023">
      <c r="A4023" s="1">
        <v>40.1801233291626</v>
      </c>
      <c r="B4023" s="1">
        <v>79.729935</v>
      </c>
      <c r="C4023" s="1">
        <v>0.31523144</v>
      </c>
      <c r="D4023" s="1">
        <v>-0.414454</v>
      </c>
      <c r="E4023" s="1">
        <v>0.9843201</v>
      </c>
      <c r="F4023" s="4">
        <f t="shared" si="1"/>
        <v>0.03502571556</v>
      </c>
      <c r="G4023" s="1">
        <f t="shared" si="2"/>
        <v>0.9596275198</v>
      </c>
    </row>
    <row r="4024">
      <c r="A4024" s="1">
        <v>40.1899995803833</v>
      </c>
      <c r="B4024" s="1">
        <v>79.69755</v>
      </c>
      <c r="C4024" s="1">
        <v>0.31528476</v>
      </c>
      <c r="D4024" s="1">
        <v>-0.44497344</v>
      </c>
      <c r="E4024" s="1">
        <v>0.9839202</v>
      </c>
      <c r="F4024" s="4">
        <f t="shared" si="1"/>
        <v>0.03503164</v>
      </c>
      <c r="G4024" s="1">
        <f t="shared" si="2"/>
        <v>0.9592277049</v>
      </c>
    </row>
    <row r="4025">
      <c r="A4025" s="1">
        <v>40.2000017166137</v>
      </c>
      <c r="B4025" s="1">
        <v>79.699455</v>
      </c>
      <c r="C4025" s="1">
        <v>0.31537807</v>
      </c>
      <c r="D4025" s="1">
        <v>-0.41811633</v>
      </c>
      <c r="E4025" s="1">
        <v>0.9839438</v>
      </c>
      <c r="F4025" s="4">
        <f t="shared" si="1"/>
        <v>0.03504200778</v>
      </c>
      <c r="G4025" s="1">
        <f t="shared" si="2"/>
        <v>0.9592512235</v>
      </c>
    </row>
    <row r="4026">
      <c r="A4026" s="1">
        <v>40.2101259231567</v>
      </c>
      <c r="B4026" s="1">
        <v>79.7547</v>
      </c>
      <c r="C4026" s="1">
        <v>0.3157513</v>
      </c>
      <c r="D4026" s="1">
        <v>-0.11902582</v>
      </c>
      <c r="E4026" s="1">
        <v>0.9846259</v>
      </c>
      <c r="F4026" s="4">
        <f t="shared" si="1"/>
        <v>0.03508347778</v>
      </c>
      <c r="G4026" s="1">
        <f t="shared" si="2"/>
        <v>0.9599332605</v>
      </c>
    </row>
    <row r="4027">
      <c r="A4027" s="1">
        <v>40.2199983596801</v>
      </c>
      <c r="B4027" s="1">
        <v>79.90328</v>
      </c>
      <c r="C4027" s="1">
        <v>0.31584463</v>
      </c>
      <c r="D4027" s="1">
        <v>-0.095831044</v>
      </c>
      <c r="E4027" s="1">
        <v>0.98646015</v>
      </c>
      <c r="F4027" s="4">
        <f t="shared" si="1"/>
        <v>0.03509384778</v>
      </c>
      <c r="G4027" s="1">
        <f t="shared" si="2"/>
        <v>0.9617675815</v>
      </c>
    </row>
    <row r="4028">
      <c r="A4028" s="1">
        <v>40.2301263809204</v>
      </c>
      <c r="B4028" s="1">
        <v>80.01757</v>
      </c>
      <c r="C4028" s="1">
        <v>0.3157913</v>
      </c>
      <c r="D4028" s="1">
        <v>-0.24110359</v>
      </c>
      <c r="E4028" s="1">
        <v>0.9878711</v>
      </c>
      <c r="F4028" s="4">
        <f t="shared" si="1"/>
        <v>0.03508792222</v>
      </c>
      <c r="G4028" s="1">
        <f t="shared" si="2"/>
        <v>0.9631785691</v>
      </c>
    </row>
    <row r="4029">
      <c r="A4029" s="1">
        <v>40.2401247024536</v>
      </c>
      <c r="B4029" s="1">
        <v>79.96805</v>
      </c>
      <c r="C4029" s="1">
        <v>0.31580463</v>
      </c>
      <c r="D4029" s="1">
        <v>-0.31435025</v>
      </c>
      <c r="E4029" s="1">
        <v>0.9872597</v>
      </c>
      <c r="F4029" s="4">
        <f t="shared" si="1"/>
        <v>0.03508940333</v>
      </c>
      <c r="G4029" s="1">
        <f t="shared" si="2"/>
        <v>0.9625672111</v>
      </c>
    </row>
    <row r="4030">
      <c r="A4030" s="1">
        <v>40.250126838684</v>
      </c>
      <c r="B4030" s="1">
        <v>79.96043</v>
      </c>
      <c r="C4030" s="1">
        <v>0.31580463</v>
      </c>
      <c r="D4030" s="1">
        <v>-0.3875969</v>
      </c>
      <c r="E4030" s="1">
        <v>0.98716563</v>
      </c>
      <c r="F4030" s="4">
        <f t="shared" si="1"/>
        <v>0.03508940333</v>
      </c>
      <c r="G4030" s="1">
        <f t="shared" si="2"/>
        <v>0.962473137</v>
      </c>
    </row>
    <row r="4031">
      <c r="A4031" s="1">
        <v>40.2599992752075</v>
      </c>
      <c r="B4031" s="1">
        <v>79.89757</v>
      </c>
      <c r="C4031" s="1">
        <v>0.31581795</v>
      </c>
      <c r="D4031" s="1">
        <v>-0.46206433</v>
      </c>
      <c r="E4031" s="1">
        <v>0.9863896</v>
      </c>
      <c r="F4031" s="4">
        <f t="shared" si="1"/>
        <v>0.03509088333</v>
      </c>
      <c r="G4031" s="1">
        <f t="shared" si="2"/>
        <v>0.9616970877</v>
      </c>
    </row>
    <row r="4032">
      <c r="A4032" s="1">
        <v>40.2701234817504</v>
      </c>
      <c r="B4032" s="1">
        <v>79.909</v>
      </c>
      <c r="C4032" s="1">
        <v>0.31616452</v>
      </c>
      <c r="D4032" s="1">
        <v>-0.18738937</v>
      </c>
      <c r="E4032" s="1">
        <v>0.9865307</v>
      </c>
      <c r="F4032" s="4">
        <f t="shared" si="1"/>
        <v>0.03512939111</v>
      </c>
      <c r="G4032" s="1">
        <f t="shared" si="2"/>
        <v>0.9618381988</v>
      </c>
    </row>
    <row r="4033">
      <c r="A4033" s="1">
        <v>40.2799997329711</v>
      </c>
      <c r="B4033" s="1">
        <v>80.061386</v>
      </c>
      <c r="C4033" s="1">
        <v>0.31651112</v>
      </c>
      <c r="D4033" s="1">
        <v>0.0982726</v>
      </c>
      <c r="E4033" s="1">
        <v>0.98841196</v>
      </c>
      <c r="F4033" s="4">
        <f t="shared" si="1"/>
        <v>0.03516790222</v>
      </c>
      <c r="G4033" s="1">
        <f t="shared" si="2"/>
        <v>0.9637195074</v>
      </c>
    </row>
    <row r="4034">
      <c r="A4034" s="1">
        <v>40.2900018692016</v>
      </c>
      <c r="B4034" s="1">
        <v>80.20235</v>
      </c>
      <c r="C4034" s="1">
        <v>0.31652445</v>
      </c>
      <c r="D4034" s="1">
        <v>0.025025941</v>
      </c>
      <c r="E4034" s="1">
        <v>0.9901523</v>
      </c>
      <c r="F4034" s="4">
        <f t="shared" si="1"/>
        <v>0.03516938333</v>
      </c>
      <c r="G4034" s="1">
        <f t="shared" si="2"/>
        <v>0.9654598037</v>
      </c>
    </row>
    <row r="4035">
      <c r="A4035" s="1">
        <v>40.3000001907348</v>
      </c>
      <c r="B4035" s="1">
        <v>80.26711</v>
      </c>
      <c r="C4035" s="1">
        <v>0.3164978</v>
      </c>
      <c r="D4035" s="1">
        <v>-0.0762986</v>
      </c>
      <c r="E4035" s="1">
        <v>0.99095184</v>
      </c>
      <c r="F4035" s="4">
        <f t="shared" si="1"/>
        <v>0.03516642222</v>
      </c>
      <c r="G4035" s="1">
        <f t="shared" si="2"/>
        <v>0.9662593099</v>
      </c>
    </row>
    <row r="4036">
      <c r="A4036" s="1">
        <v>40.3101243972778</v>
      </c>
      <c r="B4036" s="1">
        <v>80.23092</v>
      </c>
      <c r="C4036" s="1">
        <v>0.3165378</v>
      </c>
      <c r="D4036" s="1">
        <v>-0.13611671</v>
      </c>
      <c r="E4036" s="1">
        <v>0.99050504</v>
      </c>
      <c r="F4036" s="4">
        <f t="shared" si="1"/>
        <v>0.03517086667</v>
      </c>
      <c r="G4036" s="1">
        <f t="shared" si="2"/>
        <v>0.9658125198</v>
      </c>
    </row>
    <row r="4037">
      <c r="A4037" s="1">
        <v>40.3201265335083</v>
      </c>
      <c r="B4037" s="1">
        <v>80.20997</v>
      </c>
      <c r="C4037" s="1">
        <v>0.31656444</v>
      </c>
      <c r="D4037" s="1">
        <v>-0.18128549</v>
      </c>
      <c r="E4037" s="1">
        <v>0.99024636</v>
      </c>
      <c r="F4037" s="4">
        <f t="shared" si="1"/>
        <v>0.03517382667</v>
      </c>
      <c r="G4037" s="1">
        <f t="shared" si="2"/>
        <v>0.9655538778</v>
      </c>
    </row>
    <row r="4038">
      <c r="A4038" s="1">
        <v>40.3301248550415</v>
      </c>
      <c r="B4038" s="1">
        <v>80.19663</v>
      </c>
      <c r="C4038" s="1">
        <v>0.31661776</v>
      </c>
      <c r="D4038" s="1">
        <v>-0.1971556</v>
      </c>
      <c r="E4038" s="1">
        <v>0.9900817</v>
      </c>
      <c r="F4038" s="4">
        <f t="shared" si="1"/>
        <v>0.03517975111</v>
      </c>
      <c r="G4038" s="1">
        <f t="shared" si="2"/>
        <v>0.9653891864</v>
      </c>
    </row>
    <row r="4039">
      <c r="A4039" s="1">
        <v>40.3401231765747</v>
      </c>
      <c r="B4039" s="1">
        <v>80.13949</v>
      </c>
      <c r="C4039" s="1">
        <v>0.3167244</v>
      </c>
      <c r="D4039" s="1">
        <v>-0.18738937</v>
      </c>
      <c r="E4039" s="1">
        <v>0.98937625</v>
      </c>
      <c r="F4039" s="4">
        <f t="shared" si="1"/>
        <v>0.0351916</v>
      </c>
      <c r="G4039" s="1">
        <f t="shared" si="2"/>
        <v>0.9646837543</v>
      </c>
    </row>
    <row r="4040">
      <c r="A4040" s="1">
        <v>40.3501253128051</v>
      </c>
      <c r="B4040" s="1">
        <v>80.192825</v>
      </c>
      <c r="C4040" s="1">
        <v>0.31684437</v>
      </c>
      <c r="D4040" s="1">
        <v>-0.13367516</v>
      </c>
      <c r="E4040" s="1">
        <v>0.9900347</v>
      </c>
      <c r="F4040" s="4">
        <f t="shared" si="1"/>
        <v>0.03520493</v>
      </c>
      <c r="G4040" s="1">
        <f t="shared" si="2"/>
        <v>0.9653422111</v>
      </c>
    </row>
    <row r="4041">
      <c r="A4041" s="1">
        <v>40.3600015640258</v>
      </c>
      <c r="B4041" s="1">
        <v>80.2214</v>
      </c>
      <c r="C4041" s="1">
        <v>0.3169377</v>
      </c>
      <c r="D4041" s="1">
        <v>-0.10803882</v>
      </c>
      <c r="E4041" s="1">
        <v>0.99038744</v>
      </c>
      <c r="F4041" s="4">
        <f t="shared" si="1"/>
        <v>0.0352153</v>
      </c>
      <c r="G4041" s="1">
        <f t="shared" si="2"/>
        <v>0.9656949889</v>
      </c>
    </row>
    <row r="4042">
      <c r="A4042" s="1">
        <v>40.369999885559</v>
      </c>
      <c r="B4042" s="1">
        <v>80.274734</v>
      </c>
      <c r="C4042" s="1">
        <v>0.31699103</v>
      </c>
      <c r="D4042" s="1">
        <v>-0.13855827</v>
      </c>
      <c r="E4042" s="1">
        <v>0.9910459</v>
      </c>
      <c r="F4042" s="4">
        <f t="shared" si="1"/>
        <v>0.03522122556</v>
      </c>
      <c r="G4042" s="1">
        <f t="shared" si="2"/>
        <v>0.9663534333</v>
      </c>
    </row>
    <row r="4043">
      <c r="A4043" s="1">
        <v>40.3799982070922</v>
      </c>
      <c r="B4043" s="1">
        <v>80.288055</v>
      </c>
      <c r="C4043" s="1">
        <v>0.31701767</v>
      </c>
      <c r="D4043" s="1">
        <v>-0.18494782</v>
      </c>
      <c r="E4043" s="1">
        <v>0.99121046</v>
      </c>
      <c r="F4043" s="4">
        <f t="shared" si="1"/>
        <v>0.03522418556</v>
      </c>
      <c r="G4043" s="1">
        <f t="shared" si="2"/>
        <v>0.9665178901</v>
      </c>
    </row>
    <row r="4044">
      <c r="A4044" s="1">
        <v>40.3900003433227</v>
      </c>
      <c r="B4044" s="1">
        <v>80.248055</v>
      </c>
      <c r="C4044" s="1">
        <v>0.317071</v>
      </c>
      <c r="D4044" s="1">
        <v>-0.21424648</v>
      </c>
      <c r="E4044" s="1">
        <v>0.99071664</v>
      </c>
      <c r="F4044" s="4">
        <f t="shared" si="1"/>
        <v>0.03523011111</v>
      </c>
      <c r="G4044" s="1">
        <f t="shared" si="2"/>
        <v>0.966024063</v>
      </c>
    </row>
    <row r="4045">
      <c r="A4045" s="1">
        <v>40.4001245498657</v>
      </c>
      <c r="B4045" s="1">
        <v>80.26902</v>
      </c>
      <c r="C4045" s="1">
        <v>0.31715098</v>
      </c>
      <c r="D4045" s="1">
        <v>-0.23377892</v>
      </c>
      <c r="E4045" s="1">
        <v>0.9909754</v>
      </c>
      <c r="F4045" s="4">
        <f t="shared" si="1"/>
        <v>0.03523899778</v>
      </c>
      <c r="G4045" s="1">
        <f t="shared" si="2"/>
        <v>0.9662828901</v>
      </c>
    </row>
    <row r="4046">
      <c r="A4046" s="1">
        <v>40.4100008010864</v>
      </c>
      <c r="B4046" s="1">
        <v>80.2614</v>
      </c>
      <c r="C4046" s="1">
        <v>0.31723094</v>
      </c>
      <c r="D4046" s="1">
        <v>-0.22035037</v>
      </c>
      <c r="E4046" s="1">
        <v>0.99088126</v>
      </c>
      <c r="F4046" s="4">
        <f t="shared" si="1"/>
        <v>0.03524788222</v>
      </c>
      <c r="G4046" s="1">
        <f t="shared" si="2"/>
        <v>0.966188816</v>
      </c>
    </row>
    <row r="4047">
      <c r="A4047" s="1">
        <v>40.4199991226196</v>
      </c>
      <c r="B4047" s="1">
        <v>80.278534</v>
      </c>
      <c r="C4047" s="1">
        <v>0.31728426</v>
      </c>
      <c r="D4047" s="1">
        <v>-0.23744126</v>
      </c>
      <c r="E4047" s="1">
        <v>0.99109286</v>
      </c>
      <c r="F4047" s="4">
        <f t="shared" si="1"/>
        <v>0.03525380667</v>
      </c>
      <c r="G4047" s="1">
        <f t="shared" si="2"/>
        <v>0.9664003469</v>
      </c>
    </row>
    <row r="4048">
      <c r="A4048" s="1">
        <v>40.4301233291626</v>
      </c>
      <c r="B4048" s="1">
        <v>80.3033</v>
      </c>
      <c r="C4048" s="1">
        <v>0.31732425</v>
      </c>
      <c r="D4048" s="1">
        <v>-0.28138924</v>
      </c>
      <c r="E4048" s="1">
        <v>0.99139863</v>
      </c>
      <c r="F4048" s="4">
        <f t="shared" si="1"/>
        <v>0.03525825</v>
      </c>
      <c r="G4048" s="1">
        <f t="shared" si="2"/>
        <v>0.9667061</v>
      </c>
    </row>
    <row r="4049">
      <c r="A4049" s="1">
        <v>40.4399995803833</v>
      </c>
      <c r="B4049" s="1">
        <v>80.27091</v>
      </c>
      <c r="C4049" s="1">
        <v>0.31735092</v>
      </c>
      <c r="D4049" s="1">
        <v>-0.3277788</v>
      </c>
      <c r="E4049" s="1">
        <v>0.9909988</v>
      </c>
      <c r="F4049" s="4">
        <f t="shared" si="1"/>
        <v>0.03526121333</v>
      </c>
      <c r="G4049" s="1">
        <f t="shared" si="2"/>
        <v>0.9663062235</v>
      </c>
    </row>
    <row r="4050">
      <c r="A4050" s="1">
        <v>40.4500017166137</v>
      </c>
      <c r="B4050" s="1">
        <v>80.28045</v>
      </c>
      <c r="C4050" s="1">
        <v>0.31740424</v>
      </c>
      <c r="D4050" s="1">
        <v>-0.359519</v>
      </c>
      <c r="E4050" s="1">
        <v>0.99111646</v>
      </c>
      <c r="F4050" s="4">
        <f t="shared" si="1"/>
        <v>0.03526713778</v>
      </c>
      <c r="G4050" s="1">
        <f t="shared" si="2"/>
        <v>0.9664240012</v>
      </c>
    </row>
    <row r="4051">
      <c r="A4051" s="1">
        <v>40.4600000381469</v>
      </c>
      <c r="B4051" s="1">
        <v>80.24616</v>
      </c>
      <c r="C4051" s="1">
        <v>0.31745756</v>
      </c>
      <c r="D4051" s="1">
        <v>-0.37783068</v>
      </c>
      <c r="E4051" s="1">
        <v>0.9906932</v>
      </c>
      <c r="F4051" s="4">
        <f t="shared" si="1"/>
        <v>0.03527306222</v>
      </c>
      <c r="G4051" s="1">
        <f t="shared" si="2"/>
        <v>0.9660006679</v>
      </c>
    </row>
    <row r="4052">
      <c r="A4052" s="1">
        <v>40.4701242446899</v>
      </c>
      <c r="B4052" s="1">
        <v>80.23472</v>
      </c>
      <c r="C4052" s="1">
        <v>0.31753755</v>
      </c>
      <c r="D4052" s="1">
        <v>-0.39614233</v>
      </c>
      <c r="E4052" s="1">
        <v>0.990552</v>
      </c>
      <c r="F4052" s="4">
        <f t="shared" si="1"/>
        <v>0.03528195</v>
      </c>
      <c r="G4052" s="1">
        <f t="shared" si="2"/>
        <v>0.9658594333</v>
      </c>
    </row>
    <row r="4053">
      <c r="A4053" s="1">
        <v>40.4800004959106</v>
      </c>
      <c r="B4053" s="1">
        <v>80.25188</v>
      </c>
      <c r="C4053" s="1">
        <v>0.31761754</v>
      </c>
      <c r="D4053" s="1">
        <v>-0.38393456</v>
      </c>
      <c r="E4053" s="1">
        <v>0.9907637</v>
      </c>
      <c r="F4053" s="4">
        <f t="shared" si="1"/>
        <v>0.03529083778</v>
      </c>
      <c r="G4053" s="1">
        <f t="shared" si="2"/>
        <v>0.9660712852</v>
      </c>
    </row>
    <row r="4054">
      <c r="A4054" s="1">
        <v>40.4899988174438</v>
      </c>
      <c r="B4054" s="1">
        <v>80.25188</v>
      </c>
      <c r="C4054" s="1">
        <v>0.31771085</v>
      </c>
      <c r="D4054" s="1">
        <v>-0.3607398</v>
      </c>
      <c r="E4054" s="1">
        <v>0.9907637</v>
      </c>
      <c r="F4054" s="4">
        <f t="shared" si="1"/>
        <v>0.03530120556</v>
      </c>
      <c r="G4054" s="1">
        <f t="shared" si="2"/>
        <v>0.9660712852</v>
      </c>
    </row>
    <row r="4055">
      <c r="A4055" s="1">
        <v>40.500126838684</v>
      </c>
      <c r="B4055" s="1">
        <v>80.31282</v>
      </c>
      <c r="C4055" s="1">
        <v>0.31779084</v>
      </c>
      <c r="D4055" s="1">
        <v>-0.3656229</v>
      </c>
      <c r="E4055" s="1">
        <v>0.9915162</v>
      </c>
      <c r="F4055" s="4">
        <f t="shared" si="1"/>
        <v>0.03531009333</v>
      </c>
      <c r="G4055" s="1">
        <f t="shared" si="2"/>
        <v>0.9668236309</v>
      </c>
    </row>
    <row r="4056">
      <c r="A4056" s="1">
        <v>40.5101251602172</v>
      </c>
      <c r="B4056" s="1">
        <v>80.307106</v>
      </c>
      <c r="C4056" s="1">
        <v>0.31788412</v>
      </c>
      <c r="D4056" s="1">
        <v>-0.3558567</v>
      </c>
      <c r="E4056" s="1">
        <v>0.9914456</v>
      </c>
      <c r="F4056" s="4">
        <f t="shared" si="1"/>
        <v>0.03532045778</v>
      </c>
      <c r="G4056" s="1">
        <f t="shared" si="2"/>
        <v>0.9667530877</v>
      </c>
    </row>
    <row r="4057">
      <c r="A4057" s="1">
        <v>40.5200014114379</v>
      </c>
      <c r="B4057" s="1">
        <v>80.33568</v>
      </c>
      <c r="C4057" s="1">
        <v>0.31799075</v>
      </c>
      <c r="D4057" s="1">
        <v>-0.33144113</v>
      </c>
      <c r="E4057" s="1">
        <v>0.99179834</v>
      </c>
      <c r="F4057" s="4">
        <f t="shared" si="1"/>
        <v>0.03533230556</v>
      </c>
      <c r="G4057" s="1">
        <f t="shared" si="2"/>
        <v>0.9671058531</v>
      </c>
    </row>
    <row r="4058">
      <c r="A4058" s="1">
        <v>40.5301256179809</v>
      </c>
      <c r="B4058" s="1">
        <v>80.41378</v>
      </c>
      <c r="C4058" s="1">
        <v>0.31811073</v>
      </c>
      <c r="D4058" s="1">
        <v>-0.29237625</v>
      </c>
      <c r="E4058" s="1">
        <v>0.9927626</v>
      </c>
      <c r="F4058" s="4">
        <f t="shared" si="1"/>
        <v>0.03534563667</v>
      </c>
      <c r="G4058" s="1">
        <f t="shared" si="2"/>
        <v>0.9680700506</v>
      </c>
    </row>
    <row r="4059">
      <c r="A4059" s="1">
        <v>40.5401239395141</v>
      </c>
      <c r="B4059" s="1">
        <v>80.43664</v>
      </c>
      <c r="C4059" s="1">
        <v>0.31824407</v>
      </c>
      <c r="D4059" s="1">
        <v>-0.21180493</v>
      </c>
      <c r="E4059" s="1">
        <v>0.9930448</v>
      </c>
      <c r="F4059" s="4">
        <f t="shared" si="1"/>
        <v>0.03536045222</v>
      </c>
      <c r="G4059" s="1">
        <f t="shared" si="2"/>
        <v>0.9683522728</v>
      </c>
    </row>
    <row r="4060">
      <c r="A4060" s="1">
        <v>40.5501260757446</v>
      </c>
      <c r="B4060" s="1">
        <v>80.54713</v>
      </c>
      <c r="C4060" s="1">
        <v>0.31837735</v>
      </c>
      <c r="D4060" s="1">
        <v>-0.15809071</v>
      </c>
      <c r="E4060" s="1">
        <v>0.99440885</v>
      </c>
      <c r="F4060" s="4">
        <f t="shared" si="1"/>
        <v>0.03537526111</v>
      </c>
      <c r="G4060" s="1">
        <f t="shared" si="2"/>
        <v>0.9697163469</v>
      </c>
    </row>
    <row r="4061">
      <c r="A4061" s="1">
        <v>40.559998512268</v>
      </c>
      <c r="B4061" s="1">
        <v>80.58903</v>
      </c>
      <c r="C4061" s="1">
        <v>0.31848398</v>
      </c>
      <c r="D4061" s="1">
        <v>-0.13245438</v>
      </c>
      <c r="E4061" s="1">
        <v>0.99492615</v>
      </c>
      <c r="F4061" s="4">
        <f t="shared" si="1"/>
        <v>0.03538710889</v>
      </c>
      <c r="G4061" s="1">
        <f t="shared" si="2"/>
        <v>0.9702336309</v>
      </c>
    </row>
    <row r="4062">
      <c r="A4062" s="1">
        <v>40.5701265335083</v>
      </c>
      <c r="B4062" s="1">
        <v>80.62332</v>
      </c>
      <c r="C4062" s="1">
        <v>0.31855065</v>
      </c>
      <c r="D4062" s="1">
        <v>-0.13733749</v>
      </c>
      <c r="E4062" s="1">
        <v>0.9953495</v>
      </c>
      <c r="F4062" s="4">
        <f t="shared" si="1"/>
        <v>0.03539451667</v>
      </c>
      <c r="G4062" s="1">
        <f t="shared" si="2"/>
        <v>0.9706569642</v>
      </c>
    </row>
    <row r="4063">
      <c r="A4063" s="1">
        <v>40.5799989700317</v>
      </c>
      <c r="B4063" s="1">
        <v>80.68237</v>
      </c>
      <c r="C4063" s="1">
        <v>0.31860396</v>
      </c>
      <c r="D4063" s="1">
        <v>-0.16907771</v>
      </c>
      <c r="E4063" s="1">
        <v>0.9960785</v>
      </c>
      <c r="F4063" s="4">
        <f t="shared" si="1"/>
        <v>0.03540044</v>
      </c>
      <c r="G4063" s="1">
        <f t="shared" si="2"/>
        <v>0.9713859765</v>
      </c>
    </row>
    <row r="4064">
      <c r="A4064" s="1">
        <v>40.5900011062622</v>
      </c>
      <c r="B4064" s="1">
        <v>80.661415</v>
      </c>
      <c r="C4064" s="1">
        <v>0.3186706</v>
      </c>
      <c r="D4064" s="1">
        <v>-0.18861015</v>
      </c>
      <c r="E4064" s="1">
        <v>0.99581975</v>
      </c>
      <c r="F4064" s="4">
        <f t="shared" si="1"/>
        <v>0.03540784444</v>
      </c>
      <c r="G4064" s="1">
        <f t="shared" si="2"/>
        <v>0.9711272728</v>
      </c>
    </row>
    <row r="4065">
      <c r="A4065" s="1">
        <v>40.5999994277954</v>
      </c>
      <c r="B4065" s="1">
        <v>80.70332</v>
      </c>
      <c r="C4065" s="1">
        <v>0.3187506</v>
      </c>
      <c r="D4065" s="1">
        <v>-0.17762315</v>
      </c>
      <c r="E4065" s="1">
        <v>0.9963371</v>
      </c>
      <c r="F4065" s="4">
        <f t="shared" si="1"/>
        <v>0.03541673333</v>
      </c>
      <c r="G4065" s="1">
        <f t="shared" si="2"/>
        <v>0.9716446185</v>
      </c>
    </row>
    <row r="4066">
      <c r="A4066" s="1">
        <v>40.6100015640258</v>
      </c>
      <c r="B4066" s="1">
        <v>80.701416</v>
      </c>
      <c r="C4066" s="1">
        <v>0.3188439</v>
      </c>
      <c r="D4066" s="1">
        <v>-0.16785693</v>
      </c>
      <c r="E4066" s="1">
        <v>0.99631363</v>
      </c>
      <c r="F4066" s="4">
        <f t="shared" si="1"/>
        <v>0.0354271</v>
      </c>
      <c r="G4066" s="1">
        <f t="shared" si="2"/>
        <v>0.9716211123</v>
      </c>
    </row>
    <row r="4067">
      <c r="A4067" s="1">
        <v>40.6201257705688</v>
      </c>
      <c r="B4067" s="1">
        <v>80.72809</v>
      </c>
      <c r="C4067" s="1">
        <v>0.31891057</v>
      </c>
      <c r="D4067" s="1">
        <v>-0.18494782</v>
      </c>
      <c r="E4067" s="1">
        <v>0.9966429</v>
      </c>
      <c r="F4067" s="4">
        <f t="shared" si="1"/>
        <v>0.03543450778</v>
      </c>
      <c r="G4067" s="1">
        <f t="shared" si="2"/>
        <v>0.971950421</v>
      </c>
    </row>
    <row r="4068">
      <c r="A4068" s="1">
        <v>40.6299982070922</v>
      </c>
      <c r="B4068" s="1">
        <v>80.729996</v>
      </c>
      <c r="C4068" s="1">
        <v>0.31895056</v>
      </c>
      <c r="D4068" s="1">
        <v>-0.21546726</v>
      </c>
      <c r="E4068" s="1">
        <v>0.99666643</v>
      </c>
      <c r="F4068" s="4">
        <f t="shared" si="1"/>
        <v>0.03543895111</v>
      </c>
      <c r="G4068" s="1">
        <f t="shared" si="2"/>
        <v>0.9719739519</v>
      </c>
    </row>
    <row r="4069">
      <c r="A4069" s="1">
        <v>40.6400003433227</v>
      </c>
      <c r="B4069" s="1">
        <v>80.71666</v>
      </c>
      <c r="C4069" s="1">
        <v>0.31899053</v>
      </c>
      <c r="D4069" s="1">
        <v>-0.26063603</v>
      </c>
      <c r="E4069" s="1">
        <v>0.9965018</v>
      </c>
      <c r="F4069" s="4">
        <f t="shared" si="1"/>
        <v>0.03544339222</v>
      </c>
      <c r="G4069" s="1">
        <f t="shared" si="2"/>
        <v>0.9718093099</v>
      </c>
    </row>
    <row r="4070">
      <c r="A4070" s="1">
        <v>40.6501245498657</v>
      </c>
      <c r="B4070" s="1">
        <v>80.73761</v>
      </c>
      <c r="C4070" s="1">
        <v>0.31904384</v>
      </c>
      <c r="D4070" s="1">
        <v>-0.27772692</v>
      </c>
      <c r="E4070" s="1">
        <v>0.9967604</v>
      </c>
      <c r="F4070" s="4">
        <f t="shared" si="1"/>
        <v>0.03544931556</v>
      </c>
      <c r="G4070" s="1">
        <f t="shared" si="2"/>
        <v>0.9720679519</v>
      </c>
    </row>
    <row r="4071">
      <c r="A4071" s="1">
        <v>40.6600008010864</v>
      </c>
      <c r="B4071" s="1">
        <v>80.6957</v>
      </c>
      <c r="C4071" s="1">
        <v>0.31909716</v>
      </c>
      <c r="D4071" s="1">
        <v>-0.30824634</v>
      </c>
      <c r="E4071" s="1">
        <v>0.99624306</v>
      </c>
      <c r="F4071" s="4">
        <f t="shared" si="1"/>
        <v>0.03545524</v>
      </c>
      <c r="G4071" s="1">
        <f t="shared" si="2"/>
        <v>0.9715505444</v>
      </c>
    </row>
    <row r="4072">
      <c r="A4072" s="1">
        <v>40.6699991226196</v>
      </c>
      <c r="B4072" s="1">
        <v>80.71857</v>
      </c>
      <c r="C4072" s="1">
        <v>0.3191505</v>
      </c>
      <c r="D4072" s="1">
        <v>-0.34120736</v>
      </c>
      <c r="E4072" s="1">
        <v>0.9965254</v>
      </c>
      <c r="F4072" s="4">
        <f t="shared" si="1"/>
        <v>0.03546116667</v>
      </c>
      <c r="G4072" s="1">
        <f t="shared" si="2"/>
        <v>0.9718328901</v>
      </c>
    </row>
    <row r="4073">
      <c r="A4073" s="1">
        <v>40.6800012588501</v>
      </c>
      <c r="B4073" s="1">
        <v>80.70523</v>
      </c>
      <c r="C4073" s="1">
        <v>0.31920382</v>
      </c>
      <c r="D4073" s="1">
        <v>-0.35829824</v>
      </c>
      <c r="E4073" s="1">
        <v>0.9963607</v>
      </c>
      <c r="F4073" s="4">
        <f t="shared" si="1"/>
        <v>0.03546709111</v>
      </c>
      <c r="G4073" s="1">
        <f t="shared" si="2"/>
        <v>0.9716681988</v>
      </c>
    </row>
    <row r="4074">
      <c r="A4074" s="1">
        <v>40.6899995803833</v>
      </c>
      <c r="B4074" s="1">
        <v>80.67475</v>
      </c>
      <c r="C4074" s="1">
        <v>0.3192438</v>
      </c>
      <c r="D4074" s="1">
        <v>-0.41811633</v>
      </c>
      <c r="E4074" s="1">
        <v>0.99598444</v>
      </c>
      <c r="F4074" s="4">
        <f t="shared" si="1"/>
        <v>0.03547153333</v>
      </c>
      <c r="G4074" s="1">
        <f t="shared" si="2"/>
        <v>0.9712919025</v>
      </c>
    </row>
    <row r="4075">
      <c r="A4075" s="1">
        <v>40.7000017166137</v>
      </c>
      <c r="B4075" s="1">
        <v>80.68809</v>
      </c>
      <c r="C4075" s="1">
        <v>0.31927046</v>
      </c>
      <c r="D4075" s="1">
        <v>-0.4486358</v>
      </c>
      <c r="E4075" s="1">
        <v>0.99614906</v>
      </c>
      <c r="F4075" s="4">
        <f t="shared" si="1"/>
        <v>0.03547449556</v>
      </c>
      <c r="G4075" s="1">
        <f t="shared" si="2"/>
        <v>0.9714565938</v>
      </c>
    </row>
    <row r="4076">
      <c r="A4076" s="1">
        <v>40.7101259231567</v>
      </c>
      <c r="B4076" s="1">
        <v>80.68618</v>
      </c>
      <c r="C4076" s="1">
        <v>0.31956375</v>
      </c>
      <c r="D4076" s="1">
        <v>-0.24476592</v>
      </c>
      <c r="E4076" s="1">
        <v>0.9961255</v>
      </c>
      <c r="F4076" s="4">
        <f t="shared" si="1"/>
        <v>0.03550708333</v>
      </c>
      <c r="G4076" s="1">
        <f t="shared" si="2"/>
        <v>0.9714330136</v>
      </c>
    </row>
    <row r="4077">
      <c r="A4077" s="1">
        <v>40.7201242446899</v>
      </c>
      <c r="B4077" s="1">
        <v>80.84619</v>
      </c>
      <c r="C4077" s="1">
        <v>0.31984365</v>
      </c>
      <c r="D4077" s="1">
        <v>-0.027467497</v>
      </c>
      <c r="E4077" s="1">
        <v>0.99810094</v>
      </c>
      <c r="F4077" s="4">
        <f t="shared" si="1"/>
        <v>0.03553818333</v>
      </c>
      <c r="G4077" s="1">
        <f t="shared" si="2"/>
        <v>0.9734084457</v>
      </c>
    </row>
    <row r="4078">
      <c r="A4078" s="1">
        <v>40.7301263809204</v>
      </c>
      <c r="B4078" s="1">
        <v>80.968094</v>
      </c>
      <c r="C4078" s="1">
        <v>0.319817</v>
      </c>
      <c r="D4078" s="1">
        <v>-0.11414271</v>
      </c>
      <c r="E4078" s="1">
        <v>0.99960595</v>
      </c>
      <c r="F4078" s="4">
        <f t="shared" si="1"/>
        <v>0.03553522222</v>
      </c>
      <c r="G4078" s="1">
        <f t="shared" si="2"/>
        <v>0.9749134333</v>
      </c>
    </row>
    <row r="4079">
      <c r="A4079" s="1">
        <v>40.7399988174438</v>
      </c>
      <c r="B4079" s="1">
        <v>80.937614</v>
      </c>
      <c r="C4079" s="1">
        <v>0.31980368</v>
      </c>
      <c r="D4079" s="1">
        <v>-0.22889581</v>
      </c>
      <c r="E4079" s="1">
        <v>0.9992297</v>
      </c>
      <c r="F4079" s="4">
        <f t="shared" si="1"/>
        <v>0.03553374222</v>
      </c>
      <c r="G4079" s="1">
        <f t="shared" si="2"/>
        <v>0.974537137</v>
      </c>
    </row>
    <row r="4080">
      <c r="A4080" s="1">
        <v>40.7500009536743</v>
      </c>
      <c r="B4080" s="1">
        <v>80.94524</v>
      </c>
      <c r="C4080" s="1">
        <v>0.31983033</v>
      </c>
      <c r="D4080" s="1">
        <v>-0.28749314</v>
      </c>
      <c r="E4080" s="1">
        <v>0.9993238</v>
      </c>
      <c r="F4080" s="4">
        <f t="shared" si="1"/>
        <v>0.03553670333</v>
      </c>
      <c r="G4080" s="1">
        <f t="shared" si="2"/>
        <v>0.9746312852</v>
      </c>
    </row>
    <row r="4081">
      <c r="A4081" s="1">
        <v>40.7601251602172</v>
      </c>
      <c r="B4081" s="1">
        <v>80.905235</v>
      </c>
      <c r="C4081" s="1">
        <v>0.31983033</v>
      </c>
      <c r="D4081" s="1">
        <v>-0.3607398</v>
      </c>
      <c r="E4081" s="1">
        <v>0.99882996</v>
      </c>
      <c r="F4081" s="4">
        <f t="shared" si="1"/>
        <v>0.03553670333</v>
      </c>
      <c r="G4081" s="1">
        <f t="shared" si="2"/>
        <v>0.9741373963</v>
      </c>
    </row>
    <row r="4082">
      <c r="A4082" s="1">
        <v>40.7700014114379</v>
      </c>
      <c r="B4082" s="1">
        <v>80.87285</v>
      </c>
      <c r="C4082" s="1">
        <v>0.31984365</v>
      </c>
      <c r="D4082" s="1">
        <v>-0.43398646</v>
      </c>
      <c r="E4082" s="1">
        <v>0.9984301</v>
      </c>
      <c r="F4082" s="4">
        <f t="shared" si="1"/>
        <v>0.03553818333</v>
      </c>
      <c r="G4082" s="1">
        <f t="shared" si="2"/>
        <v>0.9737375815</v>
      </c>
    </row>
    <row r="4083">
      <c r="A4083" s="1">
        <v>40.7799997329711</v>
      </c>
      <c r="B4083" s="1">
        <v>80.855705</v>
      </c>
      <c r="C4083" s="1">
        <v>0.31999028</v>
      </c>
      <c r="D4083" s="1">
        <v>-0.3546359</v>
      </c>
      <c r="E4083" s="1">
        <v>0.9982185</v>
      </c>
      <c r="F4083" s="4">
        <f t="shared" si="1"/>
        <v>0.03555447556</v>
      </c>
      <c r="G4083" s="1">
        <f t="shared" si="2"/>
        <v>0.9735259148</v>
      </c>
    </row>
    <row r="4084">
      <c r="A4084" s="1">
        <v>40.7901239395141</v>
      </c>
      <c r="B4084" s="1">
        <v>80.89761</v>
      </c>
      <c r="C4084" s="1">
        <v>0.3204302</v>
      </c>
      <c r="D4084" s="1">
        <v>0.0042727217</v>
      </c>
      <c r="E4084" s="1">
        <v>0.99873585</v>
      </c>
      <c r="F4084" s="4">
        <f t="shared" si="1"/>
        <v>0.03560335556</v>
      </c>
      <c r="G4084" s="1">
        <f t="shared" si="2"/>
        <v>0.9740432605</v>
      </c>
    </row>
    <row r="4085">
      <c r="A4085" s="1">
        <v>40.8001260757446</v>
      </c>
      <c r="B4085" s="1">
        <v>81.10334</v>
      </c>
      <c r="C4085" s="1">
        <v>0.32057682</v>
      </c>
      <c r="D4085" s="1">
        <v>0.08362327</v>
      </c>
      <c r="E4085" s="1">
        <v>1.0012757</v>
      </c>
      <c r="F4085" s="4">
        <f t="shared" si="1"/>
        <v>0.03561964667</v>
      </c>
      <c r="G4085" s="1">
        <f t="shared" si="2"/>
        <v>0.976583137</v>
      </c>
    </row>
    <row r="4086">
      <c r="A4086" s="1">
        <v>40.809998512268</v>
      </c>
      <c r="B4086" s="1">
        <v>81.14144</v>
      </c>
      <c r="C4086" s="1">
        <v>0.32051018</v>
      </c>
      <c r="D4086" s="1">
        <v>-0.05676616</v>
      </c>
      <c r="E4086" s="1">
        <v>1.001746</v>
      </c>
      <c r="F4086" s="4">
        <f t="shared" si="1"/>
        <v>0.03561224222</v>
      </c>
      <c r="G4086" s="1">
        <f t="shared" si="2"/>
        <v>0.9770535074</v>
      </c>
    </row>
    <row r="4087">
      <c r="A4087" s="1">
        <v>40.8201265335083</v>
      </c>
      <c r="B4087" s="1">
        <v>81.1643</v>
      </c>
      <c r="C4087" s="1">
        <v>0.32053682</v>
      </c>
      <c r="D4087" s="1">
        <v>-0.13001283</v>
      </c>
      <c r="E4087" s="1">
        <v>1.0020282</v>
      </c>
      <c r="F4087" s="4">
        <f t="shared" si="1"/>
        <v>0.03561520222</v>
      </c>
      <c r="G4087" s="1">
        <f t="shared" si="2"/>
        <v>0.9773357296</v>
      </c>
    </row>
    <row r="4088">
      <c r="A4088" s="1">
        <v>40.8301248550415</v>
      </c>
      <c r="B4088" s="1">
        <v>81.14525</v>
      </c>
      <c r="C4088" s="1">
        <v>0.3205635</v>
      </c>
      <c r="D4088" s="1">
        <v>-0.1751816</v>
      </c>
      <c r="E4088" s="1">
        <v>1.001793</v>
      </c>
      <c r="F4088" s="4">
        <f t="shared" si="1"/>
        <v>0.03561816667</v>
      </c>
      <c r="G4088" s="1">
        <f t="shared" si="2"/>
        <v>0.9771005444</v>
      </c>
    </row>
    <row r="4089">
      <c r="A4089" s="1">
        <v>40.8400011062622</v>
      </c>
      <c r="B4089" s="1">
        <v>81.09191</v>
      </c>
      <c r="C4089" s="1">
        <v>0.32057682</v>
      </c>
      <c r="D4089" s="1">
        <v>-0.2349997</v>
      </c>
      <c r="E4089" s="1">
        <v>1.0011346</v>
      </c>
      <c r="F4089" s="4">
        <f t="shared" si="1"/>
        <v>0.03561964667</v>
      </c>
      <c r="G4089" s="1">
        <f t="shared" si="2"/>
        <v>0.9764420259</v>
      </c>
    </row>
    <row r="4090">
      <c r="A4090" s="1">
        <v>40.8499994277954</v>
      </c>
      <c r="B4090" s="1">
        <v>81.06525</v>
      </c>
      <c r="C4090" s="1">
        <v>0.3206168</v>
      </c>
      <c r="D4090" s="1">
        <v>-0.28138924</v>
      </c>
      <c r="E4090" s="1">
        <v>1.0008054</v>
      </c>
      <c r="F4090" s="4">
        <f t="shared" si="1"/>
        <v>0.03562408889</v>
      </c>
      <c r="G4090" s="1">
        <f t="shared" si="2"/>
        <v>0.9761128901</v>
      </c>
    </row>
    <row r="4091">
      <c r="A4091" s="1">
        <v>40.8600015640258</v>
      </c>
      <c r="B4091" s="1">
        <v>81.01953</v>
      </c>
      <c r="C4091" s="1">
        <v>0.32071012</v>
      </c>
      <c r="D4091" s="1">
        <v>-0.25697368</v>
      </c>
      <c r="E4091" s="1">
        <v>1.000241</v>
      </c>
      <c r="F4091" s="4">
        <f t="shared" si="1"/>
        <v>0.03563445778</v>
      </c>
      <c r="G4091" s="1">
        <f t="shared" si="2"/>
        <v>0.9755484457</v>
      </c>
    </row>
    <row r="4092">
      <c r="A4092" s="1">
        <v>40.8701257705688</v>
      </c>
      <c r="B4092" s="1">
        <v>81.04239</v>
      </c>
      <c r="C4092" s="1">
        <v>0.32080343</v>
      </c>
      <c r="D4092" s="1">
        <v>-0.2459867</v>
      </c>
      <c r="E4092" s="1">
        <v>1.0005232</v>
      </c>
      <c r="F4092" s="4">
        <f t="shared" si="1"/>
        <v>0.03564482556</v>
      </c>
      <c r="G4092" s="1">
        <f t="shared" si="2"/>
        <v>0.9758306679</v>
      </c>
    </row>
    <row r="4093">
      <c r="A4093" s="1">
        <v>40.8799982070922</v>
      </c>
      <c r="B4093" s="1">
        <v>81.07477</v>
      </c>
      <c r="C4093" s="1">
        <v>0.32089674</v>
      </c>
      <c r="D4093" s="1">
        <v>-0.23377892</v>
      </c>
      <c r="E4093" s="1">
        <v>1.0009229</v>
      </c>
      <c r="F4093" s="4">
        <f t="shared" si="1"/>
        <v>0.03565519333</v>
      </c>
      <c r="G4093" s="1">
        <f t="shared" si="2"/>
        <v>0.976230421</v>
      </c>
    </row>
    <row r="4094">
      <c r="A4094" s="1">
        <v>40.8901262283325</v>
      </c>
      <c r="B4094" s="1">
        <v>81.076675</v>
      </c>
      <c r="C4094" s="1">
        <v>0.32095006</v>
      </c>
      <c r="D4094" s="1">
        <v>-0.2508698</v>
      </c>
      <c r="E4094" s="1">
        <v>1.0009465</v>
      </c>
      <c r="F4094" s="4">
        <f t="shared" si="1"/>
        <v>0.03566111778</v>
      </c>
      <c r="G4094" s="1">
        <f t="shared" si="2"/>
        <v>0.9762539395</v>
      </c>
    </row>
    <row r="4095">
      <c r="A4095" s="1">
        <v>40.8999986648559</v>
      </c>
      <c r="B4095" s="1">
        <v>81.109055</v>
      </c>
      <c r="C4095" s="1">
        <v>0.32097673</v>
      </c>
      <c r="D4095" s="1">
        <v>-0.3106879</v>
      </c>
      <c r="E4095" s="1">
        <v>1.0013462</v>
      </c>
      <c r="F4095" s="4">
        <f t="shared" si="1"/>
        <v>0.03566408111</v>
      </c>
      <c r="G4095" s="1">
        <f t="shared" si="2"/>
        <v>0.9766536926</v>
      </c>
    </row>
    <row r="4096">
      <c r="A4096" s="1">
        <v>40.9101266860961</v>
      </c>
      <c r="B4096" s="1">
        <v>81.07287</v>
      </c>
      <c r="C4096" s="1">
        <v>0.32100338</v>
      </c>
      <c r="D4096" s="1">
        <v>-0.37172678</v>
      </c>
      <c r="E4096" s="1">
        <v>1.0008994</v>
      </c>
      <c r="F4096" s="4">
        <f t="shared" si="1"/>
        <v>0.03566704222</v>
      </c>
      <c r="G4096" s="1">
        <f t="shared" si="2"/>
        <v>0.9762069642</v>
      </c>
    </row>
    <row r="4097">
      <c r="A4097" s="1">
        <v>40.9201250076293</v>
      </c>
      <c r="B4097" s="1">
        <v>81.08239</v>
      </c>
      <c r="C4097" s="1">
        <v>0.3210567</v>
      </c>
      <c r="D4097" s="1">
        <v>-0.38881767</v>
      </c>
      <c r="E4097" s="1">
        <v>1.0010171</v>
      </c>
      <c r="F4097" s="4">
        <f t="shared" si="1"/>
        <v>0.03567296667</v>
      </c>
      <c r="G4097" s="1">
        <f t="shared" si="2"/>
        <v>0.9763244951</v>
      </c>
    </row>
    <row r="4098">
      <c r="A4098" s="1">
        <v>40.9300012588501</v>
      </c>
      <c r="B4098" s="1">
        <v>81.076675</v>
      </c>
      <c r="C4098" s="1">
        <v>0.32111004</v>
      </c>
      <c r="D4098" s="1">
        <v>-0.4205579</v>
      </c>
      <c r="E4098" s="1">
        <v>1.0009465</v>
      </c>
      <c r="F4098" s="4">
        <f t="shared" si="1"/>
        <v>0.03567889333</v>
      </c>
      <c r="G4098" s="1">
        <f t="shared" si="2"/>
        <v>0.9762539395</v>
      </c>
    </row>
    <row r="4099">
      <c r="A4099" s="1">
        <v>40.9399995803833</v>
      </c>
      <c r="B4099" s="1">
        <v>81.0481</v>
      </c>
      <c r="C4099" s="1">
        <v>0.32117668</v>
      </c>
      <c r="D4099" s="1">
        <v>-0.4266618</v>
      </c>
      <c r="E4099" s="1">
        <v>1.0005938</v>
      </c>
      <c r="F4099" s="4">
        <f t="shared" si="1"/>
        <v>0.03568629778</v>
      </c>
      <c r="G4099" s="1">
        <f t="shared" si="2"/>
        <v>0.9759011617</v>
      </c>
    </row>
    <row r="4100">
      <c r="A4100" s="1">
        <v>40.9501237869262</v>
      </c>
      <c r="B4100" s="1">
        <v>81.057625</v>
      </c>
      <c r="C4100" s="1">
        <v>0.32123</v>
      </c>
      <c r="D4100" s="1">
        <v>-0.46084356</v>
      </c>
      <c r="E4100" s="1">
        <v>1.0007113</v>
      </c>
      <c r="F4100" s="4">
        <f t="shared" si="1"/>
        <v>0.03569222222</v>
      </c>
      <c r="G4100" s="1">
        <f t="shared" si="2"/>
        <v>0.9760187543</v>
      </c>
    </row>
    <row r="4101">
      <c r="A4101" s="1">
        <v>40.9600000381469</v>
      </c>
      <c r="B4101" s="1">
        <v>81.046196</v>
      </c>
      <c r="C4101" s="1">
        <v>0.32146996</v>
      </c>
      <c r="D4101" s="1">
        <v>-0.3277788</v>
      </c>
      <c r="E4101" s="1">
        <v>1.0005702</v>
      </c>
      <c r="F4101" s="4">
        <f t="shared" si="1"/>
        <v>0.03571888444</v>
      </c>
      <c r="G4101" s="1">
        <f t="shared" si="2"/>
        <v>0.9758776556</v>
      </c>
    </row>
    <row r="4102">
      <c r="A4102" s="1">
        <v>40.9701242446899</v>
      </c>
      <c r="B4102" s="1">
        <v>81.2043</v>
      </c>
      <c r="C4102" s="1">
        <v>0.32178986</v>
      </c>
      <c r="D4102" s="1">
        <v>-0.04211683</v>
      </c>
      <c r="E4102" s="1">
        <v>1.0025221</v>
      </c>
      <c r="F4102" s="4">
        <f t="shared" si="1"/>
        <v>0.03575442889</v>
      </c>
      <c r="G4102" s="1">
        <f t="shared" si="2"/>
        <v>0.9778295568</v>
      </c>
    </row>
    <row r="4103">
      <c r="A4103" s="1">
        <v>40.9800004959106</v>
      </c>
      <c r="B4103" s="1">
        <v>81.35288</v>
      </c>
      <c r="C4103" s="1">
        <v>0.32180318</v>
      </c>
      <c r="D4103" s="1">
        <v>-0.115363486</v>
      </c>
      <c r="E4103" s="1">
        <v>1.0043564</v>
      </c>
      <c r="F4103" s="4">
        <f t="shared" si="1"/>
        <v>0.03575590889</v>
      </c>
      <c r="G4103" s="1">
        <f t="shared" si="2"/>
        <v>0.9796638778</v>
      </c>
    </row>
    <row r="4104">
      <c r="A4104" s="1">
        <v>40.9899988174438</v>
      </c>
      <c r="B4104" s="1">
        <v>81.3586</v>
      </c>
      <c r="C4104" s="1">
        <v>0.32174987</v>
      </c>
      <c r="D4104" s="1">
        <v>-0.25941524</v>
      </c>
      <c r="E4104" s="1">
        <v>1.004427</v>
      </c>
      <c r="F4104" s="4">
        <f t="shared" si="1"/>
        <v>0.03574998556</v>
      </c>
      <c r="G4104" s="1">
        <f t="shared" si="2"/>
        <v>0.9797344951</v>
      </c>
    </row>
    <row r="4105">
      <c r="A4105" s="1">
        <v>41.0000009536743</v>
      </c>
      <c r="B4105" s="1">
        <v>81.381454</v>
      </c>
      <c r="C4105" s="1">
        <v>0.32177654</v>
      </c>
      <c r="D4105" s="1">
        <v>-0.3058048</v>
      </c>
      <c r="E4105" s="1">
        <v>1.0047091</v>
      </c>
      <c r="F4105" s="4">
        <f t="shared" si="1"/>
        <v>0.03575294889</v>
      </c>
      <c r="G4105" s="1">
        <f t="shared" si="2"/>
        <v>0.9800166432</v>
      </c>
    </row>
    <row r="4106">
      <c r="A4106" s="1">
        <v>41.0101251602172</v>
      </c>
      <c r="B4106" s="1">
        <v>81.30526</v>
      </c>
      <c r="C4106" s="1">
        <v>0.32178986</v>
      </c>
      <c r="D4106" s="1">
        <v>-0.38027224</v>
      </c>
      <c r="E4106" s="1">
        <v>1.0037684</v>
      </c>
      <c r="F4106" s="4">
        <f t="shared" si="1"/>
        <v>0.03575442889</v>
      </c>
      <c r="G4106" s="1">
        <f t="shared" si="2"/>
        <v>0.9790759765</v>
      </c>
    </row>
    <row r="4107">
      <c r="A4107" s="1">
        <v>41.0201234817504</v>
      </c>
      <c r="B4107" s="1">
        <v>81.28812</v>
      </c>
      <c r="C4107" s="1">
        <v>0.32178986</v>
      </c>
      <c r="D4107" s="1">
        <v>-0.46816823</v>
      </c>
      <c r="E4107" s="1">
        <v>1.0035568</v>
      </c>
      <c r="F4107" s="4">
        <f t="shared" si="1"/>
        <v>0.03575442889</v>
      </c>
      <c r="G4107" s="1">
        <f t="shared" si="2"/>
        <v>0.9788643716</v>
      </c>
    </row>
    <row r="4108">
      <c r="A4108" s="1">
        <v>41.0299997329711</v>
      </c>
      <c r="B4108" s="1">
        <v>81.27669</v>
      </c>
      <c r="C4108" s="1">
        <v>0.3220298</v>
      </c>
      <c r="D4108" s="1">
        <v>-0.29115546</v>
      </c>
      <c r="E4108" s="1">
        <v>1.0034157</v>
      </c>
      <c r="F4108" s="4">
        <f t="shared" si="1"/>
        <v>0.03578108889</v>
      </c>
      <c r="G4108" s="1">
        <f t="shared" si="2"/>
        <v>0.9787232605</v>
      </c>
    </row>
    <row r="4109">
      <c r="A4109" s="1">
        <v>41.0401239395141</v>
      </c>
      <c r="B4109" s="1">
        <v>81.38527</v>
      </c>
      <c r="C4109" s="1">
        <v>0.3224164</v>
      </c>
      <c r="D4109" s="1">
        <v>0.025025941</v>
      </c>
      <c r="E4109" s="1">
        <v>1.0047562</v>
      </c>
      <c r="F4109" s="4">
        <f t="shared" si="1"/>
        <v>0.03582404444</v>
      </c>
      <c r="G4109" s="1">
        <f t="shared" si="2"/>
        <v>0.9800637543</v>
      </c>
    </row>
    <row r="4110">
      <c r="A4110" s="1">
        <v>41.0500001907348</v>
      </c>
      <c r="B4110" s="1">
        <v>81.53765</v>
      </c>
      <c r="C4110" s="1">
        <v>0.32245636</v>
      </c>
      <c r="D4110" s="1">
        <v>-0.0054934993</v>
      </c>
      <c r="E4110" s="1">
        <v>1.0066376</v>
      </c>
      <c r="F4110" s="4">
        <f t="shared" si="1"/>
        <v>0.03582848444</v>
      </c>
      <c r="G4110" s="1">
        <f t="shared" si="2"/>
        <v>0.9819449889</v>
      </c>
    </row>
    <row r="4111">
      <c r="A4111" s="1">
        <v>41.059998512268</v>
      </c>
      <c r="B4111" s="1">
        <v>81.56622</v>
      </c>
      <c r="C4111" s="1">
        <v>0.32240304</v>
      </c>
      <c r="D4111" s="1">
        <v>-0.14710371</v>
      </c>
      <c r="E4111" s="1">
        <v>1.0069903</v>
      </c>
      <c r="F4111" s="4">
        <f t="shared" si="1"/>
        <v>0.03582256</v>
      </c>
      <c r="G4111" s="1">
        <f t="shared" si="2"/>
        <v>0.9822977049</v>
      </c>
    </row>
    <row r="4112">
      <c r="A4112" s="1">
        <v>41.0701265335083</v>
      </c>
      <c r="B4112" s="1">
        <v>81.575745</v>
      </c>
      <c r="C4112" s="1">
        <v>0.32242972</v>
      </c>
      <c r="D4112" s="1">
        <v>-0.20692182</v>
      </c>
      <c r="E4112" s="1">
        <v>1.0071079</v>
      </c>
      <c r="F4112" s="4">
        <f t="shared" si="1"/>
        <v>0.03582552444</v>
      </c>
      <c r="G4112" s="1">
        <f t="shared" si="2"/>
        <v>0.9824152975</v>
      </c>
    </row>
    <row r="4113">
      <c r="A4113" s="1">
        <v>41.0801248550415</v>
      </c>
      <c r="B4113" s="1">
        <v>81.54146</v>
      </c>
      <c r="C4113" s="1">
        <v>0.32244304</v>
      </c>
      <c r="D4113" s="1">
        <v>-0.2667399</v>
      </c>
      <c r="E4113" s="1">
        <v>1.0066845</v>
      </c>
      <c r="F4113" s="4">
        <f t="shared" si="1"/>
        <v>0.03582700444</v>
      </c>
      <c r="G4113" s="1">
        <f t="shared" si="2"/>
        <v>0.9819920259</v>
      </c>
    </row>
    <row r="4114">
      <c r="A4114" s="1">
        <v>41.0900011062622</v>
      </c>
      <c r="B4114" s="1">
        <v>81.4805</v>
      </c>
      <c r="C4114" s="1">
        <v>0.32245636</v>
      </c>
      <c r="D4114" s="1">
        <v>-0.33998656</v>
      </c>
      <c r="E4114" s="1">
        <v>1.005932</v>
      </c>
      <c r="F4114" s="4">
        <f t="shared" si="1"/>
        <v>0.03582848444</v>
      </c>
      <c r="G4114" s="1">
        <f t="shared" si="2"/>
        <v>0.9812394333</v>
      </c>
    </row>
    <row r="4115">
      <c r="A4115" s="1">
        <v>41.0999994277954</v>
      </c>
      <c r="B4115" s="1">
        <v>81.463356</v>
      </c>
      <c r="C4115" s="1">
        <v>0.32248303</v>
      </c>
      <c r="D4115" s="1">
        <v>-0.3985839</v>
      </c>
      <c r="E4115" s="1">
        <v>1.0057204</v>
      </c>
      <c r="F4115" s="4">
        <f t="shared" si="1"/>
        <v>0.03583144778</v>
      </c>
      <c r="G4115" s="1">
        <f t="shared" si="2"/>
        <v>0.981027779</v>
      </c>
    </row>
    <row r="4116">
      <c r="A4116" s="1">
        <v>41.1100015640258</v>
      </c>
      <c r="B4116" s="1">
        <v>81.39859</v>
      </c>
      <c r="C4116" s="1">
        <v>0.32253635</v>
      </c>
      <c r="D4116" s="1">
        <v>-0.41567478</v>
      </c>
      <c r="E4116" s="1">
        <v>1.0049208</v>
      </c>
      <c r="F4116" s="4">
        <f t="shared" si="1"/>
        <v>0.03583737222</v>
      </c>
      <c r="G4116" s="1">
        <f t="shared" si="2"/>
        <v>0.9802281988</v>
      </c>
    </row>
    <row r="4117">
      <c r="A4117" s="1">
        <v>41.1201257705688</v>
      </c>
      <c r="B4117" s="1">
        <v>81.41764</v>
      </c>
      <c r="C4117" s="1">
        <v>0.32262966</v>
      </c>
      <c r="D4117" s="1">
        <v>-0.403467</v>
      </c>
      <c r="E4117" s="1">
        <v>1.0051559</v>
      </c>
      <c r="F4117" s="4">
        <f t="shared" si="1"/>
        <v>0.03584774</v>
      </c>
      <c r="G4117" s="1">
        <f t="shared" si="2"/>
        <v>0.980463384</v>
      </c>
    </row>
    <row r="4118">
      <c r="A4118" s="1">
        <v>41.1299982070922</v>
      </c>
      <c r="B4118" s="1">
        <v>81.42718</v>
      </c>
      <c r="C4118" s="1">
        <v>0.32270965</v>
      </c>
      <c r="D4118" s="1">
        <v>-0.39248002</v>
      </c>
      <c r="E4118" s="1">
        <v>1.0052736</v>
      </c>
      <c r="F4118" s="4">
        <f t="shared" si="1"/>
        <v>0.03585662778</v>
      </c>
      <c r="G4118" s="1">
        <f t="shared" si="2"/>
        <v>0.9805811617</v>
      </c>
    </row>
    <row r="4119">
      <c r="A4119" s="1">
        <v>41.1401262283325</v>
      </c>
      <c r="B4119" s="1">
        <v>81.41573</v>
      </c>
      <c r="C4119" s="1">
        <v>0.32276297</v>
      </c>
      <c r="D4119" s="1">
        <v>-0.42299944</v>
      </c>
      <c r="E4119" s="1">
        <v>1.0051324</v>
      </c>
      <c r="F4119" s="4">
        <f t="shared" si="1"/>
        <v>0.03586255222</v>
      </c>
      <c r="G4119" s="1">
        <f t="shared" si="2"/>
        <v>0.9804398037</v>
      </c>
    </row>
    <row r="4120">
      <c r="A4120" s="1">
        <v>41.1499986648559</v>
      </c>
      <c r="B4120" s="1">
        <v>81.453835</v>
      </c>
      <c r="C4120" s="1">
        <v>0.32280296</v>
      </c>
      <c r="D4120" s="1">
        <v>-0.46694744</v>
      </c>
      <c r="E4120" s="1">
        <v>1.0056028</v>
      </c>
      <c r="F4120" s="4">
        <f t="shared" si="1"/>
        <v>0.03586699556</v>
      </c>
      <c r="G4120" s="1">
        <f t="shared" si="2"/>
        <v>0.9809102358</v>
      </c>
    </row>
    <row r="4121">
      <c r="A4121" s="1">
        <v>41.1600008010864</v>
      </c>
      <c r="B4121" s="1">
        <v>81.42527</v>
      </c>
      <c r="C4121" s="1">
        <v>0.32306957</v>
      </c>
      <c r="D4121" s="1">
        <v>-0.2630776</v>
      </c>
      <c r="E4121" s="1">
        <v>1.0052501</v>
      </c>
      <c r="F4121" s="4">
        <f t="shared" si="1"/>
        <v>0.03589661889</v>
      </c>
      <c r="G4121" s="1">
        <f t="shared" si="2"/>
        <v>0.9805575815</v>
      </c>
    </row>
    <row r="4122">
      <c r="A4122" s="1">
        <v>41.1699991226196</v>
      </c>
      <c r="B4122" s="1">
        <v>81.57003</v>
      </c>
      <c r="C4122" s="1">
        <v>0.32333615</v>
      </c>
      <c r="D4122" s="1">
        <v>-0.07385705</v>
      </c>
      <c r="E4122" s="1">
        <v>1.0070373</v>
      </c>
      <c r="F4122" s="4">
        <f t="shared" si="1"/>
        <v>0.03592623889</v>
      </c>
      <c r="G4122" s="1">
        <f t="shared" si="2"/>
        <v>0.982344742</v>
      </c>
    </row>
    <row r="4123">
      <c r="A4123" s="1">
        <v>41.1801233291626</v>
      </c>
      <c r="B4123" s="1">
        <v>81.69956</v>
      </c>
      <c r="C4123" s="1">
        <v>0.32325616</v>
      </c>
      <c r="D4123" s="1">
        <v>-0.23011659</v>
      </c>
      <c r="E4123" s="1">
        <v>1.0086365</v>
      </c>
      <c r="F4123" s="4">
        <f t="shared" si="1"/>
        <v>0.03591735111</v>
      </c>
      <c r="G4123" s="1">
        <f t="shared" si="2"/>
        <v>0.9839438778</v>
      </c>
    </row>
    <row r="4124">
      <c r="A4124" s="1">
        <v>41.190125465393</v>
      </c>
      <c r="B4124" s="1">
        <v>81.714806</v>
      </c>
      <c r="C4124" s="1">
        <v>0.32321617</v>
      </c>
      <c r="D4124" s="1">
        <v>-0.35829824</v>
      </c>
      <c r="E4124" s="1">
        <v>1.0088246</v>
      </c>
      <c r="F4124" s="4">
        <f t="shared" si="1"/>
        <v>0.03591290778</v>
      </c>
      <c r="G4124" s="1">
        <f t="shared" si="2"/>
        <v>0.9841321</v>
      </c>
    </row>
    <row r="4125">
      <c r="A4125" s="1">
        <v>41.2001237869262</v>
      </c>
      <c r="B4125" s="1">
        <v>81.69195</v>
      </c>
      <c r="C4125" s="1">
        <v>0.32322952</v>
      </c>
      <c r="D4125" s="1">
        <v>-0.43276566</v>
      </c>
      <c r="E4125" s="1">
        <v>1.0085424</v>
      </c>
      <c r="F4125" s="4">
        <f t="shared" si="1"/>
        <v>0.03591439111</v>
      </c>
      <c r="G4125" s="1">
        <f t="shared" si="2"/>
        <v>0.9838499272</v>
      </c>
    </row>
    <row r="4126">
      <c r="A4126" s="1">
        <v>41.2101259231567</v>
      </c>
      <c r="B4126" s="1">
        <v>81.63099</v>
      </c>
      <c r="C4126" s="1">
        <v>0.32328284</v>
      </c>
      <c r="D4126" s="1">
        <v>-0.46328512</v>
      </c>
      <c r="E4126" s="1">
        <v>1.0077899</v>
      </c>
      <c r="F4126" s="4">
        <f t="shared" si="1"/>
        <v>0.03592031556</v>
      </c>
      <c r="G4126" s="1">
        <f t="shared" si="2"/>
        <v>0.9830973346</v>
      </c>
    </row>
    <row r="4127">
      <c r="A4127" s="1">
        <v>41.2199983596801</v>
      </c>
      <c r="B4127" s="1">
        <v>81.64051</v>
      </c>
      <c r="C4127" s="1">
        <v>0.32362944</v>
      </c>
      <c r="D4127" s="1">
        <v>-0.17640238</v>
      </c>
      <c r="E4127" s="1">
        <v>1.0079074</v>
      </c>
      <c r="F4127" s="4">
        <f t="shared" si="1"/>
        <v>0.03595882667</v>
      </c>
      <c r="G4127" s="1">
        <f t="shared" si="2"/>
        <v>0.9832148654</v>
      </c>
    </row>
    <row r="4128">
      <c r="A4128" s="1">
        <v>41.2300004959106</v>
      </c>
      <c r="B4128" s="1">
        <v>81.75861</v>
      </c>
      <c r="C4128" s="1">
        <v>0.3238427</v>
      </c>
      <c r="D4128" s="1">
        <v>-0.04211683</v>
      </c>
      <c r="E4128" s="1">
        <v>1.0093654</v>
      </c>
      <c r="F4128" s="4">
        <f t="shared" si="1"/>
        <v>0.03598252222</v>
      </c>
      <c r="G4128" s="1">
        <f t="shared" si="2"/>
        <v>0.9846728901</v>
      </c>
    </row>
    <row r="4129">
      <c r="A4129" s="1">
        <v>41.2401247024536</v>
      </c>
      <c r="B4129" s="1">
        <v>81.84243</v>
      </c>
      <c r="C4129" s="1">
        <v>0.3237894</v>
      </c>
      <c r="D4129" s="1">
        <v>-0.17029849</v>
      </c>
      <c r="E4129" s="1">
        <v>1.0104002</v>
      </c>
      <c r="F4129" s="4">
        <f t="shared" si="1"/>
        <v>0.0359766</v>
      </c>
      <c r="G4129" s="1">
        <f t="shared" si="2"/>
        <v>0.9857077049</v>
      </c>
    </row>
    <row r="4130">
      <c r="A4130" s="1">
        <v>41.2500009536743</v>
      </c>
      <c r="B4130" s="1">
        <v>81.87291</v>
      </c>
      <c r="C4130" s="1">
        <v>0.3237894</v>
      </c>
      <c r="D4130" s="1">
        <v>-0.25819448</v>
      </c>
      <c r="E4130" s="1">
        <v>1.0107765</v>
      </c>
      <c r="F4130" s="4">
        <f t="shared" si="1"/>
        <v>0.0359766</v>
      </c>
      <c r="G4130" s="1">
        <f t="shared" si="2"/>
        <v>0.9860840012</v>
      </c>
    </row>
    <row r="4131">
      <c r="A4131" s="1">
        <v>41.2599992752075</v>
      </c>
      <c r="B4131" s="1">
        <v>81.829094</v>
      </c>
      <c r="C4131" s="1">
        <v>0.32381603</v>
      </c>
      <c r="D4131" s="1">
        <v>-0.31801257</v>
      </c>
      <c r="E4131" s="1">
        <v>1.0102355</v>
      </c>
      <c r="F4131" s="4">
        <f t="shared" si="1"/>
        <v>0.03597955889</v>
      </c>
      <c r="G4131" s="1">
        <f t="shared" si="2"/>
        <v>0.985543063</v>
      </c>
    </row>
    <row r="4132">
      <c r="A4132" s="1">
        <v>41.2700014114379</v>
      </c>
      <c r="B4132" s="1">
        <v>81.79481</v>
      </c>
      <c r="C4132" s="1">
        <v>0.32381603</v>
      </c>
      <c r="D4132" s="1">
        <v>-0.39125922</v>
      </c>
      <c r="E4132" s="1">
        <v>1.0098122</v>
      </c>
      <c r="F4132" s="4">
        <f t="shared" si="1"/>
        <v>0.03597955889</v>
      </c>
      <c r="G4132" s="1">
        <f t="shared" si="2"/>
        <v>0.9851198037</v>
      </c>
    </row>
    <row r="4133">
      <c r="A4133" s="1">
        <v>41.2799997329711</v>
      </c>
      <c r="B4133" s="1">
        <v>81.76814</v>
      </c>
      <c r="C4133" s="1">
        <v>0.32382938</v>
      </c>
      <c r="D4133" s="1">
        <v>-0.46450588</v>
      </c>
      <c r="E4133" s="1">
        <v>1.0094831</v>
      </c>
      <c r="F4133" s="4">
        <f t="shared" si="1"/>
        <v>0.03598104222</v>
      </c>
      <c r="G4133" s="1">
        <f t="shared" si="2"/>
        <v>0.9847905444</v>
      </c>
    </row>
    <row r="4134">
      <c r="A4134" s="1">
        <v>41.2901239395141</v>
      </c>
      <c r="B4134" s="1">
        <v>81.714806</v>
      </c>
      <c r="C4134" s="1">
        <v>0.324136</v>
      </c>
      <c r="D4134" s="1">
        <v>-0.23255815</v>
      </c>
      <c r="E4134" s="1">
        <v>1.0088246</v>
      </c>
      <c r="F4134" s="4">
        <f t="shared" si="1"/>
        <v>0.03601511111</v>
      </c>
      <c r="G4134" s="1">
        <f t="shared" si="2"/>
        <v>0.9841321</v>
      </c>
    </row>
    <row r="4135">
      <c r="A4135" s="1">
        <v>41.3001260757446</v>
      </c>
      <c r="B4135" s="1">
        <v>81.87482</v>
      </c>
      <c r="C4135" s="1">
        <v>0.32449588</v>
      </c>
      <c r="D4135" s="1">
        <v>0.054324605</v>
      </c>
      <c r="E4135" s="1">
        <v>1.0108</v>
      </c>
      <c r="F4135" s="4">
        <f t="shared" si="1"/>
        <v>0.03605509778</v>
      </c>
      <c r="G4135" s="1">
        <f t="shared" si="2"/>
        <v>0.9861075815</v>
      </c>
    </row>
    <row r="4136">
      <c r="A4136" s="1">
        <v>41.3101243972778</v>
      </c>
      <c r="B4136" s="1">
        <v>82.01006</v>
      </c>
      <c r="C4136" s="1">
        <v>0.3245092</v>
      </c>
      <c r="D4136" s="1">
        <v>0.007935055</v>
      </c>
      <c r="E4136" s="1">
        <v>1.0124696</v>
      </c>
      <c r="F4136" s="4">
        <f t="shared" si="1"/>
        <v>0.03605657778</v>
      </c>
      <c r="G4136" s="1">
        <f t="shared" si="2"/>
        <v>0.9877772111</v>
      </c>
    </row>
    <row r="4137">
      <c r="A4137" s="1">
        <v>41.3200006484985</v>
      </c>
      <c r="B4137" s="1">
        <v>82.08816</v>
      </c>
      <c r="C4137" s="1">
        <v>0.3244692</v>
      </c>
      <c r="D4137" s="1">
        <v>-0.12390893</v>
      </c>
      <c r="E4137" s="1">
        <v>1.0134339</v>
      </c>
      <c r="F4137" s="4">
        <f t="shared" si="1"/>
        <v>0.03605213333</v>
      </c>
      <c r="G4137" s="1">
        <f t="shared" si="2"/>
        <v>0.9887414086</v>
      </c>
    </row>
    <row r="4138">
      <c r="A4138" s="1">
        <v>41.3301248550415</v>
      </c>
      <c r="B4138" s="1">
        <v>82.08434</v>
      </c>
      <c r="C4138" s="1">
        <v>0.3245092</v>
      </c>
      <c r="D4138" s="1">
        <v>-0.16785693</v>
      </c>
      <c r="E4138" s="1">
        <v>1.0133868</v>
      </c>
      <c r="F4138" s="4">
        <f t="shared" si="1"/>
        <v>0.03605657778</v>
      </c>
      <c r="G4138" s="1">
        <f t="shared" si="2"/>
        <v>0.9886942481</v>
      </c>
    </row>
    <row r="4139">
      <c r="A4139" s="1">
        <v>41.3401231765747</v>
      </c>
      <c r="B4139" s="1">
        <v>82.03863</v>
      </c>
      <c r="C4139" s="1">
        <v>0.32452253</v>
      </c>
      <c r="D4139" s="1">
        <v>-0.24110359</v>
      </c>
      <c r="E4139" s="1">
        <v>1.0128224</v>
      </c>
      <c r="F4139" s="4">
        <f t="shared" si="1"/>
        <v>0.03605805889</v>
      </c>
      <c r="G4139" s="1">
        <f t="shared" si="2"/>
        <v>0.9881299272</v>
      </c>
    </row>
    <row r="4140">
      <c r="A4140" s="1">
        <v>41.3499994277954</v>
      </c>
      <c r="B4140" s="1">
        <v>82.00624</v>
      </c>
      <c r="C4140" s="1">
        <v>0.3245492</v>
      </c>
      <c r="D4140" s="1">
        <v>-0.28505158</v>
      </c>
      <c r="E4140" s="1">
        <v>1.0124227</v>
      </c>
      <c r="F4140" s="4">
        <f t="shared" si="1"/>
        <v>0.03606102222</v>
      </c>
      <c r="G4140" s="1">
        <f t="shared" si="2"/>
        <v>0.9877300506</v>
      </c>
    </row>
    <row r="4141">
      <c r="A4141" s="1">
        <v>41.3601236343383</v>
      </c>
      <c r="B4141" s="1">
        <v>81.93005</v>
      </c>
      <c r="C4141" s="1">
        <v>0.3245892</v>
      </c>
      <c r="D4141" s="1">
        <v>-0.33022034</v>
      </c>
      <c r="E4141" s="1">
        <v>1.011482</v>
      </c>
      <c r="F4141" s="4">
        <f t="shared" si="1"/>
        <v>0.03606546667</v>
      </c>
      <c r="G4141" s="1">
        <f t="shared" si="2"/>
        <v>0.9867894333</v>
      </c>
    </row>
    <row r="4142">
      <c r="A4142" s="1">
        <v>41.3701257705688</v>
      </c>
      <c r="B4142" s="1">
        <v>81.916725</v>
      </c>
      <c r="C4142" s="1">
        <v>0.32469586</v>
      </c>
      <c r="D4142" s="1">
        <v>-0.30336323</v>
      </c>
      <c r="E4142" s="1">
        <v>1.0113174</v>
      </c>
      <c r="F4142" s="4">
        <f t="shared" si="1"/>
        <v>0.03607731778</v>
      </c>
      <c r="G4142" s="1">
        <f t="shared" si="2"/>
        <v>0.9866249272</v>
      </c>
    </row>
    <row r="4143">
      <c r="A4143" s="1">
        <v>41.3799982070922</v>
      </c>
      <c r="B4143" s="1">
        <v>81.937675</v>
      </c>
      <c r="C4143" s="1">
        <v>0.32478917</v>
      </c>
      <c r="D4143" s="1">
        <v>-0.27894768</v>
      </c>
      <c r="E4143" s="1">
        <v>1.011576</v>
      </c>
      <c r="F4143" s="4">
        <f t="shared" si="1"/>
        <v>0.03608768556</v>
      </c>
      <c r="G4143" s="1">
        <f t="shared" si="2"/>
        <v>0.9868835691</v>
      </c>
    </row>
    <row r="4144">
      <c r="A4144" s="1">
        <v>41.3901262283325</v>
      </c>
      <c r="B4144" s="1">
        <v>81.93196</v>
      </c>
      <c r="C4144" s="1">
        <v>0.32486913</v>
      </c>
      <c r="D4144" s="1">
        <v>-0.28261003</v>
      </c>
      <c r="E4144" s="1">
        <v>1.0115055</v>
      </c>
      <c r="F4144" s="4">
        <f t="shared" si="1"/>
        <v>0.03609657</v>
      </c>
      <c r="G4144" s="1">
        <f t="shared" si="2"/>
        <v>0.9868130136</v>
      </c>
    </row>
    <row r="4145">
      <c r="A4145" s="1">
        <v>41.4001245498657</v>
      </c>
      <c r="B4145" s="1">
        <v>81.97006</v>
      </c>
      <c r="C4145" s="1">
        <v>0.3248958</v>
      </c>
      <c r="D4145" s="1">
        <v>-0.3277788</v>
      </c>
      <c r="E4145" s="1">
        <v>1.0119759</v>
      </c>
      <c r="F4145" s="4">
        <f t="shared" si="1"/>
        <v>0.03609953333</v>
      </c>
      <c r="G4145" s="1">
        <f t="shared" si="2"/>
        <v>0.987283384</v>
      </c>
    </row>
    <row r="4146">
      <c r="A4146" s="1">
        <v>41.4100008010864</v>
      </c>
      <c r="B4146" s="1">
        <v>81.94339</v>
      </c>
      <c r="C4146" s="1">
        <v>0.32490912</v>
      </c>
      <c r="D4146" s="1">
        <v>-0.40102544</v>
      </c>
      <c r="E4146" s="1">
        <v>1.0116466</v>
      </c>
      <c r="F4146" s="4">
        <f t="shared" si="1"/>
        <v>0.03610101333</v>
      </c>
      <c r="G4146" s="1">
        <f t="shared" si="2"/>
        <v>0.9869541247</v>
      </c>
    </row>
    <row r="4147">
      <c r="A4147" s="1">
        <v>41.4199991226196</v>
      </c>
      <c r="B4147" s="1">
        <v>81.95863</v>
      </c>
      <c r="C4147" s="1">
        <v>0.3249358</v>
      </c>
      <c r="D4147" s="1">
        <v>-0.46084356</v>
      </c>
      <c r="E4147" s="1">
        <v>1.0118347</v>
      </c>
      <c r="F4147" s="4">
        <f t="shared" si="1"/>
        <v>0.03610397778</v>
      </c>
      <c r="G4147" s="1">
        <f t="shared" si="2"/>
        <v>0.9871422728</v>
      </c>
    </row>
    <row r="4148">
      <c r="A4148" s="1">
        <v>41.4301233291626</v>
      </c>
      <c r="B4148" s="1">
        <v>81.949104</v>
      </c>
      <c r="C4148" s="1">
        <v>0.32501575</v>
      </c>
      <c r="D4148" s="1">
        <v>-0.46450588</v>
      </c>
      <c r="E4148" s="1">
        <v>1.0117172</v>
      </c>
      <c r="F4148" s="4">
        <f t="shared" si="1"/>
        <v>0.03611286111</v>
      </c>
      <c r="G4148" s="1">
        <f t="shared" si="2"/>
        <v>0.9870246679</v>
      </c>
    </row>
    <row r="4149">
      <c r="A4149" s="1">
        <v>41.4399995803833</v>
      </c>
      <c r="B4149" s="1">
        <v>81.96244</v>
      </c>
      <c r="C4149" s="1">
        <v>0.32538903</v>
      </c>
      <c r="D4149" s="1">
        <v>-0.14954527</v>
      </c>
      <c r="E4149" s="1">
        <v>1.0118818</v>
      </c>
      <c r="F4149" s="4">
        <f t="shared" si="1"/>
        <v>0.03615433667</v>
      </c>
      <c r="G4149" s="1">
        <f t="shared" si="2"/>
        <v>0.9871893099</v>
      </c>
    </row>
    <row r="4150">
      <c r="A4150" s="1">
        <v>41.4500017166137</v>
      </c>
      <c r="B4150" s="1">
        <v>82.15864</v>
      </c>
      <c r="C4150" s="1">
        <v>0.32557562</v>
      </c>
      <c r="D4150" s="1">
        <v>-0.028688274</v>
      </c>
      <c r="E4150" s="1">
        <v>1.014304</v>
      </c>
      <c r="F4150" s="4">
        <f t="shared" si="1"/>
        <v>0.03617506889</v>
      </c>
      <c r="G4150" s="1">
        <f t="shared" si="2"/>
        <v>0.9896115321</v>
      </c>
    </row>
    <row r="4151">
      <c r="A4151" s="1">
        <v>41.4600000381469</v>
      </c>
      <c r="B4151" s="1">
        <v>82.223404</v>
      </c>
      <c r="C4151" s="1">
        <v>0.32550898</v>
      </c>
      <c r="D4151" s="1">
        <v>-0.18738937</v>
      </c>
      <c r="E4151" s="1">
        <v>1.0151036</v>
      </c>
      <c r="F4151" s="4">
        <f t="shared" si="1"/>
        <v>0.03616766444</v>
      </c>
      <c r="G4151" s="1">
        <f t="shared" si="2"/>
        <v>0.9904110877</v>
      </c>
    </row>
    <row r="4152">
      <c r="A4152" s="1">
        <v>41.4699983596801</v>
      </c>
      <c r="B4152" s="1">
        <v>82.263405</v>
      </c>
      <c r="C4152" s="1">
        <v>0.32550898</v>
      </c>
      <c r="D4152" s="1">
        <v>-0.27528536</v>
      </c>
      <c r="E4152" s="1">
        <v>1.0155975</v>
      </c>
      <c r="F4152" s="4">
        <f t="shared" si="1"/>
        <v>0.03616766444</v>
      </c>
      <c r="G4152" s="1">
        <f t="shared" si="2"/>
        <v>0.9909049272</v>
      </c>
    </row>
    <row r="4153">
      <c r="A4153" s="1">
        <v>41.4801263809204</v>
      </c>
      <c r="B4153" s="1">
        <v>82.24626</v>
      </c>
      <c r="C4153" s="1">
        <v>0.32553566</v>
      </c>
      <c r="D4153" s="1">
        <v>-0.31923336</v>
      </c>
      <c r="E4153" s="1">
        <v>1.0153857</v>
      </c>
      <c r="F4153" s="4">
        <f t="shared" si="1"/>
        <v>0.03617062889</v>
      </c>
      <c r="G4153" s="1">
        <f t="shared" si="2"/>
        <v>0.9906932605</v>
      </c>
    </row>
    <row r="4154">
      <c r="A4154" s="1">
        <v>41.4901247024536</v>
      </c>
      <c r="B4154" s="1">
        <v>82.181496</v>
      </c>
      <c r="C4154" s="1">
        <v>0.32554898</v>
      </c>
      <c r="D4154" s="1">
        <v>-0.39248002</v>
      </c>
      <c r="E4154" s="1">
        <v>1.0145862</v>
      </c>
      <c r="F4154" s="4">
        <f t="shared" si="1"/>
        <v>0.03617210889</v>
      </c>
      <c r="G4154" s="1">
        <f t="shared" si="2"/>
        <v>0.9898937049</v>
      </c>
    </row>
    <row r="4155">
      <c r="A4155" s="1">
        <v>41.500126838684</v>
      </c>
      <c r="B4155" s="1">
        <v>82.16625</v>
      </c>
      <c r="C4155" s="1">
        <v>0.3255623</v>
      </c>
      <c r="D4155" s="1">
        <v>-0.480376</v>
      </c>
      <c r="E4155" s="1">
        <v>1.0143981</v>
      </c>
      <c r="F4155" s="4">
        <f t="shared" si="1"/>
        <v>0.03617358889</v>
      </c>
      <c r="G4155" s="1">
        <f t="shared" si="2"/>
        <v>0.9897054827</v>
      </c>
    </row>
    <row r="4156">
      <c r="A4156" s="1">
        <v>41.5099992752075</v>
      </c>
      <c r="B4156" s="1">
        <v>82.13959</v>
      </c>
      <c r="C4156" s="1">
        <v>0.32586887</v>
      </c>
      <c r="D4156" s="1">
        <v>-0.22157115</v>
      </c>
      <c r="E4156" s="1">
        <v>1.0140688</v>
      </c>
      <c r="F4156" s="4">
        <f t="shared" si="1"/>
        <v>0.03620765222</v>
      </c>
      <c r="G4156" s="1">
        <f t="shared" si="2"/>
        <v>0.9893763469</v>
      </c>
    </row>
    <row r="4157">
      <c r="A4157" s="1">
        <v>41.5201234817504</v>
      </c>
      <c r="B4157" s="1">
        <v>82.312935</v>
      </c>
      <c r="C4157" s="1">
        <v>0.32624215</v>
      </c>
      <c r="D4157" s="1">
        <v>0.07874016</v>
      </c>
      <c r="E4157" s="1">
        <v>1.0162089</v>
      </c>
      <c r="F4157" s="4">
        <f t="shared" si="1"/>
        <v>0.03624912778</v>
      </c>
      <c r="G4157" s="1">
        <f t="shared" si="2"/>
        <v>0.9915164086</v>
      </c>
    </row>
    <row r="4158">
      <c r="A4158" s="1">
        <v>41.5299997329711</v>
      </c>
      <c r="B4158" s="1">
        <v>82.505325</v>
      </c>
      <c r="C4158" s="1">
        <v>0.32624215</v>
      </c>
      <c r="D4158" s="1">
        <v>0.0054934993</v>
      </c>
      <c r="E4158" s="1">
        <v>1.018584</v>
      </c>
      <c r="F4158" s="4">
        <f t="shared" si="1"/>
        <v>0.03624912778</v>
      </c>
      <c r="G4158" s="1">
        <f t="shared" si="2"/>
        <v>0.9938915938</v>
      </c>
    </row>
    <row r="4159">
      <c r="A4159" s="1">
        <v>41.5400018692016</v>
      </c>
      <c r="B4159" s="1">
        <v>82.50342</v>
      </c>
      <c r="C4159" s="1">
        <v>0.32620215</v>
      </c>
      <c r="D4159" s="1">
        <v>-0.12268815</v>
      </c>
      <c r="E4159" s="1">
        <v>1.0185605</v>
      </c>
      <c r="F4159" s="4">
        <f t="shared" si="1"/>
        <v>0.03624468333</v>
      </c>
      <c r="G4159" s="1">
        <f t="shared" si="2"/>
        <v>0.9938680753</v>
      </c>
    </row>
    <row r="4160">
      <c r="A4160" s="1">
        <v>41.5501260757446</v>
      </c>
      <c r="B4160" s="1">
        <v>82.56057</v>
      </c>
      <c r="C4160" s="1">
        <v>0.32624215</v>
      </c>
      <c r="D4160" s="1">
        <v>-0.16907771</v>
      </c>
      <c r="E4160" s="1">
        <v>1.0192661</v>
      </c>
      <c r="F4160" s="4">
        <f t="shared" si="1"/>
        <v>0.03624912778</v>
      </c>
      <c r="G4160" s="1">
        <f t="shared" si="2"/>
        <v>0.9945736309</v>
      </c>
    </row>
    <row r="4161">
      <c r="A4161" s="1">
        <v>41.5601243972778</v>
      </c>
      <c r="B4161" s="1">
        <v>82.495804</v>
      </c>
      <c r="C4161" s="1">
        <v>0.32625547</v>
      </c>
      <c r="D4161" s="1">
        <v>-0.22767504</v>
      </c>
      <c r="E4161" s="1">
        <v>1.0184666</v>
      </c>
      <c r="F4161" s="4">
        <f t="shared" si="1"/>
        <v>0.03625060778</v>
      </c>
      <c r="G4161" s="1">
        <f t="shared" si="2"/>
        <v>0.9937740506</v>
      </c>
    </row>
    <row r="4162">
      <c r="A4162" s="1">
        <v>41.5700006484985</v>
      </c>
      <c r="B4162" s="1">
        <v>82.46913</v>
      </c>
      <c r="C4162" s="1">
        <v>0.3262821</v>
      </c>
      <c r="D4162" s="1">
        <v>-0.28749314</v>
      </c>
      <c r="E4162" s="1">
        <v>1.0181372</v>
      </c>
      <c r="F4162" s="4">
        <f t="shared" si="1"/>
        <v>0.03625356667</v>
      </c>
      <c r="G4162" s="1">
        <f t="shared" si="2"/>
        <v>0.993444742</v>
      </c>
    </row>
    <row r="4163">
      <c r="A4163" s="1">
        <v>41.5801248550415</v>
      </c>
      <c r="B4163" s="1">
        <v>82.43294</v>
      </c>
      <c r="C4163" s="1">
        <v>0.32634878</v>
      </c>
      <c r="D4163" s="1">
        <v>-0.31801257</v>
      </c>
      <c r="E4163" s="1">
        <v>1.0176904</v>
      </c>
      <c r="F4163" s="4">
        <f t="shared" si="1"/>
        <v>0.03626097556</v>
      </c>
      <c r="G4163" s="1">
        <f t="shared" si="2"/>
        <v>0.9929979519</v>
      </c>
    </row>
    <row r="4164">
      <c r="A4164" s="1">
        <v>41.5901231765747</v>
      </c>
      <c r="B4164" s="1">
        <v>82.366264</v>
      </c>
      <c r="C4164" s="1">
        <v>0.32642874</v>
      </c>
      <c r="D4164" s="1">
        <v>-0.29237625</v>
      </c>
      <c r="E4164" s="1">
        <v>1.0168673</v>
      </c>
      <c r="F4164" s="4">
        <f t="shared" si="1"/>
        <v>0.03626986</v>
      </c>
      <c r="G4164" s="1">
        <f t="shared" si="2"/>
        <v>0.9921747914</v>
      </c>
    </row>
    <row r="4165">
      <c r="A4165" s="1">
        <v>41.6001253128051</v>
      </c>
      <c r="B4165" s="1">
        <v>82.404366</v>
      </c>
      <c r="C4165" s="1">
        <v>0.32652205</v>
      </c>
      <c r="D4165" s="1">
        <v>-0.28016847</v>
      </c>
      <c r="E4165" s="1">
        <v>1.0173377</v>
      </c>
      <c r="F4165" s="4">
        <f t="shared" si="1"/>
        <v>0.03628022778</v>
      </c>
      <c r="G4165" s="1">
        <f t="shared" si="2"/>
        <v>0.9926451864</v>
      </c>
    </row>
    <row r="4166">
      <c r="A4166" s="1">
        <v>41.6101236343383</v>
      </c>
      <c r="B4166" s="1">
        <v>82.39865</v>
      </c>
      <c r="C4166" s="1">
        <v>0.32658872</v>
      </c>
      <c r="D4166" s="1">
        <v>-0.28505158</v>
      </c>
      <c r="E4166" s="1">
        <v>1.0172671</v>
      </c>
      <c r="F4166" s="4">
        <f t="shared" si="1"/>
        <v>0.03628763556</v>
      </c>
      <c r="G4166" s="1">
        <f t="shared" si="2"/>
        <v>0.9925746185</v>
      </c>
    </row>
    <row r="4167">
      <c r="A4167" s="1">
        <v>41.6201257705688</v>
      </c>
      <c r="B4167" s="1">
        <v>82.4177</v>
      </c>
      <c r="C4167" s="1">
        <v>0.3266287</v>
      </c>
      <c r="D4167" s="1">
        <v>-0.33144113</v>
      </c>
      <c r="E4167" s="1">
        <v>1.0175023</v>
      </c>
      <c r="F4167" s="4">
        <f t="shared" si="1"/>
        <v>0.03629207778</v>
      </c>
      <c r="G4167" s="1">
        <f t="shared" si="2"/>
        <v>0.9928098037</v>
      </c>
    </row>
    <row r="4168">
      <c r="A4168" s="1">
        <v>41.630124092102</v>
      </c>
      <c r="B4168" s="1">
        <v>82.42722</v>
      </c>
      <c r="C4168" s="1">
        <v>0.32664207</v>
      </c>
      <c r="D4168" s="1">
        <v>-0.40590855</v>
      </c>
      <c r="E4168" s="1">
        <v>1.0176198</v>
      </c>
      <c r="F4168" s="4">
        <f t="shared" si="1"/>
        <v>0.03629356333</v>
      </c>
      <c r="G4168" s="1">
        <f t="shared" si="2"/>
        <v>0.9929273346</v>
      </c>
    </row>
    <row r="4169">
      <c r="A4169" s="1">
        <v>41.6400003433227</v>
      </c>
      <c r="B4169" s="1">
        <v>82.385315</v>
      </c>
      <c r="C4169" s="1">
        <v>0.3266687</v>
      </c>
      <c r="D4169" s="1">
        <v>-0.4522981</v>
      </c>
      <c r="E4169" s="1">
        <v>1.0171025</v>
      </c>
      <c r="F4169" s="4">
        <f t="shared" si="1"/>
        <v>0.03629652222</v>
      </c>
      <c r="G4169" s="1">
        <f t="shared" si="2"/>
        <v>0.9924099889</v>
      </c>
    </row>
    <row r="4170">
      <c r="A4170" s="1">
        <v>41.6499986648559</v>
      </c>
      <c r="B4170" s="1">
        <v>82.42151</v>
      </c>
      <c r="C4170" s="1">
        <v>0.32696196</v>
      </c>
      <c r="D4170" s="1">
        <v>-0.23622048</v>
      </c>
      <c r="E4170" s="1">
        <v>1.0175493</v>
      </c>
      <c r="F4170" s="4">
        <f t="shared" si="1"/>
        <v>0.03632910667</v>
      </c>
      <c r="G4170" s="1">
        <f t="shared" si="2"/>
        <v>0.9928568407</v>
      </c>
    </row>
    <row r="4171">
      <c r="A4171" s="1">
        <v>41.6601266860961</v>
      </c>
      <c r="B4171" s="1">
        <v>82.53009</v>
      </c>
      <c r="C4171" s="1">
        <v>0.32722855</v>
      </c>
      <c r="D4171" s="1">
        <v>-0.04699994</v>
      </c>
      <c r="E4171" s="1">
        <v>1.0188898</v>
      </c>
      <c r="F4171" s="4">
        <f t="shared" si="1"/>
        <v>0.03635872778</v>
      </c>
      <c r="G4171" s="1">
        <f t="shared" si="2"/>
        <v>0.9941973346</v>
      </c>
    </row>
    <row r="4172">
      <c r="A4172" s="1">
        <v>41.6699991226196</v>
      </c>
      <c r="B4172" s="1">
        <v>82.6558</v>
      </c>
      <c r="C4172" s="1">
        <v>0.3271619</v>
      </c>
      <c r="D4172" s="1">
        <v>-0.18983093</v>
      </c>
      <c r="E4172" s="1">
        <v>1.0204419</v>
      </c>
      <c r="F4172" s="4">
        <f t="shared" si="1"/>
        <v>0.03635132222</v>
      </c>
      <c r="G4172" s="1">
        <f t="shared" si="2"/>
        <v>0.9957493099</v>
      </c>
    </row>
    <row r="4173">
      <c r="A4173" s="1">
        <v>41.6801233291626</v>
      </c>
      <c r="B4173" s="1">
        <v>82.67295</v>
      </c>
      <c r="C4173" s="1">
        <v>0.3271219</v>
      </c>
      <c r="D4173" s="1">
        <v>-0.31801257</v>
      </c>
      <c r="E4173" s="1">
        <v>1.0206536</v>
      </c>
      <c r="F4173" s="4">
        <f t="shared" si="1"/>
        <v>0.03634687778</v>
      </c>
      <c r="G4173" s="1">
        <f t="shared" si="2"/>
        <v>0.9959610383</v>
      </c>
    </row>
    <row r="4174">
      <c r="A4174" s="1">
        <v>41.6899995803833</v>
      </c>
      <c r="B4174" s="1">
        <v>82.60246</v>
      </c>
      <c r="C4174" s="1">
        <v>0.3271486</v>
      </c>
      <c r="D4174" s="1">
        <v>-0.36318135</v>
      </c>
      <c r="E4174" s="1">
        <v>1.0197834</v>
      </c>
      <c r="F4174" s="4">
        <f t="shared" si="1"/>
        <v>0.03634984444</v>
      </c>
      <c r="G4174" s="1">
        <f t="shared" si="2"/>
        <v>0.9950907914</v>
      </c>
    </row>
    <row r="4175">
      <c r="A4175" s="1">
        <v>41.7000017166137</v>
      </c>
      <c r="B4175" s="1">
        <v>82.62342</v>
      </c>
      <c r="C4175" s="1">
        <v>0.3271486</v>
      </c>
      <c r="D4175" s="1">
        <v>-0.45107734</v>
      </c>
      <c r="E4175" s="1">
        <v>1.0200421</v>
      </c>
      <c r="F4175" s="4">
        <f t="shared" si="1"/>
        <v>0.03634984444</v>
      </c>
      <c r="G4175" s="1">
        <f t="shared" si="2"/>
        <v>0.9953495568</v>
      </c>
    </row>
    <row r="4176">
      <c r="A4176" s="1">
        <v>41.7101259231567</v>
      </c>
      <c r="B4176" s="1">
        <v>82.55104</v>
      </c>
      <c r="C4176" s="1">
        <v>0.3272819</v>
      </c>
      <c r="D4176" s="1">
        <v>-0.39980468</v>
      </c>
      <c r="E4176" s="1">
        <v>1.0191485</v>
      </c>
      <c r="F4176" s="4">
        <f t="shared" si="1"/>
        <v>0.03636465556</v>
      </c>
      <c r="G4176" s="1">
        <f t="shared" si="2"/>
        <v>0.9944559765</v>
      </c>
    </row>
    <row r="4177">
      <c r="A4177" s="1">
        <v>41.7201242446899</v>
      </c>
      <c r="B4177" s="1">
        <v>82.61962</v>
      </c>
      <c r="C4177" s="1">
        <v>0.32770845</v>
      </c>
      <c r="D4177" s="1">
        <v>-0.043337606</v>
      </c>
      <c r="E4177" s="1">
        <v>1.0199951</v>
      </c>
      <c r="F4177" s="4">
        <f t="shared" si="1"/>
        <v>0.03641205</v>
      </c>
      <c r="G4177" s="1">
        <f t="shared" si="2"/>
        <v>0.9953026432</v>
      </c>
    </row>
    <row r="4178">
      <c r="A4178" s="1">
        <v>41.7300004959106</v>
      </c>
      <c r="B4178" s="1">
        <v>82.82534</v>
      </c>
      <c r="C4178" s="1">
        <v>0.3278284</v>
      </c>
      <c r="D4178" s="1">
        <v>0.009155832</v>
      </c>
      <c r="E4178" s="1">
        <v>1.022535</v>
      </c>
      <c r="F4178" s="4">
        <f t="shared" si="1"/>
        <v>0.03642537778</v>
      </c>
      <c r="G4178" s="1">
        <f t="shared" si="2"/>
        <v>0.9978423963</v>
      </c>
    </row>
    <row r="4179">
      <c r="A4179" s="1">
        <v>41.7401247024536</v>
      </c>
      <c r="B4179" s="1">
        <v>82.882484</v>
      </c>
      <c r="C4179" s="1">
        <v>0.3277751</v>
      </c>
      <c r="D4179" s="1">
        <v>-0.13611671</v>
      </c>
      <c r="E4179" s="1">
        <v>1.0232403</v>
      </c>
      <c r="F4179" s="4">
        <f t="shared" si="1"/>
        <v>0.03641945556</v>
      </c>
      <c r="G4179" s="1">
        <f t="shared" si="2"/>
        <v>0.9985478778</v>
      </c>
    </row>
    <row r="4180">
      <c r="A4180" s="1">
        <v>41.750126838684</v>
      </c>
      <c r="B4180" s="1">
        <v>82.912964</v>
      </c>
      <c r="C4180" s="1">
        <v>0.32780176</v>
      </c>
      <c r="D4180" s="1">
        <v>-0.18250626</v>
      </c>
      <c r="E4180" s="1">
        <v>1.0236167</v>
      </c>
      <c r="F4180" s="4">
        <f t="shared" si="1"/>
        <v>0.03642241778</v>
      </c>
      <c r="G4180" s="1">
        <f t="shared" si="2"/>
        <v>0.9989241741</v>
      </c>
    </row>
    <row r="4181">
      <c r="A4181" s="1">
        <v>41.7599992752075</v>
      </c>
      <c r="B4181" s="1">
        <v>82.85582</v>
      </c>
      <c r="C4181" s="1">
        <v>0.3278284</v>
      </c>
      <c r="D4181" s="1">
        <v>-0.25575292</v>
      </c>
      <c r="E4181" s="1">
        <v>1.0229112</v>
      </c>
      <c r="F4181" s="4">
        <f t="shared" si="1"/>
        <v>0.03642537778</v>
      </c>
      <c r="G4181" s="1">
        <f t="shared" si="2"/>
        <v>0.9982186926</v>
      </c>
    </row>
    <row r="4182">
      <c r="A4182" s="1">
        <v>41.7700014114379</v>
      </c>
      <c r="B4182" s="1">
        <v>82.83868</v>
      </c>
      <c r="C4182" s="1">
        <v>0.32785508</v>
      </c>
      <c r="D4182" s="1">
        <v>-0.30214247</v>
      </c>
      <c r="E4182" s="1">
        <v>1.0226996</v>
      </c>
      <c r="F4182" s="4">
        <f t="shared" si="1"/>
        <v>0.03642834222</v>
      </c>
      <c r="G4182" s="1">
        <f t="shared" si="2"/>
        <v>0.9980070877</v>
      </c>
    </row>
    <row r="4183">
      <c r="A4183" s="1">
        <v>41.7799997329711</v>
      </c>
      <c r="B4183" s="1">
        <v>82.821526</v>
      </c>
      <c r="C4183" s="1">
        <v>0.32792175</v>
      </c>
      <c r="D4183" s="1">
        <v>-0.30702558</v>
      </c>
      <c r="E4183" s="1">
        <v>1.0224878</v>
      </c>
      <c r="F4183" s="4">
        <f t="shared" si="1"/>
        <v>0.03643575</v>
      </c>
      <c r="G4183" s="1">
        <f t="shared" si="2"/>
        <v>0.9977953099</v>
      </c>
    </row>
    <row r="4184">
      <c r="A4184" s="1">
        <v>41.7901239395141</v>
      </c>
      <c r="B4184" s="1">
        <v>82.78915</v>
      </c>
      <c r="C4184" s="1">
        <v>0.32802838</v>
      </c>
      <c r="D4184" s="1">
        <v>-0.28138924</v>
      </c>
      <c r="E4184" s="1">
        <v>1.022088</v>
      </c>
      <c r="F4184" s="4">
        <f t="shared" si="1"/>
        <v>0.03644759778</v>
      </c>
      <c r="G4184" s="1">
        <f t="shared" si="2"/>
        <v>0.9973956062</v>
      </c>
    </row>
    <row r="4185">
      <c r="A4185" s="1">
        <v>41.8000001907348</v>
      </c>
      <c r="B4185" s="1">
        <v>82.84439</v>
      </c>
      <c r="C4185" s="1">
        <v>0.32818833</v>
      </c>
      <c r="D4185" s="1">
        <v>-0.18738937</v>
      </c>
      <c r="E4185" s="1">
        <v>1.0227702</v>
      </c>
      <c r="F4185" s="4">
        <f t="shared" si="1"/>
        <v>0.03646537</v>
      </c>
      <c r="G4185" s="1">
        <f t="shared" si="2"/>
        <v>0.9980775815</v>
      </c>
    </row>
    <row r="4186">
      <c r="A4186" s="1">
        <v>41.809998512268</v>
      </c>
      <c r="B4186" s="1">
        <v>82.87486</v>
      </c>
      <c r="C4186" s="1">
        <v>0.32832164</v>
      </c>
      <c r="D4186" s="1">
        <v>-0.13367516</v>
      </c>
      <c r="E4186" s="1">
        <v>1.0231463</v>
      </c>
      <c r="F4186" s="4">
        <f t="shared" si="1"/>
        <v>0.03648018222</v>
      </c>
      <c r="G4186" s="1">
        <f t="shared" si="2"/>
        <v>0.9984537543</v>
      </c>
    </row>
    <row r="4187">
      <c r="A4187" s="1">
        <v>41.8201265335083</v>
      </c>
      <c r="B4187" s="1">
        <v>82.94344</v>
      </c>
      <c r="C4187" s="1">
        <v>0.32837495</v>
      </c>
      <c r="D4187" s="1">
        <v>-0.1641946</v>
      </c>
      <c r="E4187" s="1">
        <v>1.023993</v>
      </c>
      <c r="F4187" s="4">
        <f t="shared" si="1"/>
        <v>0.03648610556</v>
      </c>
      <c r="G4187" s="1">
        <f t="shared" si="2"/>
        <v>0.999300421</v>
      </c>
    </row>
    <row r="4188">
      <c r="A4188" s="1">
        <v>41.8299989700317</v>
      </c>
      <c r="B4188" s="1">
        <v>82.972015</v>
      </c>
      <c r="C4188" s="1">
        <v>0.32838827</v>
      </c>
      <c r="D4188" s="1">
        <v>-0.2240127</v>
      </c>
      <c r="E4188" s="1">
        <v>1.0243458</v>
      </c>
      <c r="F4188" s="4">
        <f t="shared" si="1"/>
        <v>0.03648758556</v>
      </c>
      <c r="G4188" s="1">
        <f t="shared" si="2"/>
        <v>0.9996531988</v>
      </c>
    </row>
    <row r="4189">
      <c r="A4189" s="1">
        <v>41.8401231765747</v>
      </c>
      <c r="B4189" s="1">
        <v>82.9663</v>
      </c>
      <c r="C4189" s="1">
        <v>0.32841495</v>
      </c>
      <c r="D4189" s="1">
        <v>-0.2838308</v>
      </c>
      <c r="E4189" s="1">
        <v>1.0242752</v>
      </c>
      <c r="F4189" s="4">
        <f t="shared" si="1"/>
        <v>0.03649055</v>
      </c>
      <c r="G4189" s="1">
        <f t="shared" si="2"/>
        <v>0.9995826432</v>
      </c>
    </row>
    <row r="4190">
      <c r="A4190" s="1">
        <v>41.8501253128051</v>
      </c>
      <c r="B4190" s="1">
        <v>82.983444</v>
      </c>
      <c r="C4190" s="1">
        <v>0.3284949</v>
      </c>
      <c r="D4190" s="1">
        <v>-0.28627235</v>
      </c>
      <c r="E4190" s="1">
        <v>1.0244868</v>
      </c>
      <c r="F4190" s="4">
        <f t="shared" si="1"/>
        <v>0.03649943333</v>
      </c>
      <c r="G4190" s="1">
        <f t="shared" si="2"/>
        <v>0.9997942975</v>
      </c>
    </row>
    <row r="4191">
      <c r="A4191" s="1">
        <v>41.8600015640258</v>
      </c>
      <c r="B4191" s="1">
        <v>82.95487</v>
      </c>
      <c r="C4191" s="1">
        <v>0.32857493</v>
      </c>
      <c r="D4191" s="1">
        <v>-0.27528536</v>
      </c>
      <c r="E4191" s="1">
        <v>1.024134</v>
      </c>
      <c r="F4191" s="4">
        <f t="shared" si="1"/>
        <v>0.03650832556</v>
      </c>
      <c r="G4191" s="1">
        <f t="shared" si="2"/>
        <v>0.9994415321</v>
      </c>
    </row>
    <row r="4192">
      <c r="A4192" s="1">
        <v>41.8701257705688</v>
      </c>
      <c r="B4192" s="1">
        <v>82.98154</v>
      </c>
      <c r="C4192" s="1">
        <v>0.32865492</v>
      </c>
      <c r="D4192" s="1">
        <v>-0.27650613</v>
      </c>
      <c r="E4192" s="1">
        <v>1.0244632</v>
      </c>
      <c r="F4192" s="4">
        <f t="shared" si="1"/>
        <v>0.03651721333</v>
      </c>
      <c r="G4192" s="1">
        <f t="shared" si="2"/>
        <v>0.9997707914</v>
      </c>
    </row>
    <row r="4193">
      <c r="A4193" s="1">
        <v>41.880124092102</v>
      </c>
      <c r="B4193" s="1">
        <v>83.00059</v>
      </c>
      <c r="C4193" s="1">
        <v>0.32870823</v>
      </c>
      <c r="D4193" s="1">
        <v>-0.29237625</v>
      </c>
      <c r="E4193" s="1">
        <v>1.0246984</v>
      </c>
      <c r="F4193" s="4">
        <f t="shared" si="1"/>
        <v>0.03652313667</v>
      </c>
      <c r="G4193" s="1">
        <f t="shared" si="2"/>
        <v>1.000005977</v>
      </c>
    </row>
    <row r="4194">
      <c r="A4194" s="1">
        <v>41.8900003433227</v>
      </c>
      <c r="B4194" s="1">
        <v>82.983444</v>
      </c>
      <c r="C4194" s="1">
        <v>0.3287482</v>
      </c>
      <c r="D4194" s="1">
        <v>-0.3387658</v>
      </c>
      <c r="E4194" s="1">
        <v>1.0244868</v>
      </c>
      <c r="F4194" s="4">
        <f t="shared" si="1"/>
        <v>0.03652757778</v>
      </c>
      <c r="G4194" s="1">
        <f t="shared" si="2"/>
        <v>0.9997942975</v>
      </c>
    </row>
    <row r="4195">
      <c r="A4195" s="1">
        <v>41.9001245498657</v>
      </c>
      <c r="B4195" s="1">
        <v>83.00059</v>
      </c>
      <c r="C4195" s="1">
        <v>0.32877487</v>
      </c>
      <c r="D4195" s="1">
        <v>-0.3985839</v>
      </c>
      <c r="E4195" s="1">
        <v>1.0246984</v>
      </c>
      <c r="F4195" s="4">
        <f t="shared" si="1"/>
        <v>0.03653054111</v>
      </c>
      <c r="G4195" s="1">
        <f t="shared" si="2"/>
        <v>1.000005977</v>
      </c>
    </row>
    <row r="4196">
      <c r="A4196" s="1">
        <v>41.9101266860961</v>
      </c>
      <c r="B4196" s="1">
        <v>82.96821</v>
      </c>
      <c r="C4196" s="1">
        <v>0.3288015</v>
      </c>
      <c r="D4196" s="1">
        <v>-0.44375268</v>
      </c>
      <c r="E4196" s="1">
        <v>1.0242988</v>
      </c>
      <c r="F4196" s="4">
        <f t="shared" si="1"/>
        <v>0.0365335</v>
      </c>
      <c r="G4196" s="1">
        <f t="shared" si="2"/>
        <v>0.9996062235</v>
      </c>
    </row>
    <row r="4197">
      <c r="A4197" s="1">
        <v>41.9199991226196</v>
      </c>
      <c r="B4197" s="1">
        <v>82.96439</v>
      </c>
      <c r="C4197" s="1">
        <v>0.3288815</v>
      </c>
      <c r="D4197" s="1">
        <v>-0.44497344</v>
      </c>
      <c r="E4197" s="1">
        <v>1.0242516</v>
      </c>
      <c r="F4197" s="4">
        <f t="shared" si="1"/>
        <v>0.03654238889</v>
      </c>
      <c r="G4197" s="1">
        <f t="shared" si="2"/>
        <v>0.999559063</v>
      </c>
    </row>
    <row r="4198">
      <c r="A4198" s="1">
        <v>41.9300012588501</v>
      </c>
      <c r="B4198" s="1">
        <v>83.02535</v>
      </c>
      <c r="C4198" s="1">
        <v>0.3293081</v>
      </c>
      <c r="D4198" s="1">
        <v>-0.08850638</v>
      </c>
      <c r="E4198" s="1">
        <v>1.0250041</v>
      </c>
      <c r="F4198" s="4">
        <f t="shared" si="1"/>
        <v>0.03658978889</v>
      </c>
      <c r="G4198" s="1">
        <f t="shared" si="2"/>
        <v>1.000311656</v>
      </c>
    </row>
    <row r="4199">
      <c r="A4199" s="1">
        <v>41.9399995803833</v>
      </c>
      <c r="B4199" s="1">
        <v>83.20059</v>
      </c>
      <c r="C4199" s="1">
        <v>0.32949468</v>
      </c>
      <c r="D4199" s="1">
        <v>0.03112983</v>
      </c>
      <c r="E4199" s="1">
        <v>1.0271677</v>
      </c>
      <c r="F4199" s="4">
        <f t="shared" si="1"/>
        <v>0.03661052</v>
      </c>
      <c r="G4199" s="1">
        <f t="shared" si="2"/>
        <v>1.002475112</v>
      </c>
    </row>
    <row r="4200">
      <c r="A4200" s="1">
        <v>41.9500017166137</v>
      </c>
      <c r="B4200" s="1">
        <v>83.34727</v>
      </c>
      <c r="C4200" s="1">
        <v>0.32941473</v>
      </c>
      <c r="D4200" s="1">
        <v>-0.14099982</v>
      </c>
      <c r="E4200" s="1">
        <v>1.0289785</v>
      </c>
      <c r="F4200" s="4">
        <f t="shared" si="1"/>
        <v>0.03660163667</v>
      </c>
      <c r="G4200" s="1">
        <f t="shared" si="2"/>
        <v>1.004285977</v>
      </c>
    </row>
    <row r="4201">
      <c r="A4201" s="1">
        <v>41.9601259231567</v>
      </c>
      <c r="B4201" s="1">
        <v>83.337746</v>
      </c>
      <c r="C4201" s="1">
        <v>0.32940137</v>
      </c>
      <c r="D4201" s="1">
        <v>-0.22767504</v>
      </c>
      <c r="E4201" s="1">
        <v>1.0288609</v>
      </c>
      <c r="F4201" s="4">
        <f t="shared" si="1"/>
        <v>0.03660015222</v>
      </c>
      <c r="G4201" s="1">
        <f t="shared" si="2"/>
        <v>1.004168396</v>
      </c>
    </row>
    <row r="4202">
      <c r="A4202" s="1">
        <v>41.9699983596801</v>
      </c>
      <c r="B4202" s="1">
        <v>83.30917</v>
      </c>
      <c r="C4202" s="1">
        <v>0.32944137</v>
      </c>
      <c r="D4202" s="1">
        <v>-0.27162302</v>
      </c>
      <c r="E4202" s="1">
        <v>1.0285082</v>
      </c>
      <c r="F4202" s="4">
        <f t="shared" si="1"/>
        <v>0.03660459667</v>
      </c>
      <c r="G4202" s="1">
        <f t="shared" si="2"/>
        <v>1.003815606</v>
      </c>
    </row>
    <row r="4203">
      <c r="A4203" s="1">
        <v>41.9801263809204</v>
      </c>
      <c r="B4203" s="1">
        <v>83.28441</v>
      </c>
      <c r="C4203" s="1">
        <v>0.32946804</v>
      </c>
      <c r="D4203" s="1">
        <v>-0.33022034</v>
      </c>
      <c r="E4203" s="1">
        <v>1.0282024</v>
      </c>
      <c r="F4203" s="4">
        <f t="shared" si="1"/>
        <v>0.03660756</v>
      </c>
      <c r="G4203" s="1">
        <f t="shared" si="2"/>
        <v>1.003509927</v>
      </c>
    </row>
    <row r="4204">
      <c r="A4204" s="1">
        <v>41.9899988174438</v>
      </c>
      <c r="B4204" s="1">
        <v>83.23298</v>
      </c>
      <c r="C4204" s="1">
        <v>0.32952136</v>
      </c>
      <c r="D4204" s="1">
        <v>-0.34975278</v>
      </c>
      <c r="E4204" s="1">
        <v>1.0275676</v>
      </c>
      <c r="F4204" s="4">
        <f t="shared" si="1"/>
        <v>0.03661348444</v>
      </c>
      <c r="G4204" s="1">
        <f t="shared" si="2"/>
        <v>1.002874989</v>
      </c>
    </row>
    <row r="4205">
      <c r="A4205" s="1">
        <v>42.0000009536743</v>
      </c>
      <c r="B4205" s="1">
        <v>83.23298</v>
      </c>
      <c r="C4205" s="1">
        <v>0.32960132</v>
      </c>
      <c r="D4205" s="1">
        <v>-0.35341513</v>
      </c>
      <c r="E4205" s="1">
        <v>1.0275676</v>
      </c>
      <c r="F4205" s="4">
        <f t="shared" si="1"/>
        <v>0.03662236889</v>
      </c>
      <c r="G4205" s="1">
        <f t="shared" si="2"/>
        <v>1.002874989</v>
      </c>
    </row>
    <row r="4206">
      <c r="A4206" s="1">
        <v>42.0101251602172</v>
      </c>
      <c r="B4206" s="1">
        <v>83.21584</v>
      </c>
      <c r="C4206" s="1">
        <v>0.3297213</v>
      </c>
      <c r="D4206" s="1">
        <v>-0.31435025</v>
      </c>
      <c r="E4206" s="1">
        <v>1.0273559</v>
      </c>
      <c r="F4206" s="4">
        <f t="shared" si="1"/>
        <v>0.0366357</v>
      </c>
      <c r="G4206" s="1">
        <f t="shared" si="2"/>
        <v>1.002663384</v>
      </c>
    </row>
    <row r="4207">
      <c r="A4207" s="1">
        <v>42.0200014114379</v>
      </c>
      <c r="B4207" s="1">
        <v>83.27298</v>
      </c>
      <c r="C4207" s="1">
        <v>0.32988128</v>
      </c>
      <c r="D4207" s="1">
        <v>-0.22035037</v>
      </c>
      <c r="E4207" s="1">
        <v>1.0280614</v>
      </c>
      <c r="F4207" s="4">
        <f t="shared" si="1"/>
        <v>0.03665347556</v>
      </c>
      <c r="G4207" s="1">
        <f t="shared" si="2"/>
        <v>1.003368816</v>
      </c>
    </row>
    <row r="4208">
      <c r="A4208" s="1">
        <v>42.0301256179809</v>
      </c>
      <c r="B4208" s="1">
        <v>83.35298</v>
      </c>
      <c r="C4208" s="1">
        <v>0.3300279</v>
      </c>
      <c r="D4208" s="1">
        <v>-0.1532076</v>
      </c>
      <c r="E4208" s="1">
        <v>1.029049</v>
      </c>
      <c r="F4208" s="4">
        <f t="shared" si="1"/>
        <v>0.03666976667</v>
      </c>
      <c r="G4208" s="1">
        <f t="shared" si="2"/>
        <v>1.00435647</v>
      </c>
    </row>
    <row r="4209">
      <c r="A4209" s="1">
        <v>42.0401239395141</v>
      </c>
      <c r="B4209" s="1">
        <v>83.40442</v>
      </c>
      <c r="C4209" s="1">
        <v>0.33013454</v>
      </c>
      <c r="D4209" s="1">
        <v>-0.12757127</v>
      </c>
      <c r="E4209" s="1">
        <v>1.0296841</v>
      </c>
      <c r="F4209" s="4">
        <f t="shared" si="1"/>
        <v>0.03668161556</v>
      </c>
      <c r="G4209" s="1">
        <f t="shared" si="2"/>
        <v>1.004991532</v>
      </c>
    </row>
    <row r="4210">
      <c r="A4210" s="1">
        <v>42.0500001907348</v>
      </c>
      <c r="B4210" s="1">
        <v>83.459656</v>
      </c>
      <c r="C4210" s="1">
        <v>0.33014786</v>
      </c>
      <c r="D4210" s="1">
        <v>-0.1861686</v>
      </c>
      <c r="E4210" s="1">
        <v>1.030366</v>
      </c>
      <c r="F4210" s="4">
        <f t="shared" si="1"/>
        <v>0.03668309556</v>
      </c>
      <c r="G4210" s="1">
        <f t="shared" si="2"/>
        <v>1.005673458</v>
      </c>
    </row>
    <row r="4211">
      <c r="A4211" s="1">
        <v>42.059998512268</v>
      </c>
      <c r="B4211" s="1">
        <v>83.45585</v>
      </c>
      <c r="C4211" s="1">
        <v>0.33017454</v>
      </c>
      <c r="D4211" s="1">
        <v>-0.2459867</v>
      </c>
      <c r="E4211" s="1">
        <v>1.030319</v>
      </c>
      <c r="F4211" s="4">
        <f t="shared" si="1"/>
        <v>0.03668606</v>
      </c>
      <c r="G4211" s="1">
        <f t="shared" si="2"/>
        <v>1.00562647</v>
      </c>
    </row>
    <row r="4212">
      <c r="A4212" s="1">
        <v>42.0701265335083</v>
      </c>
      <c r="B4212" s="1">
        <v>83.45585</v>
      </c>
      <c r="C4212" s="1">
        <v>0.33022785</v>
      </c>
      <c r="D4212" s="1">
        <v>-0.26551914</v>
      </c>
      <c r="E4212" s="1">
        <v>1.030319</v>
      </c>
      <c r="F4212" s="4">
        <f t="shared" si="1"/>
        <v>0.03669198333</v>
      </c>
      <c r="G4212" s="1">
        <f t="shared" si="2"/>
        <v>1.00562647</v>
      </c>
    </row>
    <row r="4213">
      <c r="A4213" s="1">
        <v>42.0801248550415</v>
      </c>
      <c r="B4213" s="1">
        <v>83.450134</v>
      </c>
      <c r="C4213" s="1">
        <v>0.33033448</v>
      </c>
      <c r="D4213" s="1">
        <v>-0.25453213</v>
      </c>
      <c r="E4213" s="1">
        <v>1.0302484</v>
      </c>
      <c r="F4213" s="4">
        <f t="shared" si="1"/>
        <v>0.03670383111</v>
      </c>
      <c r="G4213" s="1">
        <f t="shared" si="2"/>
        <v>1.005555902</v>
      </c>
    </row>
    <row r="4214">
      <c r="A4214" s="1">
        <v>42.0901231765747</v>
      </c>
      <c r="B4214" s="1">
        <v>83.44061</v>
      </c>
      <c r="C4214" s="1">
        <v>0.3304278</v>
      </c>
      <c r="D4214" s="1">
        <v>-0.22889581</v>
      </c>
      <c r="E4214" s="1">
        <v>1.0301309</v>
      </c>
      <c r="F4214" s="4">
        <f t="shared" si="1"/>
        <v>0.0367142</v>
      </c>
      <c r="G4214" s="1">
        <f t="shared" si="2"/>
        <v>1.005438322</v>
      </c>
    </row>
    <row r="4215">
      <c r="A4215" s="1">
        <v>42.1001253128051</v>
      </c>
      <c r="B4215" s="1">
        <v>83.49204</v>
      </c>
      <c r="C4215" s="1">
        <v>0.33049446</v>
      </c>
      <c r="D4215" s="1">
        <v>-0.2349997</v>
      </c>
      <c r="E4215" s="1">
        <v>1.0307659</v>
      </c>
      <c r="F4215" s="4">
        <f t="shared" si="1"/>
        <v>0.03672160667</v>
      </c>
      <c r="G4215" s="1">
        <f t="shared" si="2"/>
        <v>1.00607326</v>
      </c>
    </row>
    <row r="4216">
      <c r="A4216" s="1">
        <v>42.1101236343383</v>
      </c>
      <c r="B4216" s="1">
        <v>83.46537</v>
      </c>
      <c r="C4216" s="1">
        <v>0.33052114</v>
      </c>
      <c r="D4216" s="1">
        <v>-0.29603857</v>
      </c>
      <c r="E4216" s="1">
        <v>1.0304365</v>
      </c>
      <c r="F4216" s="4">
        <f t="shared" si="1"/>
        <v>0.03672457111</v>
      </c>
      <c r="G4216" s="1">
        <f t="shared" si="2"/>
        <v>1.005744001</v>
      </c>
    </row>
    <row r="4217">
      <c r="A4217" s="1">
        <v>42.119999885559</v>
      </c>
      <c r="B4217" s="1">
        <v>83.4749</v>
      </c>
      <c r="C4217" s="1">
        <v>0.33054778</v>
      </c>
      <c r="D4217" s="1">
        <v>-0.33998656</v>
      </c>
      <c r="E4217" s="1">
        <v>1.0305542</v>
      </c>
      <c r="F4217" s="4">
        <f t="shared" si="1"/>
        <v>0.03672753111</v>
      </c>
      <c r="G4217" s="1">
        <f t="shared" si="2"/>
        <v>1.005861656</v>
      </c>
    </row>
    <row r="4218">
      <c r="A4218" s="1">
        <v>42.1299982070922</v>
      </c>
      <c r="B4218" s="1">
        <v>83.46537</v>
      </c>
      <c r="C4218" s="1">
        <v>0.33057445</v>
      </c>
      <c r="D4218" s="1">
        <v>-0.39980468</v>
      </c>
      <c r="E4218" s="1">
        <v>1.0304365</v>
      </c>
      <c r="F4218" s="4">
        <f t="shared" si="1"/>
        <v>0.03673049444</v>
      </c>
      <c r="G4218" s="1">
        <f t="shared" si="2"/>
        <v>1.005744001</v>
      </c>
    </row>
    <row r="4219">
      <c r="A4219" s="1">
        <v>42.1401262283325</v>
      </c>
      <c r="B4219" s="1">
        <v>83.41013</v>
      </c>
      <c r="C4219" s="1">
        <v>0.33061445</v>
      </c>
      <c r="D4219" s="1">
        <v>-0.44497344</v>
      </c>
      <c r="E4219" s="1">
        <v>1.0297546</v>
      </c>
      <c r="F4219" s="4">
        <f t="shared" si="1"/>
        <v>0.03673493889</v>
      </c>
      <c r="G4219" s="1">
        <f t="shared" si="2"/>
        <v>1.005062026</v>
      </c>
    </row>
    <row r="4220">
      <c r="A4220" s="1">
        <v>42.1501245498657</v>
      </c>
      <c r="B4220" s="1">
        <v>83.41585</v>
      </c>
      <c r="C4220" s="1">
        <v>0.33076105</v>
      </c>
      <c r="D4220" s="1">
        <v>-0.39125922</v>
      </c>
      <c r="E4220" s="1">
        <v>1.0298252</v>
      </c>
      <c r="F4220" s="4">
        <f t="shared" si="1"/>
        <v>0.03675122778</v>
      </c>
      <c r="G4220" s="1">
        <f t="shared" si="2"/>
        <v>1.005132643</v>
      </c>
    </row>
    <row r="4221">
      <c r="A4221" s="1">
        <v>42.1601266860961</v>
      </c>
      <c r="B4221" s="1">
        <v>83.49585</v>
      </c>
      <c r="C4221" s="1">
        <v>0.33113432</v>
      </c>
      <c r="D4221" s="1">
        <v>-0.07751938</v>
      </c>
      <c r="E4221" s="1">
        <v>1.0308129</v>
      </c>
      <c r="F4221" s="4">
        <f t="shared" si="1"/>
        <v>0.03679270222</v>
      </c>
      <c r="G4221" s="1">
        <f t="shared" si="2"/>
        <v>1.006120298</v>
      </c>
    </row>
    <row r="4222">
      <c r="A4222" s="1">
        <v>42.1701250076293</v>
      </c>
      <c r="B4222" s="1">
        <v>83.66539</v>
      </c>
      <c r="C4222" s="1">
        <v>0.33120096</v>
      </c>
      <c r="D4222" s="1">
        <v>-0.06775316</v>
      </c>
      <c r="E4222" s="1">
        <v>1.0329059</v>
      </c>
      <c r="F4222" s="4">
        <f t="shared" si="1"/>
        <v>0.03680010667</v>
      </c>
      <c r="G4222" s="1">
        <f t="shared" si="2"/>
        <v>1.008213384</v>
      </c>
    </row>
    <row r="4223">
      <c r="A4223" s="1">
        <v>42.1800012588501</v>
      </c>
      <c r="B4223" s="1">
        <v>83.71871</v>
      </c>
      <c r="C4223" s="1">
        <v>0.33116096</v>
      </c>
      <c r="D4223" s="1">
        <v>-0.19837637</v>
      </c>
      <c r="E4223" s="1">
        <v>1.0335642</v>
      </c>
      <c r="F4223" s="4">
        <f t="shared" si="1"/>
        <v>0.03679566222</v>
      </c>
      <c r="G4223" s="1">
        <f t="shared" si="2"/>
        <v>1.008871656</v>
      </c>
    </row>
    <row r="4224">
      <c r="A4224" s="1">
        <v>42.1899995803833</v>
      </c>
      <c r="B4224" s="1">
        <v>83.70348</v>
      </c>
      <c r="C4224" s="1">
        <v>0.3311743</v>
      </c>
      <c r="D4224" s="1">
        <v>-0.27162302</v>
      </c>
      <c r="E4224" s="1">
        <v>1.0333762</v>
      </c>
      <c r="F4224" s="4">
        <f t="shared" si="1"/>
        <v>0.03679714444</v>
      </c>
      <c r="G4224" s="1">
        <f t="shared" si="2"/>
        <v>1.008683631</v>
      </c>
    </row>
    <row r="4225">
      <c r="A4225" s="1">
        <v>42.2001237869262</v>
      </c>
      <c r="B4225" s="1">
        <v>83.69968</v>
      </c>
      <c r="C4225" s="1">
        <v>0.3311743</v>
      </c>
      <c r="D4225" s="1">
        <v>-0.34486967</v>
      </c>
      <c r="E4225" s="1">
        <v>1.0333291</v>
      </c>
      <c r="F4225" s="4">
        <f t="shared" si="1"/>
        <v>0.03679714444</v>
      </c>
      <c r="G4225" s="1">
        <f t="shared" si="2"/>
        <v>1.008636717</v>
      </c>
    </row>
    <row r="4226">
      <c r="A4226" s="1">
        <v>42.2100000381469</v>
      </c>
      <c r="B4226" s="1">
        <v>83.621574</v>
      </c>
      <c r="C4226" s="1">
        <v>0.33118764</v>
      </c>
      <c r="D4226" s="1">
        <v>-0.41811633</v>
      </c>
      <c r="E4226" s="1">
        <v>1.032365</v>
      </c>
      <c r="F4226" s="4">
        <f t="shared" si="1"/>
        <v>0.03679862667</v>
      </c>
      <c r="G4226" s="1">
        <f t="shared" si="2"/>
        <v>1.007672446</v>
      </c>
    </row>
    <row r="4227">
      <c r="A4227" s="1">
        <v>42.2201242446899</v>
      </c>
      <c r="B4227" s="1">
        <v>83.593</v>
      </c>
      <c r="C4227" s="1">
        <v>0.33122763</v>
      </c>
      <c r="D4227" s="1">
        <v>-0.46328512</v>
      </c>
      <c r="E4227" s="1">
        <v>1.0320122</v>
      </c>
      <c r="F4227" s="4">
        <f t="shared" si="1"/>
        <v>0.03680307</v>
      </c>
      <c r="G4227" s="1">
        <f t="shared" si="2"/>
        <v>1.00731968</v>
      </c>
    </row>
    <row r="4228">
      <c r="A4228" s="1">
        <v>42.2300004959106</v>
      </c>
      <c r="B4228" s="1">
        <v>83.60252</v>
      </c>
      <c r="C4228" s="1">
        <v>0.3314942</v>
      </c>
      <c r="D4228" s="1">
        <v>-0.25941524</v>
      </c>
      <c r="E4228" s="1">
        <v>1.0321298</v>
      </c>
      <c r="F4228" s="4">
        <f t="shared" si="1"/>
        <v>0.03683268889</v>
      </c>
      <c r="G4228" s="1">
        <f t="shared" si="2"/>
        <v>1.007437211</v>
      </c>
    </row>
    <row r="4229">
      <c r="A4229" s="1">
        <v>42.2399988174438</v>
      </c>
      <c r="B4229" s="1">
        <v>83.74348</v>
      </c>
      <c r="C4229" s="1">
        <v>0.33190745</v>
      </c>
      <c r="D4229" s="1">
        <v>0.068973936</v>
      </c>
      <c r="E4229" s="1">
        <v>1.03387</v>
      </c>
      <c r="F4229" s="4">
        <f t="shared" si="1"/>
        <v>0.03687860556</v>
      </c>
      <c r="G4229" s="1">
        <f t="shared" si="2"/>
        <v>1.009177458</v>
      </c>
    </row>
    <row r="4230">
      <c r="A4230" s="1">
        <v>42.2500009536743</v>
      </c>
      <c r="B4230" s="1">
        <v>83.97968</v>
      </c>
      <c r="C4230" s="1">
        <v>0.33202744</v>
      </c>
      <c r="D4230" s="1">
        <v>0.11902582</v>
      </c>
      <c r="E4230" s="1">
        <v>1.0367861</v>
      </c>
      <c r="F4230" s="4">
        <f t="shared" si="1"/>
        <v>0.03689193778</v>
      </c>
      <c r="G4230" s="1">
        <f t="shared" si="2"/>
        <v>1.012093507</v>
      </c>
    </row>
    <row r="4231">
      <c r="A4231" s="1">
        <v>42.2601251602172</v>
      </c>
      <c r="B4231" s="1">
        <v>84.02159</v>
      </c>
      <c r="C4231" s="1">
        <v>0.33197412</v>
      </c>
      <c r="D4231" s="1">
        <v>-0.009155832</v>
      </c>
      <c r="E4231" s="1">
        <v>1.0373034</v>
      </c>
      <c r="F4231" s="4">
        <f t="shared" si="1"/>
        <v>0.03688601333</v>
      </c>
      <c r="G4231" s="1">
        <f t="shared" si="2"/>
        <v>1.012610915</v>
      </c>
    </row>
    <row r="4232">
      <c r="A4232" s="1">
        <v>42.2701234817504</v>
      </c>
      <c r="B4232" s="1">
        <v>84.04064</v>
      </c>
      <c r="C4232" s="1">
        <v>0.33198744</v>
      </c>
      <c r="D4232" s="1">
        <v>-0.08240249</v>
      </c>
      <c r="E4232" s="1">
        <v>1.0375386</v>
      </c>
      <c r="F4232" s="4">
        <f t="shared" si="1"/>
        <v>0.03688749333</v>
      </c>
      <c r="G4232" s="1">
        <f t="shared" si="2"/>
        <v>1.0128461</v>
      </c>
    </row>
    <row r="4233">
      <c r="A4233" s="1">
        <v>42.2799997329711</v>
      </c>
      <c r="B4233" s="1">
        <v>84.025406</v>
      </c>
      <c r="C4233" s="1">
        <v>0.33201408</v>
      </c>
      <c r="D4233" s="1">
        <v>-0.12879205</v>
      </c>
      <c r="E4233" s="1">
        <v>1.0373505</v>
      </c>
      <c r="F4233" s="4">
        <f t="shared" si="1"/>
        <v>0.03689045333</v>
      </c>
      <c r="G4233" s="1">
        <f t="shared" si="2"/>
        <v>1.012658026</v>
      </c>
    </row>
    <row r="4234">
      <c r="A4234" s="1">
        <v>42.2900018692016</v>
      </c>
      <c r="B4234" s="1">
        <v>83.96254</v>
      </c>
      <c r="C4234" s="1">
        <v>0.33205408</v>
      </c>
      <c r="D4234" s="1">
        <v>-0.17396082</v>
      </c>
      <c r="E4234" s="1">
        <v>1.0365745</v>
      </c>
      <c r="F4234" s="4">
        <f t="shared" si="1"/>
        <v>0.03689489778</v>
      </c>
      <c r="G4234" s="1">
        <f t="shared" si="2"/>
        <v>1.011881902</v>
      </c>
    </row>
    <row r="4235">
      <c r="A4235" s="1">
        <v>42.3001260757446</v>
      </c>
      <c r="B4235" s="1">
        <v>84.00064</v>
      </c>
      <c r="C4235" s="1">
        <v>0.33213407</v>
      </c>
      <c r="D4235" s="1">
        <v>-0.17762315</v>
      </c>
      <c r="E4235" s="1">
        <v>1.0370449</v>
      </c>
      <c r="F4235" s="4">
        <f t="shared" si="1"/>
        <v>0.03690378556</v>
      </c>
      <c r="G4235" s="1">
        <f t="shared" si="2"/>
        <v>1.012352273</v>
      </c>
    </row>
    <row r="4236">
      <c r="A4236" s="1">
        <v>42.309998512268</v>
      </c>
      <c r="B4236" s="1">
        <v>83.966354</v>
      </c>
      <c r="C4236" s="1">
        <v>0.3322407</v>
      </c>
      <c r="D4236" s="1">
        <v>-0.13855827</v>
      </c>
      <c r="E4236" s="1">
        <v>1.0366216</v>
      </c>
      <c r="F4236" s="4">
        <f t="shared" si="1"/>
        <v>0.03691563333</v>
      </c>
      <c r="G4236" s="1">
        <f t="shared" si="2"/>
        <v>1.011928989</v>
      </c>
    </row>
    <row r="4237">
      <c r="A4237" s="1">
        <v>42.3200006484985</v>
      </c>
      <c r="B4237" s="1">
        <v>83.99873</v>
      </c>
      <c r="C4237" s="1">
        <v>0.33230734</v>
      </c>
      <c r="D4237" s="1">
        <v>-0.15809071</v>
      </c>
      <c r="E4237" s="1">
        <v>1.0370213</v>
      </c>
      <c r="F4237" s="4">
        <f t="shared" si="1"/>
        <v>0.03692303778</v>
      </c>
      <c r="G4237" s="1">
        <f t="shared" si="2"/>
        <v>1.012328693</v>
      </c>
    </row>
    <row r="4238">
      <c r="A4238" s="1">
        <v>42.3301248550415</v>
      </c>
      <c r="B4238" s="1">
        <v>84.01016</v>
      </c>
      <c r="C4238" s="1">
        <v>0.33234733</v>
      </c>
      <c r="D4238" s="1">
        <v>-0.2020387</v>
      </c>
      <c r="E4238" s="1">
        <v>1.0371624</v>
      </c>
      <c r="F4238" s="4">
        <f t="shared" si="1"/>
        <v>0.03692748111</v>
      </c>
      <c r="G4238" s="1">
        <f t="shared" si="2"/>
        <v>1.012469804</v>
      </c>
    </row>
    <row r="4239">
      <c r="A4239" s="1">
        <v>42.3400011062622</v>
      </c>
      <c r="B4239" s="1">
        <v>83.99111</v>
      </c>
      <c r="C4239" s="1">
        <v>0.332374</v>
      </c>
      <c r="D4239" s="1">
        <v>-0.2459867</v>
      </c>
      <c r="E4239" s="1">
        <v>1.0369272</v>
      </c>
      <c r="F4239" s="4">
        <f t="shared" si="1"/>
        <v>0.03693044444</v>
      </c>
      <c r="G4239" s="1">
        <f t="shared" si="2"/>
        <v>1.012234619</v>
      </c>
    </row>
    <row r="4240">
      <c r="A4240" s="1">
        <v>42.3501253128051</v>
      </c>
      <c r="B4240" s="1">
        <v>83.99873</v>
      </c>
      <c r="C4240" s="1">
        <v>0.33242735</v>
      </c>
      <c r="D4240" s="1">
        <v>-0.27528536</v>
      </c>
      <c r="E4240" s="1">
        <v>1.0370213</v>
      </c>
      <c r="F4240" s="4">
        <f t="shared" si="1"/>
        <v>0.03693637222</v>
      </c>
      <c r="G4240" s="1">
        <f t="shared" si="2"/>
        <v>1.012328693</v>
      </c>
    </row>
    <row r="4241">
      <c r="A4241" s="1">
        <v>42.3601236343383</v>
      </c>
      <c r="B4241" s="1">
        <v>83.95492</v>
      </c>
      <c r="C4241" s="1">
        <v>0.332494</v>
      </c>
      <c r="D4241" s="1">
        <v>-0.28016847</v>
      </c>
      <c r="E4241" s="1">
        <v>1.0364803</v>
      </c>
      <c r="F4241" s="4">
        <f t="shared" si="1"/>
        <v>0.03694377778</v>
      </c>
      <c r="G4241" s="1">
        <f t="shared" si="2"/>
        <v>1.011787828</v>
      </c>
    </row>
    <row r="4242">
      <c r="A4242" s="1">
        <v>42.369999885559</v>
      </c>
      <c r="B4242" s="1">
        <v>83.97968</v>
      </c>
      <c r="C4242" s="1">
        <v>0.33256063</v>
      </c>
      <c r="D4242" s="1">
        <v>-0.29603857</v>
      </c>
      <c r="E4242" s="1">
        <v>1.0367861</v>
      </c>
      <c r="F4242" s="4">
        <f t="shared" si="1"/>
        <v>0.03695118111</v>
      </c>
      <c r="G4242" s="1">
        <f t="shared" si="2"/>
        <v>1.012093507</v>
      </c>
    </row>
    <row r="4243">
      <c r="A4243" s="1">
        <v>42.380124092102</v>
      </c>
      <c r="B4243" s="1">
        <v>83.97016</v>
      </c>
      <c r="C4243" s="1">
        <v>0.33260062</v>
      </c>
      <c r="D4243" s="1">
        <v>-0.34242812</v>
      </c>
      <c r="E4243" s="1">
        <v>1.0366685</v>
      </c>
      <c r="F4243" s="4">
        <f t="shared" si="1"/>
        <v>0.03695562444</v>
      </c>
      <c r="G4243" s="1">
        <f t="shared" si="2"/>
        <v>1.011975977</v>
      </c>
    </row>
    <row r="4244">
      <c r="A4244" s="1">
        <v>42.3901262283325</v>
      </c>
      <c r="B4244" s="1">
        <v>83.94159</v>
      </c>
      <c r="C4244" s="1">
        <v>0.33265394</v>
      </c>
      <c r="D4244" s="1">
        <v>-0.35707745</v>
      </c>
      <c r="E4244" s="1">
        <v>1.0363158</v>
      </c>
      <c r="F4244" s="4">
        <f t="shared" si="1"/>
        <v>0.03696154889</v>
      </c>
      <c r="G4244" s="1">
        <f t="shared" si="2"/>
        <v>1.01162326</v>
      </c>
    </row>
    <row r="4245">
      <c r="A4245" s="1">
        <v>42.3999986648559</v>
      </c>
      <c r="B4245" s="1">
        <v>83.968254</v>
      </c>
      <c r="C4245" s="1">
        <v>0.33270726</v>
      </c>
      <c r="D4245" s="1">
        <v>-0.39003846</v>
      </c>
      <c r="E4245" s="1">
        <v>1.036645</v>
      </c>
      <c r="F4245" s="4">
        <f t="shared" si="1"/>
        <v>0.03696747333</v>
      </c>
      <c r="G4245" s="1">
        <f t="shared" si="2"/>
        <v>1.011952446</v>
      </c>
    </row>
    <row r="4246">
      <c r="A4246" s="1">
        <v>42.4101266860961</v>
      </c>
      <c r="B4246" s="1">
        <v>83.9454</v>
      </c>
      <c r="C4246" s="1">
        <v>0.33276057</v>
      </c>
      <c r="D4246" s="1">
        <v>-0.42177868</v>
      </c>
      <c r="E4246" s="1">
        <v>1.0363628</v>
      </c>
      <c r="F4246" s="4">
        <f t="shared" si="1"/>
        <v>0.03697339667</v>
      </c>
      <c r="G4246" s="1">
        <f t="shared" si="2"/>
        <v>1.011670298</v>
      </c>
    </row>
    <row r="4247">
      <c r="A4247" s="1">
        <v>42.4199991226196</v>
      </c>
      <c r="B4247" s="1">
        <v>83.9492</v>
      </c>
      <c r="C4247" s="1">
        <v>0.33280057</v>
      </c>
      <c r="D4247" s="1">
        <v>-0.4535189</v>
      </c>
      <c r="E4247" s="1">
        <v>1.0364097</v>
      </c>
      <c r="F4247" s="4">
        <f t="shared" si="1"/>
        <v>0.03697784111</v>
      </c>
      <c r="G4247" s="1">
        <f t="shared" si="2"/>
        <v>1.011717211</v>
      </c>
    </row>
    <row r="4248">
      <c r="A4248" s="1">
        <v>42.4300012588501</v>
      </c>
      <c r="B4248" s="1">
        <v>83.956825</v>
      </c>
      <c r="C4248" s="1">
        <v>0.3330005</v>
      </c>
      <c r="D4248" s="1">
        <v>-0.3326619</v>
      </c>
      <c r="E4248" s="1">
        <v>1.0365039</v>
      </c>
      <c r="F4248" s="4">
        <f t="shared" si="1"/>
        <v>0.03700005556</v>
      </c>
      <c r="G4248" s="1">
        <f t="shared" si="2"/>
        <v>1.011811347</v>
      </c>
    </row>
    <row r="4249">
      <c r="A4249" s="1">
        <v>42.440125465393</v>
      </c>
      <c r="B4249" s="1">
        <v>84.06731</v>
      </c>
      <c r="C4249" s="1">
        <v>0.33342707</v>
      </c>
      <c r="D4249" s="1">
        <v>0.021363609</v>
      </c>
      <c r="E4249" s="1">
        <v>1.0378679</v>
      </c>
      <c r="F4249" s="4">
        <f t="shared" si="1"/>
        <v>0.03704745222</v>
      </c>
      <c r="G4249" s="1">
        <f t="shared" si="2"/>
        <v>1.013175359</v>
      </c>
    </row>
    <row r="4250">
      <c r="A4250" s="1">
        <v>42.4501237869262</v>
      </c>
      <c r="B4250" s="1">
        <v>84.33209</v>
      </c>
      <c r="C4250" s="1">
        <v>0.33348042</v>
      </c>
      <c r="D4250" s="1">
        <v>0.018922053</v>
      </c>
      <c r="E4250" s="1">
        <v>1.0411367</v>
      </c>
      <c r="F4250" s="4">
        <f t="shared" si="1"/>
        <v>0.03705338</v>
      </c>
      <c r="G4250" s="1">
        <f t="shared" si="2"/>
        <v>1.016444248</v>
      </c>
    </row>
    <row r="4251">
      <c r="A4251" s="1">
        <v>42.4601259231567</v>
      </c>
      <c r="B4251" s="1">
        <v>84.38732</v>
      </c>
      <c r="C4251" s="1">
        <v>0.33342707</v>
      </c>
      <c r="D4251" s="1">
        <v>-0.13855827</v>
      </c>
      <c r="E4251" s="1">
        <v>1.0418187</v>
      </c>
      <c r="F4251" s="4">
        <f t="shared" si="1"/>
        <v>0.03704745222</v>
      </c>
      <c r="G4251" s="1">
        <f t="shared" si="2"/>
        <v>1.0171261</v>
      </c>
    </row>
    <row r="4252">
      <c r="A4252" s="1">
        <v>42.4699983596801</v>
      </c>
      <c r="B4252" s="1">
        <v>84.3778</v>
      </c>
      <c r="C4252" s="1">
        <v>0.33344042</v>
      </c>
      <c r="D4252" s="1">
        <v>-0.19959715</v>
      </c>
      <c r="E4252" s="1">
        <v>1.0417011</v>
      </c>
      <c r="F4252" s="4">
        <f t="shared" si="1"/>
        <v>0.03704893556</v>
      </c>
      <c r="G4252" s="1">
        <f t="shared" si="2"/>
        <v>1.017008569</v>
      </c>
    </row>
    <row r="4253">
      <c r="A4253" s="1">
        <v>42.4801263809204</v>
      </c>
      <c r="B4253" s="1">
        <v>84.330185</v>
      </c>
      <c r="C4253" s="1">
        <v>0.33345374</v>
      </c>
      <c r="D4253" s="1">
        <v>-0.27406457</v>
      </c>
      <c r="E4253" s="1">
        <v>1.0411133</v>
      </c>
      <c r="F4253" s="4">
        <f t="shared" si="1"/>
        <v>0.03705041556</v>
      </c>
      <c r="G4253" s="1">
        <f t="shared" si="2"/>
        <v>1.01642073</v>
      </c>
    </row>
    <row r="4254">
      <c r="A4254" s="1">
        <v>42.4901247024536</v>
      </c>
      <c r="B4254" s="1">
        <v>84.27113</v>
      </c>
      <c r="C4254" s="1">
        <v>0.33349374</v>
      </c>
      <c r="D4254" s="1">
        <v>-0.31923336</v>
      </c>
      <c r="E4254" s="1">
        <v>1.0403842</v>
      </c>
      <c r="F4254" s="4">
        <f t="shared" si="1"/>
        <v>0.03705486</v>
      </c>
      <c r="G4254" s="1">
        <f t="shared" si="2"/>
        <v>1.015691656</v>
      </c>
    </row>
    <row r="4255">
      <c r="A4255" s="1">
        <v>42.500126838684</v>
      </c>
      <c r="B4255" s="1">
        <v>84.27113</v>
      </c>
      <c r="C4255" s="1">
        <v>0.33354706</v>
      </c>
      <c r="D4255" s="1">
        <v>-0.33632424</v>
      </c>
      <c r="E4255" s="1">
        <v>1.0403842</v>
      </c>
      <c r="F4255" s="4">
        <f t="shared" si="1"/>
        <v>0.03706078444</v>
      </c>
      <c r="G4255" s="1">
        <f t="shared" si="2"/>
        <v>1.015691656</v>
      </c>
    </row>
    <row r="4256">
      <c r="A4256" s="1">
        <v>42.5101251602172</v>
      </c>
      <c r="B4256" s="1">
        <v>84.2197</v>
      </c>
      <c r="C4256" s="1">
        <v>0.33364037</v>
      </c>
      <c r="D4256" s="1">
        <v>-0.32411647</v>
      </c>
      <c r="E4256" s="1">
        <v>1.0397493</v>
      </c>
      <c r="F4256" s="4">
        <f t="shared" si="1"/>
        <v>0.03707115222</v>
      </c>
      <c r="G4256" s="1">
        <f t="shared" si="2"/>
        <v>1.015056717</v>
      </c>
    </row>
    <row r="4257">
      <c r="A4257" s="1">
        <v>42.5200014114379</v>
      </c>
      <c r="B4257" s="1">
        <v>84.2578</v>
      </c>
      <c r="C4257" s="1">
        <v>0.33377367</v>
      </c>
      <c r="D4257" s="1">
        <v>-0.27162302</v>
      </c>
      <c r="E4257" s="1">
        <v>1.0402195</v>
      </c>
      <c r="F4257" s="4">
        <f t="shared" si="1"/>
        <v>0.03708596333</v>
      </c>
      <c r="G4257" s="1">
        <f t="shared" si="2"/>
        <v>1.015527088</v>
      </c>
    </row>
    <row r="4258">
      <c r="A4258" s="1">
        <v>42.5299997329711</v>
      </c>
      <c r="B4258" s="1">
        <v>84.280655</v>
      </c>
      <c r="C4258" s="1">
        <v>0.33388034</v>
      </c>
      <c r="D4258" s="1">
        <v>-0.23133737</v>
      </c>
      <c r="E4258" s="1">
        <v>1.0405017</v>
      </c>
      <c r="F4258" s="4">
        <f t="shared" si="1"/>
        <v>0.03709781556</v>
      </c>
      <c r="G4258" s="1">
        <f t="shared" si="2"/>
        <v>1.015809248</v>
      </c>
    </row>
    <row r="4259">
      <c r="A4259" s="1">
        <v>42.5400018692016</v>
      </c>
      <c r="B4259" s="1">
        <v>84.31495</v>
      </c>
      <c r="C4259" s="1">
        <v>0.33397362</v>
      </c>
      <c r="D4259" s="1">
        <v>-0.21912959</v>
      </c>
      <c r="E4259" s="1">
        <v>1.0409251</v>
      </c>
      <c r="F4259" s="4">
        <f t="shared" si="1"/>
        <v>0.03710818</v>
      </c>
      <c r="G4259" s="1">
        <f t="shared" si="2"/>
        <v>1.016232643</v>
      </c>
    </row>
    <row r="4260">
      <c r="A4260" s="1">
        <v>42.5501260757446</v>
      </c>
      <c r="B4260" s="1">
        <v>84.36446</v>
      </c>
      <c r="C4260" s="1">
        <v>0.3340003</v>
      </c>
      <c r="D4260" s="1">
        <v>-0.26429835</v>
      </c>
      <c r="E4260" s="1">
        <v>1.0415365</v>
      </c>
      <c r="F4260" s="4">
        <f t="shared" si="1"/>
        <v>0.03711114444</v>
      </c>
      <c r="G4260" s="1">
        <f t="shared" si="2"/>
        <v>1.016843878</v>
      </c>
    </row>
    <row r="4261">
      <c r="A4261" s="1">
        <v>42.5601243972778</v>
      </c>
      <c r="B4261" s="1">
        <v>84.34541</v>
      </c>
      <c r="C4261" s="1">
        <v>0.3340136</v>
      </c>
      <c r="D4261" s="1">
        <v>-0.337545</v>
      </c>
      <c r="E4261" s="1">
        <v>1.0413014</v>
      </c>
      <c r="F4261" s="4">
        <f t="shared" si="1"/>
        <v>0.03711262222</v>
      </c>
      <c r="G4261" s="1">
        <f t="shared" si="2"/>
        <v>1.016608693</v>
      </c>
    </row>
    <row r="4262">
      <c r="A4262" s="1">
        <v>42.5701265335083</v>
      </c>
      <c r="B4262" s="1">
        <v>84.349236</v>
      </c>
      <c r="C4262" s="1">
        <v>0.33404028</v>
      </c>
      <c r="D4262" s="1">
        <v>-0.39736313</v>
      </c>
      <c r="E4262" s="1">
        <v>1.0413483</v>
      </c>
      <c r="F4262" s="4">
        <f t="shared" si="1"/>
        <v>0.03711558667</v>
      </c>
      <c r="G4262" s="1">
        <f t="shared" si="2"/>
        <v>1.016655927</v>
      </c>
    </row>
    <row r="4263">
      <c r="A4263" s="1">
        <v>42.5801248550415</v>
      </c>
      <c r="B4263" s="1">
        <v>84.330185</v>
      </c>
      <c r="C4263" s="1">
        <v>0.33410692</v>
      </c>
      <c r="D4263" s="1">
        <v>-0.41323322</v>
      </c>
      <c r="E4263" s="1">
        <v>1.0411133</v>
      </c>
      <c r="F4263" s="4">
        <f t="shared" si="1"/>
        <v>0.03712299111</v>
      </c>
      <c r="G4263" s="1">
        <f t="shared" si="2"/>
        <v>1.01642073</v>
      </c>
    </row>
    <row r="4264">
      <c r="A4264" s="1">
        <v>42.5900011062622</v>
      </c>
      <c r="B4264" s="1">
        <v>84.290184</v>
      </c>
      <c r="C4264" s="1">
        <v>0.33417356</v>
      </c>
      <c r="D4264" s="1">
        <v>-0.414454</v>
      </c>
      <c r="E4264" s="1">
        <v>1.0406194</v>
      </c>
      <c r="F4264" s="4">
        <f t="shared" si="1"/>
        <v>0.03713039556</v>
      </c>
      <c r="G4264" s="1">
        <f t="shared" si="2"/>
        <v>1.01592689</v>
      </c>
    </row>
    <row r="4265">
      <c r="A4265" s="1">
        <v>42.5999994277954</v>
      </c>
      <c r="B4265" s="1">
        <v>84.30542</v>
      </c>
      <c r="C4265" s="1">
        <v>0.33424023</v>
      </c>
      <c r="D4265" s="1">
        <v>-0.414454</v>
      </c>
      <c r="E4265" s="1">
        <v>1.0408075</v>
      </c>
      <c r="F4265" s="4">
        <f t="shared" si="1"/>
        <v>0.03713780333</v>
      </c>
      <c r="G4265" s="1">
        <f t="shared" si="2"/>
        <v>1.016114989</v>
      </c>
    </row>
    <row r="4266">
      <c r="A4266" s="1">
        <v>42.6100015640258</v>
      </c>
      <c r="B4266" s="1">
        <v>84.27685</v>
      </c>
      <c r="C4266" s="1">
        <v>0.33429354</v>
      </c>
      <c r="D4266" s="1">
        <v>-0.44375268</v>
      </c>
      <c r="E4266" s="1">
        <v>1.0404547</v>
      </c>
      <c r="F4266" s="4">
        <f t="shared" si="1"/>
        <v>0.03714372667</v>
      </c>
      <c r="G4266" s="1">
        <f t="shared" si="2"/>
        <v>1.015762273</v>
      </c>
    </row>
    <row r="4267">
      <c r="A4267" s="1">
        <v>42.6201257705688</v>
      </c>
      <c r="B4267" s="1">
        <v>84.32447</v>
      </c>
      <c r="C4267" s="1">
        <v>0.33458683</v>
      </c>
      <c r="D4267" s="1">
        <v>-0.25453213</v>
      </c>
      <c r="E4267" s="1">
        <v>1.0410427</v>
      </c>
      <c r="F4267" s="4">
        <f t="shared" si="1"/>
        <v>0.03717631444</v>
      </c>
      <c r="G4267" s="1">
        <f t="shared" si="2"/>
        <v>1.016350174</v>
      </c>
    </row>
    <row r="4268">
      <c r="A4268" s="1">
        <v>42.6299982070922</v>
      </c>
      <c r="B4268" s="1">
        <v>84.47685</v>
      </c>
      <c r="C4268" s="1">
        <v>0.33478677</v>
      </c>
      <c r="D4268" s="1">
        <v>-0.09216871</v>
      </c>
      <c r="E4268" s="1">
        <v>1.042924</v>
      </c>
      <c r="F4268" s="4">
        <f t="shared" si="1"/>
        <v>0.03719853</v>
      </c>
      <c r="G4268" s="1">
        <f t="shared" si="2"/>
        <v>1.018231409</v>
      </c>
    </row>
    <row r="4269">
      <c r="A4269" s="1">
        <v>42.6400003433227</v>
      </c>
      <c r="B4269" s="1">
        <v>84.55115</v>
      </c>
      <c r="C4269" s="1">
        <v>0.33473343</v>
      </c>
      <c r="D4269" s="1">
        <v>-0.23622048</v>
      </c>
      <c r="E4269" s="1">
        <v>1.0438411</v>
      </c>
      <c r="F4269" s="4">
        <f t="shared" si="1"/>
        <v>0.03719260333</v>
      </c>
      <c r="G4269" s="1">
        <f t="shared" si="2"/>
        <v>1.019148693</v>
      </c>
    </row>
    <row r="4270">
      <c r="A4270" s="1">
        <v>42.6501245498657</v>
      </c>
      <c r="B4270" s="1">
        <v>84.60448</v>
      </c>
      <c r="C4270" s="1">
        <v>0.33470678</v>
      </c>
      <c r="D4270" s="1">
        <v>-0.35097358</v>
      </c>
      <c r="E4270" s="1">
        <v>1.0444996</v>
      </c>
      <c r="F4270" s="4">
        <f t="shared" si="1"/>
        <v>0.03718964222</v>
      </c>
      <c r="G4270" s="1">
        <f t="shared" si="2"/>
        <v>1.019807088</v>
      </c>
    </row>
    <row r="4271">
      <c r="A4271" s="1">
        <v>42.6600008010864</v>
      </c>
      <c r="B4271" s="1">
        <v>84.5321</v>
      </c>
      <c r="C4271" s="1">
        <v>0.33470678</v>
      </c>
      <c r="D4271" s="1">
        <v>-0.42422023</v>
      </c>
      <c r="E4271" s="1">
        <v>1.043606</v>
      </c>
      <c r="F4271" s="4">
        <f t="shared" si="1"/>
        <v>0.03718964222</v>
      </c>
      <c r="G4271" s="1">
        <f t="shared" si="2"/>
        <v>1.018913507</v>
      </c>
    </row>
    <row r="4272">
      <c r="A4272" s="1">
        <v>42.6701250076293</v>
      </c>
      <c r="B4272" s="1">
        <v>84.49019</v>
      </c>
      <c r="C4272" s="1">
        <v>0.3348001</v>
      </c>
      <c r="D4272" s="1">
        <v>-0.44253188</v>
      </c>
      <c r="E4272" s="1">
        <v>1.0430887</v>
      </c>
      <c r="F4272" s="4">
        <f t="shared" si="1"/>
        <v>0.03720001111</v>
      </c>
      <c r="G4272" s="1">
        <f t="shared" si="2"/>
        <v>1.0183961</v>
      </c>
    </row>
    <row r="4273">
      <c r="A4273" s="1">
        <v>42.6801233291626</v>
      </c>
      <c r="B4273" s="1">
        <v>84.535904</v>
      </c>
      <c r="C4273" s="1">
        <v>0.33516002</v>
      </c>
      <c r="D4273" s="1">
        <v>-0.12879205</v>
      </c>
      <c r="E4273" s="1">
        <v>1.043653</v>
      </c>
      <c r="F4273" s="4">
        <f t="shared" si="1"/>
        <v>0.03724000222</v>
      </c>
      <c r="G4273" s="1">
        <f t="shared" si="2"/>
        <v>1.01896047</v>
      </c>
    </row>
    <row r="4274">
      <c r="A4274" s="1">
        <v>42.6899995803833</v>
      </c>
      <c r="B4274" s="1">
        <v>84.69401</v>
      </c>
      <c r="C4274" s="1">
        <v>0.33527997</v>
      </c>
      <c r="D4274" s="1">
        <v>-0.07751938</v>
      </c>
      <c r="E4274" s="1">
        <v>1.045605</v>
      </c>
      <c r="F4274" s="4">
        <f t="shared" si="1"/>
        <v>0.03725333</v>
      </c>
      <c r="G4274" s="1">
        <f t="shared" si="2"/>
        <v>1.020912396</v>
      </c>
    </row>
    <row r="4275">
      <c r="A4275" s="1">
        <v>42.7000017166137</v>
      </c>
      <c r="B4275" s="1">
        <v>84.78735</v>
      </c>
      <c r="C4275" s="1">
        <v>0.33525333</v>
      </c>
      <c r="D4275" s="1">
        <v>-0.19227248</v>
      </c>
      <c r="E4275" s="1">
        <v>1.0467572</v>
      </c>
      <c r="F4275" s="4">
        <f t="shared" si="1"/>
        <v>0.03725037</v>
      </c>
      <c r="G4275" s="1">
        <f t="shared" si="2"/>
        <v>1.022064742</v>
      </c>
    </row>
    <row r="4276">
      <c r="A4276" s="1">
        <v>42.7101259231567</v>
      </c>
      <c r="B4276" s="1">
        <v>84.76259</v>
      </c>
      <c r="C4276" s="1">
        <v>0.33526665</v>
      </c>
      <c r="D4276" s="1">
        <v>-0.2508698</v>
      </c>
      <c r="E4276" s="1">
        <v>1.0464516</v>
      </c>
      <c r="F4276" s="4">
        <f t="shared" si="1"/>
        <v>0.03725185</v>
      </c>
      <c r="G4276" s="1">
        <f t="shared" si="2"/>
        <v>1.021759063</v>
      </c>
    </row>
    <row r="4277">
      <c r="A4277" s="1">
        <v>42.7199983596801</v>
      </c>
      <c r="B4277" s="1">
        <v>84.75877</v>
      </c>
      <c r="C4277" s="1">
        <v>0.33526665</v>
      </c>
      <c r="D4277" s="1">
        <v>-0.3387658</v>
      </c>
      <c r="E4277" s="1">
        <v>1.0464045</v>
      </c>
      <c r="F4277" s="4">
        <f t="shared" si="1"/>
        <v>0.03725185</v>
      </c>
      <c r="G4277" s="1">
        <f t="shared" si="2"/>
        <v>1.021711902</v>
      </c>
    </row>
    <row r="4278">
      <c r="A4278" s="1">
        <v>42.7300004959106</v>
      </c>
      <c r="B4278" s="1">
        <v>84.71306</v>
      </c>
      <c r="C4278" s="1">
        <v>0.33527997</v>
      </c>
      <c r="D4278" s="1">
        <v>-0.41323322</v>
      </c>
      <c r="E4278" s="1">
        <v>1.04584</v>
      </c>
      <c r="F4278" s="4">
        <f t="shared" si="1"/>
        <v>0.03725333</v>
      </c>
      <c r="G4278" s="1">
        <f t="shared" si="2"/>
        <v>1.021147581</v>
      </c>
    </row>
    <row r="4279">
      <c r="A4279" s="1">
        <v>42.7399988174438</v>
      </c>
      <c r="B4279" s="1">
        <v>84.6521</v>
      </c>
      <c r="C4279" s="1">
        <v>0.33537328</v>
      </c>
      <c r="D4279" s="1">
        <v>-0.4046878</v>
      </c>
      <c r="E4279" s="1">
        <v>1.0450875</v>
      </c>
      <c r="F4279" s="4">
        <f t="shared" si="1"/>
        <v>0.03726369778</v>
      </c>
      <c r="G4279" s="1">
        <f t="shared" si="2"/>
        <v>1.020394989</v>
      </c>
    </row>
    <row r="4280">
      <c r="A4280" s="1">
        <v>42.7500009536743</v>
      </c>
      <c r="B4280" s="1">
        <v>84.745445</v>
      </c>
      <c r="C4280" s="1">
        <v>0.3358132</v>
      </c>
      <c r="D4280" s="1">
        <v>-0.033571385</v>
      </c>
      <c r="E4280" s="1">
        <v>1.0462399</v>
      </c>
      <c r="F4280" s="4">
        <f t="shared" si="1"/>
        <v>0.03731257778</v>
      </c>
      <c r="G4280" s="1">
        <f t="shared" si="2"/>
        <v>1.021547396</v>
      </c>
    </row>
    <row r="4281">
      <c r="A4281" s="1">
        <v>42.7601251602172</v>
      </c>
      <c r="B4281" s="1">
        <v>84.91117</v>
      </c>
      <c r="C4281" s="1">
        <v>0.33599982</v>
      </c>
      <c r="D4281" s="1">
        <v>0.10193493</v>
      </c>
      <c r="E4281" s="1">
        <v>1.0482858</v>
      </c>
      <c r="F4281" s="4">
        <f t="shared" si="1"/>
        <v>0.03733331333</v>
      </c>
      <c r="G4281" s="1">
        <f t="shared" si="2"/>
        <v>1.023593384</v>
      </c>
    </row>
    <row r="4282">
      <c r="A4282" s="1">
        <v>42.7701234817504</v>
      </c>
      <c r="B4282" s="1">
        <v>84.97974</v>
      </c>
      <c r="C4282" s="1">
        <v>0.3359065</v>
      </c>
      <c r="D4282" s="1">
        <v>-0.068973936</v>
      </c>
      <c r="E4282" s="1">
        <v>1.0491325</v>
      </c>
      <c r="F4282" s="4">
        <f t="shared" si="1"/>
        <v>0.03732294444</v>
      </c>
      <c r="G4282" s="1">
        <f t="shared" si="2"/>
        <v>1.024439927</v>
      </c>
    </row>
    <row r="4283">
      <c r="A4283" s="1">
        <v>42.7799997329711</v>
      </c>
      <c r="B4283" s="1">
        <v>84.99497</v>
      </c>
      <c r="C4283" s="1">
        <v>0.33591983</v>
      </c>
      <c r="D4283" s="1">
        <v>-0.15442838</v>
      </c>
      <c r="E4283" s="1">
        <v>1.0493206</v>
      </c>
      <c r="F4283" s="4">
        <f t="shared" si="1"/>
        <v>0.03732442556</v>
      </c>
      <c r="G4283" s="1">
        <f t="shared" si="2"/>
        <v>1.024627952</v>
      </c>
    </row>
    <row r="4284">
      <c r="A4284" s="1">
        <v>42.7900018692016</v>
      </c>
      <c r="B4284" s="1">
        <v>84.95497</v>
      </c>
      <c r="C4284" s="1">
        <v>0.33593315</v>
      </c>
      <c r="D4284" s="1">
        <v>-0.21424648</v>
      </c>
      <c r="E4284" s="1">
        <v>1.0488267</v>
      </c>
      <c r="F4284" s="4">
        <f t="shared" si="1"/>
        <v>0.03732590556</v>
      </c>
      <c r="G4284" s="1">
        <f t="shared" si="2"/>
        <v>1.024134125</v>
      </c>
    </row>
    <row r="4285">
      <c r="A4285" s="1">
        <v>42.8001260757446</v>
      </c>
      <c r="B4285" s="1">
        <v>84.94926</v>
      </c>
      <c r="C4285" s="1">
        <v>0.33593315</v>
      </c>
      <c r="D4285" s="1">
        <v>-0.30214247</v>
      </c>
      <c r="E4285" s="1">
        <v>1.0487561</v>
      </c>
      <c r="F4285" s="4">
        <f t="shared" si="1"/>
        <v>0.03732590556</v>
      </c>
      <c r="G4285" s="1">
        <f t="shared" si="2"/>
        <v>1.024063631</v>
      </c>
    </row>
    <row r="4286">
      <c r="A4286" s="1">
        <v>42.8101243972778</v>
      </c>
      <c r="B4286" s="1">
        <v>84.87498</v>
      </c>
      <c r="C4286" s="1">
        <v>0.33598647</v>
      </c>
      <c r="D4286" s="1">
        <v>-0.33144113</v>
      </c>
      <c r="E4286" s="1">
        <v>1.047839</v>
      </c>
      <c r="F4286" s="4">
        <f t="shared" si="1"/>
        <v>0.03733183</v>
      </c>
      <c r="G4286" s="1">
        <f t="shared" si="2"/>
        <v>1.023146594</v>
      </c>
    </row>
    <row r="4287">
      <c r="A4287" s="1">
        <v>42.8200006484985</v>
      </c>
      <c r="B4287" s="1">
        <v>84.85021</v>
      </c>
      <c r="C4287" s="1">
        <v>0.33605313</v>
      </c>
      <c r="D4287" s="1">
        <v>-0.3326619</v>
      </c>
      <c r="E4287" s="1">
        <v>1.0475333</v>
      </c>
      <c r="F4287" s="4">
        <f t="shared" si="1"/>
        <v>0.03733923667</v>
      </c>
      <c r="G4287" s="1">
        <f t="shared" si="2"/>
        <v>1.022840791</v>
      </c>
    </row>
    <row r="4288">
      <c r="A4288" s="1">
        <v>42.8299989700317</v>
      </c>
      <c r="B4288" s="1">
        <v>84.857834</v>
      </c>
      <c r="C4288" s="1">
        <v>0.3361331</v>
      </c>
      <c r="D4288" s="1">
        <v>-0.3338827</v>
      </c>
      <c r="E4288" s="1">
        <v>1.0476273</v>
      </c>
      <c r="F4288" s="4">
        <f t="shared" si="1"/>
        <v>0.03734812222</v>
      </c>
      <c r="G4288" s="1">
        <f t="shared" si="2"/>
        <v>1.022934915</v>
      </c>
    </row>
    <row r="4289">
      <c r="A4289" s="1">
        <v>42.8401231765747</v>
      </c>
      <c r="B4289" s="1">
        <v>84.83307</v>
      </c>
      <c r="C4289" s="1">
        <v>0.33619976</v>
      </c>
      <c r="D4289" s="1">
        <v>-0.34975278</v>
      </c>
      <c r="E4289" s="1">
        <v>1.0473217</v>
      </c>
      <c r="F4289" s="4">
        <f t="shared" si="1"/>
        <v>0.03735552889</v>
      </c>
      <c r="G4289" s="1">
        <f t="shared" si="2"/>
        <v>1.022629186</v>
      </c>
    </row>
    <row r="4290">
      <c r="A4290" s="1">
        <v>42.8501253128051</v>
      </c>
      <c r="B4290" s="1">
        <v>84.85021</v>
      </c>
      <c r="C4290" s="1">
        <v>0.3362264</v>
      </c>
      <c r="D4290" s="1">
        <v>-0.39492157</v>
      </c>
      <c r="E4290" s="1">
        <v>1.0475333</v>
      </c>
      <c r="F4290" s="4">
        <f t="shared" si="1"/>
        <v>0.03735848889</v>
      </c>
      <c r="G4290" s="1">
        <f t="shared" si="2"/>
        <v>1.022840791</v>
      </c>
    </row>
    <row r="4291">
      <c r="A4291" s="1">
        <v>42.8600015640258</v>
      </c>
      <c r="B4291" s="1">
        <v>84.81211</v>
      </c>
      <c r="C4291" s="1">
        <v>0.33623973</v>
      </c>
      <c r="D4291" s="1">
        <v>-0.469389</v>
      </c>
      <c r="E4291" s="1">
        <v>1.0470629</v>
      </c>
      <c r="F4291" s="4">
        <f t="shared" si="1"/>
        <v>0.03735997</v>
      </c>
      <c r="G4291" s="1">
        <f t="shared" si="2"/>
        <v>1.022370421</v>
      </c>
    </row>
    <row r="4292">
      <c r="A4292" s="1">
        <v>42.8701257705688</v>
      </c>
      <c r="B4292" s="1">
        <v>84.84068</v>
      </c>
      <c r="C4292" s="1">
        <v>0.33658633</v>
      </c>
      <c r="D4292" s="1">
        <v>-0.19593482</v>
      </c>
      <c r="E4292" s="1">
        <v>1.0474156</v>
      </c>
      <c r="F4292" s="4">
        <f t="shared" si="1"/>
        <v>0.03739848111</v>
      </c>
      <c r="G4292" s="1">
        <f t="shared" si="2"/>
        <v>1.022723137</v>
      </c>
    </row>
    <row r="4293">
      <c r="A4293" s="1">
        <v>42.880124092102</v>
      </c>
      <c r="B4293" s="1">
        <v>84.98926</v>
      </c>
      <c r="C4293" s="1">
        <v>0.33675963</v>
      </c>
      <c r="D4293" s="1">
        <v>-0.089727156</v>
      </c>
      <c r="E4293" s="1">
        <v>1.04925</v>
      </c>
      <c r="F4293" s="4">
        <f t="shared" si="1"/>
        <v>0.03741773667</v>
      </c>
      <c r="G4293" s="1">
        <f t="shared" si="2"/>
        <v>1.024557458</v>
      </c>
    </row>
    <row r="4294">
      <c r="A4294" s="1">
        <v>42.8900003433227</v>
      </c>
      <c r="B4294" s="1">
        <v>85.07117</v>
      </c>
      <c r="C4294" s="1">
        <v>0.3367063</v>
      </c>
      <c r="D4294" s="1">
        <v>-0.2349997</v>
      </c>
      <c r="E4294" s="1">
        <v>1.0502611</v>
      </c>
      <c r="F4294" s="4">
        <f t="shared" si="1"/>
        <v>0.03741181111</v>
      </c>
      <c r="G4294" s="1">
        <f t="shared" si="2"/>
        <v>1.025568693</v>
      </c>
    </row>
    <row r="4295">
      <c r="A4295" s="1">
        <v>42.8999986648559</v>
      </c>
      <c r="B4295" s="1">
        <v>85.10546</v>
      </c>
      <c r="C4295" s="1">
        <v>0.33669296</v>
      </c>
      <c r="D4295" s="1">
        <v>-0.32289568</v>
      </c>
      <c r="E4295" s="1">
        <v>1.0506846</v>
      </c>
      <c r="F4295" s="4">
        <f t="shared" si="1"/>
        <v>0.03741032889</v>
      </c>
      <c r="G4295" s="1">
        <f t="shared" si="2"/>
        <v>1.025992026</v>
      </c>
    </row>
    <row r="4296">
      <c r="A4296" s="1">
        <v>42.9101266860961</v>
      </c>
      <c r="B4296" s="1">
        <v>85.03498</v>
      </c>
      <c r="C4296" s="1">
        <v>0.33669296</v>
      </c>
      <c r="D4296" s="1">
        <v>-0.41079167</v>
      </c>
      <c r="E4296" s="1">
        <v>1.0498145</v>
      </c>
      <c r="F4296" s="4">
        <f t="shared" si="1"/>
        <v>0.03741032889</v>
      </c>
      <c r="G4296" s="1">
        <f t="shared" si="2"/>
        <v>1.025121902</v>
      </c>
    </row>
    <row r="4297">
      <c r="A4297" s="1">
        <v>42.9199991226196</v>
      </c>
      <c r="B4297" s="1">
        <v>84.99497</v>
      </c>
      <c r="C4297" s="1">
        <v>0.3367063</v>
      </c>
      <c r="D4297" s="1">
        <v>-0.49868765</v>
      </c>
      <c r="E4297" s="1">
        <v>1.0493206</v>
      </c>
      <c r="F4297" s="4">
        <f t="shared" si="1"/>
        <v>0.03741181111</v>
      </c>
      <c r="G4297" s="1">
        <f t="shared" si="2"/>
        <v>1.024627952</v>
      </c>
    </row>
    <row r="4298">
      <c r="A4298" s="1">
        <v>42.9300012588501</v>
      </c>
      <c r="B4298" s="1">
        <v>84.97022</v>
      </c>
      <c r="C4298" s="1">
        <v>0.33703956</v>
      </c>
      <c r="D4298" s="1">
        <v>-0.23866203</v>
      </c>
      <c r="E4298" s="1">
        <v>1.0490148</v>
      </c>
      <c r="F4298" s="4">
        <f t="shared" si="1"/>
        <v>0.03744884</v>
      </c>
      <c r="G4298" s="1">
        <f t="shared" si="2"/>
        <v>1.024322396</v>
      </c>
    </row>
    <row r="4299">
      <c r="A4299" s="1">
        <v>42.9399995803833</v>
      </c>
      <c r="B4299" s="1">
        <v>85.10165</v>
      </c>
      <c r="C4299" s="1">
        <v>0.33734614</v>
      </c>
      <c r="D4299" s="1">
        <v>0.021363609</v>
      </c>
      <c r="E4299" s="1">
        <v>1.0506375</v>
      </c>
      <c r="F4299" s="4">
        <f t="shared" si="1"/>
        <v>0.03748290444</v>
      </c>
      <c r="G4299" s="1">
        <f t="shared" si="2"/>
        <v>1.025944989</v>
      </c>
    </row>
    <row r="4300">
      <c r="A4300" s="1">
        <v>42.9500017166137</v>
      </c>
      <c r="B4300" s="1">
        <v>85.28071</v>
      </c>
      <c r="C4300" s="1">
        <v>0.33733281</v>
      </c>
      <c r="D4300" s="1">
        <v>-0.068973936</v>
      </c>
      <c r="E4300" s="1">
        <v>1.0528481</v>
      </c>
      <c r="F4300" s="4">
        <f t="shared" si="1"/>
        <v>0.03748142333</v>
      </c>
      <c r="G4300" s="1">
        <f t="shared" si="2"/>
        <v>1.028155606</v>
      </c>
    </row>
    <row r="4301">
      <c r="A4301" s="1">
        <v>42.9600000381469</v>
      </c>
      <c r="B4301" s="1">
        <v>85.32642</v>
      </c>
      <c r="C4301" s="1">
        <v>0.33730617</v>
      </c>
      <c r="D4301" s="1">
        <v>-0.18372704</v>
      </c>
      <c r="E4301" s="1">
        <v>1.0534124</v>
      </c>
      <c r="F4301" s="4">
        <f t="shared" si="1"/>
        <v>0.03747846333</v>
      </c>
      <c r="G4301" s="1">
        <f t="shared" si="2"/>
        <v>1.028719927</v>
      </c>
    </row>
    <row r="4302">
      <c r="A4302" s="1">
        <v>42.9699983596801</v>
      </c>
      <c r="B4302" s="1">
        <v>85.29976</v>
      </c>
      <c r="C4302" s="1">
        <v>0.33733281</v>
      </c>
      <c r="D4302" s="1">
        <v>-0.24232437</v>
      </c>
      <c r="E4302" s="1">
        <v>1.0530833</v>
      </c>
      <c r="F4302" s="4">
        <f t="shared" si="1"/>
        <v>0.03748142333</v>
      </c>
      <c r="G4302" s="1">
        <f t="shared" si="2"/>
        <v>1.028390791</v>
      </c>
    </row>
    <row r="4303">
      <c r="A4303" s="1">
        <v>42.9800004959106</v>
      </c>
      <c r="B4303" s="1">
        <v>85.263565</v>
      </c>
      <c r="C4303" s="1">
        <v>0.33733281</v>
      </c>
      <c r="D4303" s="1">
        <v>-0.315571</v>
      </c>
      <c r="E4303" s="1">
        <v>1.0526364</v>
      </c>
      <c r="F4303" s="4">
        <f t="shared" si="1"/>
        <v>0.03748142333</v>
      </c>
      <c r="G4303" s="1">
        <f t="shared" si="2"/>
        <v>1.02794394</v>
      </c>
    </row>
    <row r="4304">
      <c r="A4304" s="1">
        <v>42.9901247024536</v>
      </c>
      <c r="B4304" s="1">
        <v>85.174034</v>
      </c>
      <c r="C4304" s="1">
        <v>0.3373595</v>
      </c>
      <c r="D4304" s="1">
        <v>-0.37538913</v>
      </c>
      <c r="E4304" s="1">
        <v>1.0515311</v>
      </c>
      <c r="F4304" s="4">
        <f t="shared" si="1"/>
        <v>0.03748438889</v>
      </c>
      <c r="G4304" s="1">
        <f t="shared" si="2"/>
        <v>1.026838619</v>
      </c>
    </row>
    <row r="4305">
      <c r="A4305" s="1">
        <v>43.000126838684</v>
      </c>
      <c r="B4305" s="1">
        <v>85.183556</v>
      </c>
      <c r="C4305" s="1">
        <v>0.3374128</v>
      </c>
      <c r="D4305" s="1">
        <v>-0.40712935</v>
      </c>
      <c r="E4305" s="1">
        <v>1.0516487</v>
      </c>
      <c r="F4305" s="4">
        <f t="shared" si="1"/>
        <v>0.03749031111</v>
      </c>
      <c r="G4305" s="1">
        <f t="shared" si="2"/>
        <v>1.026956174</v>
      </c>
    </row>
    <row r="4306">
      <c r="A4306" s="1">
        <v>43.0099992752075</v>
      </c>
      <c r="B4306" s="1">
        <v>85.13403</v>
      </c>
      <c r="C4306" s="1">
        <v>0.33751944</v>
      </c>
      <c r="D4306" s="1">
        <v>-0.36806446</v>
      </c>
      <c r="E4306" s="1">
        <v>1.0510373</v>
      </c>
      <c r="F4306" s="4">
        <f t="shared" si="1"/>
        <v>0.03750216</v>
      </c>
      <c r="G4306" s="1">
        <f t="shared" si="2"/>
        <v>1.026344742</v>
      </c>
    </row>
    <row r="4307">
      <c r="A4307" s="1">
        <v>43.0200014114379</v>
      </c>
      <c r="B4307" s="1">
        <v>85.181656</v>
      </c>
      <c r="C4307" s="1">
        <v>0.33765277</v>
      </c>
      <c r="D4307" s="1">
        <v>-0.31435025</v>
      </c>
      <c r="E4307" s="1">
        <v>1.0516253</v>
      </c>
      <c r="F4307" s="4">
        <f t="shared" si="1"/>
        <v>0.03751697444</v>
      </c>
      <c r="G4307" s="1">
        <f t="shared" si="2"/>
        <v>1.026932717</v>
      </c>
    </row>
    <row r="4308">
      <c r="A4308" s="1">
        <v>43.0301256179809</v>
      </c>
      <c r="B4308" s="1">
        <v>85.23118</v>
      </c>
      <c r="C4308" s="1">
        <v>0.33779937</v>
      </c>
      <c r="D4308" s="1">
        <v>-0.23377892</v>
      </c>
      <c r="E4308" s="1">
        <v>1.0522366</v>
      </c>
      <c r="F4308" s="4">
        <f t="shared" si="1"/>
        <v>0.03753326333</v>
      </c>
      <c r="G4308" s="1">
        <f t="shared" si="2"/>
        <v>1.027544125</v>
      </c>
    </row>
    <row r="4309">
      <c r="A4309" s="1">
        <v>43.0401239395141</v>
      </c>
      <c r="B4309" s="1">
        <v>85.294044</v>
      </c>
      <c r="C4309" s="1">
        <v>0.33789268</v>
      </c>
      <c r="D4309" s="1">
        <v>-0.23744126</v>
      </c>
      <c r="E4309" s="1">
        <v>1.0530127</v>
      </c>
      <c r="F4309" s="4">
        <f t="shared" si="1"/>
        <v>0.03754363111</v>
      </c>
      <c r="G4309" s="1">
        <f t="shared" si="2"/>
        <v>1.028320223</v>
      </c>
    </row>
    <row r="4310">
      <c r="A4310" s="1">
        <v>43.0501260757446</v>
      </c>
      <c r="B4310" s="1">
        <v>85.353096</v>
      </c>
      <c r="C4310" s="1">
        <v>0.33790603</v>
      </c>
      <c r="D4310" s="1">
        <v>-0.29603857</v>
      </c>
      <c r="E4310" s="1">
        <v>1.0537417</v>
      </c>
      <c r="F4310" s="4">
        <f t="shared" si="1"/>
        <v>0.03754511444</v>
      </c>
      <c r="G4310" s="1">
        <f t="shared" si="2"/>
        <v>1.02904926</v>
      </c>
    </row>
    <row r="4311">
      <c r="A4311" s="1">
        <v>43.0601243972778</v>
      </c>
      <c r="B4311" s="1">
        <v>85.32642</v>
      </c>
      <c r="C4311" s="1">
        <v>0.33790603</v>
      </c>
      <c r="D4311" s="1">
        <v>-0.36928523</v>
      </c>
      <c r="E4311" s="1">
        <v>1.0534124</v>
      </c>
      <c r="F4311" s="4">
        <f t="shared" si="1"/>
        <v>0.03754511444</v>
      </c>
      <c r="G4311" s="1">
        <f t="shared" si="2"/>
        <v>1.028719927</v>
      </c>
    </row>
    <row r="4312">
      <c r="A4312" s="1">
        <v>43.0700006484985</v>
      </c>
      <c r="B4312" s="1">
        <v>85.32642</v>
      </c>
      <c r="C4312" s="1">
        <v>0.33793268</v>
      </c>
      <c r="D4312" s="1">
        <v>-0.42910334</v>
      </c>
      <c r="E4312" s="1">
        <v>1.0534124</v>
      </c>
      <c r="F4312" s="4">
        <f t="shared" si="1"/>
        <v>0.03754807556</v>
      </c>
      <c r="G4312" s="1">
        <f t="shared" si="2"/>
        <v>1.028719927</v>
      </c>
    </row>
    <row r="4313">
      <c r="A4313" s="1">
        <v>43.0801248550415</v>
      </c>
      <c r="B4313" s="1">
        <v>85.31119</v>
      </c>
      <c r="C4313" s="1">
        <v>0.3381193</v>
      </c>
      <c r="D4313" s="1">
        <v>-0.3216749</v>
      </c>
      <c r="E4313" s="1">
        <v>1.0532243</v>
      </c>
      <c r="F4313" s="4">
        <f t="shared" si="1"/>
        <v>0.03756881111</v>
      </c>
      <c r="G4313" s="1">
        <f t="shared" si="2"/>
        <v>1.028531902</v>
      </c>
    </row>
    <row r="4314">
      <c r="A4314" s="1">
        <v>43.0900011062622</v>
      </c>
      <c r="B4314" s="1">
        <v>85.41976</v>
      </c>
      <c r="C4314" s="1">
        <v>0.3384659</v>
      </c>
      <c r="D4314" s="1">
        <v>-0.034792162</v>
      </c>
      <c r="E4314" s="1">
        <v>1.0545647</v>
      </c>
      <c r="F4314" s="4">
        <f t="shared" si="1"/>
        <v>0.03760732222</v>
      </c>
      <c r="G4314" s="1">
        <f t="shared" si="2"/>
        <v>1.029872273</v>
      </c>
    </row>
    <row r="4315">
      <c r="A4315" s="1">
        <v>43.1001253128051</v>
      </c>
      <c r="B4315" s="1">
        <v>85.579765</v>
      </c>
      <c r="C4315" s="1">
        <v>0.3384259</v>
      </c>
      <c r="D4315" s="1">
        <v>-0.1641946</v>
      </c>
      <c r="E4315" s="1">
        <v>1.0565401</v>
      </c>
      <c r="F4315" s="4">
        <f t="shared" si="1"/>
        <v>0.03760287778</v>
      </c>
      <c r="G4315" s="1">
        <f t="shared" si="2"/>
        <v>1.031847643</v>
      </c>
    </row>
    <row r="4316">
      <c r="A4316" s="1">
        <v>43.1100015640258</v>
      </c>
      <c r="B4316" s="1">
        <v>85.57215</v>
      </c>
      <c r="C4316" s="1">
        <v>0.3383726</v>
      </c>
      <c r="D4316" s="1">
        <v>-0.293597</v>
      </c>
      <c r="E4316" s="1">
        <v>1.0564462</v>
      </c>
      <c r="F4316" s="4">
        <f t="shared" si="1"/>
        <v>0.03759695556</v>
      </c>
      <c r="G4316" s="1">
        <f t="shared" si="2"/>
        <v>1.031753631</v>
      </c>
    </row>
    <row r="4317">
      <c r="A4317" s="1">
        <v>43.1201257705688</v>
      </c>
      <c r="B4317" s="1">
        <v>85.54168</v>
      </c>
      <c r="C4317" s="1">
        <v>0.3383859</v>
      </c>
      <c r="D4317" s="1">
        <v>-0.36684367</v>
      </c>
      <c r="E4317" s="1">
        <v>1.0560699</v>
      </c>
      <c r="F4317" s="4">
        <f t="shared" si="1"/>
        <v>0.03759843333</v>
      </c>
      <c r="G4317" s="1">
        <f t="shared" si="2"/>
        <v>1.031377458</v>
      </c>
    </row>
    <row r="4318">
      <c r="A4318" s="1">
        <v>43.130124092102</v>
      </c>
      <c r="B4318" s="1">
        <v>85.52262</v>
      </c>
      <c r="C4318" s="1">
        <v>0.3383859</v>
      </c>
      <c r="D4318" s="1">
        <v>-0.45473966</v>
      </c>
      <c r="E4318" s="1">
        <v>1.0558347</v>
      </c>
      <c r="F4318" s="4">
        <f t="shared" si="1"/>
        <v>0.03759843333</v>
      </c>
      <c r="G4318" s="1">
        <f t="shared" si="2"/>
        <v>1.031142149</v>
      </c>
    </row>
    <row r="4319">
      <c r="A4319" s="1">
        <v>43.1400003433227</v>
      </c>
      <c r="B4319" s="1">
        <v>85.446434</v>
      </c>
      <c r="C4319" s="1">
        <v>0.3385592</v>
      </c>
      <c r="D4319" s="1">
        <v>-0.34609047</v>
      </c>
      <c r="E4319" s="1">
        <v>1.054894</v>
      </c>
      <c r="F4319" s="4">
        <f t="shared" si="1"/>
        <v>0.03761768889</v>
      </c>
      <c r="G4319" s="1">
        <f t="shared" si="2"/>
        <v>1.030201581</v>
      </c>
    </row>
    <row r="4320">
      <c r="A4320" s="1">
        <v>43.1499986648559</v>
      </c>
      <c r="B4320" s="1">
        <v>85.57405</v>
      </c>
      <c r="C4320" s="1">
        <v>0.33893245</v>
      </c>
      <c r="D4320" s="1">
        <v>-0.04577916</v>
      </c>
      <c r="E4320" s="1">
        <v>1.0564697</v>
      </c>
      <c r="F4320" s="4">
        <f t="shared" si="1"/>
        <v>0.03765916111</v>
      </c>
      <c r="G4320" s="1">
        <f t="shared" si="2"/>
        <v>1.031777088</v>
      </c>
    </row>
    <row r="4321">
      <c r="A4321" s="1">
        <v>43.1601266860961</v>
      </c>
      <c r="B4321" s="1">
        <v>85.690254</v>
      </c>
      <c r="C4321" s="1">
        <v>0.33897245</v>
      </c>
      <c r="D4321" s="1">
        <v>-0.09094793</v>
      </c>
      <c r="E4321" s="1">
        <v>1.0579042</v>
      </c>
      <c r="F4321" s="4">
        <f t="shared" si="1"/>
        <v>0.03766360556</v>
      </c>
      <c r="G4321" s="1">
        <f t="shared" si="2"/>
        <v>1.033211705</v>
      </c>
    </row>
    <row r="4322">
      <c r="A4322" s="1">
        <v>43.1699991226196</v>
      </c>
      <c r="B4322" s="1">
        <v>85.79311</v>
      </c>
      <c r="C4322" s="1">
        <v>0.33893245</v>
      </c>
      <c r="D4322" s="1">
        <v>-0.20570104</v>
      </c>
      <c r="E4322" s="1">
        <v>1.0591741</v>
      </c>
      <c r="F4322" s="4">
        <f t="shared" si="1"/>
        <v>0.03765916111</v>
      </c>
      <c r="G4322" s="1">
        <f t="shared" si="2"/>
        <v>1.034481532</v>
      </c>
    </row>
    <row r="4323">
      <c r="A4323" s="1">
        <v>43.1801233291626</v>
      </c>
      <c r="B4323" s="1">
        <v>85.76645</v>
      </c>
      <c r="C4323" s="1">
        <v>0.33895913</v>
      </c>
      <c r="D4323" s="1">
        <v>-0.26551914</v>
      </c>
      <c r="E4323" s="1">
        <v>1.0588449</v>
      </c>
      <c r="F4323" s="4">
        <f t="shared" si="1"/>
        <v>0.03766212556</v>
      </c>
      <c r="G4323" s="1">
        <f t="shared" si="2"/>
        <v>1.034152396</v>
      </c>
    </row>
    <row r="4324">
      <c r="A4324" s="1">
        <v>43.190125465393</v>
      </c>
      <c r="B4324" s="1">
        <v>85.7093</v>
      </c>
      <c r="C4324" s="1">
        <v>0.33895913</v>
      </c>
      <c r="D4324" s="1">
        <v>-0.3387658</v>
      </c>
      <c r="E4324" s="1">
        <v>1.0581393</v>
      </c>
      <c r="F4324" s="4">
        <f t="shared" si="1"/>
        <v>0.03766212556</v>
      </c>
      <c r="G4324" s="1">
        <f t="shared" si="2"/>
        <v>1.033446841</v>
      </c>
    </row>
    <row r="4325">
      <c r="A4325" s="1">
        <v>43.2000017166137</v>
      </c>
      <c r="B4325" s="1">
        <v>85.692154</v>
      </c>
      <c r="C4325" s="1">
        <v>0.33897245</v>
      </c>
      <c r="D4325" s="1">
        <v>-0.41201246</v>
      </c>
      <c r="E4325" s="1">
        <v>1.0579276</v>
      </c>
      <c r="F4325" s="4">
        <f t="shared" si="1"/>
        <v>0.03766360556</v>
      </c>
      <c r="G4325" s="1">
        <f t="shared" si="2"/>
        <v>1.033235162</v>
      </c>
    </row>
    <row r="4326">
      <c r="A4326" s="1">
        <v>43.2101259231567</v>
      </c>
      <c r="B4326" s="1">
        <v>85.63501</v>
      </c>
      <c r="C4326" s="1">
        <v>0.33902577</v>
      </c>
      <c r="D4326" s="1">
        <v>-0.458402</v>
      </c>
      <c r="E4326" s="1">
        <v>1.0572222</v>
      </c>
      <c r="F4326" s="4">
        <f t="shared" si="1"/>
        <v>0.03766953</v>
      </c>
      <c r="G4326" s="1">
        <f t="shared" si="2"/>
        <v>1.03252968</v>
      </c>
    </row>
    <row r="4327">
      <c r="A4327" s="1">
        <v>43.2199983596801</v>
      </c>
      <c r="B4327" s="1">
        <v>85.690254</v>
      </c>
      <c r="C4327" s="1">
        <v>0.33946565</v>
      </c>
      <c r="D4327" s="1">
        <v>-0.059207715</v>
      </c>
      <c r="E4327" s="1">
        <v>1.0579042</v>
      </c>
      <c r="F4327" s="4">
        <f t="shared" si="1"/>
        <v>0.03771840556</v>
      </c>
      <c r="G4327" s="1">
        <f t="shared" si="2"/>
        <v>1.033211705</v>
      </c>
    </row>
    <row r="4328">
      <c r="A4328" s="1">
        <v>43.2300004959106</v>
      </c>
      <c r="B4328" s="1">
        <v>85.89788</v>
      </c>
      <c r="C4328" s="1">
        <v>0.33971894</v>
      </c>
      <c r="D4328" s="1">
        <v>0.115363486</v>
      </c>
      <c r="E4328" s="1">
        <v>1.0604675</v>
      </c>
      <c r="F4328" s="4">
        <f t="shared" si="1"/>
        <v>0.03774654889</v>
      </c>
      <c r="G4328" s="1">
        <f t="shared" si="2"/>
        <v>1.035774989</v>
      </c>
    </row>
    <row r="4329">
      <c r="A4329" s="1">
        <v>43.2401247024536</v>
      </c>
      <c r="B4329" s="1">
        <v>86.05028</v>
      </c>
      <c r="C4329" s="1">
        <v>0.33967894</v>
      </c>
      <c r="D4329" s="1">
        <v>-0.012818165</v>
      </c>
      <c r="E4329" s="1">
        <v>1.062349</v>
      </c>
      <c r="F4329" s="4">
        <f t="shared" si="1"/>
        <v>0.03774210444</v>
      </c>
      <c r="G4329" s="1">
        <f t="shared" si="2"/>
        <v>1.03765647</v>
      </c>
    </row>
    <row r="4330">
      <c r="A4330" s="1">
        <v>43.2500009536743</v>
      </c>
      <c r="B4330" s="1">
        <v>86.07885</v>
      </c>
      <c r="C4330" s="1">
        <v>0.33966562</v>
      </c>
      <c r="D4330" s="1">
        <v>-0.100714155</v>
      </c>
      <c r="E4330" s="1">
        <v>1.0627017</v>
      </c>
      <c r="F4330" s="4">
        <f t="shared" si="1"/>
        <v>0.03774062444</v>
      </c>
      <c r="G4330" s="1">
        <f t="shared" si="2"/>
        <v>1.038009186</v>
      </c>
    </row>
    <row r="4331">
      <c r="A4331" s="1">
        <v>43.2599992752075</v>
      </c>
      <c r="B4331" s="1">
        <v>86.00646</v>
      </c>
      <c r="C4331" s="1">
        <v>0.33969226</v>
      </c>
      <c r="D4331" s="1">
        <v>-0.15931149</v>
      </c>
      <c r="E4331" s="1">
        <v>1.061808</v>
      </c>
      <c r="F4331" s="4">
        <f t="shared" si="1"/>
        <v>0.03774358444</v>
      </c>
      <c r="G4331" s="1">
        <f t="shared" si="2"/>
        <v>1.037115483</v>
      </c>
    </row>
    <row r="4332">
      <c r="A4332" s="1">
        <v>43.2700014114379</v>
      </c>
      <c r="B4332" s="1">
        <v>86.00837</v>
      </c>
      <c r="C4332" s="1">
        <v>0.33971894</v>
      </c>
      <c r="D4332" s="1">
        <v>-0.20448026</v>
      </c>
      <c r="E4332" s="1">
        <v>1.0618316</v>
      </c>
      <c r="F4332" s="4">
        <f t="shared" si="1"/>
        <v>0.03774654889</v>
      </c>
      <c r="G4332" s="1">
        <f t="shared" si="2"/>
        <v>1.037139063</v>
      </c>
    </row>
    <row r="4333">
      <c r="A4333" s="1">
        <v>43.2799997329711</v>
      </c>
      <c r="B4333" s="1">
        <v>85.96837</v>
      </c>
      <c r="C4333" s="1">
        <v>0.33977225</v>
      </c>
      <c r="D4333" s="1">
        <v>-0.2349997</v>
      </c>
      <c r="E4333" s="1">
        <v>1.0613377</v>
      </c>
      <c r="F4333" s="4">
        <f t="shared" si="1"/>
        <v>0.03775247222</v>
      </c>
      <c r="G4333" s="1">
        <f t="shared" si="2"/>
        <v>1.036645236</v>
      </c>
    </row>
    <row r="4334">
      <c r="A4334" s="1">
        <v>43.2900018692016</v>
      </c>
      <c r="B4334" s="1">
        <v>85.95122</v>
      </c>
      <c r="C4334" s="1">
        <v>0.3398522</v>
      </c>
      <c r="D4334" s="1">
        <v>-0.23744126</v>
      </c>
      <c r="E4334" s="1">
        <v>1.0611259</v>
      </c>
      <c r="F4334" s="4">
        <f t="shared" si="1"/>
        <v>0.03776135556</v>
      </c>
      <c r="G4334" s="1">
        <f t="shared" si="2"/>
        <v>1.036433507</v>
      </c>
    </row>
    <row r="4335">
      <c r="A4335" s="1">
        <v>43.3000001907348</v>
      </c>
      <c r="B4335" s="1">
        <v>85.98932</v>
      </c>
      <c r="C4335" s="1">
        <v>0.33994552</v>
      </c>
      <c r="D4335" s="1">
        <v>-0.2130257</v>
      </c>
      <c r="E4335" s="1">
        <v>1.0615964</v>
      </c>
      <c r="F4335" s="4">
        <f t="shared" si="1"/>
        <v>0.03777172444</v>
      </c>
      <c r="G4335" s="1">
        <f t="shared" si="2"/>
        <v>1.036903878</v>
      </c>
    </row>
    <row r="4336">
      <c r="A4336" s="1">
        <v>43.309998512268</v>
      </c>
      <c r="B4336" s="1">
        <v>85.96837</v>
      </c>
      <c r="C4336" s="1">
        <v>0.33999884</v>
      </c>
      <c r="D4336" s="1">
        <v>-0.24476592</v>
      </c>
      <c r="E4336" s="1">
        <v>1.0613377</v>
      </c>
      <c r="F4336" s="4">
        <f t="shared" si="1"/>
        <v>0.03777764889</v>
      </c>
      <c r="G4336" s="1">
        <f t="shared" si="2"/>
        <v>1.036645236</v>
      </c>
    </row>
    <row r="4337">
      <c r="A4337" s="1">
        <v>43.3201265335083</v>
      </c>
      <c r="B4337" s="1">
        <v>86.002655</v>
      </c>
      <c r="C4337" s="1">
        <v>0.3400255</v>
      </c>
      <c r="D4337" s="1">
        <v>-0.30458403</v>
      </c>
      <c r="E4337" s="1">
        <v>1.061761</v>
      </c>
      <c r="F4337" s="4">
        <f t="shared" si="1"/>
        <v>0.03778061111</v>
      </c>
      <c r="G4337" s="1">
        <f t="shared" si="2"/>
        <v>1.037068507</v>
      </c>
    </row>
    <row r="4338">
      <c r="A4338" s="1">
        <v>43.3299989700317</v>
      </c>
      <c r="B4338" s="1">
        <v>85.98551</v>
      </c>
      <c r="C4338" s="1">
        <v>0.34005216</v>
      </c>
      <c r="D4338" s="1">
        <v>-0.34853202</v>
      </c>
      <c r="E4338" s="1">
        <v>1.0615494</v>
      </c>
      <c r="F4338" s="4">
        <f t="shared" si="1"/>
        <v>0.03778357333</v>
      </c>
      <c r="G4338" s="1">
        <f t="shared" si="2"/>
        <v>1.036856841</v>
      </c>
    </row>
    <row r="4339">
      <c r="A4339" s="1">
        <v>43.3401231765747</v>
      </c>
      <c r="B4339" s="1">
        <v>85.94741</v>
      </c>
      <c r="C4339" s="1">
        <v>0.34009215</v>
      </c>
      <c r="D4339" s="1">
        <v>-0.39370078</v>
      </c>
      <c r="E4339" s="1">
        <v>1.0610789</v>
      </c>
      <c r="F4339" s="4">
        <f t="shared" si="1"/>
        <v>0.03778801667</v>
      </c>
      <c r="G4339" s="1">
        <f t="shared" si="2"/>
        <v>1.03638647</v>
      </c>
    </row>
    <row r="4340">
      <c r="A4340" s="1">
        <v>43.3501253128051</v>
      </c>
      <c r="B4340" s="1">
        <v>85.93979</v>
      </c>
      <c r="C4340" s="1">
        <v>0.34014547</v>
      </c>
      <c r="D4340" s="1">
        <v>-0.42422023</v>
      </c>
      <c r="E4340" s="1">
        <v>1.0609848</v>
      </c>
      <c r="F4340" s="4">
        <f t="shared" si="1"/>
        <v>0.03779394111</v>
      </c>
      <c r="G4340" s="1">
        <f t="shared" si="2"/>
        <v>1.036292396</v>
      </c>
    </row>
    <row r="4341">
      <c r="A4341" s="1">
        <v>43.3600015640258</v>
      </c>
      <c r="B4341" s="1">
        <v>85.89598</v>
      </c>
      <c r="C4341" s="1">
        <v>0.34019879</v>
      </c>
      <c r="D4341" s="1">
        <v>-0.44375268</v>
      </c>
      <c r="E4341" s="1">
        <v>1.060444</v>
      </c>
      <c r="F4341" s="4">
        <f t="shared" si="1"/>
        <v>0.03779986556</v>
      </c>
      <c r="G4341" s="1">
        <f t="shared" si="2"/>
        <v>1.035751532</v>
      </c>
    </row>
    <row r="4342">
      <c r="A4342" s="1">
        <v>43.369999885559</v>
      </c>
      <c r="B4342" s="1">
        <v>85.91884</v>
      </c>
      <c r="C4342" s="1">
        <v>0.34029213</v>
      </c>
      <c r="D4342" s="1">
        <v>-0.43276566</v>
      </c>
      <c r="E4342" s="1">
        <v>1.0607263</v>
      </c>
      <c r="F4342" s="4">
        <f t="shared" si="1"/>
        <v>0.03781023667</v>
      </c>
      <c r="G4342" s="1">
        <f t="shared" si="2"/>
        <v>1.036033754</v>
      </c>
    </row>
    <row r="4343">
      <c r="A4343" s="1">
        <v>43.3799982070922</v>
      </c>
      <c r="B4343" s="1">
        <v>85.98741</v>
      </c>
      <c r="C4343" s="1">
        <v>0.34065202</v>
      </c>
      <c r="D4343" s="1">
        <v>-0.13367516</v>
      </c>
      <c r="E4343" s="1">
        <v>1.0615728</v>
      </c>
      <c r="F4343" s="4">
        <f t="shared" si="1"/>
        <v>0.03785022444</v>
      </c>
      <c r="G4343" s="1">
        <f t="shared" si="2"/>
        <v>1.036880298</v>
      </c>
    </row>
    <row r="4344">
      <c r="A4344" s="1">
        <v>43.3901262283325</v>
      </c>
      <c r="B4344" s="1">
        <v>86.16075</v>
      </c>
      <c r="C4344" s="1">
        <v>0.34081197</v>
      </c>
      <c r="D4344" s="1">
        <v>-0.054324605</v>
      </c>
      <c r="E4344" s="1">
        <v>1.0637128</v>
      </c>
      <c r="F4344" s="4">
        <f t="shared" si="1"/>
        <v>0.03786799667</v>
      </c>
      <c r="G4344" s="1">
        <f t="shared" si="2"/>
        <v>1.039020298</v>
      </c>
    </row>
    <row r="4345">
      <c r="A4345" s="1">
        <v>43.3999986648559</v>
      </c>
      <c r="B4345" s="1">
        <v>86.26171</v>
      </c>
      <c r="C4345" s="1">
        <v>0.340772</v>
      </c>
      <c r="D4345" s="1">
        <v>-0.18372704</v>
      </c>
      <c r="E4345" s="1">
        <v>1.0649593</v>
      </c>
      <c r="F4345" s="4">
        <f t="shared" si="1"/>
        <v>0.03786355556</v>
      </c>
      <c r="G4345" s="1">
        <f t="shared" si="2"/>
        <v>1.040266717</v>
      </c>
    </row>
    <row r="4346">
      <c r="A4346" s="1">
        <v>43.4101266860961</v>
      </c>
      <c r="B4346" s="1">
        <v>86.267426</v>
      </c>
      <c r="C4346" s="1">
        <v>0.340772</v>
      </c>
      <c r="D4346" s="1">
        <v>-0.25697368</v>
      </c>
      <c r="E4346" s="1">
        <v>1.0650299</v>
      </c>
      <c r="F4346" s="4">
        <f t="shared" si="1"/>
        <v>0.03786355556</v>
      </c>
      <c r="G4346" s="1">
        <f t="shared" si="2"/>
        <v>1.040337285</v>
      </c>
    </row>
    <row r="4347">
      <c r="A4347" s="1">
        <v>43.4201250076293</v>
      </c>
      <c r="B4347" s="1">
        <v>86.2598</v>
      </c>
      <c r="C4347" s="1">
        <v>0.34078532</v>
      </c>
      <c r="D4347" s="1">
        <v>-0.33144113</v>
      </c>
      <c r="E4347" s="1">
        <v>1.0649357</v>
      </c>
      <c r="F4347" s="4">
        <f t="shared" si="1"/>
        <v>0.03786503556</v>
      </c>
      <c r="G4347" s="1">
        <f t="shared" si="2"/>
        <v>1.040243137</v>
      </c>
    </row>
    <row r="4348">
      <c r="A4348" s="1">
        <v>43.4301233291626</v>
      </c>
      <c r="B4348" s="1">
        <v>86.21409</v>
      </c>
      <c r="C4348" s="1">
        <v>0.34078532</v>
      </c>
      <c r="D4348" s="1">
        <v>-0.4046878</v>
      </c>
      <c r="E4348" s="1">
        <v>1.0643713</v>
      </c>
      <c r="F4348" s="4">
        <f t="shared" si="1"/>
        <v>0.03786503556</v>
      </c>
      <c r="G4348" s="1">
        <f t="shared" si="2"/>
        <v>1.039678816</v>
      </c>
    </row>
    <row r="4349">
      <c r="A4349" s="1">
        <v>43.4399995803833</v>
      </c>
      <c r="B4349" s="1">
        <v>86.15124</v>
      </c>
      <c r="C4349" s="1">
        <v>0.34081197</v>
      </c>
      <c r="D4349" s="1">
        <v>-0.46450588</v>
      </c>
      <c r="E4349" s="1">
        <v>1.0635954</v>
      </c>
      <c r="F4349" s="4">
        <f t="shared" si="1"/>
        <v>0.03786799667</v>
      </c>
      <c r="G4349" s="1">
        <f t="shared" si="2"/>
        <v>1.03890289</v>
      </c>
    </row>
    <row r="4350">
      <c r="A4350" s="1">
        <v>43.4501237869262</v>
      </c>
      <c r="B4350" s="1">
        <v>86.15313</v>
      </c>
      <c r="C4350" s="1">
        <v>0.34105194</v>
      </c>
      <c r="D4350" s="1">
        <v>-0.29970092</v>
      </c>
      <c r="E4350" s="1">
        <v>1.0636188</v>
      </c>
      <c r="F4350" s="4">
        <f t="shared" si="1"/>
        <v>0.03789466</v>
      </c>
      <c r="G4350" s="1">
        <f t="shared" si="2"/>
        <v>1.038926223</v>
      </c>
    </row>
    <row r="4351">
      <c r="A4351" s="1">
        <v>43.4600000381469</v>
      </c>
      <c r="B4351" s="1">
        <v>86.278854</v>
      </c>
      <c r="C4351" s="1">
        <v>0.34146515</v>
      </c>
      <c r="D4351" s="1">
        <v>0.04211683</v>
      </c>
      <c r="E4351" s="1">
        <v>1.0651709</v>
      </c>
      <c r="F4351" s="4">
        <f t="shared" si="1"/>
        <v>0.03794057222</v>
      </c>
      <c r="G4351" s="1">
        <f t="shared" si="2"/>
        <v>1.040478372</v>
      </c>
    </row>
    <row r="4352">
      <c r="A4352" s="1">
        <v>43.4699983596801</v>
      </c>
      <c r="B4352" s="1">
        <v>86.5284</v>
      </c>
      <c r="C4352" s="1">
        <v>0.34153184</v>
      </c>
      <c r="D4352" s="1">
        <v>0.038454495</v>
      </c>
      <c r="E4352" s="1">
        <v>1.0682516</v>
      </c>
      <c r="F4352" s="4">
        <f t="shared" si="1"/>
        <v>0.03794798222</v>
      </c>
      <c r="G4352" s="1">
        <f t="shared" si="2"/>
        <v>1.043559186</v>
      </c>
    </row>
    <row r="4353">
      <c r="A4353" s="1">
        <v>43.4800004959106</v>
      </c>
      <c r="B4353" s="1">
        <v>86.57983</v>
      </c>
      <c r="C4353" s="1">
        <v>0.34146515</v>
      </c>
      <c r="D4353" s="1">
        <v>-0.11902582</v>
      </c>
      <c r="E4353" s="1">
        <v>1.0688866</v>
      </c>
      <c r="F4353" s="4">
        <f t="shared" si="1"/>
        <v>0.03794057222</v>
      </c>
      <c r="G4353" s="1">
        <f t="shared" si="2"/>
        <v>1.044194125</v>
      </c>
    </row>
    <row r="4354">
      <c r="A4354" s="1">
        <v>43.4899988174438</v>
      </c>
      <c r="B4354" s="1">
        <v>86.57983</v>
      </c>
      <c r="C4354" s="1">
        <v>0.34149182</v>
      </c>
      <c r="D4354" s="1">
        <v>-0.1641946</v>
      </c>
      <c r="E4354" s="1">
        <v>1.0688866</v>
      </c>
      <c r="F4354" s="4">
        <f t="shared" si="1"/>
        <v>0.03794353556</v>
      </c>
      <c r="G4354" s="1">
        <f t="shared" si="2"/>
        <v>1.044194125</v>
      </c>
    </row>
    <row r="4355">
      <c r="A4355" s="1">
        <v>43.500126838684</v>
      </c>
      <c r="B4355" s="1">
        <v>86.56268</v>
      </c>
      <c r="C4355" s="1">
        <v>0.3415185</v>
      </c>
      <c r="D4355" s="1">
        <v>-0.22279193</v>
      </c>
      <c r="E4355" s="1">
        <v>1.0686749</v>
      </c>
      <c r="F4355" s="4">
        <f t="shared" si="1"/>
        <v>0.0379465</v>
      </c>
      <c r="G4355" s="1">
        <f t="shared" si="2"/>
        <v>1.043982396</v>
      </c>
    </row>
    <row r="4356">
      <c r="A4356" s="1">
        <v>43.5099992752075</v>
      </c>
      <c r="B4356" s="1">
        <v>86.46172</v>
      </c>
      <c r="C4356" s="1">
        <v>0.34154516</v>
      </c>
      <c r="D4356" s="1">
        <v>-0.26918146</v>
      </c>
      <c r="E4356" s="1">
        <v>1.0674286</v>
      </c>
      <c r="F4356" s="4">
        <f t="shared" si="1"/>
        <v>0.03794946222</v>
      </c>
      <c r="G4356" s="1">
        <f t="shared" si="2"/>
        <v>1.042735977</v>
      </c>
    </row>
    <row r="4357">
      <c r="A4357" s="1">
        <v>43.5201234817504</v>
      </c>
      <c r="B4357" s="1">
        <v>86.4541</v>
      </c>
      <c r="C4357" s="1">
        <v>0.34159848</v>
      </c>
      <c r="D4357" s="1">
        <v>-0.29970092</v>
      </c>
      <c r="E4357" s="1">
        <v>1.0673344</v>
      </c>
      <c r="F4357" s="4">
        <f t="shared" si="1"/>
        <v>0.03795538667</v>
      </c>
      <c r="G4357" s="1">
        <f t="shared" si="2"/>
        <v>1.042641902</v>
      </c>
    </row>
    <row r="4358">
      <c r="A4358" s="1">
        <v>43.5301256179809</v>
      </c>
      <c r="B4358" s="1">
        <v>86.43696</v>
      </c>
      <c r="C4358" s="1">
        <v>0.3416918</v>
      </c>
      <c r="D4358" s="1">
        <v>-0.2887139</v>
      </c>
      <c r="E4358" s="1">
        <v>1.0671228</v>
      </c>
      <c r="F4358" s="4">
        <f t="shared" si="1"/>
        <v>0.03796575556</v>
      </c>
      <c r="G4358" s="1">
        <f t="shared" si="2"/>
        <v>1.042430298</v>
      </c>
    </row>
    <row r="4359">
      <c r="A4359" s="1">
        <v>43.5400018692016</v>
      </c>
      <c r="B4359" s="1">
        <v>86.43506</v>
      </c>
      <c r="C4359" s="1">
        <v>0.3417851</v>
      </c>
      <c r="D4359" s="1">
        <v>-0.26551914</v>
      </c>
      <c r="E4359" s="1">
        <v>1.0670993</v>
      </c>
      <c r="F4359" s="4">
        <f t="shared" si="1"/>
        <v>0.03797612222</v>
      </c>
      <c r="G4359" s="1">
        <f t="shared" si="2"/>
        <v>1.042406841</v>
      </c>
    </row>
    <row r="4360">
      <c r="A4360" s="1">
        <v>43.5501260757446</v>
      </c>
      <c r="B4360" s="1">
        <v>86.46553</v>
      </c>
      <c r="C4360" s="1">
        <v>0.34185174</v>
      </c>
      <c r="D4360" s="1">
        <v>-0.2838308</v>
      </c>
      <c r="E4360" s="1">
        <v>1.0674756</v>
      </c>
      <c r="F4360" s="4">
        <f t="shared" si="1"/>
        <v>0.03798352667</v>
      </c>
      <c r="G4360" s="1">
        <f t="shared" si="2"/>
        <v>1.042783014</v>
      </c>
    </row>
    <row r="4361">
      <c r="A4361" s="1">
        <v>43.559998512268</v>
      </c>
      <c r="B4361" s="1">
        <v>86.44839</v>
      </c>
      <c r="C4361" s="1">
        <v>0.34189174</v>
      </c>
      <c r="D4361" s="1">
        <v>-0.33022034</v>
      </c>
      <c r="E4361" s="1">
        <v>1.0672638</v>
      </c>
      <c r="F4361" s="4">
        <f t="shared" si="1"/>
        <v>0.03798797111</v>
      </c>
      <c r="G4361" s="1">
        <f t="shared" si="2"/>
        <v>1.042571409</v>
      </c>
    </row>
    <row r="4362">
      <c r="A4362" s="1">
        <v>43.5700006484985</v>
      </c>
      <c r="B4362" s="1">
        <v>86.47506</v>
      </c>
      <c r="C4362" s="1">
        <v>0.34191838</v>
      </c>
      <c r="D4362" s="1">
        <v>-0.37538913</v>
      </c>
      <c r="E4362" s="1">
        <v>1.0675932</v>
      </c>
      <c r="F4362" s="4">
        <f t="shared" si="1"/>
        <v>0.03799093111</v>
      </c>
      <c r="G4362" s="1">
        <f t="shared" si="2"/>
        <v>1.042900668</v>
      </c>
    </row>
    <row r="4363">
      <c r="A4363" s="1">
        <v>43.5799989700317</v>
      </c>
      <c r="B4363" s="1">
        <v>86.450294</v>
      </c>
      <c r="C4363" s="1">
        <v>0.34194505</v>
      </c>
      <c r="D4363" s="1">
        <v>-0.43398646</v>
      </c>
      <c r="E4363" s="1">
        <v>1.0672874</v>
      </c>
      <c r="F4363" s="4">
        <f t="shared" si="1"/>
        <v>0.03799389444</v>
      </c>
      <c r="G4363" s="1">
        <f t="shared" si="2"/>
        <v>1.042594915</v>
      </c>
    </row>
    <row r="4364">
      <c r="A4364" s="1">
        <v>43.5900011062622</v>
      </c>
      <c r="B4364" s="1">
        <v>86.40839</v>
      </c>
      <c r="C4364" s="1">
        <v>0.342065</v>
      </c>
      <c r="D4364" s="1">
        <v>-0.3827138</v>
      </c>
      <c r="E4364" s="1">
        <v>1.0667701</v>
      </c>
      <c r="F4364" s="4">
        <f t="shared" si="1"/>
        <v>0.03800722222</v>
      </c>
      <c r="G4364" s="1">
        <f t="shared" si="2"/>
        <v>1.042077581</v>
      </c>
    </row>
    <row r="4365">
      <c r="A4365" s="1">
        <v>43.5999994277954</v>
      </c>
      <c r="B4365" s="1">
        <v>86.53411</v>
      </c>
      <c r="C4365" s="1">
        <v>0.34243828</v>
      </c>
      <c r="D4365" s="1">
        <v>-0.08362327</v>
      </c>
      <c r="E4365" s="1">
        <v>1.0683222</v>
      </c>
      <c r="F4365" s="4">
        <f t="shared" si="1"/>
        <v>0.03804869778</v>
      </c>
      <c r="G4365" s="1">
        <f t="shared" si="2"/>
        <v>1.04362968</v>
      </c>
    </row>
    <row r="4366">
      <c r="A4366" s="1">
        <v>43.6101236343383</v>
      </c>
      <c r="B4366" s="1">
        <v>86.6865</v>
      </c>
      <c r="C4366" s="1">
        <v>0.34250492</v>
      </c>
      <c r="D4366" s="1">
        <v>-0.10193493</v>
      </c>
      <c r="E4366" s="1">
        <v>1.0702035</v>
      </c>
      <c r="F4366" s="4">
        <f t="shared" si="1"/>
        <v>0.03805610222</v>
      </c>
      <c r="G4366" s="1">
        <f t="shared" si="2"/>
        <v>1.045511038</v>
      </c>
    </row>
    <row r="4367">
      <c r="A4367" s="1">
        <v>43.619999885559</v>
      </c>
      <c r="B4367" s="1">
        <v>86.78936</v>
      </c>
      <c r="C4367" s="1">
        <v>0.34243828</v>
      </c>
      <c r="D4367" s="1">
        <v>-0.24720748</v>
      </c>
      <c r="E4367" s="1">
        <v>1.0714735</v>
      </c>
      <c r="F4367" s="4">
        <f t="shared" si="1"/>
        <v>0.03804869778</v>
      </c>
      <c r="G4367" s="1">
        <f t="shared" si="2"/>
        <v>1.046780915</v>
      </c>
    </row>
    <row r="4368">
      <c r="A4368" s="1">
        <v>43.6299982070922</v>
      </c>
      <c r="B4368" s="1">
        <v>86.75126</v>
      </c>
      <c r="C4368" s="1">
        <v>0.3424516</v>
      </c>
      <c r="D4368" s="1">
        <v>-0.32045412</v>
      </c>
      <c r="E4368" s="1">
        <v>1.0710031</v>
      </c>
      <c r="F4368" s="4">
        <f t="shared" si="1"/>
        <v>0.03805017778</v>
      </c>
      <c r="G4368" s="1">
        <f t="shared" si="2"/>
        <v>1.046310544</v>
      </c>
    </row>
    <row r="4369">
      <c r="A4369" s="1">
        <v>43.6401262283325</v>
      </c>
      <c r="B4369" s="1">
        <v>86.69984</v>
      </c>
      <c r="C4369" s="1">
        <v>0.3424516</v>
      </c>
      <c r="D4369" s="1">
        <v>-0.4083501</v>
      </c>
      <c r="E4369" s="1">
        <v>1.0703682</v>
      </c>
      <c r="F4369" s="4">
        <f t="shared" si="1"/>
        <v>0.03805017778</v>
      </c>
      <c r="G4369" s="1">
        <f t="shared" si="2"/>
        <v>1.04567573</v>
      </c>
    </row>
    <row r="4370">
      <c r="A4370" s="1">
        <v>43.6499986648559</v>
      </c>
      <c r="B4370" s="1">
        <v>86.65602</v>
      </c>
      <c r="C4370" s="1">
        <v>0.34246492</v>
      </c>
      <c r="D4370" s="1">
        <v>-0.46816823</v>
      </c>
      <c r="E4370" s="1">
        <v>1.0698272</v>
      </c>
      <c r="F4370" s="4">
        <f t="shared" si="1"/>
        <v>0.03805165778</v>
      </c>
      <c r="G4370" s="1">
        <f t="shared" si="2"/>
        <v>1.045134742</v>
      </c>
    </row>
    <row r="4371">
      <c r="A4371" s="1">
        <v>43.6600008010864</v>
      </c>
      <c r="B4371" s="1">
        <v>86.63507</v>
      </c>
      <c r="C4371" s="1">
        <v>0.34287816</v>
      </c>
      <c r="D4371" s="1">
        <v>-0.1532076</v>
      </c>
      <c r="E4371" s="1">
        <v>1.0695686</v>
      </c>
      <c r="F4371" s="4">
        <f t="shared" si="1"/>
        <v>0.03809757333</v>
      </c>
      <c r="G4371" s="1">
        <f t="shared" si="2"/>
        <v>1.0448761</v>
      </c>
    </row>
    <row r="4372">
      <c r="A4372" s="1">
        <v>43.6699991226196</v>
      </c>
      <c r="B4372" s="1">
        <v>86.856026</v>
      </c>
      <c r="C4372" s="1">
        <v>0.34318477</v>
      </c>
      <c r="D4372" s="1">
        <v>0.11902582</v>
      </c>
      <c r="E4372" s="1">
        <v>1.0722965</v>
      </c>
      <c r="F4372" s="4">
        <f t="shared" si="1"/>
        <v>0.03813164111</v>
      </c>
      <c r="G4372" s="1">
        <f t="shared" si="2"/>
        <v>1.047603952</v>
      </c>
    </row>
    <row r="4373">
      <c r="A4373" s="1">
        <v>43.6800012588501</v>
      </c>
      <c r="B4373" s="1">
        <v>87.02366</v>
      </c>
      <c r="C4373" s="1">
        <v>0.34318477</v>
      </c>
      <c r="D4373" s="1">
        <v>0.032350607</v>
      </c>
      <c r="E4373" s="1">
        <v>1.074366</v>
      </c>
      <c r="F4373" s="4">
        <f t="shared" si="1"/>
        <v>0.03813164111</v>
      </c>
      <c r="G4373" s="1">
        <f t="shared" si="2"/>
        <v>1.049673507</v>
      </c>
    </row>
    <row r="4374">
      <c r="A4374" s="1">
        <v>43.690125465393</v>
      </c>
      <c r="B4374" s="1">
        <v>87.03128</v>
      </c>
      <c r="C4374" s="1">
        <v>0.3431581</v>
      </c>
      <c r="D4374" s="1">
        <v>-0.08362327</v>
      </c>
      <c r="E4374" s="1">
        <v>1.0744601</v>
      </c>
      <c r="F4374" s="4">
        <f t="shared" si="1"/>
        <v>0.03812867778</v>
      </c>
      <c r="G4374" s="1">
        <f t="shared" si="2"/>
        <v>1.049767581</v>
      </c>
    </row>
    <row r="4375">
      <c r="A4375" s="1">
        <v>43.7000017166137</v>
      </c>
      <c r="B4375" s="1">
        <v>87.07509</v>
      </c>
      <c r="C4375" s="1">
        <v>0.3431981</v>
      </c>
      <c r="D4375" s="1">
        <v>-0.12879205</v>
      </c>
      <c r="E4375" s="1">
        <v>1.075001</v>
      </c>
      <c r="F4375" s="4">
        <f t="shared" si="1"/>
        <v>0.03813312222</v>
      </c>
      <c r="G4375" s="1">
        <f t="shared" si="2"/>
        <v>1.050308446</v>
      </c>
    </row>
    <row r="4376">
      <c r="A4376" s="1">
        <v>43.7101259231567</v>
      </c>
      <c r="B4376" s="1">
        <v>87.02175</v>
      </c>
      <c r="C4376" s="1">
        <v>0.34322473</v>
      </c>
      <c r="D4376" s="1">
        <v>-0.1751816</v>
      </c>
      <c r="E4376" s="1">
        <v>1.0743425</v>
      </c>
      <c r="F4376" s="4">
        <f t="shared" si="1"/>
        <v>0.03813608111</v>
      </c>
      <c r="G4376" s="1">
        <f t="shared" si="2"/>
        <v>1.049649927</v>
      </c>
    </row>
    <row r="4377">
      <c r="A4377" s="1">
        <v>43.7201242446899</v>
      </c>
      <c r="B4377" s="1">
        <v>86.98556</v>
      </c>
      <c r="C4377" s="1">
        <v>0.34327805</v>
      </c>
      <c r="D4377" s="1">
        <v>-0.20692182</v>
      </c>
      <c r="E4377" s="1">
        <v>1.0738957</v>
      </c>
      <c r="F4377" s="4">
        <f t="shared" si="1"/>
        <v>0.03814200556</v>
      </c>
      <c r="G4377" s="1">
        <f t="shared" si="2"/>
        <v>1.049203137</v>
      </c>
    </row>
    <row r="4378">
      <c r="A4378" s="1">
        <v>43.7301263809204</v>
      </c>
      <c r="B4378" s="1">
        <v>86.98366</v>
      </c>
      <c r="C4378" s="1">
        <v>0.34337136</v>
      </c>
      <c r="D4378" s="1">
        <v>-0.18250626</v>
      </c>
      <c r="E4378" s="1">
        <v>1.0738722</v>
      </c>
      <c r="F4378" s="4">
        <f t="shared" si="1"/>
        <v>0.03815237333</v>
      </c>
      <c r="G4378" s="1">
        <f t="shared" si="2"/>
        <v>1.04917968</v>
      </c>
    </row>
    <row r="4379">
      <c r="A4379" s="1">
        <v>43.7399988174438</v>
      </c>
      <c r="B4379" s="1">
        <v>86.95889</v>
      </c>
      <c r="C4379" s="1">
        <v>0.3435047</v>
      </c>
      <c r="D4379" s="1">
        <v>-0.12879205</v>
      </c>
      <c r="E4379" s="1">
        <v>1.0735664</v>
      </c>
      <c r="F4379" s="4">
        <f t="shared" si="1"/>
        <v>0.03816718889</v>
      </c>
      <c r="G4379" s="1">
        <f t="shared" si="2"/>
        <v>1.048873878</v>
      </c>
    </row>
    <row r="4380">
      <c r="A4380" s="1">
        <v>43.7500009536743</v>
      </c>
      <c r="B4380" s="1">
        <v>87.02937</v>
      </c>
      <c r="C4380" s="1">
        <v>0.343598</v>
      </c>
      <c r="D4380" s="1">
        <v>-0.116584264</v>
      </c>
      <c r="E4380" s="1">
        <v>1.0744365</v>
      </c>
      <c r="F4380" s="4">
        <f t="shared" si="1"/>
        <v>0.03817755556</v>
      </c>
      <c r="G4380" s="1">
        <f t="shared" si="2"/>
        <v>1.049744001</v>
      </c>
    </row>
    <row r="4381">
      <c r="A4381" s="1">
        <v>43.7599992752075</v>
      </c>
      <c r="B4381" s="1">
        <v>87.038895</v>
      </c>
      <c r="C4381" s="1">
        <v>0.34365132</v>
      </c>
      <c r="D4381" s="1">
        <v>-0.1312336</v>
      </c>
      <c r="E4381" s="1">
        <v>1.0745541</v>
      </c>
      <c r="F4381" s="4">
        <f t="shared" si="1"/>
        <v>0.03818348</v>
      </c>
      <c r="G4381" s="1">
        <f t="shared" si="2"/>
        <v>1.049861594</v>
      </c>
    </row>
    <row r="4382">
      <c r="A4382" s="1">
        <v>43.7701234817504</v>
      </c>
      <c r="B4382" s="1">
        <v>87.069374</v>
      </c>
      <c r="C4382" s="1">
        <v>0.34367797</v>
      </c>
      <c r="D4382" s="1">
        <v>-0.1910517</v>
      </c>
      <c r="E4382" s="1">
        <v>1.0749304</v>
      </c>
      <c r="F4382" s="4">
        <f t="shared" si="1"/>
        <v>0.03818644111</v>
      </c>
      <c r="G4382" s="1">
        <f t="shared" si="2"/>
        <v>1.050237878</v>
      </c>
    </row>
    <row r="4383">
      <c r="A4383" s="1">
        <v>43.7799997329711</v>
      </c>
      <c r="B4383" s="1">
        <v>87.05604</v>
      </c>
      <c r="C4383" s="1">
        <v>0.34373128</v>
      </c>
      <c r="D4383" s="1">
        <v>-0.2081426</v>
      </c>
      <c r="E4383" s="1">
        <v>1.0747658</v>
      </c>
      <c r="F4383" s="4">
        <f t="shared" si="1"/>
        <v>0.03819236444</v>
      </c>
      <c r="G4383" s="1">
        <f t="shared" si="2"/>
        <v>1.05007326</v>
      </c>
    </row>
    <row r="4384">
      <c r="A4384" s="1">
        <v>43.7901239395141</v>
      </c>
      <c r="B4384" s="1">
        <v>87.038895</v>
      </c>
      <c r="C4384" s="1">
        <v>0.34379795</v>
      </c>
      <c r="D4384" s="1">
        <v>-0.2240127</v>
      </c>
      <c r="E4384" s="1">
        <v>1.0745541</v>
      </c>
      <c r="F4384" s="4">
        <f t="shared" si="1"/>
        <v>0.03819977222</v>
      </c>
      <c r="G4384" s="1">
        <f t="shared" si="2"/>
        <v>1.049861594</v>
      </c>
    </row>
    <row r="4385">
      <c r="A4385" s="1">
        <v>43.8001260757446</v>
      </c>
      <c r="B4385" s="1">
        <v>87.07128</v>
      </c>
      <c r="C4385" s="1">
        <v>0.3438779</v>
      </c>
      <c r="D4385" s="1">
        <v>-0.22645426</v>
      </c>
      <c r="E4385" s="1">
        <v>1.0749539</v>
      </c>
      <c r="F4385" s="4">
        <f t="shared" si="1"/>
        <v>0.03820865556</v>
      </c>
      <c r="G4385" s="1">
        <f t="shared" si="2"/>
        <v>1.050261409</v>
      </c>
    </row>
    <row r="4386">
      <c r="A4386" s="1">
        <v>43.809998512268</v>
      </c>
      <c r="B4386" s="1">
        <v>87.0408</v>
      </c>
      <c r="C4386" s="1">
        <v>0.34394458</v>
      </c>
      <c r="D4386" s="1">
        <v>-0.23255815</v>
      </c>
      <c r="E4386" s="1">
        <v>1.0745777</v>
      </c>
      <c r="F4386" s="4">
        <f t="shared" si="1"/>
        <v>0.03821606444</v>
      </c>
      <c r="G4386" s="1">
        <f t="shared" si="2"/>
        <v>1.049885112</v>
      </c>
    </row>
    <row r="4387">
      <c r="A4387" s="1">
        <v>43.8201265335083</v>
      </c>
      <c r="B4387" s="1">
        <v>87.06366</v>
      </c>
      <c r="C4387" s="1">
        <v>0.34398454</v>
      </c>
      <c r="D4387" s="1">
        <v>-0.27772692</v>
      </c>
      <c r="E4387" s="1">
        <v>1.0748599</v>
      </c>
      <c r="F4387" s="4">
        <f t="shared" si="1"/>
        <v>0.03822050444</v>
      </c>
      <c r="G4387" s="1">
        <f t="shared" si="2"/>
        <v>1.050167335</v>
      </c>
    </row>
    <row r="4388">
      <c r="A4388" s="1">
        <v>43.8299989700317</v>
      </c>
      <c r="B4388" s="1">
        <v>87.05604</v>
      </c>
      <c r="C4388" s="1">
        <v>0.34402454</v>
      </c>
      <c r="D4388" s="1">
        <v>-0.32289568</v>
      </c>
      <c r="E4388" s="1">
        <v>1.0747658</v>
      </c>
      <c r="F4388" s="4">
        <f t="shared" si="1"/>
        <v>0.03822494889</v>
      </c>
      <c r="G4388" s="1">
        <f t="shared" si="2"/>
        <v>1.05007326</v>
      </c>
    </row>
    <row r="4389">
      <c r="A4389" s="1">
        <v>43.8400011062622</v>
      </c>
      <c r="B4389" s="1">
        <v>87.025566</v>
      </c>
      <c r="C4389" s="1">
        <v>0.34406453</v>
      </c>
      <c r="D4389" s="1">
        <v>-0.35341513</v>
      </c>
      <c r="E4389" s="1">
        <v>1.0743896</v>
      </c>
      <c r="F4389" s="4">
        <f t="shared" si="1"/>
        <v>0.03822939222</v>
      </c>
      <c r="G4389" s="1">
        <f t="shared" si="2"/>
        <v>1.049697038</v>
      </c>
    </row>
    <row r="4390">
      <c r="A4390" s="1">
        <v>43.8499994277954</v>
      </c>
      <c r="B4390" s="1">
        <v>87.0408</v>
      </c>
      <c r="C4390" s="1">
        <v>0.3441312</v>
      </c>
      <c r="D4390" s="1">
        <v>-0.3827138</v>
      </c>
      <c r="E4390" s="1">
        <v>1.0745777</v>
      </c>
      <c r="F4390" s="4">
        <f t="shared" si="1"/>
        <v>0.0382368</v>
      </c>
      <c r="G4390" s="1">
        <f t="shared" si="2"/>
        <v>1.049885112</v>
      </c>
    </row>
    <row r="4391">
      <c r="A4391" s="1">
        <v>43.8600015640258</v>
      </c>
      <c r="B4391" s="1">
        <v>87.0027</v>
      </c>
      <c r="C4391" s="1">
        <v>0.34419787</v>
      </c>
      <c r="D4391" s="1">
        <v>-0.38515535</v>
      </c>
      <c r="E4391" s="1">
        <v>1.0741073</v>
      </c>
      <c r="F4391" s="4">
        <f t="shared" si="1"/>
        <v>0.03824420778</v>
      </c>
      <c r="G4391" s="1">
        <f t="shared" si="2"/>
        <v>1.049414742</v>
      </c>
    </row>
    <row r="4392">
      <c r="A4392" s="1">
        <v>43.869999885559</v>
      </c>
      <c r="B4392" s="1">
        <v>87.02366</v>
      </c>
      <c r="C4392" s="1">
        <v>0.3442645</v>
      </c>
      <c r="D4392" s="1">
        <v>-0.3863761</v>
      </c>
      <c r="E4392" s="1">
        <v>1.074366</v>
      </c>
      <c r="F4392" s="4">
        <f t="shared" si="1"/>
        <v>0.03825161111</v>
      </c>
      <c r="G4392" s="1">
        <f t="shared" si="2"/>
        <v>1.049673507</v>
      </c>
    </row>
    <row r="4393">
      <c r="A4393" s="1">
        <v>43.8799982070922</v>
      </c>
      <c r="B4393" s="1">
        <v>87.04842</v>
      </c>
      <c r="C4393" s="1">
        <v>0.34435782</v>
      </c>
      <c r="D4393" s="1">
        <v>-0.39125922</v>
      </c>
      <c r="E4393" s="1">
        <v>1.0746717</v>
      </c>
      <c r="F4393" s="4">
        <f t="shared" si="1"/>
        <v>0.03826198</v>
      </c>
      <c r="G4393" s="1">
        <f t="shared" si="2"/>
        <v>1.049979186</v>
      </c>
    </row>
    <row r="4394">
      <c r="A4394" s="1">
        <v>43.8901262283325</v>
      </c>
      <c r="B4394" s="1">
        <v>87.05223</v>
      </c>
      <c r="C4394" s="1">
        <v>0.34443778</v>
      </c>
      <c r="D4394" s="1">
        <v>-0.36806446</v>
      </c>
      <c r="E4394" s="1">
        <v>1.0747187</v>
      </c>
      <c r="F4394" s="4">
        <f t="shared" si="1"/>
        <v>0.03827086444</v>
      </c>
      <c r="G4394" s="1">
        <f t="shared" si="2"/>
        <v>1.050026223</v>
      </c>
    </row>
    <row r="4395">
      <c r="A4395" s="1">
        <v>43.8999986648559</v>
      </c>
      <c r="B4395" s="1">
        <v>87.10366</v>
      </c>
      <c r="C4395" s="1">
        <v>0.34451777</v>
      </c>
      <c r="D4395" s="1">
        <v>-0.37172678</v>
      </c>
      <c r="E4395" s="1">
        <v>1.0753537</v>
      </c>
      <c r="F4395" s="4">
        <f t="shared" si="1"/>
        <v>0.03827975222</v>
      </c>
      <c r="G4395" s="1">
        <f t="shared" si="2"/>
        <v>1.050661162</v>
      </c>
    </row>
    <row r="4396">
      <c r="A4396" s="1">
        <v>43.9100008010864</v>
      </c>
      <c r="B4396" s="1">
        <v>87.08271</v>
      </c>
      <c r="C4396" s="1">
        <v>0.34459776</v>
      </c>
      <c r="D4396" s="1">
        <v>-0.37538913</v>
      </c>
      <c r="E4396" s="1">
        <v>1.075095</v>
      </c>
      <c r="F4396" s="4">
        <f t="shared" si="1"/>
        <v>0.03828864</v>
      </c>
      <c r="G4396" s="1">
        <f t="shared" si="2"/>
        <v>1.05040252</v>
      </c>
    </row>
    <row r="4397">
      <c r="A4397" s="1">
        <v>43.9201250076293</v>
      </c>
      <c r="B4397" s="1">
        <v>87.14938</v>
      </c>
      <c r="C4397" s="1">
        <v>0.3447177</v>
      </c>
      <c r="D4397" s="1">
        <v>-0.337545</v>
      </c>
      <c r="E4397" s="1">
        <v>1.0759181</v>
      </c>
      <c r="F4397" s="4">
        <f t="shared" si="1"/>
        <v>0.03830196667</v>
      </c>
      <c r="G4397" s="1">
        <f t="shared" si="2"/>
        <v>1.051225606</v>
      </c>
    </row>
    <row r="4398">
      <c r="A4398" s="1">
        <v>43.9301233291626</v>
      </c>
      <c r="B4398" s="1">
        <v>87.20081</v>
      </c>
      <c r="C4398" s="1">
        <v>0.3448377</v>
      </c>
      <c r="D4398" s="1">
        <v>-0.2838308</v>
      </c>
      <c r="E4398" s="1">
        <v>1.0765531</v>
      </c>
      <c r="F4398" s="4">
        <f t="shared" si="1"/>
        <v>0.0383153</v>
      </c>
      <c r="G4398" s="1">
        <f t="shared" si="2"/>
        <v>1.051860544</v>
      </c>
    </row>
    <row r="4399">
      <c r="A4399" s="1">
        <v>43.9399995803833</v>
      </c>
      <c r="B4399" s="1">
        <v>87.24272</v>
      </c>
      <c r="C4399" s="1">
        <v>0.34498432</v>
      </c>
      <c r="D4399" s="1">
        <v>-0.20325948</v>
      </c>
      <c r="E4399" s="1">
        <v>1.0770705</v>
      </c>
      <c r="F4399" s="4">
        <f t="shared" si="1"/>
        <v>0.03833159111</v>
      </c>
      <c r="G4399" s="1">
        <f t="shared" si="2"/>
        <v>1.052377952</v>
      </c>
    </row>
    <row r="4400">
      <c r="A4400" s="1">
        <v>43.9500017166137</v>
      </c>
      <c r="B4400" s="1">
        <v>87.372246</v>
      </c>
      <c r="C4400" s="1">
        <v>0.34511763</v>
      </c>
      <c r="D4400" s="1">
        <v>-0.14954527</v>
      </c>
      <c r="E4400" s="1">
        <v>1.0786695</v>
      </c>
      <c r="F4400" s="4">
        <f t="shared" si="1"/>
        <v>0.03834640333</v>
      </c>
      <c r="G4400" s="1">
        <f t="shared" si="2"/>
        <v>1.053977038</v>
      </c>
    </row>
    <row r="4401">
      <c r="A4401" s="1">
        <v>43.9600000381469</v>
      </c>
      <c r="B4401" s="1">
        <v>87.41034</v>
      </c>
      <c r="C4401" s="1">
        <v>0.34521094</v>
      </c>
      <c r="D4401" s="1">
        <v>-0.13611671</v>
      </c>
      <c r="E4401" s="1">
        <v>1.0791398</v>
      </c>
      <c r="F4401" s="4">
        <f t="shared" si="1"/>
        <v>0.03835677111</v>
      </c>
      <c r="G4401" s="1">
        <f t="shared" si="2"/>
        <v>1.054447335</v>
      </c>
    </row>
    <row r="4402">
      <c r="A4402" s="1">
        <v>43.9701242446899</v>
      </c>
      <c r="B4402" s="1">
        <v>87.47892</v>
      </c>
      <c r="C4402" s="1">
        <v>0.34526426</v>
      </c>
      <c r="D4402" s="1">
        <v>-0.15198682</v>
      </c>
      <c r="E4402" s="1">
        <v>1.0799866</v>
      </c>
      <c r="F4402" s="4">
        <f t="shared" si="1"/>
        <v>0.03836269556</v>
      </c>
      <c r="G4402" s="1">
        <f t="shared" si="2"/>
        <v>1.055294001</v>
      </c>
    </row>
    <row r="4403">
      <c r="A4403" s="1">
        <v>43.9800004959106</v>
      </c>
      <c r="B4403" s="1">
        <v>87.50749</v>
      </c>
      <c r="C4403" s="1">
        <v>0.34530425</v>
      </c>
      <c r="D4403" s="1">
        <v>-0.1971556</v>
      </c>
      <c r="E4403" s="1">
        <v>1.0803393</v>
      </c>
      <c r="F4403" s="4">
        <f t="shared" si="1"/>
        <v>0.03836713889</v>
      </c>
      <c r="G4403" s="1">
        <f t="shared" si="2"/>
        <v>1.055646717</v>
      </c>
    </row>
    <row r="4404">
      <c r="A4404" s="1">
        <v>43.9901247024536</v>
      </c>
      <c r="B4404" s="1">
        <v>87.473206</v>
      </c>
      <c r="C4404" s="1">
        <v>0.3453709</v>
      </c>
      <c r="D4404" s="1">
        <v>-0.21424648</v>
      </c>
      <c r="E4404" s="1">
        <v>1.079916</v>
      </c>
      <c r="F4404" s="4">
        <f t="shared" si="1"/>
        <v>0.03837454444</v>
      </c>
      <c r="G4404" s="1">
        <f t="shared" si="2"/>
        <v>1.055223458</v>
      </c>
    </row>
    <row r="4405">
      <c r="A4405" s="1">
        <v>44.0000009536743</v>
      </c>
      <c r="B4405" s="1">
        <v>87.505585</v>
      </c>
      <c r="C4405" s="1">
        <v>0.3454509</v>
      </c>
      <c r="D4405" s="1">
        <v>-0.20448026</v>
      </c>
      <c r="E4405" s="1">
        <v>1.0803157</v>
      </c>
      <c r="F4405" s="4">
        <f t="shared" si="1"/>
        <v>0.03838343333</v>
      </c>
      <c r="G4405" s="1">
        <f t="shared" si="2"/>
        <v>1.055623199</v>
      </c>
    </row>
    <row r="4406">
      <c r="A4406" s="1">
        <v>44.0101251602172</v>
      </c>
      <c r="B4406" s="1">
        <v>87.49035</v>
      </c>
      <c r="C4406" s="1">
        <v>0.3455442</v>
      </c>
      <c r="D4406" s="1">
        <v>-0.1910517</v>
      </c>
      <c r="E4406" s="1">
        <v>1.0801276</v>
      </c>
      <c r="F4406" s="4">
        <f t="shared" si="1"/>
        <v>0.0383938</v>
      </c>
      <c r="G4406" s="1">
        <f t="shared" si="2"/>
        <v>1.055435112</v>
      </c>
    </row>
    <row r="4407">
      <c r="A4407" s="1">
        <v>44.0200014114379</v>
      </c>
      <c r="B4407" s="1">
        <v>87.53416</v>
      </c>
      <c r="C4407" s="1">
        <v>0.34561086</v>
      </c>
      <c r="D4407" s="1">
        <v>-0.1971556</v>
      </c>
      <c r="E4407" s="1">
        <v>1.0806684</v>
      </c>
      <c r="F4407" s="4">
        <f t="shared" si="1"/>
        <v>0.03840120667</v>
      </c>
      <c r="G4407" s="1">
        <f t="shared" si="2"/>
        <v>1.055975977</v>
      </c>
    </row>
    <row r="4408">
      <c r="A4408" s="1">
        <v>44.0299997329711</v>
      </c>
      <c r="B4408" s="1">
        <v>87.53797</v>
      </c>
      <c r="C4408" s="1">
        <v>0.34565085</v>
      </c>
      <c r="D4408" s="1">
        <v>-0.24354514</v>
      </c>
      <c r="E4408" s="1">
        <v>1.0807155</v>
      </c>
      <c r="F4408" s="4">
        <f t="shared" si="1"/>
        <v>0.03840565</v>
      </c>
      <c r="G4408" s="1">
        <f t="shared" si="2"/>
        <v>1.056023014</v>
      </c>
    </row>
    <row r="4409">
      <c r="A4409" s="1">
        <v>44.0400018692016</v>
      </c>
      <c r="B4409" s="1">
        <v>87.515114</v>
      </c>
      <c r="C4409" s="1">
        <v>0.34569082</v>
      </c>
      <c r="D4409" s="1">
        <v>-0.29115546</v>
      </c>
      <c r="E4409" s="1">
        <v>1.0804334</v>
      </c>
      <c r="F4409" s="4">
        <f t="shared" si="1"/>
        <v>0.03841009111</v>
      </c>
      <c r="G4409" s="1">
        <f t="shared" si="2"/>
        <v>1.055740841</v>
      </c>
    </row>
    <row r="4410">
      <c r="A4410" s="1">
        <v>44.0500001907348</v>
      </c>
      <c r="B4410" s="1">
        <v>87.53987</v>
      </c>
      <c r="C4410" s="1">
        <v>0.34574413</v>
      </c>
      <c r="D4410" s="1">
        <v>-0.30946714</v>
      </c>
      <c r="E4410" s="1">
        <v>1.080739</v>
      </c>
      <c r="F4410" s="4">
        <f t="shared" si="1"/>
        <v>0.03841601444</v>
      </c>
      <c r="G4410" s="1">
        <f t="shared" si="2"/>
        <v>1.05604647</v>
      </c>
    </row>
    <row r="4411">
      <c r="A4411" s="1">
        <v>44.059998512268</v>
      </c>
      <c r="B4411" s="1">
        <v>87.503685</v>
      </c>
      <c r="C4411" s="1">
        <v>0.34579748</v>
      </c>
      <c r="D4411" s="1">
        <v>-0.33998656</v>
      </c>
      <c r="E4411" s="1">
        <v>1.0802922</v>
      </c>
      <c r="F4411" s="4">
        <f t="shared" si="1"/>
        <v>0.03842194222</v>
      </c>
      <c r="G4411" s="1">
        <f t="shared" si="2"/>
        <v>1.055599742</v>
      </c>
    </row>
    <row r="4412">
      <c r="A4412" s="1">
        <v>44.0700006484985</v>
      </c>
      <c r="B4412" s="1">
        <v>87.49797</v>
      </c>
      <c r="C4412" s="1">
        <v>0.3458508</v>
      </c>
      <c r="D4412" s="1">
        <v>-0.37050602</v>
      </c>
      <c r="E4412" s="1">
        <v>1.0802217</v>
      </c>
      <c r="F4412" s="4">
        <f t="shared" si="1"/>
        <v>0.03842786667</v>
      </c>
      <c r="G4412" s="1">
        <f t="shared" si="2"/>
        <v>1.055529186</v>
      </c>
    </row>
    <row r="4413">
      <c r="A4413" s="1">
        <v>44.0801248550415</v>
      </c>
      <c r="B4413" s="1">
        <v>87.50749</v>
      </c>
      <c r="C4413" s="1">
        <v>0.3459041</v>
      </c>
      <c r="D4413" s="1">
        <v>-0.40224624</v>
      </c>
      <c r="E4413" s="1">
        <v>1.0803393</v>
      </c>
      <c r="F4413" s="4">
        <f t="shared" si="1"/>
        <v>0.03843378889</v>
      </c>
      <c r="G4413" s="1">
        <f t="shared" si="2"/>
        <v>1.055646717</v>
      </c>
    </row>
    <row r="4414">
      <c r="A4414" s="1">
        <v>44.0901231765747</v>
      </c>
      <c r="B4414" s="1">
        <v>87.484634</v>
      </c>
      <c r="C4414" s="1">
        <v>0.34593076</v>
      </c>
      <c r="D4414" s="1">
        <v>-0.4486358</v>
      </c>
      <c r="E4414" s="1">
        <v>1.080057</v>
      </c>
      <c r="F4414" s="4">
        <f t="shared" si="1"/>
        <v>0.03843675111</v>
      </c>
      <c r="G4414" s="1">
        <f t="shared" si="2"/>
        <v>1.055364544</v>
      </c>
    </row>
    <row r="4415">
      <c r="A4415" s="1">
        <v>44.0999994277954</v>
      </c>
      <c r="B4415" s="1">
        <v>87.5113</v>
      </c>
      <c r="C4415" s="1">
        <v>0.3460374</v>
      </c>
      <c r="D4415" s="1">
        <v>-0.41079167</v>
      </c>
      <c r="E4415" s="1">
        <v>1.0803863</v>
      </c>
      <c r="F4415" s="4">
        <f t="shared" si="1"/>
        <v>0.0384486</v>
      </c>
      <c r="G4415" s="1">
        <f t="shared" si="2"/>
        <v>1.055693754</v>
      </c>
    </row>
    <row r="4416">
      <c r="A4416" s="1">
        <v>44.1101236343383</v>
      </c>
      <c r="B4416" s="1">
        <v>87.56083</v>
      </c>
      <c r="C4416" s="1">
        <v>0.34645066</v>
      </c>
      <c r="D4416" s="1">
        <v>-0.095831044</v>
      </c>
      <c r="E4416" s="1">
        <v>1.0809977</v>
      </c>
      <c r="F4416" s="4">
        <f t="shared" si="1"/>
        <v>0.03849451778</v>
      </c>
      <c r="G4416" s="1">
        <f t="shared" si="2"/>
        <v>1.056305236</v>
      </c>
    </row>
    <row r="4417">
      <c r="A4417" s="1">
        <v>44.1201257705688</v>
      </c>
      <c r="B4417" s="1">
        <v>87.81037</v>
      </c>
      <c r="C4417" s="1">
        <v>0.34654394</v>
      </c>
      <c r="D4417" s="1">
        <v>-0.05676616</v>
      </c>
      <c r="E4417" s="1">
        <v>1.0840784</v>
      </c>
      <c r="F4417" s="4">
        <f t="shared" si="1"/>
        <v>0.03850488222</v>
      </c>
      <c r="G4417" s="1">
        <f t="shared" si="2"/>
        <v>1.059385977</v>
      </c>
    </row>
    <row r="4418">
      <c r="A4418" s="1">
        <v>44.130124092102</v>
      </c>
      <c r="B4418" s="1">
        <v>87.8618</v>
      </c>
      <c r="C4418" s="1">
        <v>0.34649062</v>
      </c>
      <c r="D4418" s="1">
        <v>-0.18738937</v>
      </c>
      <c r="E4418" s="1">
        <v>1.0847133</v>
      </c>
      <c r="F4418" s="4">
        <f t="shared" si="1"/>
        <v>0.03849895778</v>
      </c>
      <c r="G4418" s="1">
        <f t="shared" si="2"/>
        <v>1.060020915</v>
      </c>
    </row>
    <row r="4419">
      <c r="A4419" s="1">
        <v>44.1400003433227</v>
      </c>
      <c r="B4419" s="1">
        <v>87.83894</v>
      </c>
      <c r="C4419" s="1">
        <v>0.3465173</v>
      </c>
      <c r="D4419" s="1">
        <v>-0.24720748</v>
      </c>
      <c r="E4419" s="1">
        <v>1.0844312</v>
      </c>
      <c r="F4419" s="4">
        <f t="shared" si="1"/>
        <v>0.03850192222</v>
      </c>
      <c r="G4419" s="1">
        <f t="shared" si="2"/>
        <v>1.059738693</v>
      </c>
    </row>
    <row r="4420">
      <c r="A4420" s="1">
        <v>44.1499986648559</v>
      </c>
      <c r="B4420" s="1">
        <v>87.84466</v>
      </c>
      <c r="C4420" s="1">
        <v>0.34653062</v>
      </c>
      <c r="D4420" s="1">
        <v>-0.3216749</v>
      </c>
      <c r="E4420" s="1">
        <v>1.0845017</v>
      </c>
      <c r="F4420" s="4">
        <f t="shared" si="1"/>
        <v>0.03850340222</v>
      </c>
      <c r="G4420" s="1">
        <f t="shared" si="2"/>
        <v>1.05980931</v>
      </c>
    </row>
    <row r="4421">
      <c r="A4421" s="1">
        <v>44.1600008010864</v>
      </c>
      <c r="B4421" s="1">
        <v>87.76084</v>
      </c>
      <c r="C4421" s="1">
        <v>0.34653062</v>
      </c>
      <c r="D4421" s="1">
        <v>-0.39492157</v>
      </c>
      <c r="E4421" s="1">
        <v>1.083467</v>
      </c>
      <c r="F4421" s="4">
        <f t="shared" si="1"/>
        <v>0.03850340222</v>
      </c>
      <c r="G4421" s="1">
        <f t="shared" si="2"/>
        <v>1.058774495</v>
      </c>
    </row>
    <row r="4422">
      <c r="A4422" s="1">
        <v>44.1701250076293</v>
      </c>
      <c r="B4422" s="1">
        <v>87.72274</v>
      </c>
      <c r="C4422" s="1">
        <v>0.3465573</v>
      </c>
      <c r="D4422" s="1">
        <v>-0.45596045</v>
      </c>
      <c r="E4422" s="1">
        <v>1.0829966</v>
      </c>
      <c r="F4422" s="4">
        <f t="shared" si="1"/>
        <v>0.03850636667</v>
      </c>
      <c r="G4422" s="1">
        <f t="shared" si="2"/>
        <v>1.058304125</v>
      </c>
    </row>
    <row r="4423">
      <c r="A4423" s="1">
        <v>44.1801233291626</v>
      </c>
      <c r="B4423" s="1">
        <v>87.73036</v>
      </c>
      <c r="C4423" s="1">
        <v>0.3469039</v>
      </c>
      <c r="D4423" s="1">
        <v>-0.1971556</v>
      </c>
      <c r="E4423" s="1">
        <v>1.0830907</v>
      </c>
      <c r="F4423" s="4">
        <f t="shared" si="1"/>
        <v>0.03854487778</v>
      </c>
      <c r="G4423" s="1">
        <f t="shared" si="2"/>
        <v>1.058398199</v>
      </c>
    </row>
    <row r="4424">
      <c r="A4424" s="1">
        <v>44.190125465393</v>
      </c>
      <c r="B4424" s="1">
        <v>87.84466</v>
      </c>
      <c r="C4424" s="1">
        <v>0.3472371</v>
      </c>
      <c r="D4424" s="1">
        <v>0.075077824</v>
      </c>
      <c r="E4424" s="1">
        <v>1.0845017</v>
      </c>
      <c r="F4424" s="4">
        <f t="shared" si="1"/>
        <v>0.0385819</v>
      </c>
      <c r="G4424" s="1">
        <f t="shared" si="2"/>
        <v>1.05980931</v>
      </c>
    </row>
    <row r="4425">
      <c r="A4425" s="1">
        <v>44.2000017166137</v>
      </c>
      <c r="B4425" s="1">
        <v>88.06371</v>
      </c>
      <c r="C4425" s="1">
        <v>0.34725043</v>
      </c>
      <c r="D4425" s="1">
        <v>0.014038943</v>
      </c>
      <c r="E4425" s="1">
        <v>1.0872061</v>
      </c>
      <c r="F4425" s="4">
        <f t="shared" si="1"/>
        <v>0.03858338111</v>
      </c>
      <c r="G4425" s="1">
        <f t="shared" si="2"/>
        <v>1.062513631</v>
      </c>
    </row>
    <row r="4426">
      <c r="A4426" s="1">
        <v>44.2101259231567</v>
      </c>
      <c r="B4426" s="1">
        <v>88.07514</v>
      </c>
      <c r="C4426" s="1">
        <v>0.34721047</v>
      </c>
      <c r="D4426" s="1">
        <v>-0.10193493</v>
      </c>
      <c r="E4426" s="1">
        <v>1.0873473</v>
      </c>
      <c r="F4426" s="4">
        <f t="shared" si="1"/>
        <v>0.03857894111</v>
      </c>
      <c r="G4426" s="1">
        <f t="shared" si="2"/>
        <v>1.062654742</v>
      </c>
    </row>
    <row r="4427">
      <c r="A4427" s="1">
        <v>44.2199983596801</v>
      </c>
      <c r="B4427" s="1">
        <v>88.058</v>
      </c>
      <c r="C4427" s="1">
        <v>0.34725043</v>
      </c>
      <c r="D4427" s="1">
        <v>-0.14832449</v>
      </c>
      <c r="E4427" s="1">
        <v>1.0871357</v>
      </c>
      <c r="F4427" s="4">
        <f t="shared" si="1"/>
        <v>0.03858338111</v>
      </c>
      <c r="G4427" s="1">
        <f t="shared" si="2"/>
        <v>1.062443137</v>
      </c>
    </row>
    <row r="4428">
      <c r="A4428" s="1">
        <v>44.2300004959106</v>
      </c>
      <c r="B4428" s="1">
        <v>88.01799</v>
      </c>
      <c r="C4428" s="1">
        <v>0.3472771</v>
      </c>
      <c r="D4428" s="1">
        <v>-0.20692182</v>
      </c>
      <c r="E4428" s="1">
        <v>1.0866417</v>
      </c>
      <c r="F4428" s="4">
        <f t="shared" si="1"/>
        <v>0.03858634444</v>
      </c>
      <c r="G4428" s="1">
        <f t="shared" si="2"/>
        <v>1.061949186</v>
      </c>
    </row>
    <row r="4429">
      <c r="A4429" s="1">
        <v>44.2399988174438</v>
      </c>
      <c r="B4429" s="1">
        <v>87.970375</v>
      </c>
      <c r="C4429" s="1">
        <v>0.34730378</v>
      </c>
      <c r="D4429" s="1">
        <v>-0.25209057</v>
      </c>
      <c r="E4429" s="1">
        <v>1.0860538</v>
      </c>
      <c r="F4429" s="4">
        <f t="shared" si="1"/>
        <v>0.03858930889</v>
      </c>
      <c r="G4429" s="1">
        <f t="shared" si="2"/>
        <v>1.061361347</v>
      </c>
    </row>
    <row r="4430">
      <c r="A4430" s="1">
        <v>44.2500009536743</v>
      </c>
      <c r="B4430" s="1">
        <v>87.94751</v>
      </c>
      <c r="C4430" s="1">
        <v>0.34737045</v>
      </c>
      <c r="D4430" s="1">
        <v>-0.26918146</v>
      </c>
      <c r="E4430" s="1">
        <v>1.0857716</v>
      </c>
      <c r="F4430" s="4">
        <f t="shared" si="1"/>
        <v>0.03859671667</v>
      </c>
      <c r="G4430" s="1">
        <f t="shared" si="2"/>
        <v>1.061079063</v>
      </c>
    </row>
    <row r="4431">
      <c r="A4431" s="1">
        <v>44.2599992752075</v>
      </c>
      <c r="B4431" s="1">
        <v>87.91322</v>
      </c>
      <c r="C4431" s="1">
        <v>0.34746376</v>
      </c>
      <c r="D4431" s="1">
        <v>-0.24232437</v>
      </c>
      <c r="E4431" s="1">
        <v>1.0853484</v>
      </c>
      <c r="F4431" s="4">
        <f t="shared" si="1"/>
        <v>0.03860708444</v>
      </c>
      <c r="G4431" s="1">
        <f t="shared" si="2"/>
        <v>1.06065573</v>
      </c>
    </row>
    <row r="4432">
      <c r="A4432" s="1">
        <v>44.2701234817504</v>
      </c>
      <c r="B4432" s="1">
        <v>87.94942</v>
      </c>
      <c r="C4432" s="1">
        <v>0.34755707</v>
      </c>
      <c r="D4432" s="1">
        <v>-0.23133737</v>
      </c>
      <c r="E4432" s="1">
        <v>1.0857952</v>
      </c>
      <c r="F4432" s="4">
        <f t="shared" si="1"/>
        <v>0.03861745222</v>
      </c>
      <c r="G4432" s="1">
        <f t="shared" si="2"/>
        <v>1.061102643</v>
      </c>
    </row>
    <row r="4433">
      <c r="A4433" s="1">
        <v>44.2801256179809</v>
      </c>
      <c r="B4433" s="1">
        <v>87.95513</v>
      </c>
      <c r="C4433" s="1">
        <v>0.34761038</v>
      </c>
      <c r="D4433" s="1">
        <v>-0.26551914</v>
      </c>
      <c r="E4433" s="1">
        <v>1.0858657</v>
      </c>
      <c r="F4433" s="4">
        <f t="shared" si="1"/>
        <v>0.03862337556</v>
      </c>
      <c r="G4433" s="1">
        <f t="shared" si="2"/>
        <v>1.061173137</v>
      </c>
    </row>
    <row r="4434">
      <c r="A4434" s="1">
        <v>44.2900018692016</v>
      </c>
      <c r="B4434" s="1">
        <v>87.953224</v>
      </c>
      <c r="C4434" s="1">
        <v>0.34765035</v>
      </c>
      <c r="D4434" s="1">
        <v>-0.2948178</v>
      </c>
      <c r="E4434" s="1">
        <v>1.0858421</v>
      </c>
      <c r="F4434" s="4">
        <f t="shared" si="1"/>
        <v>0.03862781667</v>
      </c>
      <c r="G4434" s="1">
        <f t="shared" si="2"/>
        <v>1.061149606</v>
      </c>
    </row>
    <row r="4435">
      <c r="A4435" s="1">
        <v>44.3000001907348</v>
      </c>
      <c r="B4435" s="1">
        <v>87.96656</v>
      </c>
      <c r="C4435" s="1">
        <v>0.34767702</v>
      </c>
      <c r="D4435" s="1">
        <v>-0.35341513</v>
      </c>
      <c r="E4435" s="1">
        <v>1.0860068</v>
      </c>
      <c r="F4435" s="4">
        <f t="shared" si="1"/>
        <v>0.03863078</v>
      </c>
      <c r="G4435" s="1">
        <f t="shared" si="2"/>
        <v>1.061314248</v>
      </c>
    </row>
    <row r="4436">
      <c r="A4436" s="1">
        <v>44.309998512268</v>
      </c>
      <c r="B4436" s="1">
        <v>87.92656</v>
      </c>
      <c r="C4436" s="1">
        <v>0.34771702</v>
      </c>
      <c r="D4436" s="1">
        <v>-0.39980468</v>
      </c>
      <c r="E4436" s="1">
        <v>1.085513</v>
      </c>
      <c r="F4436" s="4">
        <f t="shared" si="1"/>
        <v>0.03863522444</v>
      </c>
      <c r="G4436" s="1">
        <f t="shared" si="2"/>
        <v>1.060820421</v>
      </c>
    </row>
    <row r="4437">
      <c r="A4437" s="1">
        <v>44.3200006484985</v>
      </c>
      <c r="B4437" s="1">
        <v>87.92656</v>
      </c>
      <c r="C4437" s="1">
        <v>0.347757</v>
      </c>
      <c r="D4437" s="1">
        <v>-0.4303241</v>
      </c>
      <c r="E4437" s="1">
        <v>1.085513</v>
      </c>
      <c r="F4437" s="4">
        <f t="shared" si="1"/>
        <v>0.03863966667</v>
      </c>
      <c r="G4437" s="1">
        <f t="shared" si="2"/>
        <v>1.060820421</v>
      </c>
    </row>
    <row r="4438">
      <c r="A4438" s="1">
        <v>44.3299989700317</v>
      </c>
      <c r="B4438" s="1">
        <v>87.886566</v>
      </c>
      <c r="C4438" s="1">
        <v>0.34782365</v>
      </c>
      <c r="D4438" s="1">
        <v>-0.44619423</v>
      </c>
      <c r="E4438" s="1">
        <v>1.0850191</v>
      </c>
      <c r="F4438" s="4">
        <f t="shared" si="1"/>
        <v>0.03864707222</v>
      </c>
      <c r="G4438" s="1">
        <f t="shared" si="2"/>
        <v>1.060326668</v>
      </c>
    </row>
    <row r="4439">
      <c r="A4439" s="1">
        <v>44.3401231765747</v>
      </c>
      <c r="B4439" s="1">
        <v>87.85417</v>
      </c>
      <c r="C4439" s="1">
        <v>0.34787697</v>
      </c>
      <c r="D4439" s="1">
        <v>-0.46084356</v>
      </c>
      <c r="E4439" s="1">
        <v>1.0846193</v>
      </c>
      <c r="F4439" s="4">
        <f t="shared" si="1"/>
        <v>0.03865299667</v>
      </c>
      <c r="G4439" s="1">
        <f t="shared" si="2"/>
        <v>1.059926717</v>
      </c>
    </row>
    <row r="4440">
      <c r="A4440" s="1">
        <v>44.3499994277954</v>
      </c>
      <c r="B4440" s="1">
        <v>87.932274</v>
      </c>
      <c r="C4440" s="1">
        <v>0.34817025</v>
      </c>
      <c r="D4440" s="1">
        <v>-0.24354514</v>
      </c>
      <c r="E4440" s="1">
        <v>1.0855834</v>
      </c>
      <c r="F4440" s="4">
        <f t="shared" si="1"/>
        <v>0.03868558333</v>
      </c>
      <c r="G4440" s="1">
        <f t="shared" si="2"/>
        <v>1.060890964</v>
      </c>
    </row>
    <row r="4441">
      <c r="A4441" s="1">
        <v>44.3601236343383</v>
      </c>
      <c r="B4441" s="1">
        <v>88.09038</v>
      </c>
      <c r="C4441" s="1">
        <v>0.34843683</v>
      </c>
      <c r="D4441" s="1">
        <v>-0.054324605</v>
      </c>
      <c r="E4441" s="1">
        <v>1.0875354</v>
      </c>
      <c r="F4441" s="4">
        <f t="shared" si="1"/>
        <v>0.03871520333</v>
      </c>
      <c r="G4441" s="1">
        <f t="shared" si="2"/>
        <v>1.06284289</v>
      </c>
    </row>
    <row r="4442">
      <c r="A4442" s="1">
        <v>44.3701257705688</v>
      </c>
      <c r="B4442" s="1">
        <v>88.27706</v>
      </c>
      <c r="C4442" s="1">
        <v>0.34839684</v>
      </c>
      <c r="D4442" s="1">
        <v>-0.17029849</v>
      </c>
      <c r="E4442" s="1">
        <v>1.08984</v>
      </c>
      <c r="F4442" s="4">
        <f t="shared" si="1"/>
        <v>0.03871076</v>
      </c>
      <c r="G4442" s="1">
        <f t="shared" si="2"/>
        <v>1.065147581</v>
      </c>
    </row>
    <row r="4443">
      <c r="A4443" s="1">
        <v>44.380124092102</v>
      </c>
      <c r="B4443" s="1">
        <v>88.29801</v>
      </c>
      <c r="C4443" s="1">
        <v>0.3483702</v>
      </c>
      <c r="D4443" s="1">
        <v>-0.28627235</v>
      </c>
      <c r="E4443" s="1">
        <v>1.0900987</v>
      </c>
      <c r="F4443" s="4">
        <f t="shared" si="1"/>
        <v>0.0387078</v>
      </c>
      <c r="G4443" s="1">
        <f t="shared" si="2"/>
        <v>1.065406223</v>
      </c>
    </row>
    <row r="4444">
      <c r="A4444" s="1">
        <v>44.3900003433227</v>
      </c>
      <c r="B4444" s="1">
        <v>88.22753</v>
      </c>
      <c r="C4444" s="1">
        <v>0.34839684</v>
      </c>
      <c r="D4444" s="1">
        <v>-0.34609047</v>
      </c>
      <c r="E4444" s="1">
        <v>1.0892286</v>
      </c>
      <c r="F4444" s="4">
        <f t="shared" si="1"/>
        <v>0.03871076</v>
      </c>
      <c r="G4444" s="1">
        <f t="shared" si="2"/>
        <v>1.0645361</v>
      </c>
    </row>
    <row r="4445">
      <c r="A4445" s="1">
        <v>44.4001245498657</v>
      </c>
      <c r="B4445" s="1">
        <v>88.21039</v>
      </c>
      <c r="C4445" s="1">
        <v>0.34839684</v>
      </c>
      <c r="D4445" s="1">
        <v>-0.41933712</v>
      </c>
      <c r="E4445" s="1">
        <v>1.0890169</v>
      </c>
      <c r="F4445" s="4">
        <f t="shared" si="1"/>
        <v>0.03871076</v>
      </c>
      <c r="G4445" s="1">
        <f t="shared" si="2"/>
        <v>1.064324495</v>
      </c>
    </row>
    <row r="4446">
      <c r="A4446" s="1">
        <v>44.4100008010864</v>
      </c>
      <c r="B4446" s="1">
        <v>88.15134</v>
      </c>
      <c r="C4446" s="1">
        <v>0.34839684</v>
      </c>
      <c r="D4446" s="1">
        <v>-0.5072331</v>
      </c>
      <c r="E4446" s="1">
        <v>1.088288</v>
      </c>
      <c r="F4446" s="4">
        <f t="shared" si="1"/>
        <v>0.03871076</v>
      </c>
      <c r="G4446" s="1">
        <f t="shared" si="2"/>
        <v>1.063595483</v>
      </c>
    </row>
    <row r="4447">
      <c r="A4447" s="1">
        <v>44.4199991226196</v>
      </c>
      <c r="B4447" s="1">
        <v>88.11514</v>
      </c>
      <c r="C4447" s="1">
        <v>0.34866348</v>
      </c>
      <c r="D4447" s="1">
        <v>-0.30458403</v>
      </c>
      <c r="E4447" s="1">
        <v>1.0878412</v>
      </c>
      <c r="F4447" s="4">
        <f t="shared" si="1"/>
        <v>0.03874038667</v>
      </c>
      <c r="G4447" s="1">
        <f t="shared" si="2"/>
        <v>1.063148569</v>
      </c>
    </row>
    <row r="4448">
      <c r="A4448" s="1">
        <v>44.4300012588501</v>
      </c>
      <c r="B4448" s="1">
        <v>88.25801</v>
      </c>
      <c r="C4448" s="1">
        <v>0.34910333</v>
      </c>
      <c r="D4448" s="1">
        <v>0.05188305</v>
      </c>
      <c r="E4448" s="1">
        <v>1.0896049</v>
      </c>
      <c r="F4448" s="4">
        <f t="shared" si="1"/>
        <v>0.03878925889</v>
      </c>
      <c r="G4448" s="1">
        <f t="shared" si="2"/>
        <v>1.064912396</v>
      </c>
    </row>
    <row r="4449">
      <c r="A4449" s="1">
        <v>44.440125465393</v>
      </c>
      <c r="B4449" s="1">
        <v>88.49611</v>
      </c>
      <c r="C4449" s="1">
        <v>0.34913</v>
      </c>
      <c r="D4449" s="1">
        <v>0.0054934993</v>
      </c>
      <c r="E4449" s="1">
        <v>1.0925444</v>
      </c>
      <c r="F4449" s="4">
        <f t="shared" si="1"/>
        <v>0.03879222222</v>
      </c>
      <c r="G4449" s="1">
        <f t="shared" si="2"/>
        <v>1.067851902</v>
      </c>
    </row>
    <row r="4450">
      <c r="A4450" s="1">
        <v>44.4500017166137</v>
      </c>
      <c r="B4450" s="1">
        <v>88.5666</v>
      </c>
      <c r="C4450" s="1">
        <v>0.34906334</v>
      </c>
      <c r="D4450" s="1">
        <v>-0.13611671</v>
      </c>
      <c r="E4450" s="1">
        <v>1.0934147</v>
      </c>
      <c r="F4450" s="4">
        <f t="shared" si="1"/>
        <v>0.03878481556</v>
      </c>
      <c r="G4450" s="1">
        <f t="shared" si="2"/>
        <v>1.068722149</v>
      </c>
    </row>
    <row r="4451">
      <c r="A4451" s="1">
        <v>44.4600000381469</v>
      </c>
      <c r="B4451" s="1">
        <v>88.50373</v>
      </c>
      <c r="C4451" s="1">
        <v>0.34909</v>
      </c>
      <c r="D4451" s="1">
        <v>-0.19593482</v>
      </c>
      <c r="E4451" s="1">
        <v>1.0926385</v>
      </c>
      <c r="F4451" s="4">
        <f t="shared" si="1"/>
        <v>0.03878777778</v>
      </c>
      <c r="G4451" s="1">
        <f t="shared" si="2"/>
        <v>1.067945977</v>
      </c>
    </row>
    <row r="4452">
      <c r="A4452" s="1">
        <v>44.4699983596801</v>
      </c>
      <c r="B4452" s="1">
        <v>88.4923</v>
      </c>
      <c r="C4452" s="1">
        <v>0.34911668</v>
      </c>
      <c r="D4452" s="1">
        <v>-0.25697368</v>
      </c>
      <c r="E4452" s="1">
        <v>1.0924973</v>
      </c>
      <c r="F4452" s="4">
        <f t="shared" si="1"/>
        <v>0.03879074222</v>
      </c>
      <c r="G4452" s="1">
        <f t="shared" si="2"/>
        <v>1.067804865</v>
      </c>
    </row>
    <row r="4453">
      <c r="A4453" s="1">
        <v>44.4800004959106</v>
      </c>
      <c r="B4453" s="1">
        <v>88.4485</v>
      </c>
      <c r="C4453" s="1">
        <v>0.34911668</v>
      </c>
      <c r="D4453" s="1">
        <v>-0.33022034</v>
      </c>
      <c r="E4453" s="1">
        <v>1.0919566</v>
      </c>
      <c r="F4453" s="4">
        <f t="shared" si="1"/>
        <v>0.03879074222</v>
      </c>
      <c r="G4453" s="1">
        <f t="shared" si="2"/>
        <v>1.067264125</v>
      </c>
    </row>
    <row r="4454">
      <c r="A4454" s="1">
        <v>44.4899988174438</v>
      </c>
      <c r="B4454" s="1">
        <v>88.40088</v>
      </c>
      <c r="C4454" s="1">
        <v>0.34914333</v>
      </c>
      <c r="D4454" s="1">
        <v>-0.39125922</v>
      </c>
      <c r="E4454" s="1">
        <v>1.0913687</v>
      </c>
      <c r="F4454" s="4">
        <f t="shared" si="1"/>
        <v>0.03879370333</v>
      </c>
      <c r="G4454" s="1">
        <f t="shared" si="2"/>
        <v>1.066676223</v>
      </c>
    </row>
    <row r="4455">
      <c r="A4455" s="1">
        <v>44.5000009536743</v>
      </c>
      <c r="B4455" s="1">
        <v>88.38183</v>
      </c>
      <c r="C4455" s="1">
        <v>0.34919664</v>
      </c>
      <c r="D4455" s="1">
        <v>-0.4095709</v>
      </c>
      <c r="E4455" s="1">
        <v>1.0911335</v>
      </c>
      <c r="F4455" s="4">
        <f t="shared" si="1"/>
        <v>0.03879962667</v>
      </c>
      <c r="G4455" s="1">
        <f t="shared" si="2"/>
        <v>1.066441038</v>
      </c>
    </row>
    <row r="4456">
      <c r="A4456" s="1">
        <v>44.5101251602172</v>
      </c>
      <c r="B4456" s="1">
        <v>88.324684</v>
      </c>
      <c r="C4456" s="1">
        <v>0.34927663</v>
      </c>
      <c r="D4456" s="1">
        <v>-0.41201246</v>
      </c>
      <c r="E4456" s="1">
        <v>1.090428</v>
      </c>
      <c r="F4456" s="4">
        <f t="shared" si="1"/>
        <v>0.03880851444</v>
      </c>
      <c r="G4456" s="1">
        <f t="shared" si="2"/>
        <v>1.065735532</v>
      </c>
    </row>
    <row r="4457">
      <c r="A4457" s="1">
        <v>44.5200014114379</v>
      </c>
      <c r="B4457" s="1">
        <v>88.33801</v>
      </c>
      <c r="C4457" s="1">
        <v>0.34935662</v>
      </c>
      <c r="D4457" s="1">
        <v>-0.41567478</v>
      </c>
      <c r="E4457" s="1">
        <v>1.0905925</v>
      </c>
      <c r="F4457" s="4">
        <f t="shared" si="1"/>
        <v>0.03881740222</v>
      </c>
      <c r="G4457" s="1">
        <f t="shared" si="2"/>
        <v>1.065900051</v>
      </c>
    </row>
    <row r="4458">
      <c r="A4458" s="1">
        <v>44.5301256179809</v>
      </c>
      <c r="B4458" s="1">
        <v>88.3323</v>
      </c>
      <c r="C4458" s="1">
        <v>0.3494366</v>
      </c>
      <c r="D4458" s="1">
        <v>-0.40590855</v>
      </c>
      <c r="E4458" s="1">
        <v>1.0905219</v>
      </c>
      <c r="F4458" s="4">
        <f t="shared" si="1"/>
        <v>0.03882628889</v>
      </c>
      <c r="G4458" s="1">
        <f t="shared" si="2"/>
        <v>1.065829557</v>
      </c>
    </row>
    <row r="4459">
      <c r="A4459" s="1">
        <v>44.5400018692016</v>
      </c>
      <c r="B4459" s="1">
        <v>88.32087</v>
      </c>
      <c r="C4459" s="1">
        <v>0.34946325</v>
      </c>
      <c r="D4459" s="1">
        <v>-0.46572667</v>
      </c>
      <c r="E4459" s="1">
        <v>1.0903809</v>
      </c>
      <c r="F4459" s="4">
        <f t="shared" si="1"/>
        <v>0.03882925</v>
      </c>
      <c r="G4459" s="1">
        <f t="shared" si="2"/>
        <v>1.065688446</v>
      </c>
    </row>
    <row r="4460">
      <c r="A4460" s="1">
        <v>44.5501260757446</v>
      </c>
      <c r="B4460" s="1">
        <v>88.35897</v>
      </c>
      <c r="C4460" s="1">
        <v>0.34967655</v>
      </c>
      <c r="D4460" s="1">
        <v>-0.34486967</v>
      </c>
      <c r="E4460" s="1">
        <v>1.0908513</v>
      </c>
      <c r="F4460" s="4">
        <f t="shared" si="1"/>
        <v>0.03885295</v>
      </c>
      <c r="G4460" s="1">
        <f t="shared" si="2"/>
        <v>1.066158816</v>
      </c>
    </row>
    <row r="4461">
      <c r="A4461" s="1">
        <v>44.5601243972778</v>
      </c>
      <c r="B4461" s="1">
        <v>88.49611</v>
      </c>
      <c r="C4461" s="1">
        <v>0.34998316</v>
      </c>
      <c r="D4461" s="1">
        <v>-0.0872856</v>
      </c>
      <c r="E4461" s="1">
        <v>1.0925444</v>
      </c>
      <c r="F4461" s="4">
        <f t="shared" si="1"/>
        <v>0.03888701778</v>
      </c>
      <c r="G4461" s="1">
        <f t="shared" si="2"/>
        <v>1.067851902</v>
      </c>
    </row>
    <row r="4462">
      <c r="A4462" s="1">
        <v>44.5700006484985</v>
      </c>
      <c r="B4462" s="1">
        <v>88.66946</v>
      </c>
      <c r="C4462" s="1">
        <v>0.34995648</v>
      </c>
      <c r="D4462" s="1">
        <v>-0.2020387</v>
      </c>
      <c r="E4462" s="1">
        <v>1.0946845</v>
      </c>
      <c r="F4462" s="4">
        <f t="shared" si="1"/>
        <v>0.03888405333</v>
      </c>
      <c r="G4462" s="1">
        <f t="shared" si="2"/>
        <v>1.069992026</v>
      </c>
    </row>
    <row r="4463">
      <c r="A4463" s="1">
        <v>44.5801248550415</v>
      </c>
      <c r="B4463" s="1">
        <v>88.692314</v>
      </c>
      <c r="C4463" s="1">
        <v>0.3498898</v>
      </c>
      <c r="D4463" s="1">
        <v>-0.34486967</v>
      </c>
      <c r="E4463" s="1">
        <v>1.0949667</v>
      </c>
      <c r="F4463" s="4">
        <f t="shared" si="1"/>
        <v>0.03887664444</v>
      </c>
      <c r="G4463" s="1">
        <f t="shared" si="2"/>
        <v>1.070274174</v>
      </c>
    </row>
    <row r="4464">
      <c r="A4464" s="1">
        <v>44.5900011062622</v>
      </c>
      <c r="B4464" s="1">
        <v>88.61803</v>
      </c>
      <c r="C4464" s="1">
        <v>0.3498898</v>
      </c>
      <c r="D4464" s="1">
        <v>-0.4315449</v>
      </c>
      <c r="E4464" s="1">
        <v>1.0940496</v>
      </c>
      <c r="F4464" s="4">
        <f t="shared" si="1"/>
        <v>0.03887664444</v>
      </c>
      <c r="G4464" s="1">
        <f t="shared" si="2"/>
        <v>1.069357088</v>
      </c>
    </row>
    <row r="4465">
      <c r="A4465" s="1">
        <v>44.6001253128051</v>
      </c>
      <c r="B4465" s="1">
        <v>88.598976</v>
      </c>
      <c r="C4465" s="1">
        <v>0.34991646</v>
      </c>
      <c r="D4465" s="1">
        <v>-0.49014223</v>
      </c>
      <c r="E4465" s="1">
        <v>1.0938144</v>
      </c>
      <c r="F4465" s="4">
        <f t="shared" si="1"/>
        <v>0.03887960667</v>
      </c>
      <c r="G4465" s="1">
        <f t="shared" si="2"/>
        <v>1.069121853</v>
      </c>
    </row>
    <row r="4466">
      <c r="A4466" s="1">
        <v>44.6100015640258</v>
      </c>
      <c r="B4466" s="1">
        <v>88.539925</v>
      </c>
      <c r="C4466" s="1">
        <v>0.35023642</v>
      </c>
      <c r="D4466" s="1">
        <v>-0.24476592</v>
      </c>
      <c r="E4466" s="1">
        <v>1.0930853</v>
      </c>
      <c r="F4466" s="4">
        <f t="shared" si="1"/>
        <v>0.03891515778</v>
      </c>
      <c r="G4466" s="1">
        <f t="shared" si="2"/>
        <v>1.068392828</v>
      </c>
    </row>
    <row r="4467">
      <c r="A4467" s="1">
        <v>44.6201257705688</v>
      </c>
      <c r="B4467" s="1">
        <v>88.70374</v>
      </c>
      <c r="C4467" s="1">
        <v>0.35051632</v>
      </c>
      <c r="D4467" s="1">
        <v>-0.028688274</v>
      </c>
      <c r="E4467" s="1">
        <v>1.0951078</v>
      </c>
      <c r="F4467" s="4">
        <f t="shared" si="1"/>
        <v>0.03894625778</v>
      </c>
      <c r="G4467" s="1">
        <f t="shared" si="2"/>
        <v>1.070415236</v>
      </c>
    </row>
    <row r="4468">
      <c r="A4468" s="1">
        <v>44.630124092102</v>
      </c>
      <c r="B4468" s="1">
        <v>88.82756</v>
      </c>
      <c r="C4468" s="1">
        <v>0.35048968</v>
      </c>
      <c r="D4468" s="1">
        <v>-0.14466216</v>
      </c>
      <c r="E4468" s="1">
        <v>1.0966363</v>
      </c>
      <c r="F4468" s="4">
        <f t="shared" si="1"/>
        <v>0.03894329778</v>
      </c>
      <c r="G4468" s="1">
        <f t="shared" si="2"/>
        <v>1.071943878</v>
      </c>
    </row>
    <row r="4469">
      <c r="A4469" s="1">
        <v>44.6401262283325</v>
      </c>
      <c r="B4469" s="1">
        <v>88.812325</v>
      </c>
      <c r="C4469" s="1">
        <v>0.35047635</v>
      </c>
      <c r="D4469" s="1">
        <v>-0.23133737</v>
      </c>
      <c r="E4469" s="1">
        <v>1.0964483</v>
      </c>
      <c r="F4469" s="4">
        <f t="shared" si="1"/>
        <v>0.03894181667</v>
      </c>
      <c r="G4469" s="1">
        <f t="shared" si="2"/>
        <v>1.071755791</v>
      </c>
    </row>
    <row r="4470">
      <c r="A4470" s="1">
        <v>44.6501245498657</v>
      </c>
      <c r="B4470" s="1">
        <v>88.831375</v>
      </c>
      <c r="C4470" s="1">
        <v>0.350503</v>
      </c>
      <c r="D4470" s="1">
        <v>-0.29237625</v>
      </c>
      <c r="E4470" s="1">
        <v>1.0966835</v>
      </c>
      <c r="F4470" s="4">
        <f t="shared" si="1"/>
        <v>0.03894477778</v>
      </c>
      <c r="G4470" s="1">
        <f t="shared" si="2"/>
        <v>1.071990977</v>
      </c>
    </row>
    <row r="4471">
      <c r="A4471" s="1">
        <v>44.6601266860961</v>
      </c>
      <c r="B4471" s="1">
        <v>88.75708</v>
      </c>
      <c r="C4471" s="1">
        <v>0.35051632</v>
      </c>
      <c r="D4471" s="1">
        <v>-0.35219434</v>
      </c>
      <c r="E4471" s="1">
        <v>1.0957662</v>
      </c>
      <c r="F4471" s="4">
        <f t="shared" si="1"/>
        <v>0.03894625778</v>
      </c>
      <c r="G4471" s="1">
        <f t="shared" si="2"/>
        <v>1.071073754</v>
      </c>
    </row>
    <row r="4472">
      <c r="A4472" s="1">
        <v>44.6699991226196</v>
      </c>
      <c r="B4472" s="1">
        <v>88.74565</v>
      </c>
      <c r="C4472" s="1">
        <v>0.35051632</v>
      </c>
      <c r="D4472" s="1">
        <v>-0.44009033</v>
      </c>
      <c r="E4472" s="1">
        <v>1.0956252</v>
      </c>
      <c r="F4472" s="4">
        <f t="shared" si="1"/>
        <v>0.03894625778</v>
      </c>
      <c r="G4472" s="1">
        <f t="shared" si="2"/>
        <v>1.070932643</v>
      </c>
    </row>
    <row r="4473">
      <c r="A4473" s="1">
        <v>44.6801233291626</v>
      </c>
      <c r="B4473" s="1">
        <v>88.71327</v>
      </c>
      <c r="C4473" s="1">
        <v>0.3507163</v>
      </c>
      <c r="D4473" s="1">
        <v>-0.31801257</v>
      </c>
      <c r="E4473" s="1">
        <v>1.0952255</v>
      </c>
      <c r="F4473" s="4">
        <f t="shared" si="1"/>
        <v>0.03896847778</v>
      </c>
      <c r="G4473" s="1">
        <f t="shared" si="2"/>
        <v>1.07053289</v>
      </c>
    </row>
    <row r="4474">
      <c r="A4474" s="1">
        <v>44.690125465393</v>
      </c>
      <c r="B4474" s="1">
        <v>88.80661</v>
      </c>
      <c r="C4474" s="1">
        <v>0.35112953</v>
      </c>
      <c r="D4474" s="1">
        <v>0.023805164</v>
      </c>
      <c r="E4474" s="1">
        <v>1.0963777</v>
      </c>
      <c r="F4474" s="4">
        <f t="shared" si="1"/>
        <v>0.03901439222</v>
      </c>
      <c r="G4474" s="1">
        <f t="shared" si="2"/>
        <v>1.071685236</v>
      </c>
    </row>
    <row r="4475">
      <c r="A4475" s="1">
        <v>44.7000017166137</v>
      </c>
      <c r="B4475" s="1">
        <v>89.01996</v>
      </c>
      <c r="C4475" s="1">
        <v>0.3512095</v>
      </c>
      <c r="D4475" s="1">
        <v>0.034792162</v>
      </c>
      <c r="E4475" s="1">
        <v>1.0990117</v>
      </c>
      <c r="F4475" s="4">
        <f t="shared" si="1"/>
        <v>0.03902327778</v>
      </c>
      <c r="G4475" s="1">
        <f t="shared" si="2"/>
        <v>1.074319186</v>
      </c>
    </row>
    <row r="4476">
      <c r="A4476" s="1">
        <v>44.7100000381469</v>
      </c>
      <c r="B4476" s="1">
        <v>89.08663</v>
      </c>
      <c r="C4476" s="1">
        <v>0.35115618</v>
      </c>
      <c r="D4476" s="1">
        <v>-0.110480376</v>
      </c>
      <c r="E4476" s="1">
        <v>1.0998348</v>
      </c>
      <c r="F4476" s="4">
        <f t="shared" si="1"/>
        <v>0.03901735333</v>
      </c>
      <c r="G4476" s="1">
        <f t="shared" si="2"/>
        <v>1.075142273</v>
      </c>
    </row>
    <row r="4477">
      <c r="A4477" s="1">
        <v>44.7199983596801</v>
      </c>
      <c r="B4477" s="1">
        <v>89.09995</v>
      </c>
      <c r="C4477" s="1">
        <v>0.35118285</v>
      </c>
      <c r="D4477" s="1">
        <v>-0.15564916</v>
      </c>
      <c r="E4477" s="1">
        <v>1.0999993</v>
      </c>
      <c r="F4477" s="4">
        <f t="shared" si="1"/>
        <v>0.03902031667</v>
      </c>
      <c r="G4477" s="1">
        <f t="shared" si="2"/>
        <v>1.075306717</v>
      </c>
    </row>
    <row r="4478">
      <c r="A4478" s="1">
        <v>44.7300004959106</v>
      </c>
      <c r="B4478" s="1">
        <v>89.06376</v>
      </c>
      <c r="C4478" s="1">
        <v>0.35119617</v>
      </c>
      <c r="D4478" s="1">
        <v>-0.22889581</v>
      </c>
      <c r="E4478" s="1">
        <v>1.0995524</v>
      </c>
      <c r="F4478" s="4">
        <f t="shared" si="1"/>
        <v>0.03902179667</v>
      </c>
      <c r="G4478" s="1">
        <f t="shared" si="2"/>
        <v>1.074859927</v>
      </c>
    </row>
    <row r="4479">
      <c r="A4479" s="1">
        <v>44.7399988174438</v>
      </c>
      <c r="B4479" s="1">
        <v>88.97996</v>
      </c>
      <c r="C4479" s="1">
        <v>0.3512228</v>
      </c>
      <c r="D4479" s="1">
        <v>-0.28749314</v>
      </c>
      <c r="E4479" s="1">
        <v>1.0985179</v>
      </c>
      <c r="F4479" s="4">
        <f t="shared" si="1"/>
        <v>0.03902475556</v>
      </c>
      <c r="G4479" s="1">
        <f t="shared" si="2"/>
        <v>1.073825359</v>
      </c>
    </row>
    <row r="4480">
      <c r="A4480" s="1">
        <v>44.750126838684</v>
      </c>
      <c r="B4480" s="1">
        <v>88.97424</v>
      </c>
      <c r="C4480" s="1">
        <v>0.35126284</v>
      </c>
      <c r="D4480" s="1">
        <v>-0.31923336</v>
      </c>
      <c r="E4480" s="1">
        <v>1.0984473</v>
      </c>
      <c r="F4480" s="4">
        <f t="shared" si="1"/>
        <v>0.03902920444</v>
      </c>
      <c r="G4480" s="1">
        <f t="shared" si="2"/>
        <v>1.073754742</v>
      </c>
    </row>
    <row r="4481">
      <c r="A4481" s="1">
        <v>44.7601251602172</v>
      </c>
      <c r="B4481" s="1">
        <v>88.90757</v>
      </c>
      <c r="C4481" s="1">
        <v>0.35134283</v>
      </c>
      <c r="D4481" s="1">
        <v>-0.33632424</v>
      </c>
      <c r="E4481" s="1">
        <v>1.0976242</v>
      </c>
      <c r="F4481" s="4">
        <f t="shared" si="1"/>
        <v>0.03903809222</v>
      </c>
      <c r="G4481" s="1">
        <f t="shared" si="2"/>
        <v>1.072931656</v>
      </c>
    </row>
    <row r="4482">
      <c r="A4482" s="1">
        <v>44.7701234817504</v>
      </c>
      <c r="B4482" s="1">
        <v>88.91519</v>
      </c>
      <c r="C4482" s="1">
        <v>0.35143614</v>
      </c>
      <c r="D4482" s="1">
        <v>-0.29725936</v>
      </c>
      <c r="E4482" s="1">
        <v>1.0977182</v>
      </c>
      <c r="F4482" s="4">
        <f t="shared" si="1"/>
        <v>0.03904846</v>
      </c>
      <c r="G4482" s="1">
        <f t="shared" si="2"/>
        <v>1.07302573</v>
      </c>
    </row>
    <row r="4483">
      <c r="A4483" s="1">
        <v>44.7801256179809</v>
      </c>
      <c r="B4483" s="1">
        <v>88.932335</v>
      </c>
      <c r="C4483" s="1">
        <v>0.3515161</v>
      </c>
      <c r="D4483" s="1">
        <v>-0.30092168</v>
      </c>
      <c r="E4483" s="1">
        <v>1.09793</v>
      </c>
      <c r="F4483" s="4">
        <f t="shared" si="1"/>
        <v>0.03905734444</v>
      </c>
      <c r="G4483" s="1">
        <f t="shared" si="2"/>
        <v>1.073237396</v>
      </c>
    </row>
    <row r="4484">
      <c r="A4484" s="1">
        <v>44.7901239395141</v>
      </c>
      <c r="B4484" s="1">
        <v>88.93805</v>
      </c>
      <c r="C4484" s="1">
        <v>0.3515561</v>
      </c>
      <c r="D4484" s="1">
        <v>-0.34609047</v>
      </c>
      <c r="E4484" s="1">
        <v>1.0980004</v>
      </c>
      <c r="F4484" s="4">
        <f t="shared" si="1"/>
        <v>0.03906178889</v>
      </c>
      <c r="G4484" s="1">
        <f t="shared" si="2"/>
        <v>1.073307952</v>
      </c>
    </row>
    <row r="4485">
      <c r="A4485" s="1">
        <v>44.8001260757446</v>
      </c>
      <c r="B4485" s="1">
        <v>88.97424</v>
      </c>
      <c r="C4485" s="1">
        <v>0.3515694</v>
      </c>
      <c r="D4485" s="1">
        <v>-0.4046878</v>
      </c>
      <c r="E4485" s="1">
        <v>1.0984473</v>
      </c>
      <c r="F4485" s="4">
        <f t="shared" si="1"/>
        <v>0.03906326667</v>
      </c>
      <c r="G4485" s="1">
        <f t="shared" si="2"/>
        <v>1.073754742</v>
      </c>
    </row>
    <row r="4486">
      <c r="A4486" s="1">
        <v>44.809998512268</v>
      </c>
      <c r="B4486" s="1">
        <v>88.922806</v>
      </c>
      <c r="C4486" s="1">
        <v>0.3515961</v>
      </c>
      <c r="D4486" s="1">
        <v>-0.46450588</v>
      </c>
      <c r="E4486" s="1">
        <v>1.0978122</v>
      </c>
      <c r="F4486" s="4">
        <f t="shared" si="1"/>
        <v>0.03906623333</v>
      </c>
      <c r="G4486" s="1">
        <f t="shared" si="2"/>
        <v>1.073119754</v>
      </c>
    </row>
    <row r="4487">
      <c r="A4487" s="1">
        <v>44.8201265335083</v>
      </c>
      <c r="B4487" s="1">
        <v>88.92662</v>
      </c>
      <c r="C4487" s="1">
        <v>0.35180935</v>
      </c>
      <c r="D4487" s="1">
        <v>-0.34609047</v>
      </c>
      <c r="E4487" s="1">
        <v>1.0978594</v>
      </c>
      <c r="F4487" s="4">
        <f t="shared" si="1"/>
        <v>0.03908992778</v>
      </c>
      <c r="G4487" s="1">
        <f t="shared" si="2"/>
        <v>1.073166841</v>
      </c>
    </row>
    <row r="4488">
      <c r="A4488" s="1">
        <v>44.8301248550415</v>
      </c>
      <c r="B4488" s="1">
        <v>89.05424</v>
      </c>
      <c r="C4488" s="1">
        <v>0.35215595</v>
      </c>
      <c r="D4488" s="1">
        <v>-0.04699994</v>
      </c>
      <c r="E4488" s="1">
        <v>1.099435</v>
      </c>
      <c r="F4488" s="4">
        <f t="shared" si="1"/>
        <v>0.03912843889</v>
      </c>
      <c r="G4488" s="1">
        <f t="shared" si="2"/>
        <v>1.074742396</v>
      </c>
    </row>
    <row r="4489">
      <c r="A4489" s="1">
        <v>44.8400011062622</v>
      </c>
      <c r="B4489" s="1">
        <v>89.14948</v>
      </c>
      <c r="C4489" s="1">
        <v>0.35216928</v>
      </c>
      <c r="D4489" s="1">
        <v>-0.11902582</v>
      </c>
      <c r="E4489" s="1">
        <v>1.1006109</v>
      </c>
      <c r="F4489" s="4">
        <f t="shared" si="1"/>
        <v>0.03912992</v>
      </c>
      <c r="G4489" s="1">
        <f t="shared" si="2"/>
        <v>1.075918199</v>
      </c>
    </row>
    <row r="4490">
      <c r="A4490" s="1">
        <v>44.8501253128051</v>
      </c>
      <c r="B4490" s="1">
        <v>89.30187</v>
      </c>
      <c r="C4490" s="1">
        <v>0.35211596</v>
      </c>
      <c r="D4490" s="1">
        <v>-0.24842826</v>
      </c>
      <c r="E4490" s="1">
        <v>1.1024921</v>
      </c>
      <c r="F4490" s="4">
        <f t="shared" si="1"/>
        <v>0.03912399556</v>
      </c>
      <c r="G4490" s="1">
        <f t="shared" si="2"/>
        <v>1.077799557</v>
      </c>
    </row>
    <row r="4491">
      <c r="A4491" s="1">
        <v>44.8600015640258</v>
      </c>
      <c r="B4491" s="1">
        <v>89.25806</v>
      </c>
      <c r="C4491" s="1">
        <v>0.35214263</v>
      </c>
      <c r="D4491" s="1">
        <v>-0.30824634</v>
      </c>
      <c r="E4491" s="1">
        <v>1.1019511</v>
      </c>
      <c r="F4491" s="4">
        <f t="shared" si="1"/>
        <v>0.03912695889</v>
      </c>
      <c r="G4491" s="1">
        <f t="shared" si="2"/>
        <v>1.077258693</v>
      </c>
    </row>
    <row r="4492">
      <c r="A4492" s="1">
        <v>44.8701257705688</v>
      </c>
      <c r="B4492" s="1">
        <v>89.22568</v>
      </c>
      <c r="C4492" s="1">
        <v>0.35215595</v>
      </c>
      <c r="D4492" s="1">
        <v>-0.381493</v>
      </c>
      <c r="E4492" s="1">
        <v>1.1015514</v>
      </c>
      <c r="F4492" s="4">
        <f t="shared" si="1"/>
        <v>0.03912843889</v>
      </c>
      <c r="G4492" s="1">
        <f t="shared" si="2"/>
        <v>1.07685894</v>
      </c>
    </row>
    <row r="4493">
      <c r="A4493" s="1">
        <v>44.8799982070922</v>
      </c>
      <c r="B4493" s="1">
        <v>89.15329</v>
      </c>
      <c r="C4493" s="1">
        <v>0.35216928</v>
      </c>
      <c r="D4493" s="1">
        <v>-0.44009033</v>
      </c>
      <c r="E4493" s="1">
        <v>1.1006577</v>
      </c>
      <c r="F4493" s="4">
        <f t="shared" si="1"/>
        <v>0.03912992</v>
      </c>
      <c r="G4493" s="1">
        <f t="shared" si="2"/>
        <v>1.075965236</v>
      </c>
    </row>
    <row r="4494">
      <c r="A4494" s="1">
        <v>44.8901262283325</v>
      </c>
      <c r="B4494" s="1">
        <v>89.107574</v>
      </c>
      <c r="C4494" s="1">
        <v>0.35242254</v>
      </c>
      <c r="D4494" s="1">
        <v>-0.29237625</v>
      </c>
      <c r="E4494" s="1">
        <v>1.1000934</v>
      </c>
      <c r="F4494" s="4">
        <f t="shared" si="1"/>
        <v>0.03915806</v>
      </c>
      <c r="G4494" s="1">
        <f t="shared" si="2"/>
        <v>1.075400841</v>
      </c>
    </row>
    <row r="4495">
      <c r="A4495" s="1">
        <v>44.8999986648559</v>
      </c>
      <c r="B4495" s="1">
        <v>89.28473</v>
      </c>
      <c r="C4495" s="1">
        <v>0.35278246</v>
      </c>
      <c r="D4495" s="1">
        <v>0.022584386</v>
      </c>
      <c r="E4495" s="1">
        <v>1.1022805</v>
      </c>
      <c r="F4495" s="4">
        <f t="shared" si="1"/>
        <v>0.03919805111</v>
      </c>
      <c r="G4495" s="1">
        <f t="shared" si="2"/>
        <v>1.077587952</v>
      </c>
    </row>
    <row r="4496">
      <c r="A4496" s="1">
        <v>44.9100008010864</v>
      </c>
      <c r="B4496" s="1">
        <v>89.439026</v>
      </c>
      <c r="C4496" s="1">
        <v>0.35286245</v>
      </c>
      <c r="D4496" s="1">
        <v>0.03112983</v>
      </c>
      <c r="E4496" s="1">
        <v>1.1041853</v>
      </c>
      <c r="F4496" s="4">
        <f t="shared" si="1"/>
        <v>0.03920693889</v>
      </c>
      <c r="G4496" s="1">
        <f t="shared" si="2"/>
        <v>1.079492841</v>
      </c>
    </row>
    <row r="4497">
      <c r="A4497" s="1">
        <v>44.9199991226196</v>
      </c>
      <c r="B4497" s="1">
        <v>89.54379</v>
      </c>
      <c r="C4497" s="1">
        <v>0.35280913</v>
      </c>
      <c r="D4497" s="1">
        <v>-0.11170115</v>
      </c>
      <c r="E4497" s="1">
        <v>1.1054788</v>
      </c>
      <c r="F4497" s="4">
        <f t="shared" si="1"/>
        <v>0.03920101444</v>
      </c>
      <c r="G4497" s="1">
        <f t="shared" si="2"/>
        <v>1.080786223</v>
      </c>
    </row>
    <row r="4498">
      <c r="A4498" s="1">
        <v>44.9301233291626</v>
      </c>
      <c r="B4498" s="1">
        <v>89.52856</v>
      </c>
      <c r="C4498" s="1">
        <v>0.3528358</v>
      </c>
      <c r="D4498" s="1">
        <v>-0.15564916</v>
      </c>
      <c r="E4498" s="1">
        <v>1.1052907</v>
      </c>
      <c r="F4498" s="4">
        <f t="shared" si="1"/>
        <v>0.03920397778</v>
      </c>
      <c r="G4498" s="1">
        <f t="shared" si="2"/>
        <v>1.080598199</v>
      </c>
    </row>
    <row r="4499">
      <c r="A4499" s="1">
        <v>44.940125465393</v>
      </c>
      <c r="B4499" s="1">
        <v>89.45998</v>
      </c>
      <c r="C4499" s="1">
        <v>0.35286245</v>
      </c>
      <c r="D4499" s="1">
        <v>-0.21546726</v>
      </c>
      <c r="E4499" s="1">
        <v>1.104444</v>
      </c>
      <c r="F4499" s="4">
        <f t="shared" si="1"/>
        <v>0.03920693889</v>
      </c>
      <c r="G4499" s="1">
        <f t="shared" si="2"/>
        <v>1.079751532</v>
      </c>
    </row>
    <row r="4500">
      <c r="A4500" s="1">
        <v>44.9501237869262</v>
      </c>
      <c r="B4500" s="1">
        <v>89.43521</v>
      </c>
      <c r="C4500" s="1">
        <v>0.35287577</v>
      </c>
      <c r="D4500" s="1">
        <v>-0.2887139</v>
      </c>
      <c r="E4500" s="1">
        <v>1.1041383</v>
      </c>
      <c r="F4500" s="4">
        <f t="shared" si="1"/>
        <v>0.03920841889</v>
      </c>
      <c r="G4500" s="1">
        <f t="shared" si="2"/>
        <v>1.07944573</v>
      </c>
    </row>
    <row r="4501">
      <c r="A4501" s="1">
        <v>44.9600000381469</v>
      </c>
      <c r="B4501" s="1">
        <v>89.37235</v>
      </c>
      <c r="C4501" s="1">
        <v>0.35294244</v>
      </c>
      <c r="D4501" s="1">
        <v>-0.29115546</v>
      </c>
      <c r="E4501" s="1">
        <v>1.1033622</v>
      </c>
      <c r="F4501" s="4">
        <f t="shared" si="1"/>
        <v>0.03921582667</v>
      </c>
      <c r="G4501" s="1">
        <f t="shared" si="2"/>
        <v>1.07866968</v>
      </c>
    </row>
    <row r="4502">
      <c r="A4502" s="1">
        <v>44.9699983596801</v>
      </c>
      <c r="B4502" s="1">
        <v>89.370445</v>
      </c>
      <c r="C4502" s="1">
        <v>0.35303572</v>
      </c>
      <c r="D4502" s="1">
        <v>-0.28138924</v>
      </c>
      <c r="E4502" s="1">
        <v>1.1033386</v>
      </c>
      <c r="F4502" s="4">
        <f t="shared" si="1"/>
        <v>0.03922619111</v>
      </c>
      <c r="G4502" s="1">
        <f t="shared" si="2"/>
        <v>1.078646162</v>
      </c>
    </row>
    <row r="4503">
      <c r="A4503" s="1">
        <v>44.9801263809204</v>
      </c>
      <c r="B4503" s="1">
        <v>89.37807</v>
      </c>
      <c r="C4503" s="1">
        <v>0.35314238</v>
      </c>
      <c r="D4503" s="1">
        <v>-0.25697368</v>
      </c>
      <c r="E4503" s="1">
        <v>1.1034328</v>
      </c>
      <c r="F4503" s="4">
        <f t="shared" si="1"/>
        <v>0.03923804222</v>
      </c>
      <c r="G4503" s="1">
        <f t="shared" si="2"/>
        <v>1.078740298</v>
      </c>
    </row>
    <row r="4504">
      <c r="A4504" s="1">
        <v>44.9899988174438</v>
      </c>
      <c r="B4504" s="1">
        <v>89.38188</v>
      </c>
      <c r="C4504" s="1">
        <v>0.35322237</v>
      </c>
      <c r="D4504" s="1">
        <v>-0.2459867</v>
      </c>
      <c r="E4504" s="1">
        <v>1.1034799</v>
      </c>
      <c r="F4504" s="4">
        <f t="shared" si="1"/>
        <v>0.03924693</v>
      </c>
      <c r="G4504" s="1">
        <f t="shared" si="2"/>
        <v>1.078787335</v>
      </c>
    </row>
    <row r="4505">
      <c r="A4505" s="1">
        <v>45.0000009536743</v>
      </c>
      <c r="B4505" s="1">
        <v>89.4295</v>
      </c>
      <c r="C4505" s="1">
        <v>0.35324904</v>
      </c>
      <c r="D4505" s="1">
        <v>-0.30458403</v>
      </c>
      <c r="E4505" s="1">
        <v>1.1040677</v>
      </c>
      <c r="F4505" s="4">
        <f t="shared" si="1"/>
        <v>0.03924989333</v>
      </c>
      <c r="G4505" s="1">
        <f t="shared" si="2"/>
        <v>1.079375236</v>
      </c>
    </row>
    <row r="4506">
      <c r="A4506" s="1">
        <v>45.0101251602172</v>
      </c>
      <c r="B4506" s="1">
        <v>89.37807</v>
      </c>
      <c r="C4506" s="1">
        <v>0.35326236</v>
      </c>
      <c r="D4506" s="1">
        <v>-0.36440212</v>
      </c>
      <c r="E4506" s="1">
        <v>1.1034328</v>
      </c>
      <c r="F4506" s="4">
        <f t="shared" si="1"/>
        <v>0.03925137333</v>
      </c>
      <c r="G4506" s="1">
        <f t="shared" si="2"/>
        <v>1.078740298</v>
      </c>
    </row>
    <row r="4507">
      <c r="A4507" s="1">
        <v>45.0200014114379</v>
      </c>
      <c r="B4507" s="1">
        <v>89.37807</v>
      </c>
      <c r="C4507" s="1">
        <v>0.35328904</v>
      </c>
      <c r="D4507" s="1">
        <v>-0.42299944</v>
      </c>
      <c r="E4507" s="1">
        <v>1.1034328</v>
      </c>
      <c r="F4507" s="4">
        <f t="shared" si="1"/>
        <v>0.03925433778</v>
      </c>
      <c r="G4507" s="1">
        <f t="shared" si="2"/>
        <v>1.078740298</v>
      </c>
    </row>
    <row r="4508">
      <c r="A4508" s="1">
        <v>45.0299997329711</v>
      </c>
      <c r="B4508" s="1">
        <v>89.349495</v>
      </c>
      <c r="C4508" s="1">
        <v>0.353329</v>
      </c>
      <c r="D4508" s="1">
        <v>-0.46816823</v>
      </c>
      <c r="E4508" s="1">
        <v>1.10308</v>
      </c>
      <c r="F4508" s="4">
        <f t="shared" si="1"/>
        <v>0.03925877778</v>
      </c>
      <c r="G4508" s="1">
        <f t="shared" si="2"/>
        <v>1.07838752</v>
      </c>
    </row>
    <row r="4509">
      <c r="A4509" s="1">
        <v>45.0401239395141</v>
      </c>
      <c r="B4509" s="1">
        <v>89.33426</v>
      </c>
      <c r="C4509" s="1">
        <v>0.35366225</v>
      </c>
      <c r="D4509" s="1">
        <v>-0.20936337</v>
      </c>
      <c r="E4509" s="1">
        <v>1.1028919</v>
      </c>
      <c r="F4509" s="4">
        <f t="shared" si="1"/>
        <v>0.03929580556</v>
      </c>
      <c r="G4509" s="1">
        <f t="shared" si="2"/>
        <v>1.078199433</v>
      </c>
    </row>
    <row r="4510">
      <c r="A4510" s="1">
        <v>45.0501260757446</v>
      </c>
      <c r="B4510" s="1">
        <v>89.53808</v>
      </c>
      <c r="C4510" s="1">
        <v>0.35387555</v>
      </c>
      <c r="D4510" s="1">
        <v>-0.060428493</v>
      </c>
      <c r="E4510" s="1">
        <v>1.1054082</v>
      </c>
      <c r="F4510" s="4">
        <f t="shared" si="1"/>
        <v>0.03931950556</v>
      </c>
      <c r="G4510" s="1">
        <f t="shared" si="2"/>
        <v>1.08071573</v>
      </c>
    </row>
    <row r="4511">
      <c r="A4511" s="1">
        <v>45.059998512268</v>
      </c>
      <c r="B4511" s="1">
        <v>89.621895</v>
      </c>
      <c r="C4511" s="1">
        <v>0.35382223</v>
      </c>
      <c r="D4511" s="1">
        <v>-0.20325948</v>
      </c>
      <c r="E4511" s="1">
        <v>1.1064429</v>
      </c>
      <c r="F4511" s="4">
        <f t="shared" si="1"/>
        <v>0.03931358111</v>
      </c>
      <c r="G4511" s="1">
        <f t="shared" si="2"/>
        <v>1.081750483</v>
      </c>
    </row>
    <row r="4512">
      <c r="A4512" s="1">
        <v>45.0701265335083</v>
      </c>
      <c r="B4512" s="1">
        <v>89.65617</v>
      </c>
      <c r="C4512" s="1">
        <v>0.3537822</v>
      </c>
      <c r="D4512" s="1">
        <v>-0.31923336</v>
      </c>
      <c r="E4512" s="1">
        <v>1.1068662</v>
      </c>
      <c r="F4512" s="4">
        <f t="shared" si="1"/>
        <v>0.03930913333</v>
      </c>
      <c r="G4512" s="1">
        <f t="shared" si="2"/>
        <v>1.082173631</v>
      </c>
    </row>
    <row r="4513">
      <c r="A4513" s="1">
        <v>45.0801248550415</v>
      </c>
      <c r="B4513" s="1">
        <v>89.61809</v>
      </c>
      <c r="C4513" s="1">
        <v>0.35380888</v>
      </c>
      <c r="D4513" s="1">
        <v>-0.37905145</v>
      </c>
      <c r="E4513" s="1">
        <v>1.106396</v>
      </c>
      <c r="F4513" s="4">
        <f t="shared" si="1"/>
        <v>0.03931209778</v>
      </c>
      <c r="G4513" s="1">
        <f t="shared" si="2"/>
        <v>1.081703507</v>
      </c>
    </row>
    <row r="4514">
      <c r="A4514" s="1">
        <v>45.0900011062622</v>
      </c>
      <c r="B4514" s="1">
        <v>89.52474</v>
      </c>
      <c r="C4514" s="1">
        <v>0.35380888</v>
      </c>
      <c r="D4514" s="1">
        <v>-0.4522981</v>
      </c>
      <c r="E4514" s="1">
        <v>1.1052436</v>
      </c>
      <c r="F4514" s="4">
        <f t="shared" si="1"/>
        <v>0.03931209778</v>
      </c>
      <c r="G4514" s="1">
        <f t="shared" si="2"/>
        <v>1.080551038</v>
      </c>
    </row>
    <row r="4515">
      <c r="A4515" s="1">
        <v>45.0999994277954</v>
      </c>
      <c r="B4515" s="1">
        <v>89.501884</v>
      </c>
      <c r="C4515" s="1">
        <v>0.35395554</v>
      </c>
      <c r="D4515" s="1">
        <v>-0.40224624</v>
      </c>
      <c r="E4515" s="1">
        <v>1.1049614</v>
      </c>
      <c r="F4515" s="4">
        <f t="shared" si="1"/>
        <v>0.03932839333</v>
      </c>
      <c r="G4515" s="1">
        <f t="shared" si="2"/>
        <v>1.080268865</v>
      </c>
    </row>
    <row r="4516">
      <c r="A4516" s="1">
        <v>45.1101236343383</v>
      </c>
      <c r="B4516" s="1">
        <v>89.54951</v>
      </c>
      <c r="C4516" s="1">
        <v>0.35436875</v>
      </c>
      <c r="D4516" s="1">
        <v>-0.06164927</v>
      </c>
      <c r="E4516" s="1">
        <v>1.1055493</v>
      </c>
      <c r="F4516" s="4">
        <f t="shared" si="1"/>
        <v>0.03937430556</v>
      </c>
      <c r="G4516" s="1">
        <f t="shared" si="2"/>
        <v>1.080856841</v>
      </c>
    </row>
    <row r="4517">
      <c r="A4517" s="1">
        <v>45.1201257705688</v>
      </c>
      <c r="B4517" s="1">
        <v>89.69999</v>
      </c>
      <c r="C4517" s="1">
        <v>0.35450208</v>
      </c>
      <c r="D4517" s="1">
        <v>0.018922053</v>
      </c>
      <c r="E4517" s="1">
        <v>1.1074072</v>
      </c>
      <c r="F4517" s="4">
        <f t="shared" si="1"/>
        <v>0.03938912</v>
      </c>
      <c r="G4517" s="1">
        <f t="shared" si="2"/>
        <v>1.082714619</v>
      </c>
    </row>
    <row r="4518">
      <c r="A4518" s="1">
        <v>45.130124092102</v>
      </c>
      <c r="B4518" s="1">
        <v>89.78951</v>
      </c>
      <c r="C4518" s="1">
        <v>0.35444874</v>
      </c>
      <c r="D4518" s="1">
        <v>-0.12390893</v>
      </c>
      <c r="E4518" s="1">
        <v>1.1085124</v>
      </c>
      <c r="F4518" s="4">
        <f t="shared" si="1"/>
        <v>0.03938319333</v>
      </c>
      <c r="G4518" s="1">
        <f t="shared" si="2"/>
        <v>1.083819804</v>
      </c>
    </row>
    <row r="4519">
      <c r="A4519" s="1">
        <v>45.1401262283325</v>
      </c>
      <c r="B4519" s="1">
        <v>89.797134</v>
      </c>
      <c r="C4519" s="1">
        <v>0.3544754</v>
      </c>
      <c r="D4519" s="1">
        <v>-0.18494782</v>
      </c>
      <c r="E4519" s="1">
        <v>1.1086065</v>
      </c>
      <c r="F4519" s="4">
        <f t="shared" si="1"/>
        <v>0.03938615556</v>
      </c>
      <c r="G4519" s="1">
        <f t="shared" si="2"/>
        <v>1.083913927</v>
      </c>
    </row>
    <row r="4520">
      <c r="A4520" s="1">
        <v>45.1501245498657</v>
      </c>
      <c r="B4520" s="1">
        <v>89.83142</v>
      </c>
      <c r="C4520" s="1">
        <v>0.35450208</v>
      </c>
      <c r="D4520" s="1">
        <v>-0.23133737</v>
      </c>
      <c r="E4520" s="1">
        <v>1.1090298</v>
      </c>
      <c r="F4520" s="4">
        <f t="shared" si="1"/>
        <v>0.03938912</v>
      </c>
      <c r="G4520" s="1">
        <f t="shared" si="2"/>
        <v>1.084337211</v>
      </c>
    </row>
    <row r="4521">
      <c r="A4521" s="1">
        <v>45.1600008010864</v>
      </c>
      <c r="B4521" s="1">
        <v>89.75904</v>
      </c>
      <c r="C4521" s="1">
        <v>0.35452873</v>
      </c>
      <c r="D4521" s="1">
        <v>-0.29115546</v>
      </c>
      <c r="E4521" s="1">
        <v>1.1081362</v>
      </c>
      <c r="F4521" s="4">
        <f t="shared" si="1"/>
        <v>0.03939208111</v>
      </c>
      <c r="G4521" s="1">
        <f t="shared" si="2"/>
        <v>1.083443631</v>
      </c>
    </row>
    <row r="4522">
      <c r="A4522" s="1">
        <v>45.1701250076293</v>
      </c>
      <c r="B4522" s="1">
        <v>89.74951</v>
      </c>
      <c r="C4522" s="1">
        <v>0.3546087</v>
      </c>
      <c r="D4522" s="1">
        <v>-0.28016847</v>
      </c>
      <c r="E4522" s="1">
        <v>1.1080185</v>
      </c>
      <c r="F4522" s="4">
        <f t="shared" si="1"/>
        <v>0.03940096667</v>
      </c>
      <c r="G4522" s="1">
        <f t="shared" si="2"/>
        <v>1.083325977</v>
      </c>
    </row>
    <row r="4523">
      <c r="A4523" s="1">
        <v>45.1800012588501</v>
      </c>
      <c r="B4523" s="1">
        <v>89.73618</v>
      </c>
      <c r="C4523" s="1">
        <v>0.35472867</v>
      </c>
      <c r="D4523" s="1">
        <v>-0.24110359</v>
      </c>
      <c r="E4523" s="1">
        <v>1.107854</v>
      </c>
      <c r="F4523" s="4">
        <f t="shared" si="1"/>
        <v>0.03941429667</v>
      </c>
      <c r="G4523" s="1">
        <f t="shared" si="2"/>
        <v>1.083161409</v>
      </c>
    </row>
    <row r="4524">
      <c r="A4524" s="1">
        <v>45.190125465393</v>
      </c>
      <c r="B4524" s="1">
        <v>89.75333</v>
      </c>
      <c r="C4524" s="1">
        <v>0.3548753</v>
      </c>
      <c r="D4524" s="1">
        <v>-0.1751816</v>
      </c>
      <c r="E4524" s="1">
        <v>1.1080656</v>
      </c>
      <c r="F4524" s="4">
        <f t="shared" si="1"/>
        <v>0.03943058889</v>
      </c>
      <c r="G4524" s="1">
        <f t="shared" si="2"/>
        <v>1.083373137</v>
      </c>
    </row>
    <row r="4525">
      <c r="A4525" s="1">
        <v>45.2000017166137</v>
      </c>
      <c r="B4525" s="1">
        <v>89.85047</v>
      </c>
      <c r="C4525" s="1">
        <v>0.35498193</v>
      </c>
      <c r="D4525" s="1">
        <v>-0.13733749</v>
      </c>
      <c r="E4525" s="1">
        <v>1.109265</v>
      </c>
      <c r="F4525" s="4">
        <f t="shared" si="1"/>
        <v>0.03944243667</v>
      </c>
      <c r="G4525" s="1">
        <f t="shared" si="2"/>
        <v>1.084572396</v>
      </c>
    </row>
    <row r="4526">
      <c r="A4526" s="1">
        <v>45.2101259231567</v>
      </c>
      <c r="B4526" s="1">
        <v>89.86952</v>
      </c>
      <c r="C4526" s="1">
        <v>0.35502192</v>
      </c>
      <c r="D4526" s="1">
        <v>-0.18372704</v>
      </c>
      <c r="E4526" s="1">
        <v>1.1095002</v>
      </c>
      <c r="F4526" s="4">
        <f t="shared" si="1"/>
        <v>0.03944688</v>
      </c>
      <c r="G4526" s="1">
        <f t="shared" si="2"/>
        <v>1.084807581</v>
      </c>
    </row>
    <row r="4527">
      <c r="A4527" s="1">
        <v>45.2199983596801</v>
      </c>
      <c r="B4527" s="1">
        <v>89.88476</v>
      </c>
      <c r="C4527" s="1">
        <v>0.3550486</v>
      </c>
      <c r="D4527" s="1">
        <v>-0.24354514</v>
      </c>
      <c r="E4527" s="1">
        <v>1.1096883</v>
      </c>
      <c r="F4527" s="4">
        <f t="shared" si="1"/>
        <v>0.03944984444</v>
      </c>
      <c r="G4527" s="1">
        <f t="shared" si="2"/>
        <v>1.08499573</v>
      </c>
    </row>
    <row r="4528">
      <c r="A4528" s="1">
        <v>45.2300004959106</v>
      </c>
      <c r="B4528" s="1">
        <v>89.87333</v>
      </c>
      <c r="C4528" s="1">
        <v>0.35508856</v>
      </c>
      <c r="D4528" s="1">
        <v>-0.27406457</v>
      </c>
      <c r="E4528" s="1">
        <v>1.1095471</v>
      </c>
      <c r="F4528" s="4">
        <f t="shared" si="1"/>
        <v>0.03945428444</v>
      </c>
      <c r="G4528" s="1">
        <f t="shared" si="2"/>
        <v>1.084854619</v>
      </c>
    </row>
    <row r="4529">
      <c r="A4529" s="1">
        <v>45.2401247024536</v>
      </c>
      <c r="B4529" s="1">
        <v>89.85429</v>
      </c>
      <c r="C4529" s="1">
        <v>0.35516858</v>
      </c>
      <c r="D4529" s="1">
        <v>-0.27772692</v>
      </c>
      <c r="E4529" s="1">
        <v>1.109312</v>
      </c>
      <c r="F4529" s="4">
        <f t="shared" si="1"/>
        <v>0.03946317556</v>
      </c>
      <c r="G4529" s="1">
        <f t="shared" si="2"/>
        <v>1.084619557</v>
      </c>
    </row>
    <row r="4530">
      <c r="A4530" s="1">
        <v>45.2500009536743</v>
      </c>
      <c r="B4530" s="1">
        <v>89.867615</v>
      </c>
      <c r="C4530" s="1">
        <v>0.35524854</v>
      </c>
      <c r="D4530" s="1">
        <v>-0.2667399</v>
      </c>
      <c r="E4530" s="1">
        <v>1.1094766</v>
      </c>
      <c r="F4530" s="4">
        <f t="shared" si="1"/>
        <v>0.03947206</v>
      </c>
      <c r="G4530" s="1">
        <f t="shared" si="2"/>
        <v>1.084784063</v>
      </c>
    </row>
    <row r="4531">
      <c r="A4531" s="1">
        <v>45.2601251602172</v>
      </c>
      <c r="B4531" s="1">
        <v>89.85429</v>
      </c>
      <c r="C4531" s="1">
        <v>0.3553152</v>
      </c>
      <c r="D4531" s="1">
        <v>-0.28261003</v>
      </c>
      <c r="E4531" s="1">
        <v>1.109312</v>
      </c>
      <c r="F4531" s="4">
        <f t="shared" si="1"/>
        <v>0.03947946667</v>
      </c>
      <c r="G4531" s="1">
        <f t="shared" si="2"/>
        <v>1.084619557</v>
      </c>
    </row>
    <row r="4532">
      <c r="A4532" s="1">
        <v>45.2700014114379</v>
      </c>
      <c r="B4532" s="1">
        <v>89.87904</v>
      </c>
      <c r="C4532" s="1">
        <v>0.3553552</v>
      </c>
      <c r="D4532" s="1">
        <v>-0.32899958</v>
      </c>
      <c r="E4532" s="1">
        <v>1.1096177</v>
      </c>
      <c r="F4532" s="4">
        <f t="shared" si="1"/>
        <v>0.03948391111</v>
      </c>
      <c r="G4532" s="1">
        <f t="shared" si="2"/>
        <v>1.084925112</v>
      </c>
    </row>
    <row r="4533">
      <c r="A4533" s="1">
        <v>45.2799997329711</v>
      </c>
      <c r="B4533" s="1">
        <v>89.877144</v>
      </c>
      <c r="C4533" s="1">
        <v>0.35538185</v>
      </c>
      <c r="D4533" s="1">
        <v>-0.37416834</v>
      </c>
      <c r="E4533" s="1">
        <v>1.1095942</v>
      </c>
      <c r="F4533" s="4">
        <f t="shared" si="1"/>
        <v>0.03948687222</v>
      </c>
      <c r="G4533" s="1">
        <f t="shared" si="2"/>
        <v>1.084901705</v>
      </c>
    </row>
    <row r="4534">
      <c r="A4534" s="1">
        <v>45.2900018692016</v>
      </c>
      <c r="B4534" s="1">
        <v>89.82952</v>
      </c>
      <c r="C4534" s="1">
        <v>0.35542184</v>
      </c>
      <c r="D4534" s="1">
        <v>-0.41933712</v>
      </c>
      <c r="E4534" s="1">
        <v>1.1090063</v>
      </c>
      <c r="F4534" s="4">
        <f t="shared" si="1"/>
        <v>0.03949131556</v>
      </c>
      <c r="G4534" s="1">
        <f t="shared" si="2"/>
        <v>1.084313754</v>
      </c>
    </row>
    <row r="4535">
      <c r="A4535" s="1">
        <v>45.3001260757446</v>
      </c>
      <c r="B4535" s="1">
        <v>89.84095</v>
      </c>
      <c r="C4535" s="1">
        <v>0.35546184</v>
      </c>
      <c r="D4535" s="1">
        <v>-0.46450588</v>
      </c>
      <c r="E4535" s="1">
        <v>1.1091474</v>
      </c>
      <c r="F4535" s="4">
        <f t="shared" si="1"/>
        <v>0.03949576</v>
      </c>
      <c r="G4535" s="1">
        <f t="shared" si="2"/>
        <v>1.084454865</v>
      </c>
    </row>
    <row r="4536">
      <c r="A4536" s="1">
        <v>45.309998512268</v>
      </c>
      <c r="B4536" s="1">
        <v>89.797134</v>
      </c>
      <c r="C4536" s="1">
        <v>0.35556847</v>
      </c>
      <c r="D4536" s="1">
        <v>-0.44009033</v>
      </c>
      <c r="E4536" s="1">
        <v>1.1086065</v>
      </c>
      <c r="F4536" s="4">
        <f t="shared" si="1"/>
        <v>0.03950760778</v>
      </c>
      <c r="G4536" s="1">
        <f t="shared" si="2"/>
        <v>1.083913927</v>
      </c>
    </row>
    <row r="4537">
      <c r="A4537" s="1">
        <v>45.3201265335083</v>
      </c>
      <c r="B4537" s="1">
        <v>89.886665</v>
      </c>
      <c r="C4537" s="1">
        <v>0.3560217</v>
      </c>
      <c r="D4537" s="1">
        <v>-0.070194714</v>
      </c>
      <c r="E4537" s="1">
        <v>1.1097118</v>
      </c>
      <c r="F4537" s="4">
        <f t="shared" si="1"/>
        <v>0.03955796667</v>
      </c>
      <c r="G4537" s="1">
        <f t="shared" si="2"/>
        <v>1.085019248</v>
      </c>
    </row>
    <row r="4538">
      <c r="A4538" s="1">
        <v>45.3299989700317</v>
      </c>
      <c r="B4538" s="1">
        <v>90.120964</v>
      </c>
      <c r="C4538" s="1">
        <v>0.35616833</v>
      </c>
      <c r="D4538" s="1">
        <v>0.037233718</v>
      </c>
      <c r="E4538" s="1">
        <v>1.1126044</v>
      </c>
      <c r="F4538" s="4">
        <f t="shared" si="1"/>
        <v>0.03957425889</v>
      </c>
      <c r="G4538" s="1">
        <f t="shared" si="2"/>
        <v>1.087911828</v>
      </c>
    </row>
    <row r="4539">
      <c r="A4539" s="1">
        <v>45.3401231765747</v>
      </c>
      <c r="B4539" s="1">
        <v>90.21431</v>
      </c>
      <c r="C4539" s="1">
        <v>0.35608834</v>
      </c>
      <c r="D4539" s="1">
        <v>-0.13489594</v>
      </c>
      <c r="E4539" s="1">
        <v>1.1137567</v>
      </c>
      <c r="F4539" s="4">
        <f t="shared" si="1"/>
        <v>0.03956537111</v>
      </c>
      <c r="G4539" s="1">
        <f t="shared" si="2"/>
        <v>1.089064248</v>
      </c>
    </row>
    <row r="4540">
      <c r="A4540" s="1">
        <v>45.3501253128051</v>
      </c>
      <c r="B4540" s="1">
        <v>90.24859</v>
      </c>
      <c r="C4540" s="1">
        <v>0.35608834</v>
      </c>
      <c r="D4540" s="1">
        <v>-0.22157115</v>
      </c>
      <c r="E4540" s="1">
        <v>1.11418</v>
      </c>
      <c r="F4540" s="4">
        <f t="shared" si="1"/>
        <v>0.03956537111</v>
      </c>
      <c r="G4540" s="1">
        <f t="shared" si="2"/>
        <v>1.089487458</v>
      </c>
    </row>
    <row r="4541">
      <c r="A4541" s="1">
        <v>45.3600015640258</v>
      </c>
      <c r="B4541" s="1">
        <v>90.170494</v>
      </c>
      <c r="C4541" s="1">
        <v>0.356115</v>
      </c>
      <c r="D4541" s="1">
        <v>-0.2667399</v>
      </c>
      <c r="E4541" s="1">
        <v>1.1132158</v>
      </c>
      <c r="F4541" s="4">
        <f t="shared" si="1"/>
        <v>0.03956833333</v>
      </c>
      <c r="G4541" s="1">
        <f t="shared" si="2"/>
        <v>1.08852331</v>
      </c>
    </row>
    <row r="4542">
      <c r="A4542" s="1">
        <v>45.3701257705688</v>
      </c>
      <c r="B4542" s="1">
        <v>90.16097</v>
      </c>
      <c r="C4542" s="1">
        <v>0.356155</v>
      </c>
      <c r="D4542" s="1">
        <v>-0.31312945</v>
      </c>
      <c r="E4542" s="1">
        <v>1.1130983</v>
      </c>
      <c r="F4542" s="4">
        <f t="shared" si="1"/>
        <v>0.03957277778</v>
      </c>
      <c r="G4542" s="1">
        <f t="shared" si="2"/>
        <v>1.08840573</v>
      </c>
    </row>
    <row r="4543">
      <c r="A4543" s="1">
        <v>45.3799982070922</v>
      </c>
      <c r="B4543" s="1">
        <v>90.09239</v>
      </c>
      <c r="C4543" s="1">
        <v>0.35619497</v>
      </c>
      <c r="D4543" s="1">
        <v>-0.359519</v>
      </c>
      <c r="E4543" s="1">
        <v>1.1122516</v>
      </c>
      <c r="F4543" s="4">
        <f t="shared" si="1"/>
        <v>0.03957721889</v>
      </c>
      <c r="G4543" s="1">
        <f t="shared" si="2"/>
        <v>1.087559063</v>
      </c>
    </row>
    <row r="4544">
      <c r="A4544" s="1">
        <v>45.3900003433227</v>
      </c>
      <c r="B4544" s="1">
        <v>90.04096</v>
      </c>
      <c r="C4544" s="1">
        <v>0.35628828</v>
      </c>
      <c r="D4544" s="1">
        <v>-0.3326619</v>
      </c>
      <c r="E4544" s="1">
        <v>1.1116166</v>
      </c>
      <c r="F4544" s="4">
        <f t="shared" si="1"/>
        <v>0.03958758667</v>
      </c>
      <c r="G4544" s="1">
        <f t="shared" si="2"/>
        <v>1.086924125</v>
      </c>
    </row>
    <row r="4545">
      <c r="A4545" s="1">
        <v>45.3999986648559</v>
      </c>
      <c r="B4545" s="1">
        <v>90.08477</v>
      </c>
      <c r="C4545" s="1">
        <v>0.35642162</v>
      </c>
      <c r="D4545" s="1">
        <v>-0.28016847</v>
      </c>
      <c r="E4545" s="1">
        <v>1.1121575</v>
      </c>
      <c r="F4545" s="4">
        <f t="shared" si="1"/>
        <v>0.03960240222</v>
      </c>
      <c r="G4545" s="1">
        <f t="shared" si="2"/>
        <v>1.087464989</v>
      </c>
    </row>
    <row r="4546">
      <c r="A4546" s="1">
        <v>45.4101266860961</v>
      </c>
      <c r="B4546" s="1">
        <v>90.109535</v>
      </c>
      <c r="C4546" s="1">
        <v>0.35658157</v>
      </c>
      <c r="D4546" s="1">
        <v>-0.1861686</v>
      </c>
      <c r="E4546" s="1">
        <v>1.1124632</v>
      </c>
      <c r="F4546" s="4">
        <f t="shared" si="1"/>
        <v>0.03962017444</v>
      </c>
      <c r="G4546" s="1">
        <f t="shared" si="2"/>
        <v>1.08777073</v>
      </c>
    </row>
    <row r="4547">
      <c r="A4547" s="1">
        <v>45.4201250076293</v>
      </c>
      <c r="B4547" s="1">
        <v>90.20669</v>
      </c>
      <c r="C4547" s="1">
        <v>0.35671487</v>
      </c>
      <c r="D4547" s="1">
        <v>-0.13245438</v>
      </c>
      <c r="E4547" s="1">
        <v>1.1136626</v>
      </c>
      <c r="F4547" s="4">
        <f t="shared" si="1"/>
        <v>0.03963498556</v>
      </c>
      <c r="G4547" s="1">
        <f t="shared" si="2"/>
        <v>1.088970174</v>
      </c>
    </row>
    <row r="4548">
      <c r="A4548" s="1">
        <v>45.4301233291626</v>
      </c>
      <c r="B4548" s="1">
        <v>90.263824</v>
      </c>
      <c r="C4548" s="1">
        <v>0.35679483</v>
      </c>
      <c r="D4548" s="1">
        <v>-0.13367516</v>
      </c>
      <c r="E4548" s="1">
        <v>1.1143681</v>
      </c>
      <c r="F4548" s="4">
        <f t="shared" si="1"/>
        <v>0.03964387</v>
      </c>
      <c r="G4548" s="1">
        <f t="shared" si="2"/>
        <v>1.089675532</v>
      </c>
    </row>
    <row r="4549">
      <c r="A4549" s="1">
        <v>45.4399995803833</v>
      </c>
      <c r="B4549" s="1">
        <v>90.27716</v>
      </c>
      <c r="C4549" s="1">
        <v>0.3568082</v>
      </c>
      <c r="D4549" s="1">
        <v>-0.19227248</v>
      </c>
      <c r="E4549" s="1">
        <v>1.1145327</v>
      </c>
      <c r="F4549" s="4">
        <f t="shared" si="1"/>
        <v>0.03964535556</v>
      </c>
      <c r="G4549" s="1">
        <f t="shared" si="2"/>
        <v>1.089840174</v>
      </c>
    </row>
    <row r="4550">
      <c r="A4550" s="1">
        <v>45.4500017166137</v>
      </c>
      <c r="B4550" s="1">
        <v>90.29811</v>
      </c>
      <c r="C4550" s="1">
        <v>0.35683483</v>
      </c>
      <c r="D4550" s="1">
        <v>-0.2508698</v>
      </c>
      <c r="E4550" s="1">
        <v>1.1147914</v>
      </c>
      <c r="F4550" s="4">
        <f t="shared" si="1"/>
        <v>0.03964831444</v>
      </c>
      <c r="G4550" s="1">
        <f t="shared" si="2"/>
        <v>1.090098816</v>
      </c>
    </row>
    <row r="4551">
      <c r="A4551" s="1">
        <v>45.4601259231567</v>
      </c>
      <c r="B4551" s="1">
        <v>90.263824</v>
      </c>
      <c r="C4551" s="1">
        <v>0.35690147</v>
      </c>
      <c r="D4551" s="1">
        <v>-0.2667399</v>
      </c>
      <c r="E4551" s="1">
        <v>1.1143681</v>
      </c>
      <c r="F4551" s="4">
        <f t="shared" si="1"/>
        <v>0.03965571889</v>
      </c>
      <c r="G4551" s="1">
        <f t="shared" si="2"/>
        <v>1.089675532</v>
      </c>
    </row>
    <row r="4552">
      <c r="A4552" s="1">
        <v>45.4699983596801</v>
      </c>
      <c r="B4552" s="1">
        <v>90.28097</v>
      </c>
      <c r="C4552" s="1">
        <v>0.35699478</v>
      </c>
      <c r="D4552" s="1">
        <v>-0.24110359</v>
      </c>
      <c r="E4552" s="1">
        <v>1.1145798</v>
      </c>
      <c r="F4552" s="4">
        <f t="shared" si="1"/>
        <v>0.03966608667</v>
      </c>
      <c r="G4552" s="1">
        <f t="shared" si="2"/>
        <v>1.089887211</v>
      </c>
    </row>
    <row r="4553">
      <c r="A4553" s="1">
        <v>45.4801263809204</v>
      </c>
      <c r="B4553" s="1">
        <v>90.282875</v>
      </c>
      <c r="C4553" s="1">
        <v>0.35708812</v>
      </c>
      <c r="D4553" s="1">
        <v>-0.23011659</v>
      </c>
      <c r="E4553" s="1">
        <v>1.1146033</v>
      </c>
      <c r="F4553" s="4">
        <f t="shared" si="1"/>
        <v>0.03967645778</v>
      </c>
      <c r="G4553" s="1">
        <f t="shared" si="2"/>
        <v>1.08991073</v>
      </c>
    </row>
    <row r="4554">
      <c r="A4554" s="1">
        <v>45.4899988174438</v>
      </c>
      <c r="B4554" s="1">
        <v>90.28097</v>
      </c>
      <c r="C4554" s="1">
        <v>0.35715476</v>
      </c>
      <c r="D4554" s="1">
        <v>-0.24842826</v>
      </c>
      <c r="E4554" s="1">
        <v>1.1145798</v>
      </c>
      <c r="F4554" s="4">
        <f t="shared" si="1"/>
        <v>0.03968386222</v>
      </c>
      <c r="G4554" s="1">
        <f t="shared" si="2"/>
        <v>1.089887211</v>
      </c>
    </row>
    <row r="4555">
      <c r="A4555" s="1">
        <v>45.5000009536743</v>
      </c>
      <c r="B4555" s="1">
        <v>90.301926</v>
      </c>
      <c r="C4555" s="1">
        <v>0.35718143</v>
      </c>
      <c r="D4555" s="1">
        <v>-0.29237625</v>
      </c>
      <c r="E4555" s="1">
        <v>1.1148385</v>
      </c>
      <c r="F4555" s="4">
        <f t="shared" si="1"/>
        <v>0.03968682556</v>
      </c>
      <c r="G4555" s="1">
        <f t="shared" si="2"/>
        <v>1.090145927</v>
      </c>
    </row>
    <row r="4556">
      <c r="A4556" s="1">
        <v>45.5101251602172</v>
      </c>
      <c r="B4556" s="1">
        <v>90.26954</v>
      </c>
      <c r="C4556" s="1">
        <v>0.35720807</v>
      </c>
      <c r="D4556" s="1">
        <v>-0.35219434</v>
      </c>
      <c r="E4556" s="1">
        <v>1.1144387</v>
      </c>
      <c r="F4556" s="4">
        <f t="shared" si="1"/>
        <v>0.03968978556</v>
      </c>
      <c r="G4556" s="1">
        <f t="shared" si="2"/>
        <v>1.0897461</v>
      </c>
    </row>
    <row r="4557">
      <c r="A4557" s="1">
        <v>45.5201234817504</v>
      </c>
      <c r="B4557" s="1">
        <v>90.2543</v>
      </c>
      <c r="C4557" s="1">
        <v>0.35723475</v>
      </c>
      <c r="D4557" s="1">
        <v>-0.39736313</v>
      </c>
      <c r="E4557" s="1">
        <v>1.1142505</v>
      </c>
      <c r="F4557" s="4">
        <f t="shared" si="1"/>
        <v>0.03969275</v>
      </c>
      <c r="G4557" s="1">
        <f t="shared" si="2"/>
        <v>1.089557952</v>
      </c>
    </row>
    <row r="4558">
      <c r="A4558" s="1">
        <v>45.5299997329711</v>
      </c>
      <c r="B4558" s="1">
        <v>90.23906</v>
      </c>
      <c r="C4558" s="1">
        <v>0.35728806</v>
      </c>
      <c r="D4558" s="1">
        <v>-0.44131112</v>
      </c>
      <c r="E4558" s="1">
        <v>1.1140623</v>
      </c>
      <c r="F4558" s="4">
        <f t="shared" si="1"/>
        <v>0.03969867333</v>
      </c>
      <c r="G4558" s="1">
        <f t="shared" si="2"/>
        <v>1.089369804</v>
      </c>
    </row>
    <row r="4559">
      <c r="A4559" s="1">
        <v>45.5401239395141</v>
      </c>
      <c r="B4559" s="1">
        <v>90.202866</v>
      </c>
      <c r="C4559" s="1">
        <v>0.35734138</v>
      </c>
      <c r="D4559" s="1">
        <v>-0.458402</v>
      </c>
      <c r="E4559" s="1">
        <v>1.1136155</v>
      </c>
      <c r="F4559" s="4">
        <f t="shared" si="1"/>
        <v>0.03970459778</v>
      </c>
      <c r="G4559" s="1">
        <f t="shared" si="2"/>
        <v>1.088922964</v>
      </c>
    </row>
    <row r="4560">
      <c r="A4560" s="1">
        <v>45.5500001907348</v>
      </c>
      <c r="B4560" s="1">
        <v>90.24097</v>
      </c>
      <c r="C4560" s="1">
        <v>0.35758132</v>
      </c>
      <c r="D4560" s="1">
        <v>-0.28138924</v>
      </c>
      <c r="E4560" s="1">
        <v>1.1140859</v>
      </c>
      <c r="F4560" s="4">
        <f t="shared" si="1"/>
        <v>0.03973125778</v>
      </c>
      <c r="G4560" s="1">
        <f t="shared" si="2"/>
        <v>1.089393384</v>
      </c>
    </row>
    <row r="4561">
      <c r="A4561" s="1">
        <v>45.5601243972778</v>
      </c>
      <c r="B4561" s="1">
        <v>90.34193</v>
      </c>
      <c r="C4561" s="1">
        <v>0.3579146</v>
      </c>
      <c r="D4561" s="1">
        <v>-0.037233718</v>
      </c>
      <c r="E4561" s="1">
        <v>1.1153322</v>
      </c>
      <c r="F4561" s="4">
        <f t="shared" si="1"/>
        <v>0.03976828889</v>
      </c>
      <c r="G4561" s="1">
        <f t="shared" si="2"/>
        <v>1.090639804</v>
      </c>
    </row>
    <row r="4562">
      <c r="A4562" s="1">
        <v>45.5700006484985</v>
      </c>
      <c r="B4562" s="1">
        <v>90.50003</v>
      </c>
      <c r="C4562" s="1">
        <v>0.3579146</v>
      </c>
      <c r="D4562" s="1">
        <v>-0.095831044</v>
      </c>
      <c r="E4562" s="1">
        <v>1.1172842</v>
      </c>
      <c r="F4562" s="4">
        <f t="shared" si="1"/>
        <v>0.03976828889</v>
      </c>
      <c r="G4562" s="1">
        <f t="shared" si="2"/>
        <v>1.092591656</v>
      </c>
    </row>
    <row r="4563">
      <c r="A4563" s="1">
        <v>45.5799989700317</v>
      </c>
      <c r="B4563" s="1">
        <v>90.524796</v>
      </c>
      <c r="C4563" s="1">
        <v>0.35790125</v>
      </c>
      <c r="D4563" s="1">
        <v>-0.1971556</v>
      </c>
      <c r="E4563" s="1">
        <v>1.11759</v>
      </c>
      <c r="F4563" s="4">
        <f t="shared" si="1"/>
        <v>0.03976680556</v>
      </c>
      <c r="G4563" s="1">
        <f t="shared" si="2"/>
        <v>1.092897409</v>
      </c>
    </row>
    <row r="4564">
      <c r="A4564" s="1">
        <v>45.5901231765747</v>
      </c>
      <c r="B4564" s="1">
        <v>90.49051</v>
      </c>
      <c r="C4564" s="1">
        <v>0.3579146</v>
      </c>
      <c r="D4564" s="1">
        <v>-0.27040225</v>
      </c>
      <c r="E4564" s="1">
        <v>1.1171666</v>
      </c>
      <c r="F4564" s="4">
        <f t="shared" si="1"/>
        <v>0.03976828889</v>
      </c>
      <c r="G4564" s="1">
        <f t="shared" si="2"/>
        <v>1.092474125</v>
      </c>
    </row>
    <row r="4565">
      <c r="A4565" s="1">
        <v>45.6001253128051</v>
      </c>
      <c r="B4565" s="1">
        <v>90.49622</v>
      </c>
      <c r="C4565" s="1">
        <v>0.3579146</v>
      </c>
      <c r="D4565" s="1">
        <v>-0.3436489</v>
      </c>
      <c r="E4565" s="1">
        <v>1.1172372</v>
      </c>
      <c r="F4565" s="4">
        <f t="shared" si="1"/>
        <v>0.03976828889</v>
      </c>
      <c r="G4565" s="1">
        <f t="shared" si="2"/>
        <v>1.092544619</v>
      </c>
    </row>
    <row r="4566">
      <c r="A4566" s="1">
        <v>45.6101236343383</v>
      </c>
      <c r="B4566" s="1">
        <v>90.42003</v>
      </c>
      <c r="C4566" s="1">
        <v>0.35794124</v>
      </c>
      <c r="D4566" s="1">
        <v>-0.403467</v>
      </c>
      <c r="E4566" s="1">
        <v>1.1162965</v>
      </c>
      <c r="F4566" s="4">
        <f t="shared" si="1"/>
        <v>0.03977124889</v>
      </c>
      <c r="G4566" s="1">
        <f t="shared" si="2"/>
        <v>1.091604001</v>
      </c>
    </row>
    <row r="4567">
      <c r="A4567" s="1">
        <v>45.6201257705688</v>
      </c>
      <c r="B4567" s="1">
        <v>90.39526</v>
      </c>
      <c r="C4567" s="1">
        <v>0.35799456</v>
      </c>
      <c r="D4567" s="1">
        <v>-0.43398646</v>
      </c>
      <c r="E4567" s="1">
        <v>1.1159908</v>
      </c>
      <c r="F4567" s="4">
        <f t="shared" si="1"/>
        <v>0.03977717333</v>
      </c>
      <c r="G4567" s="1">
        <f t="shared" si="2"/>
        <v>1.091298199</v>
      </c>
    </row>
    <row r="4568">
      <c r="A4568" s="1">
        <v>45.6299982070922</v>
      </c>
      <c r="B4568" s="1">
        <v>90.383835</v>
      </c>
      <c r="C4568" s="1">
        <v>0.3581012</v>
      </c>
      <c r="D4568" s="1">
        <v>-0.39614233</v>
      </c>
      <c r="E4568" s="1">
        <v>1.1158496</v>
      </c>
      <c r="F4568" s="4">
        <f t="shared" si="1"/>
        <v>0.03978902222</v>
      </c>
      <c r="G4568" s="1">
        <f t="shared" si="2"/>
        <v>1.091157149</v>
      </c>
    </row>
    <row r="4569">
      <c r="A4569" s="1">
        <v>45.6400003433227</v>
      </c>
      <c r="B4569" s="1">
        <v>90.37812</v>
      </c>
      <c r="C4569" s="1">
        <v>0.3582745</v>
      </c>
      <c r="D4569" s="1">
        <v>-0.30214247</v>
      </c>
      <c r="E4569" s="1">
        <v>1.1157792</v>
      </c>
      <c r="F4569" s="4">
        <f t="shared" si="1"/>
        <v>0.03980827778</v>
      </c>
      <c r="G4569" s="1">
        <f t="shared" si="2"/>
        <v>1.091086594</v>
      </c>
    </row>
    <row r="4570">
      <c r="A4570" s="1">
        <v>45.6499986648559</v>
      </c>
      <c r="B4570" s="1">
        <v>90.48098</v>
      </c>
      <c r="C4570" s="1">
        <v>0.35847446</v>
      </c>
      <c r="D4570" s="1">
        <v>-0.18128549</v>
      </c>
      <c r="E4570" s="1">
        <v>1.117049</v>
      </c>
      <c r="F4570" s="4">
        <f t="shared" si="1"/>
        <v>0.03983049556</v>
      </c>
      <c r="G4570" s="1">
        <f t="shared" si="2"/>
        <v>1.09235647</v>
      </c>
    </row>
    <row r="4571">
      <c r="A4571" s="1">
        <v>45.6601266860961</v>
      </c>
      <c r="B4571" s="1">
        <v>90.55146</v>
      </c>
      <c r="C4571" s="1">
        <v>0.3586744</v>
      </c>
      <c r="D4571" s="1">
        <v>-0.04699994</v>
      </c>
      <c r="E4571" s="1">
        <v>1.1179191</v>
      </c>
      <c r="F4571" s="4">
        <f t="shared" si="1"/>
        <v>0.03985271111</v>
      </c>
      <c r="G4571" s="1">
        <f t="shared" si="2"/>
        <v>1.093226594</v>
      </c>
    </row>
    <row r="4572">
      <c r="A4572" s="1">
        <v>45.6699991226196</v>
      </c>
      <c r="B4572" s="1">
        <v>90.677185</v>
      </c>
      <c r="C4572" s="1">
        <v>0.35874104</v>
      </c>
      <c r="D4572" s="1">
        <v>-0.064090826</v>
      </c>
      <c r="E4572" s="1">
        <v>1.1194712</v>
      </c>
      <c r="F4572" s="4">
        <f t="shared" si="1"/>
        <v>0.03986011556</v>
      </c>
      <c r="G4572" s="1">
        <f t="shared" si="2"/>
        <v>1.094778754</v>
      </c>
    </row>
    <row r="4573">
      <c r="A4573" s="1">
        <v>45.6800012588501</v>
      </c>
      <c r="B4573" s="1">
        <v>90.72481</v>
      </c>
      <c r="C4573" s="1">
        <v>0.35874104</v>
      </c>
      <c r="D4573" s="1">
        <v>-0.13733749</v>
      </c>
      <c r="E4573" s="1">
        <v>1.1200591</v>
      </c>
      <c r="F4573" s="4">
        <f t="shared" si="1"/>
        <v>0.03986011556</v>
      </c>
      <c r="G4573" s="1">
        <f t="shared" si="2"/>
        <v>1.095366717</v>
      </c>
    </row>
    <row r="4574">
      <c r="A4574" s="1">
        <v>45.690125465393</v>
      </c>
      <c r="B4574" s="1">
        <v>90.681</v>
      </c>
      <c r="C4574" s="1">
        <v>0.3587677</v>
      </c>
      <c r="D4574" s="1">
        <v>-0.19593482</v>
      </c>
      <c r="E4574" s="1">
        <v>1.1195183</v>
      </c>
      <c r="F4574" s="4">
        <f t="shared" si="1"/>
        <v>0.03986307778</v>
      </c>
      <c r="G4574" s="1">
        <f t="shared" si="2"/>
        <v>1.094825853</v>
      </c>
    </row>
    <row r="4575">
      <c r="A4575" s="1">
        <v>45.7000017166137</v>
      </c>
      <c r="B4575" s="1">
        <v>90.70386</v>
      </c>
      <c r="C4575" s="1">
        <v>0.35884768</v>
      </c>
      <c r="D4575" s="1">
        <v>-0.1971556</v>
      </c>
      <c r="E4575" s="1">
        <v>1.1198004</v>
      </c>
      <c r="F4575" s="4">
        <f t="shared" si="1"/>
        <v>0.03987196444</v>
      </c>
      <c r="G4575" s="1">
        <f t="shared" si="2"/>
        <v>1.095108075</v>
      </c>
    </row>
    <row r="4576">
      <c r="A4576" s="1">
        <v>45.7101259231567</v>
      </c>
      <c r="B4576" s="1">
        <v>90.66576</v>
      </c>
      <c r="C4576" s="1">
        <v>0.3589543</v>
      </c>
      <c r="D4576" s="1">
        <v>-0.17274004</v>
      </c>
      <c r="E4576" s="1">
        <v>1.1193302</v>
      </c>
      <c r="F4576" s="4">
        <f t="shared" si="1"/>
        <v>0.03988381111</v>
      </c>
      <c r="G4576" s="1">
        <f t="shared" si="2"/>
        <v>1.094637705</v>
      </c>
    </row>
    <row r="4577">
      <c r="A4577" s="1">
        <v>45.7199983596801</v>
      </c>
      <c r="B4577" s="1">
        <v>90.686714</v>
      </c>
      <c r="C4577" s="1">
        <v>0.359021</v>
      </c>
      <c r="D4577" s="1">
        <v>-0.17762315</v>
      </c>
      <c r="E4577" s="1">
        <v>1.1195889</v>
      </c>
      <c r="F4577" s="4">
        <f t="shared" si="1"/>
        <v>0.03989122222</v>
      </c>
      <c r="G4577" s="1">
        <f t="shared" si="2"/>
        <v>1.094896396</v>
      </c>
    </row>
    <row r="4578">
      <c r="A4578" s="1">
        <v>45.7300004959106</v>
      </c>
      <c r="B4578" s="1">
        <v>90.688614</v>
      </c>
      <c r="C4578" s="1">
        <v>0.35906097</v>
      </c>
      <c r="D4578" s="1">
        <v>-0.22157115</v>
      </c>
      <c r="E4578" s="1">
        <v>1.1196123</v>
      </c>
      <c r="F4578" s="4">
        <f t="shared" si="1"/>
        <v>0.03989566333</v>
      </c>
      <c r="G4578" s="1">
        <f t="shared" si="2"/>
        <v>1.094919853</v>
      </c>
    </row>
    <row r="4579">
      <c r="A4579" s="1">
        <v>45.7401247024536</v>
      </c>
      <c r="B4579" s="1">
        <v>90.66766</v>
      </c>
      <c r="C4579" s="1">
        <v>0.35908765</v>
      </c>
      <c r="D4579" s="1">
        <v>-0.26551914</v>
      </c>
      <c r="E4579" s="1">
        <v>1.1193537</v>
      </c>
      <c r="F4579" s="4">
        <f t="shared" si="1"/>
        <v>0.03989862778</v>
      </c>
      <c r="G4579" s="1">
        <f t="shared" si="2"/>
        <v>1.094661162</v>
      </c>
    </row>
    <row r="4580">
      <c r="A4580" s="1">
        <v>45.7500009536743</v>
      </c>
      <c r="B4580" s="1">
        <v>90.67528</v>
      </c>
      <c r="C4580" s="1">
        <v>0.35912764</v>
      </c>
      <c r="D4580" s="1">
        <v>-0.30946714</v>
      </c>
      <c r="E4580" s="1">
        <v>1.1194477</v>
      </c>
      <c r="F4580" s="4">
        <f t="shared" si="1"/>
        <v>0.03990307111</v>
      </c>
      <c r="G4580" s="1">
        <f t="shared" si="2"/>
        <v>1.094755236</v>
      </c>
    </row>
    <row r="4581">
      <c r="A4581" s="1">
        <v>45.7601251602172</v>
      </c>
      <c r="B4581" s="1">
        <v>90.6048</v>
      </c>
      <c r="C4581" s="1">
        <v>0.35918096</v>
      </c>
      <c r="D4581" s="1">
        <v>-0.32533723</v>
      </c>
      <c r="E4581" s="1">
        <v>1.1185776</v>
      </c>
      <c r="F4581" s="4">
        <f t="shared" si="1"/>
        <v>0.03990899556</v>
      </c>
      <c r="G4581" s="1">
        <f t="shared" si="2"/>
        <v>1.093885112</v>
      </c>
    </row>
    <row r="4582">
      <c r="A4582" s="1">
        <v>45.7701234817504</v>
      </c>
      <c r="B4582" s="1">
        <v>90.61623</v>
      </c>
      <c r="C4582" s="1">
        <v>0.35923427</v>
      </c>
      <c r="D4582" s="1">
        <v>-0.3558567</v>
      </c>
      <c r="E4582" s="1">
        <v>1.1187186</v>
      </c>
      <c r="F4582" s="4">
        <f t="shared" si="1"/>
        <v>0.03991491889</v>
      </c>
      <c r="G4582" s="1">
        <f t="shared" si="2"/>
        <v>1.094026223</v>
      </c>
    </row>
    <row r="4583">
      <c r="A4583" s="1">
        <v>45.7801256179809</v>
      </c>
      <c r="B4583" s="1">
        <v>90.61623</v>
      </c>
      <c r="C4583" s="1">
        <v>0.3593009</v>
      </c>
      <c r="D4583" s="1">
        <v>-0.37172678</v>
      </c>
      <c r="E4583" s="1">
        <v>1.1187186</v>
      </c>
      <c r="F4583" s="4">
        <f t="shared" si="1"/>
        <v>0.03992232222</v>
      </c>
      <c r="G4583" s="1">
        <f t="shared" si="2"/>
        <v>1.094026223</v>
      </c>
    </row>
    <row r="4584">
      <c r="A4584" s="1">
        <v>45.7901239395141</v>
      </c>
      <c r="B4584" s="1">
        <v>90.59337</v>
      </c>
      <c r="C4584" s="1">
        <v>0.35935423</v>
      </c>
      <c r="D4584" s="1">
        <v>-0.3863761</v>
      </c>
      <c r="E4584" s="1">
        <v>1.1184365</v>
      </c>
      <c r="F4584" s="4">
        <f t="shared" si="1"/>
        <v>0.03992824778</v>
      </c>
      <c r="G4584" s="1">
        <f t="shared" si="2"/>
        <v>1.093744001</v>
      </c>
    </row>
    <row r="4585">
      <c r="A4585" s="1">
        <v>45.8000001907348</v>
      </c>
      <c r="B4585" s="1">
        <v>90.62385</v>
      </c>
      <c r="C4585" s="1">
        <v>0.35939422</v>
      </c>
      <c r="D4585" s="1">
        <v>-0.43398646</v>
      </c>
      <c r="E4585" s="1">
        <v>1.1188128</v>
      </c>
      <c r="F4585" s="4">
        <f t="shared" si="1"/>
        <v>0.03993269111</v>
      </c>
      <c r="G4585" s="1">
        <f t="shared" si="2"/>
        <v>1.094120298</v>
      </c>
    </row>
    <row r="4586">
      <c r="A4586" s="1">
        <v>45.809998512268</v>
      </c>
      <c r="B4586" s="1">
        <v>90.585754</v>
      </c>
      <c r="C4586" s="1">
        <v>0.35943422</v>
      </c>
      <c r="D4586" s="1">
        <v>-0.47793445</v>
      </c>
      <c r="E4586" s="1">
        <v>1.1183424</v>
      </c>
      <c r="F4586" s="4">
        <f t="shared" si="1"/>
        <v>0.03993713556</v>
      </c>
      <c r="G4586" s="1">
        <f t="shared" si="2"/>
        <v>1.093649977</v>
      </c>
    </row>
    <row r="4587">
      <c r="A4587" s="1">
        <v>45.8200006484985</v>
      </c>
      <c r="B4587" s="1">
        <v>90.62385</v>
      </c>
      <c r="C4587" s="1">
        <v>0.35976747</v>
      </c>
      <c r="D4587" s="1">
        <v>-0.23133737</v>
      </c>
      <c r="E4587" s="1">
        <v>1.1188128</v>
      </c>
      <c r="F4587" s="4">
        <f t="shared" si="1"/>
        <v>0.03997416333</v>
      </c>
      <c r="G4587" s="1">
        <f t="shared" si="2"/>
        <v>1.094120298</v>
      </c>
    </row>
    <row r="4588">
      <c r="A4588" s="1">
        <v>45.8301248550415</v>
      </c>
      <c r="B4588" s="1">
        <v>90.81242</v>
      </c>
      <c r="C4588" s="1">
        <v>0.36010072</v>
      </c>
      <c r="D4588" s="1">
        <v>0.04211683</v>
      </c>
      <c r="E4588" s="1">
        <v>1.121141</v>
      </c>
      <c r="F4588" s="4">
        <f t="shared" si="1"/>
        <v>0.04001119111</v>
      </c>
      <c r="G4588" s="1">
        <f t="shared" si="2"/>
        <v>1.096448322</v>
      </c>
    </row>
    <row r="4589">
      <c r="A4589" s="1">
        <v>45.8400011062622</v>
      </c>
      <c r="B4589" s="1">
        <v>90.961006</v>
      </c>
      <c r="C4589" s="1">
        <v>0.3600874</v>
      </c>
      <c r="D4589" s="1">
        <v>-0.033571385</v>
      </c>
      <c r="E4589" s="1">
        <v>1.1229752</v>
      </c>
      <c r="F4589" s="4">
        <f t="shared" si="1"/>
        <v>0.04000971111</v>
      </c>
      <c r="G4589" s="1">
        <f t="shared" si="2"/>
        <v>1.098282717</v>
      </c>
    </row>
    <row r="4590">
      <c r="A4590" s="1">
        <v>45.8501253128051</v>
      </c>
      <c r="B4590" s="1">
        <v>91.052444</v>
      </c>
      <c r="C4590" s="1">
        <v>0.3600474</v>
      </c>
      <c r="D4590" s="1">
        <v>-0.16297382</v>
      </c>
      <c r="E4590" s="1">
        <v>1.124104</v>
      </c>
      <c r="F4590" s="4">
        <f t="shared" si="1"/>
        <v>0.04000526667</v>
      </c>
      <c r="G4590" s="1">
        <f t="shared" si="2"/>
        <v>1.099411581</v>
      </c>
    </row>
    <row r="4591">
      <c r="A4591" s="1">
        <v>45.8600015640258</v>
      </c>
      <c r="B4591" s="1">
        <v>90.99339</v>
      </c>
      <c r="C4591" s="1">
        <v>0.36006072</v>
      </c>
      <c r="D4591" s="1">
        <v>-0.23622048</v>
      </c>
      <c r="E4591" s="1">
        <v>1.123375</v>
      </c>
      <c r="F4591" s="4">
        <f t="shared" si="1"/>
        <v>0.04000674667</v>
      </c>
      <c r="G4591" s="1">
        <f t="shared" si="2"/>
        <v>1.09868252</v>
      </c>
    </row>
    <row r="4592">
      <c r="A4592" s="1">
        <v>45.869999885559</v>
      </c>
      <c r="B4592" s="1">
        <v>90.96863</v>
      </c>
      <c r="C4592" s="1">
        <v>0.3600874</v>
      </c>
      <c r="D4592" s="1">
        <v>-0.28138924</v>
      </c>
      <c r="E4592" s="1">
        <v>1.1230693</v>
      </c>
      <c r="F4592" s="4">
        <f t="shared" si="1"/>
        <v>0.04000971111</v>
      </c>
      <c r="G4592" s="1">
        <f t="shared" si="2"/>
        <v>1.098376841</v>
      </c>
    </row>
    <row r="4593">
      <c r="A4593" s="1">
        <v>45.8799982070922</v>
      </c>
      <c r="B4593" s="1">
        <v>90.92481</v>
      </c>
      <c r="C4593" s="1">
        <v>0.3601274</v>
      </c>
      <c r="D4593" s="1">
        <v>-0.32655802</v>
      </c>
      <c r="E4593" s="1">
        <v>1.1225284</v>
      </c>
      <c r="F4593" s="4">
        <f t="shared" si="1"/>
        <v>0.04001415556</v>
      </c>
      <c r="G4593" s="1">
        <f t="shared" si="2"/>
        <v>1.097835853</v>
      </c>
    </row>
    <row r="4594">
      <c r="A4594" s="1">
        <v>45.8900003433227</v>
      </c>
      <c r="B4594" s="1">
        <v>90.852425</v>
      </c>
      <c r="C4594" s="1">
        <v>0.36019403</v>
      </c>
      <c r="D4594" s="1">
        <v>-0.34486967</v>
      </c>
      <c r="E4594" s="1">
        <v>1.1216347</v>
      </c>
      <c r="F4594" s="4">
        <f t="shared" si="1"/>
        <v>0.04002155889</v>
      </c>
      <c r="G4594" s="1">
        <f t="shared" si="2"/>
        <v>1.096942211</v>
      </c>
    </row>
    <row r="4595">
      <c r="A4595" s="1">
        <v>45.9001245498657</v>
      </c>
      <c r="B4595" s="1">
        <v>90.86767</v>
      </c>
      <c r="C4595" s="1">
        <v>0.360314</v>
      </c>
      <c r="D4595" s="1">
        <v>-0.3058048</v>
      </c>
      <c r="E4595" s="1">
        <v>1.121823</v>
      </c>
      <c r="F4595" s="4">
        <f t="shared" si="1"/>
        <v>0.04003488889</v>
      </c>
      <c r="G4595" s="1">
        <f t="shared" si="2"/>
        <v>1.097130421</v>
      </c>
    </row>
    <row r="4596">
      <c r="A4596" s="1">
        <v>45.9100008010864</v>
      </c>
      <c r="B4596" s="1">
        <v>90.86767</v>
      </c>
      <c r="C4596" s="1">
        <v>0.360434</v>
      </c>
      <c r="D4596" s="1">
        <v>-0.25209057</v>
      </c>
      <c r="E4596" s="1">
        <v>1.121823</v>
      </c>
      <c r="F4596" s="4">
        <f t="shared" si="1"/>
        <v>0.04004822222</v>
      </c>
      <c r="G4596" s="1">
        <f t="shared" si="2"/>
        <v>1.097130421</v>
      </c>
    </row>
    <row r="4597">
      <c r="A4597" s="1">
        <v>45.9199991226196</v>
      </c>
      <c r="B4597" s="1">
        <v>90.940056</v>
      </c>
      <c r="C4597" s="1">
        <v>0.36054063</v>
      </c>
      <c r="D4597" s="1">
        <v>-0.21546726</v>
      </c>
      <c r="E4597" s="1">
        <v>1.1227165</v>
      </c>
      <c r="F4597" s="4">
        <f t="shared" si="1"/>
        <v>0.04006007</v>
      </c>
      <c r="G4597" s="1">
        <f t="shared" si="2"/>
        <v>1.098024075</v>
      </c>
    </row>
    <row r="4598">
      <c r="A4598" s="1">
        <v>45.9300012588501</v>
      </c>
      <c r="B4598" s="1">
        <v>90.991486</v>
      </c>
      <c r="C4598" s="1">
        <v>0.36060727</v>
      </c>
      <c r="D4598" s="1">
        <v>-0.2349997</v>
      </c>
      <c r="E4598" s="1">
        <v>1.1233515</v>
      </c>
      <c r="F4598" s="4">
        <f t="shared" si="1"/>
        <v>0.04006747444</v>
      </c>
      <c r="G4598" s="1">
        <f t="shared" si="2"/>
        <v>1.098659014</v>
      </c>
    </row>
    <row r="4599">
      <c r="A4599" s="1">
        <v>45.9399995803833</v>
      </c>
      <c r="B4599" s="1">
        <v>90.99339</v>
      </c>
      <c r="C4599" s="1">
        <v>0.36064726</v>
      </c>
      <c r="D4599" s="1">
        <v>-0.28016847</v>
      </c>
      <c r="E4599" s="1">
        <v>1.123375</v>
      </c>
      <c r="F4599" s="4">
        <f t="shared" si="1"/>
        <v>0.04007191778</v>
      </c>
      <c r="G4599" s="1">
        <f t="shared" si="2"/>
        <v>1.09868252</v>
      </c>
    </row>
    <row r="4600">
      <c r="A4600" s="1">
        <v>45.9501237869262</v>
      </c>
      <c r="B4600" s="1">
        <v>91.021965</v>
      </c>
      <c r="C4600" s="1">
        <v>0.3606739</v>
      </c>
      <c r="D4600" s="1">
        <v>-0.32655802</v>
      </c>
      <c r="E4600" s="1">
        <v>1.1237278</v>
      </c>
      <c r="F4600" s="4">
        <f t="shared" si="1"/>
        <v>0.04007487778</v>
      </c>
      <c r="G4600" s="1">
        <f t="shared" si="2"/>
        <v>1.099035298</v>
      </c>
    </row>
    <row r="4601">
      <c r="A4601" s="1">
        <v>45.9601259231567</v>
      </c>
      <c r="B4601" s="1">
        <v>90.96672</v>
      </c>
      <c r="C4601" s="1">
        <v>0.3607139</v>
      </c>
      <c r="D4601" s="1">
        <v>-0.37172678</v>
      </c>
      <c r="E4601" s="1">
        <v>1.1230458</v>
      </c>
      <c r="F4601" s="4">
        <f t="shared" si="1"/>
        <v>0.04007932222</v>
      </c>
      <c r="G4601" s="1">
        <f t="shared" si="2"/>
        <v>1.09835326</v>
      </c>
    </row>
    <row r="4602">
      <c r="A4602" s="1">
        <v>45.9701242446899</v>
      </c>
      <c r="B4602" s="1">
        <v>90.97053</v>
      </c>
      <c r="C4602" s="1">
        <v>0.36076722</v>
      </c>
      <c r="D4602" s="1">
        <v>-0.40102544</v>
      </c>
      <c r="E4602" s="1">
        <v>1.1230928</v>
      </c>
      <c r="F4602" s="4">
        <f t="shared" si="1"/>
        <v>0.04008524667</v>
      </c>
      <c r="G4602" s="1">
        <f t="shared" si="2"/>
        <v>1.098400298</v>
      </c>
    </row>
    <row r="4603">
      <c r="A4603" s="1">
        <v>45.9800004959106</v>
      </c>
      <c r="B4603" s="1">
        <v>90.941956</v>
      </c>
      <c r="C4603" s="1">
        <v>0.36083388</v>
      </c>
      <c r="D4603" s="1">
        <v>-0.40712935</v>
      </c>
      <c r="E4603" s="1">
        <v>1.12274</v>
      </c>
      <c r="F4603" s="4">
        <f t="shared" si="1"/>
        <v>0.04009265333</v>
      </c>
      <c r="G4603" s="1">
        <f t="shared" si="2"/>
        <v>1.098047532</v>
      </c>
    </row>
    <row r="4604">
      <c r="A4604" s="1">
        <v>45.9901247024536</v>
      </c>
      <c r="B4604" s="1">
        <v>90.92863</v>
      </c>
      <c r="C4604" s="1">
        <v>0.36090052</v>
      </c>
      <c r="D4604" s="1">
        <v>-0.43886957</v>
      </c>
      <c r="E4604" s="1">
        <v>1.1225755</v>
      </c>
      <c r="F4604" s="4">
        <f t="shared" si="1"/>
        <v>0.04010005778</v>
      </c>
      <c r="G4604" s="1">
        <f t="shared" si="2"/>
        <v>1.097883014</v>
      </c>
    </row>
    <row r="4605">
      <c r="A4605" s="1">
        <v>46.0000009536743</v>
      </c>
      <c r="B4605" s="1">
        <v>90.95529</v>
      </c>
      <c r="C4605" s="1">
        <v>0.36099386</v>
      </c>
      <c r="D4605" s="1">
        <v>-0.403467</v>
      </c>
      <c r="E4605" s="1">
        <v>1.1229047</v>
      </c>
      <c r="F4605" s="4">
        <f t="shared" si="1"/>
        <v>0.04011042889</v>
      </c>
      <c r="G4605" s="1">
        <f t="shared" si="2"/>
        <v>1.098212149</v>
      </c>
    </row>
    <row r="4606">
      <c r="A4606" s="1">
        <v>46.0099992752075</v>
      </c>
      <c r="B4606" s="1">
        <v>91.002914</v>
      </c>
      <c r="C4606" s="1">
        <v>0.36135375</v>
      </c>
      <c r="D4606" s="1">
        <v>-0.11780504</v>
      </c>
      <c r="E4606" s="1">
        <v>1.1234926</v>
      </c>
      <c r="F4606" s="4">
        <f t="shared" si="1"/>
        <v>0.04015041667</v>
      </c>
      <c r="G4606" s="1">
        <f t="shared" si="2"/>
        <v>1.0988001</v>
      </c>
    </row>
    <row r="4607">
      <c r="A4607" s="1">
        <v>46.0200014114379</v>
      </c>
      <c r="B4607" s="1">
        <v>91.18769</v>
      </c>
      <c r="C4607" s="1">
        <v>0.36140707</v>
      </c>
      <c r="D4607" s="1">
        <v>-0.14954527</v>
      </c>
      <c r="E4607" s="1">
        <v>1.1257738</v>
      </c>
      <c r="F4607" s="4">
        <f t="shared" si="1"/>
        <v>0.04015634111</v>
      </c>
      <c r="G4607" s="1">
        <f t="shared" si="2"/>
        <v>1.101081285</v>
      </c>
    </row>
    <row r="4608">
      <c r="A4608" s="1">
        <v>46.0301256179809</v>
      </c>
      <c r="B4608" s="1">
        <v>91.19721</v>
      </c>
      <c r="C4608" s="1">
        <v>0.36134043</v>
      </c>
      <c r="D4608" s="1">
        <v>-0.293597</v>
      </c>
      <c r="E4608" s="1">
        <v>1.1258913</v>
      </c>
      <c r="F4608" s="4">
        <f t="shared" si="1"/>
        <v>0.04014893667</v>
      </c>
      <c r="G4608" s="1">
        <f t="shared" si="2"/>
        <v>1.101198816</v>
      </c>
    </row>
    <row r="4609">
      <c r="A4609" s="1">
        <v>46.0401239395141</v>
      </c>
      <c r="B4609" s="1">
        <v>91.18007</v>
      </c>
      <c r="C4609" s="1">
        <v>0.36134043</v>
      </c>
      <c r="D4609" s="1">
        <v>-0.381493</v>
      </c>
      <c r="E4609" s="1">
        <v>1.1256796</v>
      </c>
      <c r="F4609" s="4">
        <f t="shared" si="1"/>
        <v>0.04014893667</v>
      </c>
      <c r="G4609" s="1">
        <f t="shared" si="2"/>
        <v>1.100987211</v>
      </c>
    </row>
    <row r="4610">
      <c r="A4610" s="1">
        <v>46.0500001907348</v>
      </c>
      <c r="B4610" s="1">
        <v>91.15912</v>
      </c>
      <c r="C4610" s="1">
        <v>0.36134043</v>
      </c>
      <c r="D4610" s="1">
        <v>-0.469389</v>
      </c>
      <c r="E4610" s="1">
        <v>1.125421</v>
      </c>
      <c r="F4610" s="4">
        <f t="shared" si="1"/>
        <v>0.04014893667</v>
      </c>
      <c r="G4610" s="1">
        <f t="shared" si="2"/>
        <v>1.100728569</v>
      </c>
    </row>
    <row r="4611">
      <c r="A4611" s="1">
        <v>46.0601243972778</v>
      </c>
      <c r="B4611" s="1">
        <v>91.09625</v>
      </c>
      <c r="C4611" s="1">
        <v>0.3615937</v>
      </c>
      <c r="D4611" s="1">
        <v>-0.28016847</v>
      </c>
      <c r="E4611" s="1">
        <v>1.1246449</v>
      </c>
      <c r="F4611" s="4">
        <f t="shared" si="1"/>
        <v>0.04017707778</v>
      </c>
      <c r="G4611" s="1">
        <f t="shared" si="2"/>
        <v>1.099952396</v>
      </c>
    </row>
    <row r="4612">
      <c r="A4612" s="1">
        <v>46.0700006484985</v>
      </c>
      <c r="B4612" s="1">
        <v>91.22198</v>
      </c>
      <c r="C4612" s="1">
        <v>0.36187363</v>
      </c>
      <c r="D4612" s="1">
        <v>-0.0762986</v>
      </c>
      <c r="E4612" s="1">
        <v>1.126197</v>
      </c>
      <c r="F4612" s="4">
        <f t="shared" si="1"/>
        <v>0.04020818111</v>
      </c>
      <c r="G4612" s="1">
        <f t="shared" si="2"/>
        <v>1.101504619</v>
      </c>
    </row>
    <row r="4613">
      <c r="A4613" s="1">
        <v>46.0799989700317</v>
      </c>
      <c r="B4613" s="1">
        <v>91.30198</v>
      </c>
      <c r="C4613" s="1">
        <v>0.36188698</v>
      </c>
      <c r="D4613" s="1">
        <v>-0.13611671</v>
      </c>
      <c r="E4613" s="1">
        <v>1.1271847</v>
      </c>
      <c r="F4613" s="4">
        <f t="shared" si="1"/>
        <v>0.04020966444</v>
      </c>
      <c r="G4613" s="1">
        <f t="shared" si="2"/>
        <v>1.102492273</v>
      </c>
    </row>
    <row r="4614">
      <c r="A4614" s="1">
        <v>46.0900011062622</v>
      </c>
      <c r="B4614" s="1">
        <v>91.338165</v>
      </c>
      <c r="C4614" s="1">
        <v>0.36187363</v>
      </c>
      <c r="D4614" s="1">
        <v>-0.23744126</v>
      </c>
      <c r="E4614" s="1">
        <v>1.1276315</v>
      </c>
      <c r="F4614" s="4">
        <f t="shared" si="1"/>
        <v>0.04020818111</v>
      </c>
      <c r="G4614" s="1">
        <f t="shared" si="2"/>
        <v>1.102939001</v>
      </c>
    </row>
    <row r="4615">
      <c r="A4615" s="1">
        <v>46.1001253128051</v>
      </c>
      <c r="B4615" s="1">
        <v>91.35342</v>
      </c>
      <c r="C4615" s="1">
        <v>0.36188698</v>
      </c>
      <c r="D4615" s="1">
        <v>-0.3119087</v>
      </c>
      <c r="E4615" s="1">
        <v>1.1278198</v>
      </c>
      <c r="F4615" s="4">
        <f t="shared" si="1"/>
        <v>0.04020966444</v>
      </c>
      <c r="G4615" s="1">
        <f t="shared" si="2"/>
        <v>1.103127335</v>
      </c>
    </row>
    <row r="4616">
      <c r="A4616" s="1">
        <v>46.1101236343383</v>
      </c>
      <c r="B4616" s="1">
        <v>91.30198</v>
      </c>
      <c r="C4616" s="1">
        <v>0.3619003</v>
      </c>
      <c r="D4616" s="1">
        <v>-0.37050602</v>
      </c>
      <c r="E4616" s="1">
        <v>1.1271847</v>
      </c>
      <c r="F4616" s="4">
        <f t="shared" si="1"/>
        <v>0.04021114444</v>
      </c>
      <c r="G4616" s="1">
        <f t="shared" si="2"/>
        <v>1.102492273</v>
      </c>
    </row>
    <row r="4617">
      <c r="A4617" s="1">
        <v>46.119999885559</v>
      </c>
      <c r="B4617" s="1">
        <v>91.27341</v>
      </c>
      <c r="C4617" s="1">
        <v>0.36191362</v>
      </c>
      <c r="D4617" s="1">
        <v>-0.44497344</v>
      </c>
      <c r="E4617" s="1">
        <v>1.126832</v>
      </c>
      <c r="F4617" s="4">
        <f t="shared" si="1"/>
        <v>0.04021262444</v>
      </c>
      <c r="G4617" s="1">
        <f t="shared" si="2"/>
        <v>1.102139557</v>
      </c>
    </row>
    <row r="4618">
      <c r="A4618" s="1">
        <v>46.1299982070922</v>
      </c>
      <c r="B4618" s="1">
        <v>91.26007</v>
      </c>
      <c r="C4618" s="1">
        <v>0.3622202</v>
      </c>
      <c r="D4618" s="1">
        <v>-0.2130257</v>
      </c>
      <c r="E4618" s="1">
        <v>1.1266674</v>
      </c>
      <c r="F4618" s="4">
        <f t="shared" si="1"/>
        <v>0.04024668889</v>
      </c>
      <c r="G4618" s="1">
        <f t="shared" si="2"/>
        <v>1.101974865</v>
      </c>
    </row>
    <row r="4619">
      <c r="A4619" s="1">
        <v>46.1400003433227</v>
      </c>
      <c r="B4619" s="1">
        <v>91.38579</v>
      </c>
      <c r="C4619" s="1">
        <v>0.36258012</v>
      </c>
      <c r="D4619" s="1">
        <v>0.08606482</v>
      </c>
      <c r="E4619" s="1">
        <v>1.1282195</v>
      </c>
      <c r="F4619" s="4">
        <f t="shared" si="1"/>
        <v>0.04028668</v>
      </c>
      <c r="G4619" s="1">
        <f t="shared" si="2"/>
        <v>1.103526964</v>
      </c>
    </row>
    <row r="4620">
      <c r="A4620" s="1">
        <v>46.1501245498657</v>
      </c>
      <c r="B4620" s="1">
        <v>91.61247</v>
      </c>
      <c r="C4620" s="1">
        <v>0.36258012</v>
      </c>
      <c r="D4620" s="5">
        <v>-6.103888E-4</v>
      </c>
      <c r="E4620" s="1">
        <v>1.131018</v>
      </c>
      <c r="F4620" s="4">
        <f t="shared" si="1"/>
        <v>0.04028668</v>
      </c>
      <c r="G4620" s="1">
        <f t="shared" si="2"/>
        <v>1.106325483</v>
      </c>
    </row>
    <row r="4621">
      <c r="A4621" s="1">
        <v>46.1601266860961</v>
      </c>
      <c r="B4621" s="1">
        <v>91.60676</v>
      </c>
      <c r="C4621" s="1">
        <v>0.3625268</v>
      </c>
      <c r="D4621" s="1">
        <v>-0.1312336</v>
      </c>
      <c r="E4621" s="1">
        <v>1.1309475</v>
      </c>
      <c r="F4621" s="4">
        <f t="shared" si="1"/>
        <v>0.04028075556</v>
      </c>
      <c r="G4621" s="1">
        <f t="shared" si="2"/>
        <v>1.106254989</v>
      </c>
    </row>
    <row r="4622">
      <c r="A4622" s="1">
        <v>46.1699991226196</v>
      </c>
      <c r="B4622" s="1">
        <v>91.641045</v>
      </c>
      <c r="C4622" s="1">
        <v>0.36255348</v>
      </c>
      <c r="D4622" s="1">
        <v>-0.1910517</v>
      </c>
      <c r="E4622" s="1">
        <v>1.1313708</v>
      </c>
      <c r="F4622" s="4">
        <f t="shared" si="1"/>
        <v>0.04028372</v>
      </c>
      <c r="G4622" s="1">
        <f t="shared" si="2"/>
        <v>1.10667826</v>
      </c>
    </row>
    <row r="4623">
      <c r="A4623" s="1">
        <v>46.1800012588501</v>
      </c>
      <c r="B4623" s="1">
        <v>91.5858</v>
      </c>
      <c r="C4623" s="1">
        <v>0.36258012</v>
      </c>
      <c r="D4623" s="1">
        <v>-0.24964903</v>
      </c>
      <c r="E4623" s="1">
        <v>1.1306887</v>
      </c>
      <c r="F4623" s="4">
        <f t="shared" si="1"/>
        <v>0.04028668</v>
      </c>
      <c r="G4623" s="1">
        <f t="shared" si="2"/>
        <v>1.105996223</v>
      </c>
    </row>
    <row r="4624">
      <c r="A4624" s="1">
        <v>46.1899995803833</v>
      </c>
      <c r="B4624" s="1">
        <v>91.51723</v>
      </c>
      <c r="C4624" s="1">
        <v>0.3626068</v>
      </c>
      <c r="D4624" s="1">
        <v>-0.2948178</v>
      </c>
      <c r="E4624" s="1">
        <v>1.1298422</v>
      </c>
      <c r="F4624" s="4">
        <f t="shared" si="1"/>
        <v>0.04028964444</v>
      </c>
      <c r="G4624" s="1">
        <f t="shared" si="2"/>
        <v>1.10514968</v>
      </c>
    </row>
    <row r="4625">
      <c r="A4625" s="1">
        <v>46.2001237869262</v>
      </c>
      <c r="B4625" s="1">
        <v>91.500084</v>
      </c>
      <c r="C4625" s="1">
        <v>0.3626468</v>
      </c>
      <c r="D4625" s="1">
        <v>-0.33998656</v>
      </c>
      <c r="E4625" s="1">
        <v>1.1296306</v>
      </c>
      <c r="F4625" s="4">
        <f t="shared" si="1"/>
        <v>0.04029408889</v>
      </c>
      <c r="G4625" s="1">
        <f t="shared" si="2"/>
        <v>1.104938001</v>
      </c>
    </row>
    <row r="4626">
      <c r="A4626" s="1">
        <v>46.2101259231567</v>
      </c>
      <c r="B4626" s="1">
        <v>91.439125</v>
      </c>
      <c r="C4626" s="1">
        <v>0.36272675</v>
      </c>
      <c r="D4626" s="1">
        <v>-0.33998656</v>
      </c>
      <c r="E4626" s="1">
        <v>1.1288779</v>
      </c>
      <c r="F4626" s="4">
        <f t="shared" si="1"/>
        <v>0.04030297222</v>
      </c>
      <c r="G4626" s="1">
        <f t="shared" si="2"/>
        <v>1.104185421</v>
      </c>
    </row>
    <row r="4627">
      <c r="A4627" s="1">
        <v>46.2199983596801</v>
      </c>
      <c r="B4627" s="1">
        <v>91.450554</v>
      </c>
      <c r="C4627" s="1">
        <v>0.36279342</v>
      </c>
      <c r="D4627" s="1">
        <v>-0.34120736</v>
      </c>
      <c r="E4627" s="1">
        <v>1.129019</v>
      </c>
      <c r="F4627" s="4">
        <f t="shared" si="1"/>
        <v>0.04031038</v>
      </c>
      <c r="G4627" s="1">
        <f t="shared" si="2"/>
        <v>1.10432652</v>
      </c>
    </row>
    <row r="4628">
      <c r="A4628" s="1">
        <v>46.2301263809204</v>
      </c>
      <c r="B4628" s="1">
        <v>91.45246</v>
      </c>
      <c r="C4628" s="1">
        <v>0.36286005</v>
      </c>
      <c r="D4628" s="1">
        <v>-0.35829824</v>
      </c>
      <c r="E4628" s="1">
        <v>1.1290426</v>
      </c>
      <c r="F4628" s="4">
        <f t="shared" si="1"/>
        <v>0.04031778333</v>
      </c>
      <c r="G4628" s="1">
        <f t="shared" si="2"/>
        <v>1.104350051</v>
      </c>
    </row>
    <row r="4629">
      <c r="A4629" s="1">
        <v>46.2399988174438</v>
      </c>
      <c r="B4629" s="1">
        <v>91.4277</v>
      </c>
      <c r="C4629" s="1">
        <v>0.3628867</v>
      </c>
      <c r="D4629" s="1">
        <v>-0.403467</v>
      </c>
      <c r="E4629" s="1">
        <v>1.1287369</v>
      </c>
      <c r="F4629" s="4">
        <f t="shared" si="1"/>
        <v>0.04032074444</v>
      </c>
      <c r="G4629" s="1">
        <f t="shared" si="2"/>
        <v>1.104044372</v>
      </c>
    </row>
    <row r="4630">
      <c r="A4630" s="1">
        <v>46.2500009536743</v>
      </c>
      <c r="B4630" s="1">
        <v>91.44675</v>
      </c>
      <c r="C4630" s="1">
        <v>0.36292672</v>
      </c>
      <c r="D4630" s="1">
        <v>-0.4486358</v>
      </c>
      <c r="E4630" s="1">
        <v>1.128972</v>
      </c>
      <c r="F4630" s="4">
        <f t="shared" si="1"/>
        <v>0.04032519111</v>
      </c>
      <c r="G4630" s="1">
        <f t="shared" si="2"/>
        <v>1.104279557</v>
      </c>
    </row>
    <row r="4631">
      <c r="A4631" s="1">
        <v>46.2599992752075</v>
      </c>
      <c r="B4631" s="1">
        <v>91.45437</v>
      </c>
      <c r="C4631" s="1">
        <v>0.3632733</v>
      </c>
      <c r="D4631" s="1">
        <v>-0.17640238</v>
      </c>
      <c r="E4631" s="1">
        <v>1.1290661</v>
      </c>
      <c r="F4631" s="4">
        <f t="shared" si="1"/>
        <v>0.0403637</v>
      </c>
      <c r="G4631" s="1">
        <f t="shared" si="2"/>
        <v>1.104373631</v>
      </c>
    </row>
    <row r="4632">
      <c r="A4632" s="1">
        <v>46.2700014114379</v>
      </c>
      <c r="B4632" s="1">
        <v>91.65438</v>
      </c>
      <c r="C4632" s="1">
        <v>0.36343324</v>
      </c>
      <c r="D4632" s="1">
        <v>-0.08362327</v>
      </c>
      <c r="E4632" s="1">
        <v>1.1315354</v>
      </c>
      <c r="F4632" s="4">
        <f t="shared" si="1"/>
        <v>0.04038147111</v>
      </c>
      <c r="G4632" s="1">
        <f t="shared" si="2"/>
        <v>1.10684289</v>
      </c>
    </row>
    <row r="4633">
      <c r="A4633" s="1">
        <v>46.2801256179809</v>
      </c>
      <c r="B4633" s="1">
        <v>91.72867</v>
      </c>
      <c r="C4633" s="1">
        <v>0.3633666</v>
      </c>
      <c r="D4633" s="1">
        <v>-0.24110359</v>
      </c>
      <c r="E4633" s="1">
        <v>1.1324525</v>
      </c>
      <c r="F4633" s="4">
        <f t="shared" si="1"/>
        <v>0.04037406667</v>
      </c>
      <c r="G4633" s="1">
        <f t="shared" si="2"/>
        <v>1.107760051</v>
      </c>
    </row>
    <row r="4634">
      <c r="A4634" s="1">
        <v>46.2901239395141</v>
      </c>
      <c r="B4634" s="1">
        <v>91.72486</v>
      </c>
      <c r="C4634" s="1">
        <v>0.36335328</v>
      </c>
      <c r="D4634" s="1">
        <v>-0.34242812</v>
      </c>
      <c r="E4634" s="1">
        <v>1.1324055</v>
      </c>
      <c r="F4634" s="4">
        <f t="shared" si="1"/>
        <v>0.04037258667</v>
      </c>
      <c r="G4634" s="1">
        <f t="shared" si="2"/>
        <v>1.107713014</v>
      </c>
    </row>
    <row r="4635">
      <c r="A4635" s="1">
        <v>46.3001260757446</v>
      </c>
      <c r="B4635" s="1">
        <v>91.69629</v>
      </c>
      <c r="C4635" s="1">
        <v>0.3633666</v>
      </c>
      <c r="D4635" s="1">
        <v>-0.40102544</v>
      </c>
      <c r="E4635" s="1">
        <v>1.1320528</v>
      </c>
      <c r="F4635" s="4">
        <f t="shared" si="1"/>
        <v>0.04037406667</v>
      </c>
      <c r="G4635" s="1">
        <f t="shared" si="2"/>
        <v>1.107360298</v>
      </c>
    </row>
    <row r="4636">
      <c r="A4636" s="1">
        <v>46.309998512268</v>
      </c>
      <c r="B4636" s="1">
        <v>91.610565</v>
      </c>
      <c r="C4636" s="1">
        <v>0.3633666</v>
      </c>
      <c r="D4636" s="1">
        <v>-0.48892143</v>
      </c>
      <c r="E4636" s="1">
        <v>1.1309944</v>
      </c>
      <c r="F4636" s="4">
        <f t="shared" si="1"/>
        <v>0.04037406667</v>
      </c>
      <c r="G4636" s="1">
        <f t="shared" si="2"/>
        <v>1.106301964</v>
      </c>
    </row>
    <row r="4637">
      <c r="A4637" s="1">
        <v>46.3201265335083</v>
      </c>
      <c r="B4637" s="1">
        <v>91.59914</v>
      </c>
      <c r="C4637" s="1">
        <v>0.36368653</v>
      </c>
      <c r="D4637" s="1">
        <v>-0.23011659</v>
      </c>
      <c r="E4637" s="1">
        <v>1.1308533</v>
      </c>
      <c r="F4637" s="4">
        <f t="shared" si="1"/>
        <v>0.04040961444</v>
      </c>
      <c r="G4637" s="1">
        <f t="shared" si="2"/>
        <v>1.106160915</v>
      </c>
    </row>
    <row r="4638">
      <c r="A4638" s="1">
        <v>46.3299989700317</v>
      </c>
      <c r="B4638" s="1">
        <v>91.751526</v>
      </c>
      <c r="C4638" s="1">
        <v>0.36401978</v>
      </c>
      <c r="D4638" s="1">
        <v>0.027467497</v>
      </c>
      <c r="E4638" s="1">
        <v>1.1327347</v>
      </c>
      <c r="F4638" s="4">
        <f t="shared" si="1"/>
        <v>0.04044664222</v>
      </c>
      <c r="G4638" s="1">
        <f t="shared" si="2"/>
        <v>1.108042223</v>
      </c>
    </row>
    <row r="4639">
      <c r="A4639" s="1">
        <v>46.3400011062622</v>
      </c>
      <c r="B4639" s="1">
        <v>91.8963</v>
      </c>
      <c r="C4639" s="1">
        <v>0.36401978</v>
      </c>
      <c r="D4639" s="1">
        <v>-0.060428493</v>
      </c>
      <c r="E4639" s="1">
        <v>1.1345221</v>
      </c>
      <c r="F4639" s="4">
        <f t="shared" si="1"/>
        <v>0.04044664222</v>
      </c>
      <c r="G4639" s="1">
        <f t="shared" si="2"/>
        <v>1.109829557</v>
      </c>
    </row>
    <row r="4640">
      <c r="A4640" s="1">
        <v>46.3501253128051</v>
      </c>
      <c r="B4640" s="1">
        <v>91.98201</v>
      </c>
      <c r="C4640" s="1">
        <v>0.3639798</v>
      </c>
      <c r="D4640" s="1">
        <v>-0.17640238</v>
      </c>
      <c r="E4640" s="1">
        <v>1.1355802</v>
      </c>
      <c r="F4640" s="4">
        <f t="shared" si="1"/>
        <v>0.0404422</v>
      </c>
      <c r="G4640" s="1">
        <f t="shared" si="2"/>
        <v>1.110887705</v>
      </c>
    </row>
    <row r="4641">
      <c r="A4641" s="1">
        <v>46.3601236343383</v>
      </c>
      <c r="B4641" s="1">
        <v>91.92867</v>
      </c>
      <c r="C4641" s="1">
        <v>0.36400646</v>
      </c>
      <c r="D4641" s="1">
        <v>-0.2349997</v>
      </c>
      <c r="E4641" s="1">
        <v>1.1349218</v>
      </c>
      <c r="F4641" s="4">
        <f t="shared" si="1"/>
        <v>0.04044516222</v>
      </c>
      <c r="G4641" s="1">
        <f t="shared" si="2"/>
        <v>1.110229186</v>
      </c>
    </row>
    <row r="4642">
      <c r="A4642" s="1">
        <v>46.369999885559</v>
      </c>
      <c r="B4642" s="1">
        <v>91.90962</v>
      </c>
      <c r="C4642" s="1">
        <v>0.36401978</v>
      </c>
      <c r="D4642" s="1">
        <v>-0.30946714</v>
      </c>
      <c r="E4642" s="1">
        <v>1.1346866</v>
      </c>
      <c r="F4642" s="4">
        <f t="shared" si="1"/>
        <v>0.04044664222</v>
      </c>
      <c r="G4642" s="1">
        <f t="shared" si="2"/>
        <v>1.109994001</v>
      </c>
    </row>
    <row r="4643">
      <c r="A4643" s="1">
        <v>46.3799982070922</v>
      </c>
      <c r="B4643" s="1">
        <v>91.842964</v>
      </c>
      <c r="C4643" s="1">
        <v>0.36404642</v>
      </c>
      <c r="D4643" s="1">
        <v>-0.3546359</v>
      </c>
      <c r="E4643" s="1">
        <v>1.1338636</v>
      </c>
      <c r="F4643" s="4">
        <f t="shared" si="1"/>
        <v>0.04044960222</v>
      </c>
      <c r="G4643" s="1">
        <f t="shared" si="2"/>
        <v>1.109171088</v>
      </c>
    </row>
    <row r="4644">
      <c r="A4644" s="1">
        <v>46.3901262283325</v>
      </c>
      <c r="B4644" s="1">
        <v>91.80677</v>
      </c>
      <c r="C4644" s="1">
        <v>0.3641264</v>
      </c>
      <c r="D4644" s="1">
        <v>-0.37416834</v>
      </c>
      <c r="E4644" s="1">
        <v>1.1334168</v>
      </c>
      <c r="F4644" s="4">
        <f t="shared" si="1"/>
        <v>0.04045848889</v>
      </c>
      <c r="G4644" s="1">
        <f t="shared" si="2"/>
        <v>1.108724248</v>
      </c>
    </row>
    <row r="4645">
      <c r="A4645" s="1">
        <v>46.4001245498657</v>
      </c>
      <c r="B4645" s="1">
        <v>91.79534</v>
      </c>
      <c r="C4645" s="1">
        <v>0.3642464</v>
      </c>
      <c r="D4645" s="1">
        <v>-0.32045412</v>
      </c>
      <c r="E4645" s="1">
        <v>1.1332756</v>
      </c>
      <c r="F4645" s="4">
        <f t="shared" si="1"/>
        <v>0.04047182222</v>
      </c>
      <c r="G4645" s="1">
        <f t="shared" si="2"/>
        <v>1.108583137</v>
      </c>
    </row>
    <row r="4646">
      <c r="A4646" s="1">
        <v>46.4101266860961</v>
      </c>
      <c r="B4646" s="1">
        <v>91.78772</v>
      </c>
      <c r="C4646" s="1">
        <v>0.3643797</v>
      </c>
      <c r="D4646" s="1">
        <v>-0.2667399</v>
      </c>
      <c r="E4646" s="1">
        <v>1.1331816</v>
      </c>
      <c r="F4646" s="4">
        <f t="shared" si="1"/>
        <v>0.04048663333</v>
      </c>
      <c r="G4646" s="1">
        <f t="shared" si="2"/>
        <v>1.108489063</v>
      </c>
    </row>
    <row r="4647">
      <c r="A4647" s="1">
        <v>46.4199991226196</v>
      </c>
      <c r="B4647" s="1">
        <v>91.86582</v>
      </c>
      <c r="C4647" s="1">
        <v>0.36448634</v>
      </c>
      <c r="D4647" s="1">
        <v>-0.22645426</v>
      </c>
      <c r="E4647" s="1">
        <v>1.1341457</v>
      </c>
      <c r="F4647" s="4">
        <f t="shared" si="1"/>
        <v>0.04049848222</v>
      </c>
      <c r="G4647" s="1">
        <f t="shared" si="2"/>
        <v>1.10945326</v>
      </c>
    </row>
    <row r="4648">
      <c r="A4648" s="1">
        <v>46.4300012588501</v>
      </c>
      <c r="B4648" s="1">
        <v>91.90011</v>
      </c>
      <c r="C4648" s="1">
        <v>0.36453965</v>
      </c>
      <c r="D4648" s="1">
        <v>-0.24232437</v>
      </c>
      <c r="E4648" s="1">
        <v>1.134569</v>
      </c>
      <c r="F4648" s="4">
        <f t="shared" si="1"/>
        <v>0.04050440556</v>
      </c>
      <c r="G4648" s="1">
        <f t="shared" si="2"/>
        <v>1.109876594</v>
      </c>
    </row>
    <row r="4649">
      <c r="A4649" s="1">
        <v>46.4399995803833</v>
      </c>
      <c r="B4649" s="1">
        <v>91.913445</v>
      </c>
      <c r="C4649" s="1">
        <v>0.364553</v>
      </c>
      <c r="D4649" s="1">
        <v>-0.315571</v>
      </c>
      <c r="E4649" s="1">
        <v>1.1347337</v>
      </c>
      <c r="F4649" s="4">
        <f t="shared" si="1"/>
        <v>0.04050588889</v>
      </c>
      <c r="G4649" s="1">
        <f t="shared" si="2"/>
        <v>1.110041223</v>
      </c>
    </row>
    <row r="4650">
      <c r="A4650" s="1">
        <v>46.4500017166137</v>
      </c>
      <c r="B4650" s="1">
        <v>91.92867</v>
      </c>
      <c r="C4650" s="1">
        <v>0.36456633</v>
      </c>
      <c r="D4650" s="1">
        <v>-0.39003846</v>
      </c>
      <c r="E4650" s="1">
        <v>1.1349218</v>
      </c>
      <c r="F4650" s="4">
        <f t="shared" si="1"/>
        <v>0.04050737</v>
      </c>
      <c r="G4650" s="1">
        <f t="shared" si="2"/>
        <v>1.110229186</v>
      </c>
    </row>
    <row r="4651">
      <c r="A4651" s="1">
        <v>46.4601259231567</v>
      </c>
      <c r="B4651" s="1">
        <v>91.87344</v>
      </c>
      <c r="C4651" s="1">
        <v>0.36460632</v>
      </c>
      <c r="D4651" s="1">
        <v>-0.4205579</v>
      </c>
      <c r="E4651" s="1">
        <v>1.1342399</v>
      </c>
      <c r="F4651" s="4">
        <f t="shared" si="1"/>
        <v>0.04051181333</v>
      </c>
      <c r="G4651" s="1">
        <f t="shared" si="2"/>
        <v>1.109547335</v>
      </c>
    </row>
    <row r="4652">
      <c r="A4652" s="1">
        <v>46.4699983596801</v>
      </c>
      <c r="B4652" s="1">
        <v>91.863914</v>
      </c>
      <c r="C4652" s="1">
        <v>0.36465964</v>
      </c>
      <c r="D4652" s="1">
        <v>-0.4522981</v>
      </c>
      <c r="E4652" s="1">
        <v>1.1341221</v>
      </c>
      <c r="F4652" s="4">
        <f t="shared" si="1"/>
        <v>0.04051773778</v>
      </c>
      <c r="G4652" s="1">
        <f t="shared" si="2"/>
        <v>1.10942973</v>
      </c>
    </row>
    <row r="4653">
      <c r="A4653" s="1">
        <v>46.4800004959106</v>
      </c>
      <c r="B4653" s="1">
        <v>91.862015</v>
      </c>
      <c r="C4653" s="1">
        <v>0.36497957</v>
      </c>
      <c r="D4653" s="1">
        <v>-0.22035037</v>
      </c>
      <c r="E4653" s="1">
        <v>1.1340988</v>
      </c>
      <c r="F4653" s="4">
        <f t="shared" si="1"/>
        <v>0.04055328556</v>
      </c>
      <c r="G4653" s="1">
        <f t="shared" si="2"/>
        <v>1.109406285</v>
      </c>
    </row>
    <row r="4654">
      <c r="A4654" s="1">
        <v>46.4899988174438</v>
      </c>
      <c r="B4654" s="1">
        <v>91.99155</v>
      </c>
      <c r="C4654" s="1">
        <v>0.3651795</v>
      </c>
      <c r="D4654" s="1">
        <v>-0.07141549</v>
      </c>
      <c r="E4654" s="1">
        <v>1.135698</v>
      </c>
      <c r="F4654" s="4">
        <f t="shared" si="1"/>
        <v>0.0405755</v>
      </c>
      <c r="G4654" s="1">
        <f t="shared" si="2"/>
        <v>1.111005483</v>
      </c>
    </row>
    <row r="4655">
      <c r="A4655" s="1">
        <v>46.5000009536743</v>
      </c>
      <c r="B4655" s="1">
        <v>92.14964</v>
      </c>
      <c r="C4655" s="1">
        <v>0.36511287</v>
      </c>
      <c r="D4655" s="1">
        <v>-0.22645426</v>
      </c>
      <c r="E4655" s="1">
        <v>1.1376498</v>
      </c>
      <c r="F4655" s="4">
        <f t="shared" si="1"/>
        <v>0.04056809667</v>
      </c>
      <c r="G4655" s="1">
        <f t="shared" si="2"/>
        <v>1.112957211</v>
      </c>
    </row>
    <row r="4656">
      <c r="A4656" s="1">
        <v>46.5101251602172</v>
      </c>
      <c r="B4656" s="1">
        <v>92.11536</v>
      </c>
      <c r="C4656" s="1">
        <v>0.36509952</v>
      </c>
      <c r="D4656" s="1">
        <v>-0.31312945</v>
      </c>
      <c r="E4656" s="1">
        <v>1.1372265</v>
      </c>
      <c r="F4656" s="4">
        <f t="shared" si="1"/>
        <v>0.04056661333</v>
      </c>
      <c r="G4656" s="1">
        <f t="shared" si="2"/>
        <v>1.112534001</v>
      </c>
    </row>
    <row r="4657">
      <c r="A4657" s="1">
        <v>46.5201234817504</v>
      </c>
      <c r="B4657" s="1">
        <v>92.088684</v>
      </c>
      <c r="C4657" s="1">
        <v>0.36509952</v>
      </c>
      <c r="D4657" s="1">
        <v>-0.40102544</v>
      </c>
      <c r="E4657" s="1">
        <v>1.1368972</v>
      </c>
      <c r="F4657" s="4">
        <f t="shared" si="1"/>
        <v>0.04056661333</v>
      </c>
      <c r="G4657" s="1">
        <f t="shared" si="2"/>
        <v>1.112204668</v>
      </c>
    </row>
    <row r="4658">
      <c r="A4658" s="1">
        <v>46.5299997329711</v>
      </c>
      <c r="B4658" s="1">
        <v>92.03345</v>
      </c>
      <c r="C4658" s="1">
        <v>0.3651662</v>
      </c>
      <c r="D4658" s="1">
        <v>-0.41811633</v>
      </c>
      <c r="E4658" s="1">
        <v>1.1362153</v>
      </c>
      <c r="F4658" s="4">
        <f t="shared" si="1"/>
        <v>0.04057402222</v>
      </c>
      <c r="G4658" s="1">
        <f t="shared" si="2"/>
        <v>1.111522767</v>
      </c>
    </row>
    <row r="4659">
      <c r="A4659" s="1">
        <v>46.5401239395141</v>
      </c>
      <c r="B4659" s="1">
        <v>92.046776</v>
      </c>
      <c r="C4659" s="1">
        <v>0.36555275</v>
      </c>
      <c r="D4659" s="1">
        <v>-0.089727156</v>
      </c>
      <c r="E4659" s="1">
        <v>1.1363798</v>
      </c>
      <c r="F4659" s="4">
        <f t="shared" si="1"/>
        <v>0.04061697222</v>
      </c>
      <c r="G4659" s="1">
        <f t="shared" si="2"/>
        <v>1.111687285</v>
      </c>
    </row>
    <row r="4660">
      <c r="A4660" s="1">
        <v>46.5500001907348</v>
      </c>
      <c r="B4660" s="1">
        <v>92.22584</v>
      </c>
      <c r="C4660" s="1">
        <v>0.36567274</v>
      </c>
      <c r="D4660" s="1">
        <v>-0.053103827</v>
      </c>
      <c r="E4660" s="1">
        <v>1.1385905</v>
      </c>
      <c r="F4660" s="4">
        <f t="shared" si="1"/>
        <v>0.04063030444</v>
      </c>
      <c r="G4660" s="1">
        <f t="shared" si="2"/>
        <v>1.113897952</v>
      </c>
    </row>
    <row r="4661">
      <c r="A4661" s="1">
        <v>46.559998512268</v>
      </c>
      <c r="B4661" s="1">
        <v>92.248695</v>
      </c>
      <c r="C4661" s="1">
        <v>0.36563274</v>
      </c>
      <c r="D4661" s="1">
        <v>-0.18128549</v>
      </c>
      <c r="E4661" s="1">
        <v>1.1388726</v>
      </c>
      <c r="F4661" s="4">
        <f t="shared" si="1"/>
        <v>0.04062586</v>
      </c>
      <c r="G4661" s="1">
        <f t="shared" si="2"/>
        <v>1.114180112</v>
      </c>
    </row>
    <row r="4662">
      <c r="A4662" s="1">
        <v>46.5701265335083</v>
      </c>
      <c r="B4662" s="1">
        <v>92.26203</v>
      </c>
      <c r="C4662" s="1">
        <v>0.36564606</v>
      </c>
      <c r="D4662" s="1">
        <v>-0.23988281</v>
      </c>
      <c r="E4662" s="1">
        <v>1.1390373</v>
      </c>
      <c r="F4662" s="4">
        <f t="shared" si="1"/>
        <v>0.04062734</v>
      </c>
      <c r="G4662" s="1">
        <f t="shared" si="2"/>
        <v>1.114344742</v>
      </c>
    </row>
    <row r="4663">
      <c r="A4663" s="1">
        <v>46.5801248550415</v>
      </c>
      <c r="B4663" s="1">
        <v>92.24107</v>
      </c>
      <c r="C4663" s="1">
        <v>0.36564606</v>
      </c>
      <c r="D4663" s="1">
        <v>-0.3277788</v>
      </c>
      <c r="E4663" s="1">
        <v>1.1387784</v>
      </c>
      <c r="F4663" s="4">
        <f t="shared" si="1"/>
        <v>0.04062734</v>
      </c>
      <c r="G4663" s="1">
        <f t="shared" si="2"/>
        <v>1.114085977</v>
      </c>
    </row>
    <row r="4664">
      <c r="A4664" s="1">
        <v>46.5901231765747</v>
      </c>
      <c r="B4664" s="1">
        <v>92.16869</v>
      </c>
      <c r="C4664" s="1">
        <v>0.36565942</v>
      </c>
      <c r="D4664" s="1">
        <v>-0.3863761</v>
      </c>
      <c r="E4664" s="1">
        <v>1.137885</v>
      </c>
      <c r="F4664" s="4">
        <f t="shared" si="1"/>
        <v>0.04062882444</v>
      </c>
      <c r="G4664" s="1">
        <f t="shared" si="2"/>
        <v>1.113192396</v>
      </c>
    </row>
    <row r="4665">
      <c r="A4665" s="1">
        <v>46.6001253128051</v>
      </c>
      <c r="B4665" s="1">
        <v>92.14202</v>
      </c>
      <c r="C4665" s="1">
        <v>0.36568606</v>
      </c>
      <c r="D4665" s="1">
        <v>-0.44619423</v>
      </c>
      <c r="E4665" s="1">
        <v>1.1375557</v>
      </c>
      <c r="F4665" s="4">
        <f t="shared" si="1"/>
        <v>0.04063178444</v>
      </c>
      <c r="G4665" s="1">
        <f t="shared" si="2"/>
        <v>1.112863137</v>
      </c>
    </row>
    <row r="4666">
      <c r="A4666" s="1">
        <v>46.6101236343383</v>
      </c>
      <c r="B4666" s="1">
        <v>92.07535</v>
      </c>
      <c r="C4666" s="1">
        <v>0.36576605</v>
      </c>
      <c r="D4666" s="1">
        <v>-0.4486358</v>
      </c>
      <c r="E4666" s="1">
        <v>1.1367325</v>
      </c>
      <c r="F4666" s="4">
        <f t="shared" si="1"/>
        <v>0.04064067222</v>
      </c>
      <c r="G4666" s="1">
        <f t="shared" si="2"/>
        <v>1.112040051</v>
      </c>
    </row>
    <row r="4667">
      <c r="A4667" s="1">
        <v>46.619999885559</v>
      </c>
      <c r="B4667" s="1">
        <v>92.10964</v>
      </c>
      <c r="C4667" s="1">
        <v>0.36589932</v>
      </c>
      <c r="D4667" s="1">
        <v>-0.381493</v>
      </c>
      <c r="E4667" s="1">
        <v>1.137156</v>
      </c>
      <c r="F4667" s="4">
        <f t="shared" si="1"/>
        <v>0.04065548</v>
      </c>
      <c r="G4667" s="1">
        <f t="shared" si="2"/>
        <v>1.112463384</v>
      </c>
    </row>
    <row r="4668">
      <c r="A4668" s="1">
        <v>46.6299982070922</v>
      </c>
      <c r="B4668" s="1">
        <v>92.12297</v>
      </c>
      <c r="C4668" s="1">
        <v>0.36608595</v>
      </c>
      <c r="D4668" s="1">
        <v>-0.27406457</v>
      </c>
      <c r="E4668" s="1">
        <v>1.1373204</v>
      </c>
      <c r="F4668" s="4">
        <f t="shared" si="1"/>
        <v>0.04067621667</v>
      </c>
      <c r="G4668" s="1">
        <f t="shared" si="2"/>
        <v>1.112627952</v>
      </c>
    </row>
    <row r="4669">
      <c r="A4669" s="1">
        <v>46.6401262283325</v>
      </c>
      <c r="B4669" s="1">
        <v>92.227745</v>
      </c>
      <c r="C4669" s="1">
        <v>0.36629924</v>
      </c>
      <c r="D4669" s="1">
        <v>-0.13977905</v>
      </c>
      <c r="E4669" s="1">
        <v>1.138614</v>
      </c>
      <c r="F4669" s="4">
        <f t="shared" si="1"/>
        <v>0.04069991556</v>
      </c>
      <c r="G4669" s="1">
        <f t="shared" si="2"/>
        <v>1.11392147</v>
      </c>
    </row>
    <row r="4670">
      <c r="A4670" s="1">
        <v>46.6501245498657</v>
      </c>
      <c r="B4670" s="1">
        <v>92.401085</v>
      </c>
      <c r="C4670" s="1">
        <v>0.36643255</v>
      </c>
      <c r="D4670" s="1">
        <v>-0.07385705</v>
      </c>
      <c r="E4670" s="1">
        <v>1.140754</v>
      </c>
      <c r="F4670" s="4">
        <f t="shared" si="1"/>
        <v>0.04071472778</v>
      </c>
      <c r="G4670" s="1">
        <f t="shared" si="2"/>
        <v>1.11606147</v>
      </c>
    </row>
    <row r="4671">
      <c r="A4671" s="1">
        <v>46.6600008010864</v>
      </c>
      <c r="B4671" s="1">
        <v>92.44681</v>
      </c>
      <c r="C4671" s="1">
        <v>0.36644587</v>
      </c>
      <c r="D4671" s="1">
        <v>-0.14832449</v>
      </c>
      <c r="E4671" s="1">
        <v>1.1413184</v>
      </c>
      <c r="F4671" s="4">
        <f t="shared" si="1"/>
        <v>0.04071620778</v>
      </c>
      <c r="G4671" s="1">
        <f t="shared" si="2"/>
        <v>1.116625977</v>
      </c>
    </row>
    <row r="4672">
      <c r="A4672" s="1">
        <v>46.6701250076293</v>
      </c>
      <c r="B4672" s="1">
        <v>92.47347</v>
      </c>
      <c r="C4672" s="1">
        <v>0.36644587</v>
      </c>
      <c r="D4672" s="1">
        <v>-0.22157115</v>
      </c>
      <c r="E4672" s="1">
        <v>1.1416477</v>
      </c>
      <c r="F4672" s="4">
        <f t="shared" si="1"/>
        <v>0.04071620778</v>
      </c>
      <c r="G4672" s="1">
        <f t="shared" si="2"/>
        <v>1.116955112</v>
      </c>
    </row>
    <row r="4673">
      <c r="A4673" s="1">
        <v>46.6801233291626</v>
      </c>
      <c r="B4673" s="1">
        <v>92.46395</v>
      </c>
      <c r="C4673" s="1">
        <v>0.36648586</v>
      </c>
      <c r="D4673" s="1">
        <v>-0.2667399</v>
      </c>
      <c r="E4673" s="1">
        <v>1.14153</v>
      </c>
      <c r="F4673" s="4">
        <f t="shared" si="1"/>
        <v>0.04072065111</v>
      </c>
      <c r="G4673" s="1">
        <f t="shared" si="2"/>
        <v>1.116837581</v>
      </c>
    </row>
    <row r="4674">
      <c r="A4674" s="1">
        <v>46.6899995803833</v>
      </c>
      <c r="B4674" s="1">
        <v>92.41251</v>
      </c>
      <c r="C4674" s="1">
        <v>0.36656585</v>
      </c>
      <c r="D4674" s="1">
        <v>-0.27162302</v>
      </c>
      <c r="E4674" s="1">
        <v>1.140895</v>
      </c>
      <c r="F4674" s="4">
        <f t="shared" si="1"/>
        <v>0.04072953889</v>
      </c>
      <c r="G4674" s="1">
        <f t="shared" si="2"/>
        <v>1.11620252</v>
      </c>
    </row>
    <row r="4675">
      <c r="A4675" s="1">
        <v>46.7001237869262</v>
      </c>
      <c r="B4675" s="1">
        <v>92.43728</v>
      </c>
      <c r="C4675" s="1">
        <v>0.3666725</v>
      </c>
      <c r="D4675" s="1">
        <v>-0.24720748</v>
      </c>
      <c r="E4675" s="1">
        <v>1.1412008</v>
      </c>
      <c r="F4675" s="4">
        <f t="shared" si="1"/>
        <v>0.04074138889</v>
      </c>
      <c r="G4675" s="1">
        <f t="shared" si="2"/>
        <v>1.116508322</v>
      </c>
    </row>
    <row r="4676">
      <c r="A4676" s="1">
        <v>46.7101259231567</v>
      </c>
      <c r="B4676" s="1">
        <v>92.42585</v>
      </c>
      <c r="C4676" s="1">
        <v>0.3667258</v>
      </c>
      <c r="D4676" s="1">
        <v>-0.2630776</v>
      </c>
      <c r="E4676" s="1">
        <v>1.1410598</v>
      </c>
      <c r="F4676" s="4">
        <f t="shared" si="1"/>
        <v>0.04074731111</v>
      </c>
      <c r="G4676" s="1">
        <f t="shared" si="2"/>
        <v>1.116367211</v>
      </c>
    </row>
    <row r="4677">
      <c r="A4677" s="1">
        <v>46.7199983596801</v>
      </c>
      <c r="B4677" s="1">
        <v>92.45252</v>
      </c>
      <c r="C4677" s="1">
        <v>0.36675245</v>
      </c>
      <c r="D4677" s="1">
        <v>-0.32411647</v>
      </c>
      <c r="E4677" s="1">
        <v>1.141389</v>
      </c>
      <c r="F4677" s="4">
        <f t="shared" si="1"/>
        <v>0.04075027222</v>
      </c>
      <c r="G4677" s="1">
        <f t="shared" si="2"/>
        <v>1.11669647</v>
      </c>
    </row>
    <row r="4678">
      <c r="A4678" s="1">
        <v>46.7301263809204</v>
      </c>
      <c r="B4678" s="1">
        <v>92.42776</v>
      </c>
      <c r="C4678" s="1">
        <v>0.3667658</v>
      </c>
      <c r="D4678" s="1">
        <v>-0.3827138</v>
      </c>
      <c r="E4678" s="1">
        <v>1.1410832</v>
      </c>
      <c r="F4678" s="4">
        <f t="shared" si="1"/>
        <v>0.04075175556</v>
      </c>
      <c r="G4678" s="1">
        <f t="shared" si="2"/>
        <v>1.116390791</v>
      </c>
    </row>
    <row r="4679">
      <c r="A4679" s="1">
        <v>46.7399988174438</v>
      </c>
      <c r="B4679" s="1">
        <v>92.37251</v>
      </c>
      <c r="C4679" s="1">
        <v>0.36679247</v>
      </c>
      <c r="D4679" s="1">
        <v>-0.44253188</v>
      </c>
      <c r="E4679" s="1">
        <v>1.1404012</v>
      </c>
      <c r="F4679" s="4">
        <f t="shared" si="1"/>
        <v>0.04075471889</v>
      </c>
      <c r="G4679" s="1">
        <f t="shared" si="2"/>
        <v>1.115708693</v>
      </c>
    </row>
    <row r="4680">
      <c r="A4680" s="1">
        <v>46.7500009536743</v>
      </c>
      <c r="B4680" s="1">
        <v>92.37823</v>
      </c>
      <c r="C4680" s="1">
        <v>0.36688578</v>
      </c>
      <c r="D4680" s="1">
        <v>-0.41933712</v>
      </c>
      <c r="E4680" s="1">
        <v>1.1404718</v>
      </c>
      <c r="F4680" s="4">
        <f t="shared" si="1"/>
        <v>0.04076508667</v>
      </c>
      <c r="G4680" s="1">
        <f t="shared" si="2"/>
        <v>1.11577931</v>
      </c>
    </row>
    <row r="4681">
      <c r="A4681" s="1">
        <v>46.7601251602172</v>
      </c>
      <c r="B4681" s="1">
        <v>92.43537</v>
      </c>
      <c r="C4681" s="1">
        <v>0.367299</v>
      </c>
      <c r="D4681" s="1">
        <v>-0.09094793</v>
      </c>
      <c r="E4681" s="1">
        <v>1.1411772</v>
      </c>
      <c r="F4681" s="4">
        <f t="shared" si="1"/>
        <v>0.040811</v>
      </c>
      <c r="G4681" s="1">
        <f t="shared" si="2"/>
        <v>1.116484742</v>
      </c>
    </row>
    <row r="4682">
      <c r="A4682" s="1">
        <v>46.7701234817504</v>
      </c>
      <c r="B4682" s="1">
        <v>92.68301</v>
      </c>
      <c r="C4682" s="1">
        <v>0.36740562</v>
      </c>
      <c r="D4682" s="1">
        <v>-0.054324605</v>
      </c>
      <c r="E4682" s="1">
        <v>1.1442345</v>
      </c>
      <c r="F4682" s="4">
        <f t="shared" si="1"/>
        <v>0.04082284667</v>
      </c>
      <c r="G4682" s="1">
        <f t="shared" si="2"/>
        <v>1.119542026</v>
      </c>
    </row>
    <row r="4683">
      <c r="A4683" s="1">
        <v>46.7801256179809</v>
      </c>
      <c r="B4683" s="1">
        <v>92.70776</v>
      </c>
      <c r="C4683" s="1">
        <v>0.367339</v>
      </c>
      <c r="D4683" s="1">
        <v>-0.18494782</v>
      </c>
      <c r="E4683" s="1">
        <v>1.1445402</v>
      </c>
      <c r="F4683" s="4">
        <f t="shared" si="1"/>
        <v>0.04081544444</v>
      </c>
      <c r="G4683" s="1">
        <f t="shared" si="2"/>
        <v>1.119847581</v>
      </c>
    </row>
    <row r="4684">
      <c r="A4684" s="1">
        <v>46.7900018692016</v>
      </c>
      <c r="B4684" s="1">
        <v>92.66014</v>
      </c>
      <c r="C4684" s="1">
        <v>0.3673523</v>
      </c>
      <c r="D4684" s="1">
        <v>-0.2728438</v>
      </c>
      <c r="E4684" s="1">
        <v>1.1439523</v>
      </c>
      <c r="F4684" s="4">
        <f t="shared" si="1"/>
        <v>0.04081692222</v>
      </c>
      <c r="G4684" s="1">
        <f t="shared" si="2"/>
        <v>1.11925968</v>
      </c>
    </row>
    <row r="4685">
      <c r="A4685" s="1">
        <v>46.8001260757446</v>
      </c>
      <c r="B4685" s="1">
        <v>92.66205</v>
      </c>
      <c r="C4685" s="1">
        <v>0.3673523</v>
      </c>
      <c r="D4685" s="1">
        <v>-0.3607398</v>
      </c>
      <c r="E4685" s="1">
        <v>1.1439759</v>
      </c>
      <c r="F4685" s="4">
        <f t="shared" si="1"/>
        <v>0.04081692222</v>
      </c>
      <c r="G4685" s="1">
        <f t="shared" si="2"/>
        <v>1.11928326</v>
      </c>
    </row>
    <row r="4686">
      <c r="A4686" s="1">
        <v>46.8101243972778</v>
      </c>
      <c r="B4686" s="1">
        <v>92.593475</v>
      </c>
      <c r="C4686" s="1">
        <v>0.36736566</v>
      </c>
      <c r="D4686" s="1">
        <v>-0.4205579</v>
      </c>
      <c r="E4686" s="1">
        <v>1.1431292</v>
      </c>
      <c r="F4686" s="4">
        <f t="shared" si="1"/>
        <v>0.04081840667</v>
      </c>
      <c r="G4686" s="1">
        <f t="shared" si="2"/>
        <v>1.118436656</v>
      </c>
    </row>
    <row r="4687">
      <c r="A4687" s="1">
        <v>46.8200006484985</v>
      </c>
      <c r="B4687" s="1">
        <v>92.55347</v>
      </c>
      <c r="C4687" s="1">
        <v>0.3673923</v>
      </c>
      <c r="D4687" s="1">
        <v>-0.4791552</v>
      </c>
      <c r="E4687" s="1">
        <v>1.1426352</v>
      </c>
      <c r="F4687" s="4">
        <f t="shared" si="1"/>
        <v>0.04082136667</v>
      </c>
      <c r="G4687" s="1">
        <f t="shared" si="2"/>
        <v>1.117942767</v>
      </c>
    </row>
    <row r="4688">
      <c r="A4688" s="1">
        <v>46.8301248550415</v>
      </c>
      <c r="B4688" s="1">
        <v>92.56871</v>
      </c>
      <c r="C4688" s="1">
        <v>0.3677789</v>
      </c>
      <c r="D4688" s="1">
        <v>-0.15198682</v>
      </c>
      <c r="E4688" s="1">
        <v>1.1428235</v>
      </c>
      <c r="F4688" s="4">
        <f t="shared" si="1"/>
        <v>0.04086432222</v>
      </c>
      <c r="G4688" s="1">
        <f t="shared" si="2"/>
        <v>1.118130915</v>
      </c>
    </row>
    <row r="4689">
      <c r="A4689" s="1">
        <v>46.8401231765747</v>
      </c>
      <c r="B4689" s="1">
        <v>92.72491</v>
      </c>
      <c r="C4689" s="1">
        <v>0.36808547</v>
      </c>
      <c r="D4689" s="1">
        <v>0.07874016</v>
      </c>
      <c r="E4689" s="1">
        <v>1.1447518</v>
      </c>
      <c r="F4689" s="4">
        <f t="shared" si="1"/>
        <v>0.04089838556</v>
      </c>
      <c r="G4689" s="1">
        <f t="shared" si="2"/>
        <v>1.12005931</v>
      </c>
    </row>
    <row r="4690">
      <c r="A4690" s="1">
        <v>46.8501253128051</v>
      </c>
      <c r="B4690" s="1">
        <v>92.928734</v>
      </c>
      <c r="C4690" s="1">
        <v>0.36807215</v>
      </c>
      <c r="D4690" s="1">
        <v>-0.022584386</v>
      </c>
      <c r="E4690" s="1">
        <v>1.1472682</v>
      </c>
      <c r="F4690" s="4">
        <f t="shared" si="1"/>
        <v>0.04089690556</v>
      </c>
      <c r="G4690" s="1">
        <f t="shared" si="2"/>
        <v>1.122575656</v>
      </c>
    </row>
    <row r="4691">
      <c r="A4691" s="1">
        <v>46.8601236343383</v>
      </c>
      <c r="B4691" s="1">
        <v>92.928734</v>
      </c>
      <c r="C4691" s="1">
        <v>0.36804548</v>
      </c>
      <c r="D4691" s="1">
        <v>-0.12512971</v>
      </c>
      <c r="E4691" s="1">
        <v>1.1472682</v>
      </c>
      <c r="F4691" s="4">
        <f t="shared" si="1"/>
        <v>0.04089394222</v>
      </c>
      <c r="G4691" s="1">
        <f t="shared" si="2"/>
        <v>1.122575656</v>
      </c>
    </row>
    <row r="4692">
      <c r="A4692" s="1">
        <v>46.8701257705688</v>
      </c>
      <c r="B4692" s="1">
        <v>92.93254</v>
      </c>
      <c r="C4692" s="1">
        <v>0.36808547</v>
      </c>
      <c r="D4692" s="1">
        <v>-0.17151926</v>
      </c>
      <c r="E4692" s="1">
        <v>1.1473151</v>
      </c>
      <c r="F4692" s="4">
        <f t="shared" si="1"/>
        <v>0.04089838556</v>
      </c>
      <c r="G4692" s="1">
        <f t="shared" si="2"/>
        <v>1.122622643</v>
      </c>
    </row>
    <row r="4693">
      <c r="A4693" s="1">
        <v>46.880124092102</v>
      </c>
      <c r="B4693" s="1">
        <v>92.86206</v>
      </c>
      <c r="C4693" s="1">
        <v>0.36809883</v>
      </c>
      <c r="D4693" s="1">
        <v>-0.24476592</v>
      </c>
      <c r="E4693" s="1">
        <v>1.146445</v>
      </c>
      <c r="F4693" s="4">
        <f t="shared" si="1"/>
        <v>0.04089987</v>
      </c>
      <c r="G4693" s="1">
        <f t="shared" si="2"/>
        <v>1.12175252</v>
      </c>
    </row>
    <row r="4694">
      <c r="A4694" s="1">
        <v>46.8901262283325</v>
      </c>
      <c r="B4694" s="1">
        <v>92.80872</v>
      </c>
      <c r="C4694" s="1">
        <v>0.36813882</v>
      </c>
      <c r="D4694" s="1">
        <v>-0.27406457</v>
      </c>
      <c r="E4694" s="1">
        <v>1.1457865</v>
      </c>
      <c r="F4694" s="4">
        <f t="shared" si="1"/>
        <v>0.04090431333</v>
      </c>
      <c r="G4694" s="1">
        <f t="shared" si="2"/>
        <v>1.121094001</v>
      </c>
    </row>
    <row r="4695">
      <c r="A4695" s="1">
        <v>46.8999986648559</v>
      </c>
      <c r="B4695" s="1">
        <v>92.7992</v>
      </c>
      <c r="C4695" s="1">
        <v>0.36821878</v>
      </c>
      <c r="D4695" s="1">
        <v>-0.27406457</v>
      </c>
      <c r="E4695" s="1">
        <v>1.145669</v>
      </c>
      <c r="F4695" s="4">
        <f t="shared" si="1"/>
        <v>0.04091319778</v>
      </c>
      <c r="G4695" s="1">
        <f t="shared" si="2"/>
        <v>1.12097647</v>
      </c>
    </row>
    <row r="4696">
      <c r="A4696" s="1">
        <v>46.9100008010864</v>
      </c>
      <c r="B4696" s="1">
        <v>92.75349</v>
      </c>
      <c r="C4696" s="1">
        <v>0.3683121</v>
      </c>
      <c r="D4696" s="1">
        <v>-0.24842826</v>
      </c>
      <c r="E4696" s="1">
        <v>1.1451046</v>
      </c>
      <c r="F4696" s="4">
        <f t="shared" si="1"/>
        <v>0.04092356667</v>
      </c>
      <c r="G4696" s="1">
        <f t="shared" si="2"/>
        <v>1.120412149</v>
      </c>
    </row>
    <row r="4697">
      <c r="A4697" s="1">
        <v>46.9199991226196</v>
      </c>
      <c r="B4697" s="1">
        <v>92.79158</v>
      </c>
      <c r="C4697" s="1">
        <v>0.36839208</v>
      </c>
      <c r="D4697" s="1">
        <v>-0.24842826</v>
      </c>
      <c r="E4697" s="1">
        <v>1.1455749</v>
      </c>
      <c r="F4697" s="4">
        <f t="shared" si="1"/>
        <v>0.04093245333</v>
      </c>
      <c r="G4697" s="1">
        <f t="shared" si="2"/>
        <v>1.120882396</v>
      </c>
    </row>
    <row r="4698">
      <c r="A4698" s="1">
        <v>46.9300012588501</v>
      </c>
      <c r="B4698" s="1">
        <v>92.78967</v>
      </c>
      <c r="C4698" s="1">
        <v>0.36843207</v>
      </c>
      <c r="D4698" s="1">
        <v>-0.293597</v>
      </c>
      <c r="E4698" s="1">
        <v>1.1455513</v>
      </c>
      <c r="F4698" s="4">
        <f t="shared" si="1"/>
        <v>0.04093689667</v>
      </c>
      <c r="G4698" s="1">
        <f t="shared" si="2"/>
        <v>1.120858816</v>
      </c>
    </row>
    <row r="4699">
      <c r="A4699" s="1">
        <v>46.940125465393</v>
      </c>
      <c r="B4699" s="1">
        <v>92.78206</v>
      </c>
      <c r="C4699" s="1">
        <v>0.36847207</v>
      </c>
      <c r="D4699" s="1">
        <v>-0.32533723</v>
      </c>
      <c r="E4699" s="1">
        <v>1.1454574</v>
      </c>
      <c r="F4699" s="4">
        <f t="shared" si="1"/>
        <v>0.04094134111</v>
      </c>
      <c r="G4699" s="1">
        <f t="shared" si="2"/>
        <v>1.120764865</v>
      </c>
    </row>
    <row r="4700">
      <c r="A4700" s="1">
        <v>46.9501237869262</v>
      </c>
      <c r="B4700" s="1">
        <v>92.797295</v>
      </c>
      <c r="C4700" s="1">
        <v>0.3684987</v>
      </c>
      <c r="D4700" s="1">
        <v>-0.38515535</v>
      </c>
      <c r="E4700" s="1">
        <v>1.1456455</v>
      </c>
      <c r="F4700" s="4">
        <f t="shared" si="1"/>
        <v>0.0409443</v>
      </c>
      <c r="G4700" s="1">
        <f t="shared" si="2"/>
        <v>1.120952952</v>
      </c>
    </row>
    <row r="4701">
      <c r="A4701" s="1">
        <v>46.9601259231567</v>
      </c>
      <c r="B4701" s="1">
        <v>92.74777</v>
      </c>
      <c r="C4701" s="1">
        <v>0.36855203</v>
      </c>
      <c r="D4701" s="1">
        <v>-0.41567478</v>
      </c>
      <c r="E4701" s="1">
        <v>1.1450341</v>
      </c>
      <c r="F4701" s="4">
        <f t="shared" si="1"/>
        <v>0.04095022556</v>
      </c>
      <c r="G4701" s="1">
        <f t="shared" si="2"/>
        <v>1.120341532</v>
      </c>
    </row>
    <row r="4702">
      <c r="A4702" s="1">
        <v>46.9699983596801</v>
      </c>
      <c r="B4702" s="1">
        <v>92.7611</v>
      </c>
      <c r="C4702" s="1">
        <v>0.36860535</v>
      </c>
      <c r="D4702" s="1">
        <v>-0.43398646</v>
      </c>
      <c r="E4702" s="1">
        <v>1.1451987</v>
      </c>
      <c r="F4702" s="4">
        <f t="shared" si="1"/>
        <v>0.04095615</v>
      </c>
      <c r="G4702" s="1">
        <f t="shared" si="2"/>
        <v>1.1205061</v>
      </c>
    </row>
    <row r="4703">
      <c r="A4703" s="1">
        <v>46.9800004959106</v>
      </c>
      <c r="B4703" s="1">
        <v>92.74015</v>
      </c>
      <c r="C4703" s="1">
        <v>0.36869866</v>
      </c>
      <c r="D4703" s="1">
        <v>-0.42422023</v>
      </c>
      <c r="E4703" s="1">
        <v>1.14494</v>
      </c>
      <c r="F4703" s="4">
        <f t="shared" si="1"/>
        <v>0.04096651778</v>
      </c>
      <c r="G4703" s="1">
        <f t="shared" si="2"/>
        <v>1.120247458</v>
      </c>
    </row>
    <row r="4704">
      <c r="A4704" s="1">
        <v>46.9899988174438</v>
      </c>
      <c r="B4704" s="1">
        <v>92.80872</v>
      </c>
      <c r="C4704" s="1">
        <v>0.3690719</v>
      </c>
      <c r="D4704" s="1">
        <v>-0.110480376</v>
      </c>
      <c r="E4704" s="1">
        <v>1.1457865</v>
      </c>
      <c r="F4704" s="4">
        <f t="shared" si="1"/>
        <v>0.04100798889</v>
      </c>
      <c r="G4704" s="1">
        <f t="shared" si="2"/>
        <v>1.121094001</v>
      </c>
    </row>
    <row r="4705">
      <c r="A4705" s="1">
        <v>47.000126838684</v>
      </c>
      <c r="B4705" s="1">
        <v>93.02207</v>
      </c>
      <c r="C4705" s="1">
        <v>0.3691652</v>
      </c>
      <c r="D4705" s="1">
        <v>-0.09949338</v>
      </c>
      <c r="E4705" s="1">
        <v>1.1484205</v>
      </c>
      <c r="F4705" s="4">
        <f t="shared" si="1"/>
        <v>0.04101835556</v>
      </c>
      <c r="G4705" s="1">
        <f t="shared" si="2"/>
        <v>1.123727952</v>
      </c>
    </row>
    <row r="4706">
      <c r="A4706" s="1">
        <v>47.0099992752075</v>
      </c>
      <c r="B4706" s="1">
        <v>93.10208</v>
      </c>
      <c r="C4706" s="1">
        <v>0.3691119</v>
      </c>
      <c r="D4706" s="1">
        <v>-0.2459867</v>
      </c>
      <c r="E4706" s="1">
        <v>1.1494082</v>
      </c>
      <c r="F4706" s="4">
        <f t="shared" si="1"/>
        <v>0.04101243333</v>
      </c>
      <c r="G4706" s="1">
        <f t="shared" si="2"/>
        <v>1.12471573</v>
      </c>
    </row>
    <row r="4707">
      <c r="A4707" s="1">
        <v>47.0200014114379</v>
      </c>
      <c r="B4707" s="1">
        <v>93.088745</v>
      </c>
      <c r="C4707" s="1">
        <v>0.36912522</v>
      </c>
      <c r="D4707" s="1">
        <v>-0.3058048</v>
      </c>
      <c r="E4707" s="1">
        <v>1.1492436</v>
      </c>
      <c r="F4707" s="4">
        <f t="shared" si="1"/>
        <v>0.04101391333</v>
      </c>
      <c r="G4707" s="1">
        <f t="shared" si="2"/>
        <v>1.1245511</v>
      </c>
    </row>
    <row r="4708">
      <c r="A4708" s="1">
        <v>47.0299997329711</v>
      </c>
      <c r="B4708" s="1">
        <v>93.04112</v>
      </c>
      <c r="C4708" s="1">
        <v>0.36912522</v>
      </c>
      <c r="D4708" s="1">
        <v>-0.39370078</v>
      </c>
      <c r="E4708" s="1">
        <v>1.1486557</v>
      </c>
      <c r="F4708" s="4">
        <f t="shared" si="1"/>
        <v>0.04101391333</v>
      </c>
      <c r="G4708" s="1">
        <f t="shared" si="2"/>
        <v>1.123963137</v>
      </c>
    </row>
    <row r="4709">
      <c r="A4709" s="1">
        <v>47.0400018692016</v>
      </c>
      <c r="B4709" s="1">
        <v>92.96683</v>
      </c>
      <c r="C4709" s="1">
        <v>0.36912522</v>
      </c>
      <c r="D4709" s="1">
        <v>-0.48159677</v>
      </c>
      <c r="E4709" s="1">
        <v>1.1477385</v>
      </c>
      <c r="F4709" s="4">
        <f t="shared" si="1"/>
        <v>0.04101391333</v>
      </c>
      <c r="G4709" s="1">
        <f t="shared" si="2"/>
        <v>1.123045977</v>
      </c>
    </row>
    <row r="4710">
      <c r="A4710" s="1">
        <v>47.0501260757446</v>
      </c>
      <c r="B4710" s="1">
        <v>92.97445</v>
      </c>
      <c r="C4710" s="1">
        <v>0.36948517</v>
      </c>
      <c r="D4710" s="1">
        <v>-0.22279193</v>
      </c>
      <c r="E4710" s="1">
        <v>1.1478325</v>
      </c>
      <c r="F4710" s="4">
        <f t="shared" si="1"/>
        <v>0.04105390778</v>
      </c>
      <c r="G4710" s="1">
        <f t="shared" si="2"/>
        <v>1.123140051</v>
      </c>
    </row>
    <row r="4711">
      <c r="A4711" s="1">
        <v>47.059998512268</v>
      </c>
      <c r="B4711" s="1">
        <v>93.14017</v>
      </c>
      <c r="C4711" s="1">
        <v>0.36984506</v>
      </c>
      <c r="D4711" s="1">
        <v>0.10681804</v>
      </c>
      <c r="E4711" s="1">
        <v>1.1498785</v>
      </c>
      <c r="F4711" s="4">
        <f t="shared" si="1"/>
        <v>0.04109389556</v>
      </c>
      <c r="G4711" s="1">
        <f t="shared" si="2"/>
        <v>1.125185977</v>
      </c>
    </row>
    <row r="4712">
      <c r="A4712" s="1">
        <v>47.0701265335083</v>
      </c>
      <c r="B4712" s="1">
        <v>93.34018</v>
      </c>
      <c r="C4712" s="1">
        <v>0.3698717</v>
      </c>
      <c r="D4712" s="1">
        <v>0.075077824</v>
      </c>
      <c r="E4712" s="1">
        <v>1.1523478</v>
      </c>
      <c r="F4712" s="4">
        <f t="shared" si="1"/>
        <v>0.04109685556</v>
      </c>
      <c r="G4712" s="1">
        <f t="shared" si="2"/>
        <v>1.127655236</v>
      </c>
    </row>
    <row r="4713">
      <c r="A4713" s="1">
        <v>47.0801248550415</v>
      </c>
      <c r="B4713" s="1">
        <v>93.364944</v>
      </c>
      <c r="C4713" s="1">
        <v>0.36983174</v>
      </c>
      <c r="D4713" s="1">
        <v>-0.070194714</v>
      </c>
      <c r="E4713" s="1">
        <v>1.1526535</v>
      </c>
      <c r="F4713" s="4">
        <f t="shared" si="1"/>
        <v>0.04109241556</v>
      </c>
      <c r="G4713" s="1">
        <f t="shared" si="2"/>
        <v>1.127960964</v>
      </c>
    </row>
    <row r="4714">
      <c r="A4714" s="1">
        <v>47.0901231765747</v>
      </c>
      <c r="B4714" s="1">
        <v>93.343994</v>
      </c>
      <c r="C4714" s="1">
        <v>0.3698717</v>
      </c>
      <c r="D4714" s="1">
        <v>-0.116584264</v>
      </c>
      <c r="E4714" s="1">
        <v>1.1523948</v>
      </c>
      <c r="F4714" s="4">
        <f t="shared" si="1"/>
        <v>0.04109685556</v>
      </c>
      <c r="G4714" s="1">
        <f t="shared" si="2"/>
        <v>1.127702322</v>
      </c>
    </row>
    <row r="4715">
      <c r="A4715" s="1">
        <v>47.0999994277954</v>
      </c>
      <c r="B4715" s="1">
        <v>93.32684</v>
      </c>
      <c r="C4715" s="1">
        <v>0.36989838</v>
      </c>
      <c r="D4715" s="1">
        <v>-0.16053227</v>
      </c>
      <c r="E4715" s="1">
        <v>1.1521832</v>
      </c>
      <c r="F4715" s="4">
        <f t="shared" si="1"/>
        <v>0.04109982</v>
      </c>
      <c r="G4715" s="1">
        <f t="shared" si="2"/>
        <v>1.127490544</v>
      </c>
    </row>
    <row r="4716">
      <c r="A4716" s="1">
        <v>47.1101236343383</v>
      </c>
      <c r="B4716" s="1">
        <v>93.2697</v>
      </c>
      <c r="C4716" s="1">
        <v>0.3699517</v>
      </c>
      <c r="D4716" s="1">
        <v>-0.18983093</v>
      </c>
      <c r="E4716" s="1">
        <v>1.1514776</v>
      </c>
      <c r="F4716" s="4">
        <f t="shared" si="1"/>
        <v>0.04110574444</v>
      </c>
      <c r="G4716" s="1">
        <f t="shared" si="2"/>
        <v>1.126785112</v>
      </c>
    </row>
    <row r="4717">
      <c r="A4717" s="1">
        <v>47.1201257705688</v>
      </c>
      <c r="B4717" s="1">
        <v>93.26589</v>
      </c>
      <c r="C4717" s="1">
        <v>0.37004504</v>
      </c>
      <c r="D4717" s="1">
        <v>-0.17884393</v>
      </c>
      <c r="E4717" s="1">
        <v>1.1514306</v>
      </c>
      <c r="F4717" s="4">
        <f t="shared" si="1"/>
        <v>0.04111611556</v>
      </c>
      <c r="G4717" s="1">
        <f t="shared" si="2"/>
        <v>1.126738075</v>
      </c>
    </row>
    <row r="4718">
      <c r="A4718" s="1">
        <v>47.130124092102</v>
      </c>
      <c r="B4718" s="1">
        <v>93.26018</v>
      </c>
      <c r="C4718" s="1">
        <v>0.370165</v>
      </c>
      <c r="D4718" s="1">
        <v>-0.13855827</v>
      </c>
      <c r="E4718" s="1">
        <v>1.15136</v>
      </c>
      <c r="F4718" s="4">
        <f t="shared" si="1"/>
        <v>0.04112944444</v>
      </c>
      <c r="G4718" s="1">
        <f t="shared" si="2"/>
        <v>1.126667581</v>
      </c>
    </row>
    <row r="4719">
      <c r="A4719" s="1">
        <v>47.1400003433227</v>
      </c>
      <c r="B4719" s="1">
        <v>93.28494</v>
      </c>
      <c r="C4719" s="1">
        <v>0.3702583</v>
      </c>
      <c r="D4719" s="1">
        <v>-0.11292193</v>
      </c>
      <c r="E4719" s="1">
        <v>1.1516658</v>
      </c>
      <c r="F4719" s="4">
        <f t="shared" si="1"/>
        <v>0.04113981111</v>
      </c>
      <c r="G4719" s="1">
        <f t="shared" si="2"/>
        <v>1.12697326</v>
      </c>
    </row>
    <row r="4720">
      <c r="A4720" s="1">
        <v>47.1499986648559</v>
      </c>
      <c r="B4720" s="1">
        <v>93.343994</v>
      </c>
      <c r="C4720" s="1">
        <v>0.37031162</v>
      </c>
      <c r="D4720" s="1">
        <v>-0.12879205</v>
      </c>
      <c r="E4720" s="1">
        <v>1.1523948</v>
      </c>
      <c r="F4720" s="4">
        <f t="shared" si="1"/>
        <v>0.04114573556</v>
      </c>
      <c r="G4720" s="1">
        <f t="shared" si="2"/>
        <v>1.127702322</v>
      </c>
    </row>
    <row r="4721">
      <c r="A4721" s="1">
        <v>47.1601266860961</v>
      </c>
      <c r="B4721" s="1">
        <v>93.32113</v>
      </c>
      <c r="C4721" s="1">
        <v>0.3703383</v>
      </c>
      <c r="D4721" s="1">
        <v>-0.18983093</v>
      </c>
      <c r="E4721" s="1">
        <v>1.1521126</v>
      </c>
      <c r="F4721" s="4">
        <f t="shared" si="1"/>
        <v>0.0411487</v>
      </c>
      <c r="G4721" s="1">
        <f t="shared" si="2"/>
        <v>1.127420051</v>
      </c>
    </row>
    <row r="4722">
      <c r="A4722" s="1">
        <v>47.1701250076293</v>
      </c>
      <c r="B4722" s="1">
        <v>93.334465</v>
      </c>
      <c r="C4722" s="1">
        <v>0.3703916</v>
      </c>
      <c r="D4722" s="1">
        <v>-0.22035037</v>
      </c>
      <c r="E4722" s="1">
        <v>1.1522772</v>
      </c>
      <c r="F4722" s="4">
        <f t="shared" si="1"/>
        <v>0.04115462222</v>
      </c>
      <c r="G4722" s="1">
        <f t="shared" si="2"/>
        <v>1.12758468</v>
      </c>
    </row>
    <row r="4723">
      <c r="A4723" s="1">
        <v>47.1800012588501</v>
      </c>
      <c r="B4723" s="1">
        <v>93.31923</v>
      </c>
      <c r="C4723" s="1">
        <v>0.37045825</v>
      </c>
      <c r="D4723" s="1">
        <v>-0.22157115</v>
      </c>
      <c r="E4723" s="1">
        <v>1.1520891</v>
      </c>
      <c r="F4723" s="4">
        <f t="shared" si="1"/>
        <v>0.04116202778</v>
      </c>
      <c r="G4723" s="1">
        <f t="shared" si="2"/>
        <v>1.127396594</v>
      </c>
    </row>
    <row r="4724">
      <c r="A4724" s="1">
        <v>47.1899995803833</v>
      </c>
      <c r="B4724" s="1">
        <v>93.3078</v>
      </c>
      <c r="C4724" s="1">
        <v>0.37053823</v>
      </c>
      <c r="D4724" s="1">
        <v>-0.22279193</v>
      </c>
      <c r="E4724" s="1">
        <v>1.151948</v>
      </c>
      <c r="F4724" s="4">
        <f t="shared" si="1"/>
        <v>0.04117091444</v>
      </c>
      <c r="G4724" s="1">
        <f t="shared" si="2"/>
        <v>1.127255483</v>
      </c>
    </row>
    <row r="4725">
      <c r="A4725" s="1">
        <v>47.2000017166137</v>
      </c>
      <c r="B4725" s="1">
        <v>93.3478</v>
      </c>
      <c r="C4725" s="1">
        <v>0.37059155</v>
      </c>
      <c r="D4725" s="1">
        <v>-0.25453213</v>
      </c>
      <c r="E4725" s="1">
        <v>1.1524419</v>
      </c>
      <c r="F4725" s="4">
        <f t="shared" si="1"/>
        <v>0.04117683889</v>
      </c>
      <c r="G4725" s="1">
        <f t="shared" si="2"/>
        <v>1.12774931</v>
      </c>
    </row>
    <row r="4726">
      <c r="A4726" s="1">
        <v>47.2101259231567</v>
      </c>
      <c r="B4726" s="1">
        <v>93.31732</v>
      </c>
      <c r="C4726" s="1">
        <v>0.37063152</v>
      </c>
      <c r="D4726" s="1">
        <v>-0.28627235</v>
      </c>
      <c r="E4726" s="1">
        <v>1.1520655</v>
      </c>
      <c r="F4726" s="4">
        <f t="shared" si="1"/>
        <v>0.04118128</v>
      </c>
      <c r="G4726" s="1">
        <f t="shared" si="2"/>
        <v>1.127373014</v>
      </c>
    </row>
    <row r="4727">
      <c r="A4727" s="1">
        <v>47.2199983596801</v>
      </c>
      <c r="B4727" s="1">
        <v>93.334465</v>
      </c>
      <c r="C4727" s="1">
        <v>0.3706849</v>
      </c>
      <c r="D4727" s="1">
        <v>-0.31801257</v>
      </c>
      <c r="E4727" s="1">
        <v>1.1522772</v>
      </c>
      <c r="F4727" s="4">
        <f t="shared" si="1"/>
        <v>0.04118721111</v>
      </c>
      <c r="G4727" s="1">
        <f t="shared" si="2"/>
        <v>1.12758468</v>
      </c>
    </row>
    <row r="4728">
      <c r="A4728" s="1">
        <v>47.2301263809204</v>
      </c>
      <c r="B4728" s="1">
        <v>93.32304</v>
      </c>
      <c r="C4728" s="1">
        <v>0.37072486</v>
      </c>
      <c r="D4728" s="1">
        <v>-0.34975278</v>
      </c>
      <c r="E4728" s="1">
        <v>1.1521361</v>
      </c>
      <c r="F4728" s="4">
        <f t="shared" si="1"/>
        <v>0.04119165111</v>
      </c>
      <c r="G4728" s="1">
        <f t="shared" si="2"/>
        <v>1.127443631</v>
      </c>
    </row>
    <row r="4729">
      <c r="A4729" s="1">
        <v>47.2399988174438</v>
      </c>
      <c r="B4729" s="1">
        <v>93.29827</v>
      </c>
      <c r="C4729" s="1">
        <v>0.37077817</v>
      </c>
      <c r="D4729" s="1">
        <v>-0.37905145</v>
      </c>
      <c r="E4729" s="1">
        <v>1.1518303</v>
      </c>
      <c r="F4729" s="4">
        <f t="shared" si="1"/>
        <v>0.04119757444</v>
      </c>
      <c r="G4729" s="1">
        <f t="shared" si="2"/>
        <v>1.127137828</v>
      </c>
    </row>
    <row r="4730">
      <c r="A4730" s="1">
        <v>47.2500009536743</v>
      </c>
      <c r="B4730" s="1">
        <v>93.302086</v>
      </c>
      <c r="C4730" s="1">
        <v>0.37084484</v>
      </c>
      <c r="D4730" s="1">
        <v>-0.39492157</v>
      </c>
      <c r="E4730" s="1">
        <v>1.1518774</v>
      </c>
      <c r="F4730" s="4">
        <f t="shared" si="1"/>
        <v>0.04120498222</v>
      </c>
      <c r="G4730" s="1">
        <f t="shared" si="2"/>
        <v>1.12718494</v>
      </c>
    </row>
    <row r="4731">
      <c r="A4731" s="1">
        <v>47.2599992752075</v>
      </c>
      <c r="B4731" s="1">
        <v>93.2697</v>
      </c>
      <c r="C4731" s="1">
        <v>0.3709248</v>
      </c>
      <c r="D4731" s="1">
        <v>-0.38393456</v>
      </c>
      <c r="E4731" s="1">
        <v>1.1514776</v>
      </c>
      <c r="F4731" s="4">
        <f t="shared" si="1"/>
        <v>0.04121386667</v>
      </c>
      <c r="G4731" s="1">
        <f t="shared" si="2"/>
        <v>1.126785112</v>
      </c>
    </row>
    <row r="4732">
      <c r="A4732" s="1">
        <v>47.2700014114379</v>
      </c>
      <c r="B4732" s="1">
        <v>93.32304</v>
      </c>
      <c r="C4732" s="1">
        <v>0.3710048</v>
      </c>
      <c r="D4732" s="1">
        <v>-0.3875969</v>
      </c>
      <c r="E4732" s="1">
        <v>1.1521361</v>
      </c>
      <c r="F4732" s="4">
        <f t="shared" si="1"/>
        <v>0.04122275556</v>
      </c>
      <c r="G4732" s="1">
        <f t="shared" si="2"/>
        <v>1.127443631</v>
      </c>
    </row>
    <row r="4733">
      <c r="A4733" s="1">
        <v>47.2801256179809</v>
      </c>
      <c r="B4733" s="1">
        <v>93.32875</v>
      </c>
      <c r="C4733" s="1">
        <v>0.3710981</v>
      </c>
      <c r="D4733" s="1">
        <v>-0.37538913</v>
      </c>
      <c r="E4733" s="1">
        <v>1.1522067</v>
      </c>
      <c r="F4733" s="4">
        <f t="shared" si="1"/>
        <v>0.04123312222</v>
      </c>
      <c r="G4733" s="1">
        <f t="shared" si="2"/>
        <v>1.127514125</v>
      </c>
    </row>
    <row r="4734">
      <c r="A4734" s="1">
        <v>47.2901239395141</v>
      </c>
      <c r="B4734" s="1">
        <v>93.33828</v>
      </c>
      <c r="C4734" s="1">
        <v>0.3711914</v>
      </c>
      <c r="D4734" s="1">
        <v>-0.35097358</v>
      </c>
      <c r="E4734" s="1">
        <v>1.1523243</v>
      </c>
      <c r="F4734" s="4">
        <f t="shared" si="1"/>
        <v>0.04124348889</v>
      </c>
      <c r="G4734" s="1">
        <f t="shared" si="2"/>
        <v>1.127631779</v>
      </c>
    </row>
    <row r="4735">
      <c r="A4735" s="1">
        <v>47.3000001907348</v>
      </c>
      <c r="B4735" s="1">
        <v>93.416374</v>
      </c>
      <c r="C4735" s="1">
        <v>0.3712847</v>
      </c>
      <c r="D4735" s="1">
        <v>-0.33998656</v>
      </c>
      <c r="E4735" s="1">
        <v>1.1532884</v>
      </c>
      <c r="F4735" s="4">
        <f t="shared" si="1"/>
        <v>0.04125385556</v>
      </c>
      <c r="G4735" s="1">
        <f t="shared" si="2"/>
        <v>1.128595902</v>
      </c>
    </row>
    <row r="4736">
      <c r="A4736" s="1">
        <v>47.309998512268</v>
      </c>
      <c r="B4736" s="1">
        <v>93.41066</v>
      </c>
      <c r="C4736" s="1">
        <v>0.3714047</v>
      </c>
      <c r="D4736" s="1">
        <v>-0.2887139</v>
      </c>
      <c r="E4736" s="1">
        <v>1.1532179</v>
      </c>
      <c r="F4736" s="4">
        <f t="shared" si="1"/>
        <v>0.04126718889</v>
      </c>
      <c r="G4736" s="1">
        <f t="shared" si="2"/>
        <v>1.128525359</v>
      </c>
    </row>
    <row r="4737">
      <c r="A4737" s="1">
        <v>47.3200006484985</v>
      </c>
      <c r="B4737" s="1">
        <v>93.49638</v>
      </c>
      <c r="C4737" s="1">
        <v>0.37152466</v>
      </c>
      <c r="D4737" s="1">
        <v>-0.24842826</v>
      </c>
      <c r="E4737" s="1">
        <v>1.1542761</v>
      </c>
      <c r="F4737" s="4">
        <f t="shared" si="1"/>
        <v>0.04128051778</v>
      </c>
      <c r="G4737" s="1">
        <f t="shared" si="2"/>
        <v>1.129583631</v>
      </c>
    </row>
    <row r="4738">
      <c r="A4738" s="1">
        <v>47.3299989700317</v>
      </c>
      <c r="B4738" s="1">
        <v>93.5421</v>
      </c>
      <c r="C4738" s="1">
        <v>0.37165797</v>
      </c>
      <c r="D4738" s="1">
        <v>-0.19471404</v>
      </c>
      <c r="E4738" s="1">
        <v>1.1548406</v>
      </c>
      <c r="F4738" s="4">
        <f t="shared" si="1"/>
        <v>0.04129533</v>
      </c>
      <c r="G4738" s="1">
        <f t="shared" si="2"/>
        <v>1.130148075</v>
      </c>
    </row>
    <row r="4739">
      <c r="A4739" s="1">
        <v>47.3401231765747</v>
      </c>
      <c r="B4739" s="1">
        <v>93.5821</v>
      </c>
      <c r="C4739" s="1">
        <v>0.3717646</v>
      </c>
      <c r="D4739" s="1">
        <v>-0.15564916</v>
      </c>
      <c r="E4739" s="1">
        <v>1.1553344</v>
      </c>
      <c r="F4739" s="4">
        <f t="shared" si="1"/>
        <v>0.04130717778</v>
      </c>
      <c r="G4739" s="1">
        <f t="shared" si="2"/>
        <v>1.130641902</v>
      </c>
    </row>
    <row r="4740">
      <c r="A4740" s="1">
        <v>47.3501253128051</v>
      </c>
      <c r="B4740" s="1">
        <v>93.66782</v>
      </c>
      <c r="C4740" s="1">
        <v>0.3718446</v>
      </c>
      <c r="D4740" s="1">
        <v>-0.15564916</v>
      </c>
      <c r="E4740" s="1">
        <v>1.1563927</v>
      </c>
      <c r="F4740" s="4">
        <f t="shared" si="1"/>
        <v>0.04131606667</v>
      </c>
      <c r="G4740" s="1">
        <f t="shared" si="2"/>
        <v>1.131700174</v>
      </c>
    </row>
    <row r="4741">
      <c r="A4741" s="1">
        <v>47.3601236343383</v>
      </c>
      <c r="B4741" s="1">
        <v>93.65449</v>
      </c>
      <c r="C4741" s="1">
        <v>0.3718979</v>
      </c>
      <c r="D4741" s="1">
        <v>-0.18494782</v>
      </c>
      <c r="E4741" s="1">
        <v>1.1562281</v>
      </c>
      <c r="F4741" s="4">
        <f t="shared" si="1"/>
        <v>0.04132198889</v>
      </c>
      <c r="G4741" s="1">
        <f t="shared" si="2"/>
        <v>1.131535606</v>
      </c>
    </row>
    <row r="4742">
      <c r="A4742" s="1">
        <v>47.3701257705688</v>
      </c>
      <c r="B4742" s="1">
        <v>93.68877</v>
      </c>
      <c r="C4742" s="1">
        <v>0.37195122</v>
      </c>
      <c r="D4742" s="1">
        <v>-0.2020387</v>
      </c>
      <c r="E4742" s="1">
        <v>1.1566513</v>
      </c>
      <c r="F4742" s="4">
        <f t="shared" si="1"/>
        <v>0.04132791333</v>
      </c>
      <c r="G4742" s="1">
        <f t="shared" si="2"/>
        <v>1.131958816</v>
      </c>
    </row>
    <row r="4743">
      <c r="A4743" s="1">
        <v>47.380124092102</v>
      </c>
      <c r="B4743" s="1">
        <v>93.686874</v>
      </c>
      <c r="C4743" s="1">
        <v>0.37204456</v>
      </c>
      <c r="D4743" s="1">
        <v>-0.1910517</v>
      </c>
      <c r="E4743" s="1">
        <v>1.1566279</v>
      </c>
      <c r="F4743" s="4">
        <f t="shared" si="1"/>
        <v>0.04133828444</v>
      </c>
      <c r="G4743" s="1">
        <f t="shared" si="2"/>
        <v>1.131935409</v>
      </c>
    </row>
    <row r="4744">
      <c r="A4744" s="1">
        <v>47.3901262283325</v>
      </c>
      <c r="B4744" s="1">
        <v>93.696396</v>
      </c>
      <c r="C4744" s="1">
        <v>0.37212452</v>
      </c>
      <c r="D4744" s="1">
        <v>-0.18128549</v>
      </c>
      <c r="E4744" s="1">
        <v>1.1567454</v>
      </c>
      <c r="F4744" s="4">
        <f t="shared" si="1"/>
        <v>0.04134716889</v>
      </c>
      <c r="G4744" s="1">
        <f t="shared" si="2"/>
        <v>1.132052964</v>
      </c>
    </row>
    <row r="4745">
      <c r="A4745" s="1">
        <v>47.4001245498657</v>
      </c>
      <c r="B4745" s="1">
        <v>93.75544</v>
      </c>
      <c r="C4745" s="1">
        <v>0.37219116</v>
      </c>
      <c r="D4745" s="1">
        <v>-0.19959715</v>
      </c>
      <c r="E4745" s="1">
        <v>1.1574744</v>
      </c>
      <c r="F4745" s="4">
        <f t="shared" si="1"/>
        <v>0.04135457333</v>
      </c>
      <c r="G4745" s="1">
        <f t="shared" si="2"/>
        <v>1.132781902</v>
      </c>
    </row>
    <row r="4746">
      <c r="A4746" s="1">
        <v>47.4100008010864</v>
      </c>
      <c r="B4746" s="1">
        <v>93.72496</v>
      </c>
      <c r="C4746" s="1">
        <v>0.3722445</v>
      </c>
      <c r="D4746" s="1">
        <v>-0.23133737</v>
      </c>
      <c r="E4746" s="1">
        <v>1.1570982</v>
      </c>
      <c r="F4746" s="4">
        <f t="shared" si="1"/>
        <v>0.0413605</v>
      </c>
      <c r="G4746" s="1">
        <f t="shared" si="2"/>
        <v>1.132405606</v>
      </c>
    </row>
    <row r="4747">
      <c r="A4747" s="1">
        <v>47.4201250076293</v>
      </c>
      <c r="B4747" s="1">
        <v>93.75544</v>
      </c>
      <c r="C4747" s="1">
        <v>0.37229782</v>
      </c>
      <c r="D4747" s="1">
        <v>-0.24842826</v>
      </c>
      <c r="E4747" s="1">
        <v>1.1574744</v>
      </c>
      <c r="F4747" s="4">
        <f t="shared" si="1"/>
        <v>0.04136642444</v>
      </c>
      <c r="G4747" s="1">
        <f t="shared" si="2"/>
        <v>1.132781902</v>
      </c>
    </row>
    <row r="4748">
      <c r="A4748" s="1">
        <v>47.4301233291626</v>
      </c>
      <c r="B4748" s="1">
        <v>93.745926</v>
      </c>
      <c r="C4748" s="1">
        <v>0.37235114</v>
      </c>
      <c r="D4748" s="1">
        <v>-0.28016847</v>
      </c>
      <c r="E4748" s="1">
        <v>1.1573569</v>
      </c>
      <c r="F4748" s="4">
        <f t="shared" si="1"/>
        <v>0.04137234889</v>
      </c>
      <c r="G4748" s="1">
        <f t="shared" si="2"/>
        <v>1.132664446</v>
      </c>
    </row>
    <row r="4749">
      <c r="A4749" s="1">
        <v>47.440125465393</v>
      </c>
      <c r="B4749" s="1">
        <v>93.72877</v>
      </c>
      <c r="C4749" s="1">
        <v>0.37240446</v>
      </c>
      <c r="D4749" s="1">
        <v>-0.3106879</v>
      </c>
      <c r="E4749" s="1">
        <v>1.1571451</v>
      </c>
      <c r="F4749" s="4">
        <f t="shared" si="1"/>
        <v>0.04137827333</v>
      </c>
      <c r="G4749" s="1">
        <f t="shared" si="2"/>
        <v>1.132452643</v>
      </c>
    </row>
    <row r="4750">
      <c r="A4750" s="1">
        <v>47.4501237869262</v>
      </c>
      <c r="B4750" s="1">
        <v>93.749725</v>
      </c>
      <c r="C4750" s="1">
        <v>0.37245777</v>
      </c>
      <c r="D4750" s="1">
        <v>-0.34242812</v>
      </c>
      <c r="E4750" s="1">
        <v>1.1574038</v>
      </c>
      <c r="F4750" s="4">
        <f t="shared" si="1"/>
        <v>0.04138419667</v>
      </c>
      <c r="G4750" s="1">
        <f t="shared" si="2"/>
        <v>1.132711347</v>
      </c>
    </row>
    <row r="4751">
      <c r="A4751" s="1">
        <v>47.4600000381469</v>
      </c>
      <c r="B4751" s="1">
        <v>93.71353</v>
      </c>
      <c r="C4751" s="1">
        <v>0.37249777</v>
      </c>
      <c r="D4751" s="1">
        <v>-0.37416834</v>
      </c>
      <c r="E4751" s="1">
        <v>1.156957</v>
      </c>
      <c r="F4751" s="4">
        <f t="shared" si="1"/>
        <v>0.04138864111</v>
      </c>
      <c r="G4751" s="1">
        <f t="shared" si="2"/>
        <v>1.132264495</v>
      </c>
    </row>
    <row r="4752">
      <c r="A4752" s="1">
        <v>47.4701242446899</v>
      </c>
      <c r="B4752" s="1">
        <v>93.72877</v>
      </c>
      <c r="C4752" s="1">
        <v>0.37253773</v>
      </c>
      <c r="D4752" s="1">
        <v>-0.41933712</v>
      </c>
      <c r="E4752" s="1">
        <v>1.1571451</v>
      </c>
      <c r="F4752" s="4">
        <f t="shared" si="1"/>
        <v>0.04139308111</v>
      </c>
      <c r="G4752" s="1">
        <f t="shared" si="2"/>
        <v>1.132452643</v>
      </c>
    </row>
    <row r="4753">
      <c r="A4753" s="1">
        <v>47.4801263809204</v>
      </c>
      <c r="B4753" s="1">
        <v>93.70973</v>
      </c>
      <c r="C4753" s="1">
        <v>0.37257773</v>
      </c>
      <c r="D4753" s="1">
        <v>-0.44985655</v>
      </c>
      <c r="E4753" s="1">
        <v>1.1569101</v>
      </c>
      <c r="F4753" s="4">
        <f t="shared" si="1"/>
        <v>0.04139752556</v>
      </c>
      <c r="G4753" s="1">
        <f t="shared" si="2"/>
        <v>1.132217581</v>
      </c>
    </row>
    <row r="4754">
      <c r="A4754" s="1">
        <v>47.4899988174438</v>
      </c>
      <c r="B4754" s="1">
        <v>93.70782</v>
      </c>
      <c r="C4754" s="1">
        <v>0.372871</v>
      </c>
      <c r="D4754" s="1">
        <v>-0.2349997</v>
      </c>
      <c r="E4754" s="1">
        <v>1.1568865</v>
      </c>
      <c r="F4754" s="4">
        <f t="shared" si="1"/>
        <v>0.04143011111</v>
      </c>
      <c r="G4754" s="1">
        <f t="shared" si="2"/>
        <v>1.132194001</v>
      </c>
    </row>
    <row r="4755">
      <c r="A4755" s="1">
        <v>47.500126838684</v>
      </c>
      <c r="B4755" s="1">
        <v>93.92688</v>
      </c>
      <c r="C4755" s="1">
        <v>0.3731376</v>
      </c>
      <c r="D4755" s="1">
        <v>-0.03112983</v>
      </c>
      <c r="E4755" s="1">
        <v>1.159591</v>
      </c>
      <c r="F4755" s="4">
        <f t="shared" si="1"/>
        <v>0.04145973333</v>
      </c>
      <c r="G4755" s="1">
        <f t="shared" si="2"/>
        <v>1.134898446</v>
      </c>
    </row>
    <row r="4756">
      <c r="A4756" s="1">
        <v>47.5101251602172</v>
      </c>
      <c r="B4756" s="1">
        <v>93.9764</v>
      </c>
      <c r="C4756" s="1">
        <v>0.37311095</v>
      </c>
      <c r="D4756" s="1">
        <v>-0.14710371</v>
      </c>
      <c r="E4756" s="1">
        <v>1.1602024</v>
      </c>
      <c r="F4756" s="4">
        <f t="shared" si="1"/>
        <v>0.04145677222</v>
      </c>
      <c r="G4756" s="1">
        <f t="shared" si="2"/>
        <v>1.135509804</v>
      </c>
    </row>
    <row r="4757">
      <c r="A4757" s="1">
        <v>47.5200014114379</v>
      </c>
      <c r="B4757" s="1">
        <v>94.073555</v>
      </c>
      <c r="C4757" s="1">
        <v>0.37309763</v>
      </c>
      <c r="D4757" s="1">
        <v>-0.24842826</v>
      </c>
      <c r="E4757" s="1">
        <v>1.1614017</v>
      </c>
      <c r="F4757" s="4">
        <f t="shared" si="1"/>
        <v>0.04145529222</v>
      </c>
      <c r="G4757" s="1">
        <f t="shared" si="2"/>
        <v>1.136709248</v>
      </c>
    </row>
    <row r="4758">
      <c r="A4758" s="1">
        <v>47.5301256179809</v>
      </c>
      <c r="B4758" s="1">
        <v>94.0145</v>
      </c>
      <c r="C4758" s="1">
        <v>0.37311095</v>
      </c>
      <c r="D4758" s="1">
        <v>-0.30824634</v>
      </c>
      <c r="E4758" s="1">
        <v>1.1606727</v>
      </c>
      <c r="F4758" s="4">
        <f t="shared" si="1"/>
        <v>0.04145677222</v>
      </c>
      <c r="G4758" s="1">
        <f t="shared" si="2"/>
        <v>1.135980174</v>
      </c>
    </row>
    <row r="4759">
      <c r="A4759" s="1">
        <v>47.5401239395141</v>
      </c>
      <c r="B4759" s="1">
        <v>93.9764</v>
      </c>
      <c r="C4759" s="1">
        <v>0.37312427</v>
      </c>
      <c r="D4759" s="1">
        <v>-0.381493</v>
      </c>
      <c r="E4759" s="1">
        <v>1.1602024</v>
      </c>
      <c r="F4759" s="4">
        <f t="shared" si="1"/>
        <v>0.04145825222</v>
      </c>
      <c r="G4759" s="1">
        <f t="shared" si="2"/>
        <v>1.135509804</v>
      </c>
    </row>
    <row r="4760">
      <c r="A4760" s="1">
        <v>47.5501260757446</v>
      </c>
      <c r="B4760" s="1">
        <v>93.94783</v>
      </c>
      <c r="C4760" s="1">
        <v>0.3731376</v>
      </c>
      <c r="D4760" s="1">
        <v>-0.45473966</v>
      </c>
      <c r="E4760" s="1">
        <v>1.1598495</v>
      </c>
      <c r="F4760" s="4">
        <f t="shared" si="1"/>
        <v>0.04145973333</v>
      </c>
      <c r="G4760" s="1">
        <f t="shared" si="2"/>
        <v>1.135157088</v>
      </c>
    </row>
    <row r="4761">
      <c r="A4761" s="1">
        <v>47.559998512268</v>
      </c>
      <c r="B4761" s="1">
        <v>93.88878</v>
      </c>
      <c r="C4761" s="1">
        <v>0.37343088</v>
      </c>
      <c r="D4761" s="1">
        <v>-0.2240127</v>
      </c>
      <c r="E4761" s="1">
        <v>1.1591206</v>
      </c>
      <c r="F4761" s="4">
        <f t="shared" si="1"/>
        <v>0.04149232</v>
      </c>
      <c r="G4761" s="1">
        <f t="shared" si="2"/>
        <v>1.134428075</v>
      </c>
    </row>
    <row r="4762">
      <c r="A4762" s="1">
        <v>47.5701265335083</v>
      </c>
      <c r="B4762" s="1">
        <v>94.06593</v>
      </c>
      <c r="C4762" s="1">
        <v>0.37379077</v>
      </c>
      <c r="D4762" s="1">
        <v>0.06287005</v>
      </c>
      <c r="E4762" s="1">
        <v>1.1613076</v>
      </c>
      <c r="F4762" s="4">
        <f t="shared" si="1"/>
        <v>0.04153230778</v>
      </c>
      <c r="G4762" s="1">
        <f t="shared" si="2"/>
        <v>1.136615112</v>
      </c>
    </row>
    <row r="4763">
      <c r="A4763" s="1">
        <v>47.5799989700317</v>
      </c>
      <c r="B4763" s="1">
        <v>94.27165</v>
      </c>
      <c r="C4763" s="1">
        <v>0.37381744</v>
      </c>
      <c r="D4763" s="1">
        <v>0.016480498</v>
      </c>
      <c r="E4763" s="1">
        <v>1.1638474</v>
      </c>
      <c r="F4763" s="4">
        <f t="shared" si="1"/>
        <v>0.04153527111</v>
      </c>
      <c r="G4763" s="1">
        <f t="shared" si="2"/>
        <v>1.139154865</v>
      </c>
    </row>
    <row r="4764">
      <c r="A4764" s="1">
        <v>47.5901231765747</v>
      </c>
      <c r="B4764" s="1">
        <v>94.30975</v>
      </c>
      <c r="C4764" s="1">
        <v>0.37379077</v>
      </c>
      <c r="D4764" s="1">
        <v>-0.0982726</v>
      </c>
      <c r="E4764" s="1">
        <v>1.1643177</v>
      </c>
      <c r="F4764" s="4">
        <f t="shared" si="1"/>
        <v>0.04153230778</v>
      </c>
      <c r="G4764" s="1">
        <f t="shared" si="2"/>
        <v>1.139625236</v>
      </c>
    </row>
    <row r="4765">
      <c r="A4765" s="1">
        <v>47.5999994277954</v>
      </c>
      <c r="B4765" s="1">
        <v>94.3307</v>
      </c>
      <c r="C4765" s="1">
        <v>0.37383077</v>
      </c>
      <c r="D4765" s="1">
        <v>-0.14344138</v>
      </c>
      <c r="E4765" s="1">
        <v>1.1645764</v>
      </c>
      <c r="F4765" s="4">
        <f t="shared" si="1"/>
        <v>0.04153675222</v>
      </c>
      <c r="G4765" s="1">
        <f t="shared" si="2"/>
        <v>1.139883878</v>
      </c>
    </row>
    <row r="4766">
      <c r="A4766" s="1">
        <v>47.6101236343383</v>
      </c>
      <c r="B4766" s="1">
        <v>94.27165</v>
      </c>
      <c r="C4766" s="1">
        <v>0.37385744</v>
      </c>
      <c r="D4766" s="1">
        <v>-0.20325948</v>
      </c>
      <c r="E4766" s="1">
        <v>1.1638474</v>
      </c>
      <c r="F4766" s="4">
        <f t="shared" si="1"/>
        <v>0.04153971556</v>
      </c>
      <c r="G4766" s="1">
        <f t="shared" si="2"/>
        <v>1.139154865</v>
      </c>
    </row>
    <row r="4767">
      <c r="A4767" s="1">
        <v>47.619999885559</v>
      </c>
      <c r="B4767" s="1">
        <v>94.237366</v>
      </c>
      <c r="C4767" s="1">
        <v>0.37388408</v>
      </c>
      <c r="D4767" s="1">
        <v>-0.24842826</v>
      </c>
      <c r="E4767" s="1">
        <v>1.1634241</v>
      </c>
      <c r="F4767" s="4">
        <f t="shared" si="1"/>
        <v>0.04154267556</v>
      </c>
      <c r="G4767" s="1">
        <f t="shared" si="2"/>
        <v>1.138731606</v>
      </c>
    </row>
    <row r="4768">
      <c r="A4768" s="1">
        <v>47.630124092102</v>
      </c>
      <c r="B4768" s="1">
        <v>94.20309</v>
      </c>
      <c r="C4768" s="1">
        <v>0.3739641</v>
      </c>
      <c r="D4768" s="1">
        <v>-0.24964903</v>
      </c>
      <c r="E4768" s="1">
        <v>1.1630008</v>
      </c>
      <c r="F4768" s="4">
        <f t="shared" si="1"/>
        <v>0.04155156667</v>
      </c>
      <c r="G4768" s="1">
        <f t="shared" si="2"/>
        <v>1.138308446</v>
      </c>
    </row>
    <row r="4769">
      <c r="A4769" s="1">
        <v>47.6401262283325</v>
      </c>
      <c r="B4769" s="1">
        <v>94.17642</v>
      </c>
      <c r="C4769" s="1">
        <v>0.37407073</v>
      </c>
      <c r="D4769" s="1">
        <v>-0.2240127</v>
      </c>
      <c r="E4769" s="1">
        <v>1.1626717</v>
      </c>
      <c r="F4769" s="4">
        <f t="shared" si="1"/>
        <v>0.04156341444</v>
      </c>
      <c r="G4769" s="1">
        <f t="shared" si="2"/>
        <v>1.137979186</v>
      </c>
    </row>
    <row r="4770">
      <c r="A4770" s="1">
        <v>47.6499986648559</v>
      </c>
      <c r="B4770" s="1">
        <v>94.22023</v>
      </c>
      <c r="C4770" s="1">
        <v>0.3741507</v>
      </c>
      <c r="D4770" s="1">
        <v>-0.21424648</v>
      </c>
      <c r="E4770" s="1">
        <v>1.1632125</v>
      </c>
      <c r="F4770" s="4">
        <f t="shared" si="1"/>
        <v>0.0415723</v>
      </c>
      <c r="G4770" s="1">
        <f t="shared" si="2"/>
        <v>1.138520051</v>
      </c>
    </row>
    <row r="4771">
      <c r="A4771" s="1">
        <v>47.6600008010864</v>
      </c>
      <c r="B4771" s="1">
        <v>94.2088</v>
      </c>
      <c r="C4771" s="1">
        <v>0.37420404</v>
      </c>
      <c r="D4771" s="1">
        <v>-0.23133737</v>
      </c>
      <c r="E4771" s="1">
        <v>1.1630714</v>
      </c>
      <c r="F4771" s="4">
        <f t="shared" si="1"/>
        <v>0.04157822667</v>
      </c>
      <c r="G4771" s="1">
        <f t="shared" si="2"/>
        <v>1.13837894</v>
      </c>
    </row>
    <row r="4772">
      <c r="A4772" s="1">
        <v>47.6701250076293</v>
      </c>
      <c r="B4772" s="1">
        <v>94.23166</v>
      </c>
      <c r="C4772" s="1">
        <v>0.374244</v>
      </c>
      <c r="D4772" s="1">
        <v>-0.27772692</v>
      </c>
      <c r="E4772" s="1">
        <v>1.1633536</v>
      </c>
      <c r="F4772" s="4">
        <f t="shared" si="1"/>
        <v>0.04158266667</v>
      </c>
      <c r="G4772" s="1">
        <f t="shared" si="2"/>
        <v>1.138661162</v>
      </c>
    </row>
    <row r="4773">
      <c r="A4773" s="1">
        <v>47.6800012588501</v>
      </c>
      <c r="B4773" s="1">
        <v>94.2126</v>
      </c>
      <c r="C4773" s="1">
        <v>0.374284</v>
      </c>
      <c r="D4773" s="1">
        <v>-0.32411647</v>
      </c>
      <c r="E4773" s="1">
        <v>1.1631184</v>
      </c>
      <c r="F4773" s="4">
        <f t="shared" si="1"/>
        <v>0.04158711111</v>
      </c>
      <c r="G4773" s="1">
        <f t="shared" si="2"/>
        <v>1.138425853</v>
      </c>
    </row>
    <row r="4774">
      <c r="A4774" s="1">
        <v>47.690125465393</v>
      </c>
      <c r="B4774" s="1">
        <v>94.193565</v>
      </c>
      <c r="C4774" s="1">
        <v>0.374324</v>
      </c>
      <c r="D4774" s="1">
        <v>-0.3546359</v>
      </c>
      <c r="E4774" s="1">
        <v>1.1628833</v>
      </c>
      <c r="F4774" s="4">
        <f t="shared" si="1"/>
        <v>0.04159155556</v>
      </c>
      <c r="G4774" s="1">
        <f t="shared" si="2"/>
        <v>1.138190853</v>
      </c>
    </row>
    <row r="4775">
      <c r="A4775" s="1">
        <v>47.7000017166137</v>
      </c>
      <c r="B4775" s="1">
        <v>94.224045</v>
      </c>
      <c r="C4775" s="1">
        <v>0.37439063</v>
      </c>
      <c r="D4775" s="1">
        <v>-0.36928523</v>
      </c>
      <c r="E4775" s="1">
        <v>1.1632596</v>
      </c>
      <c r="F4775" s="4">
        <f t="shared" si="1"/>
        <v>0.04159895889</v>
      </c>
      <c r="G4775" s="1">
        <f t="shared" si="2"/>
        <v>1.138567149</v>
      </c>
    </row>
    <row r="4776">
      <c r="A4776" s="1">
        <v>47.7100000381469</v>
      </c>
      <c r="B4776" s="1">
        <v>94.17642</v>
      </c>
      <c r="C4776" s="1">
        <v>0.37444395</v>
      </c>
      <c r="D4776" s="1">
        <v>-0.3985839</v>
      </c>
      <c r="E4776" s="1">
        <v>1.1626717</v>
      </c>
      <c r="F4776" s="4">
        <f t="shared" si="1"/>
        <v>0.04160488333</v>
      </c>
      <c r="G4776" s="1">
        <f t="shared" si="2"/>
        <v>1.137979186</v>
      </c>
    </row>
    <row r="4777">
      <c r="A4777" s="1">
        <v>47.7201242446899</v>
      </c>
      <c r="B4777" s="1">
        <v>94.195465</v>
      </c>
      <c r="C4777" s="1">
        <v>0.37449726</v>
      </c>
      <c r="D4777" s="1">
        <v>-0.41323322</v>
      </c>
      <c r="E4777" s="1">
        <v>1.1629068</v>
      </c>
      <c r="F4777" s="4">
        <f t="shared" si="1"/>
        <v>0.04161080667</v>
      </c>
      <c r="G4777" s="1">
        <f t="shared" si="2"/>
        <v>1.13821431</v>
      </c>
    </row>
    <row r="4778">
      <c r="A4778" s="1">
        <v>47.7301263809204</v>
      </c>
      <c r="B4778" s="1">
        <v>94.174515</v>
      </c>
      <c r="C4778" s="1">
        <v>0.37453726</v>
      </c>
      <c r="D4778" s="1">
        <v>-0.458402</v>
      </c>
      <c r="E4778" s="1">
        <v>1.1626481</v>
      </c>
      <c r="F4778" s="4">
        <f t="shared" si="1"/>
        <v>0.04161525111</v>
      </c>
      <c r="G4778" s="1">
        <f t="shared" si="2"/>
        <v>1.137955668</v>
      </c>
    </row>
    <row r="4779">
      <c r="A4779" s="1">
        <v>47.7401247024536</v>
      </c>
      <c r="B4779" s="1">
        <v>94.14784</v>
      </c>
      <c r="C4779" s="1">
        <v>0.37465727</v>
      </c>
      <c r="D4779" s="1">
        <v>-0.4205579</v>
      </c>
      <c r="E4779" s="1">
        <v>1.1623188</v>
      </c>
      <c r="F4779" s="4">
        <f t="shared" si="1"/>
        <v>0.04162858556</v>
      </c>
      <c r="G4779" s="1">
        <f t="shared" si="2"/>
        <v>1.137626347</v>
      </c>
    </row>
    <row r="4780">
      <c r="A4780" s="1">
        <v>47.7500009536743</v>
      </c>
      <c r="B4780" s="1">
        <v>94.26213</v>
      </c>
      <c r="C4780" s="1">
        <v>0.3750305</v>
      </c>
      <c r="D4780" s="1">
        <v>-0.105597265</v>
      </c>
      <c r="E4780" s="1">
        <v>1.1637299</v>
      </c>
      <c r="F4780" s="4">
        <f t="shared" si="1"/>
        <v>0.04167005556</v>
      </c>
      <c r="G4780" s="1">
        <f t="shared" si="2"/>
        <v>1.139037335</v>
      </c>
    </row>
    <row r="4781">
      <c r="A4781" s="1">
        <v>47.7599992752075</v>
      </c>
      <c r="B4781" s="1">
        <v>94.44691</v>
      </c>
      <c r="C4781" s="1">
        <v>0.37515044</v>
      </c>
      <c r="D4781" s="1">
        <v>-0.068973936</v>
      </c>
      <c r="E4781" s="1">
        <v>1.1660111</v>
      </c>
      <c r="F4781" s="4">
        <f t="shared" si="1"/>
        <v>0.04168338222</v>
      </c>
      <c r="G4781" s="1">
        <f t="shared" si="2"/>
        <v>1.141318569</v>
      </c>
    </row>
    <row r="4782">
      <c r="A4782" s="1">
        <v>47.7701234817504</v>
      </c>
      <c r="B4782" s="1">
        <v>94.54215</v>
      </c>
      <c r="C4782" s="1">
        <v>0.3750838</v>
      </c>
      <c r="D4782" s="1">
        <v>-0.20936337</v>
      </c>
      <c r="E4782" s="1">
        <v>1.167187</v>
      </c>
      <c r="F4782" s="4">
        <f t="shared" si="1"/>
        <v>0.04167597778</v>
      </c>
      <c r="G4782" s="1">
        <f t="shared" si="2"/>
        <v>1.142494372</v>
      </c>
    </row>
    <row r="4783">
      <c r="A4783" s="1">
        <v>47.7799997329711</v>
      </c>
      <c r="B4783" s="1">
        <v>94.52691</v>
      </c>
      <c r="C4783" s="1">
        <v>0.3750838</v>
      </c>
      <c r="D4783" s="1">
        <v>-0.29848012</v>
      </c>
      <c r="E4783" s="1">
        <v>1.1669986</v>
      </c>
      <c r="F4783" s="4">
        <f t="shared" si="1"/>
        <v>0.04167597778</v>
      </c>
      <c r="G4783" s="1">
        <f t="shared" si="2"/>
        <v>1.142306223</v>
      </c>
    </row>
    <row r="4784">
      <c r="A4784" s="1">
        <v>47.7901239395141</v>
      </c>
      <c r="B4784" s="1">
        <v>94.46024</v>
      </c>
      <c r="C4784" s="1">
        <v>0.37511048</v>
      </c>
      <c r="D4784" s="1">
        <v>-0.359519</v>
      </c>
      <c r="E4784" s="1">
        <v>1.1661757</v>
      </c>
      <c r="F4784" s="4">
        <f t="shared" si="1"/>
        <v>0.04167894222</v>
      </c>
      <c r="G4784" s="1">
        <f t="shared" si="2"/>
        <v>1.141483137</v>
      </c>
    </row>
    <row r="4785">
      <c r="A4785" s="1">
        <v>47.8001260757446</v>
      </c>
      <c r="B4785" s="1">
        <v>94.43738</v>
      </c>
      <c r="C4785" s="1">
        <v>0.3751238</v>
      </c>
      <c r="D4785" s="1">
        <v>-0.41811633</v>
      </c>
      <c r="E4785" s="1">
        <v>1.1658934</v>
      </c>
      <c r="F4785" s="4">
        <f t="shared" si="1"/>
        <v>0.04168042222</v>
      </c>
      <c r="G4785" s="1">
        <f t="shared" si="2"/>
        <v>1.141200915</v>
      </c>
    </row>
    <row r="4786">
      <c r="A4786" s="1">
        <v>47.809998512268</v>
      </c>
      <c r="B4786" s="1">
        <v>94.37261</v>
      </c>
      <c r="C4786" s="1">
        <v>0.37517712</v>
      </c>
      <c r="D4786" s="1">
        <v>-0.44985655</v>
      </c>
      <c r="E4786" s="1">
        <v>1.1650938</v>
      </c>
      <c r="F4786" s="4">
        <f t="shared" si="1"/>
        <v>0.04168634667</v>
      </c>
      <c r="G4786" s="1">
        <f t="shared" si="2"/>
        <v>1.140401285</v>
      </c>
    </row>
    <row r="4787">
      <c r="A4787" s="1">
        <v>47.8200006484985</v>
      </c>
      <c r="B4787" s="1">
        <v>94.439285</v>
      </c>
      <c r="C4787" s="1">
        <v>0.37559035</v>
      </c>
      <c r="D4787" s="1">
        <v>-0.09338949</v>
      </c>
      <c r="E4787" s="1">
        <v>1.1659169</v>
      </c>
      <c r="F4787" s="4">
        <f t="shared" si="1"/>
        <v>0.04173226111</v>
      </c>
      <c r="G4787" s="1">
        <f t="shared" si="2"/>
        <v>1.141224433</v>
      </c>
    </row>
    <row r="4788">
      <c r="A4788" s="1">
        <v>47.8301248550415</v>
      </c>
      <c r="B4788" s="1">
        <v>94.62596</v>
      </c>
      <c r="C4788" s="1">
        <v>0.37581697</v>
      </c>
      <c r="D4788" s="1">
        <v>0.053103827</v>
      </c>
      <c r="E4788" s="1">
        <v>1.1682216</v>
      </c>
      <c r="F4788" s="4">
        <f t="shared" si="1"/>
        <v>0.04175744111</v>
      </c>
      <c r="G4788" s="1">
        <f t="shared" si="2"/>
        <v>1.143529063</v>
      </c>
    </row>
    <row r="4789">
      <c r="A4789" s="1">
        <v>47.8401231765747</v>
      </c>
      <c r="B4789" s="1">
        <v>94.72121</v>
      </c>
      <c r="C4789" s="1">
        <v>0.37576365</v>
      </c>
      <c r="D4789" s="1">
        <v>-0.09094793</v>
      </c>
      <c r="E4789" s="1">
        <v>1.1693974</v>
      </c>
      <c r="F4789" s="4">
        <f t="shared" si="1"/>
        <v>0.04175151667</v>
      </c>
      <c r="G4789" s="1">
        <f t="shared" si="2"/>
        <v>1.144704989</v>
      </c>
    </row>
    <row r="4790">
      <c r="A4790" s="1">
        <v>47.8499994277954</v>
      </c>
      <c r="B4790" s="1">
        <v>94.761215</v>
      </c>
      <c r="C4790" s="1">
        <v>0.3757503</v>
      </c>
      <c r="D4790" s="1">
        <v>-0.17762315</v>
      </c>
      <c r="E4790" s="1">
        <v>1.1698914</v>
      </c>
      <c r="F4790" s="4">
        <f t="shared" si="1"/>
        <v>0.04175003333</v>
      </c>
      <c r="G4790" s="1">
        <f t="shared" si="2"/>
        <v>1.145198878</v>
      </c>
    </row>
    <row r="4791">
      <c r="A4791" s="1">
        <v>47.8601236343383</v>
      </c>
      <c r="B4791" s="1">
        <v>94.692635</v>
      </c>
      <c r="C4791" s="1">
        <v>0.3757903</v>
      </c>
      <c r="D4791" s="1">
        <v>-0.22157115</v>
      </c>
      <c r="E4791" s="1">
        <v>1.1690446</v>
      </c>
      <c r="F4791" s="4">
        <f t="shared" si="1"/>
        <v>0.04175447778</v>
      </c>
      <c r="G4791" s="1">
        <f t="shared" si="2"/>
        <v>1.144352211</v>
      </c>
    </row>
    <row r="4792">
      <c r="A4792" s="1">
        <v>47.8701257705688</v>
      </c>
      <c r="B4792" s="1">
        <v>94.64883</v>
      </c>
      <c r="C4792" s="1">
        <v>0.3757903</v>
      </c>
      <c r="D4792" s="1">
        <v>-0.30946714</v>
      </c>
      <c r="E4792" s="1">
        <v>1.1685039</v>
      </c>
      <c r="F4792" s="4">
        <f t="shared" si="1"/>
        <v>0.04175447778</v>
      </c>
      <c r="G4792" s="1">
        <f t="shared" si="2"/>
        <v>1.143811409</v>
      </c>
    </row>
    <row r="4793">
      <c r="A4793" s="1">
        <v>47.8799982070922</v>
      </c>
      <c r="B4793" s="1">
        <v>94.58787</v>
      </c>
      <c r="C4793" s="1">
        <v>0.37581697</v>
      </c>
      <c r="D4793" s="1">
        <v>-0.3558567</v>
      </c>
      <c r="E4793" s="1">
        <v>1.1677513</v>
      </c>
      <c r="F4793" s="4">
        <f t="shared" si="1"/>
        <v>0.04175744111</v>
      </c>
      <c r="G4793" s="1">
        <f t="shared" si="2"/>
        <v>1.143058816</v>
      </c>
    </row>
    <row r="4794">
      <c r="A4794" s="1">
        <v>47.8900003433227</v>
      </c>
      <c r="B4794" s="1">
        <v>94.551674</v>
      </c>
      <c r="C4794" s="1">
        <v>0.37585694</v>
      </c>
      <c r="D4794" s="1">
        <v>-0.40224624</v>
      </c>
      <c r="E4794" s="1">
        <v>1.1673044</v>
      </c>
      <c r="F4794" s="4">
        <f t="shared" si="1"/>
        <v>0.04176188222</v>
      </c>
      <c r="G4794" s="1">
        <f t="shared" si="2"/>
        <v>1.142611952</v>
      </c>
    </row>
    <row r="4795">
      <c r="A4795" s="1">
        <v>47.9001245498657</v>
      </c>
      <c r="B4795" s="1">
        <v>94.55548</v>
      </c>
      <c r="C4795" s="1">
        <v>0.37593696</v>
      </c>
      <c r="D4795" s="1">
        <v>-0.4046878</v>
      </c>
      <c r="E4795" s="1">
        <v>1.1673514</v>
      </c>
      <c r="F4795" s="4">
        <f t="shared" si="1"/>
        <v>0.04177077333</v>
      </c>
      <c r="G4795" s="1">
        <f t="shared" si="2"/>
        <v>1.14265894</v>
      </c>
    </row>
    <row r="4796">
      <c r="A4796" s="1">
        <v>47.9101266860961</v>
      </c>
      <c r="B4796" s="1">
        <v>94.51548</v>
      </c>
      <c r="C4796" s="1">
        <v>0.37601694</v>
      </c>
      <c r="D4796" s="1">
        <v>-0.40712935</v>
      </c>
      <c r="E4796" s="1">
        <v>1.1668576</v>
      </c>
      <c r="F4796" s="4">
        <f t="shared" si="1"/>
        <v>0.04177966</v>
      </c>
      <c r="G4796" s="1">
        <f t="shared" si="2"/>
        <v>1.142165112</v>
      </c>
    </row>
    <row r="4797">
      <c r="A4797" s="1">
        <v>47.9201250076293</v>
      </c>
      <c r="B4797" s="1">
        <v>94.54977</v>
      </c>
      <c r="C4797" s="1">
        <v>0.37608358</v>
      </c>
      <c r="D4797" s="1">
        <v>-0.41201246</v>
      </c>
      <c r="E4797" s="1">
        <v>1.1672809</v>
      </c>
      <c r="F4797" s="4">
        <f t="shared" si="1"/>
        <v>0.04178706444</v>
      </c>
      <c r="G4797" s="1">
        <f t="shared" si="2"/>
        <v>1.142588446</v>
      </c>
    </row>
    <row r="4798">
      <c r="A4798" s="1">
        <v>47.9301233291626</v>
      </c>
      <c r="B4798" s="1">
        <v>94.540245</v>
      </c>
      <c r="C4798" s="1">
        <v>0.3761369</v>
      </c>
      <c r="D4798" s="1">
        <v>-0.42788255</v>
      </c>
      <c r="E4798" s="1">
        <v>1.1671634</v>
      </c>
      <c r="F4798" s="4">
        <f t="shared" si="1"/>
        <v>0.04179298889</v>
      </c>
      <c r="G4798" s="1">
        <f t="shared" si="2"/>
        <v>1.142470853</v>
      </c>
    </row>
    <row r="4799">
      <c r="A4799" s="1">
        <v>47.9399995803833</v>
      </c>
      <c r="B4799" s="1">
        <v>94.52501</v>
      </c>
      <c r="C4799" s="1">
        <v>0.3762169</v>
      </c>
      <c r="D4799" s="1">
        <v>-0.4315449</v>
      </c>
      <c r="E4799" s="1">
        <v>1.1669753</v>
      </c>
      <c r="F4799" s="4">
        <f t="shared" si="1"/>
        <v>0.04180187778</v>
      </c>
      <c r="G4799" s="1">
        <f t="shared" si="2"/>
        <v>1.142282767</v>
      </c>
    </row>
    <row r="4800">
      <c r="A4800" s="1">
        <v>47.9501237869262</v>
      </c>
      <c r="B4800" s="1">
        <v>94.63549</v>
      </c>
      <c r="C4800" s="1">
        <v>0.37660345</v>
      </c>
      <c r="D4800" s="1">
        <v>-0.14588293</v>
      </c>
      <c r="E4800" s="1">
        <v>1.1683393</v>
      </c>
      <c r="F4800" s="4">
        <f t="shared" si="1"/>
        <v>0.04184482778</v>
      </c>
      <c r="G4800" s="1">
        <f t="shared" si="2"/>
        <v>1.143646717</v>
      </c>
    </row>
    <row r="4801">
      <c r="A4801" s="1">
        <v>47.9601259231567</v>
      </c>
      <c r="B4801" s="1">
        <v>94.77836</v>
      </c>
      <c r="C4801" s="1">
        <v>0.37667012</v>
      </c>
      <c r="D4801" s="1">
        <v>-0.12390893</v>
      </c>
      <c r="E4801" s="1">
        <v>1.1701031</v>
      </c>
      <c r="F4801" s="4">
        <f t="shared" si="1"/>
        <v>0.04185223556</v>
      </c>
      <c r="G4801" s="1">
        <f t="shared" si="2"/>
        <v>1.145410544</v>
      </c>
    </row>
    <row r="4802">
      <c r="A4802" s="1">
        <v>47.9699983596801</v>
      </c>
      <c r="B4802" s="1">
        <v>94.90026</v>
      </c>
      <c r="C4802" s="1">
        <v>0.3765768</v>
      </c>
      <c r="D4802" s="1">
        <v>-0.30946714</v>
      </c>
      <c r="E4802" s="1">
        <v>1.1716081</v>
      </c>
      <c r="F4802" s="4">
        <f t="shared" si="1"/>
        <v>0.04184186667</v>
      </c>
      <c r="G4802" s="1">
        <f t="shared" si="2"/>
        <v>1.146915483</v>
      </c>
    </row>
    <row r="4803">
      <c r="A4803" s="1">
        <v>47.9801263809204</v>
      </c>
      <c r="B4803" s="1">
        <v>94.84122</v>
      </c>
      <c r="C4803" s="1">
        <v>0.37656346</v>
      </c>
      <c r="D4803" s="1">
        <v>-0.39614233</v>
      </c>
      <c r="E4803" s="1">
        <v>1.170879</v>
      </c>
      <c r="F4803" s="4">
        <f t="shared" si="1"/>
        <v>0.04184038444</v>
      </c>
      <c r="G4803" s="1">
        <f t="shared" si="2"/>
        <v>1.146186594</v>
      </c>
    </row>
    <row r="4804">
      <c r="A4804" s="1">
        <v>47.9899988174438</v>
      </c>
      <c r="B4804" s="1">
        <v>94.75931</v>
      </c>
      <c r="C4804" s="1">
        <v>0.3765768</v>
      </c>
      <c r="D4804" s="1">
        <v>-0.47060978</v>
      </c>
      <c r="E4804" s="1">
        <v>1.1698678</v>
      </c>
      <c r="F4804" s="4">
        <f t="shared" si="1"/>
        <v>0.04184186667</v>
      </c>
      <c r="G4804" s="1">
        <f t="shared" si="2"/>
        <v>1.145175359</v>
      </c>
    </row>
    <row r="4805">
      <c r="A4805" s="1">
        <v>48.0000009536743</v>
      </c>
      <c r="B4805" s="1">
        <v>94.73454</v>
      </c>
      <c r="C4805" s="1">
        <v>0.3767634</v>
      </c>
      <c r="D4805" s="1">
        <v>-0.36318135</v>
      </c>
      <c r="E4805" s="1">
        <v>1.1695621</v>
      </c>
      <c r="F4805" s="4">
        <f t="shared" si="1"/>
        <v>0.0418626</v>
      </c>
      <c r="G4805" s="1">
        <f t="shared" si="2"/>
        <v>1.144869557</v>
      </c>
    </row>
    <row r="4806">
      <c r="A4806" s="1">
        <v>48.0099992752075</v>
      </c>
      <c r="B4806" s="1">
        <v>94.78407</v>
      </c>
      <c r="C4806" s="1">
        <v>0.37713665</v>
      </c>
      <c r="D4806" s="1">
        <v>-0.049441494</v>
      </c>
      <c r="E4806" s="1">
        <v>1.1701735</v>
      </c>
      <c r="F4806" s="4">
        <f t="shared" si="1"/>
        <v>0.04190407222</v>
      </c>
      <c r="G4806" s="1">
        <f t="shared" si="2"/>
        <v>1.145481038</v>
      </c>
    </row>
    <row r="4807">
      <c r="A4807" s="1">
        <v>48.0201234817504</v>
      </c>
      <c r="B4807" s="1">
        <v>94.94979</v>
      </c>
      <c r="C4807" s="1">
        <v>0.37719</v>
      </c>
      <c r="D4807" s="1">
        <v>-0.079960935</v>
      </c>
      <c r="E4807" s="1">
        <v>1.1722195</v>
      </c>
      <c r="F4807" s="4">
        <f t="shared" si="1"/>
        <v>0.04191</v>
      </c>
      <c r="G4807" s="1">
        <f t="shared" si="2"/>
        <v>1.147526964</v>
      </c>
    </row>
    <row r="4808">
      <c r="A4808" s="1">
        <v>48.0301256179809</v>
      </c>
      <c r="B4808" s="1">
        <v>95.02979</v>
      </c>
      <c r="C4808" s="1">
        <v>0.37714997</v>
      </c>
      <c r="D4808" s="1">
        <v>-0.21180493</v>
      </c>
      <c r="E4808" s="1">
        <v>1.1732072</v>
      </c>
      <c r="F4808" s="4">
        <f t="shared" si="1"/>
        <v>0.04190555222</v>
      </c>
      <c r="G4808" s="1">
        <f t="shared" si="2"/>
        <v>1.148514619</v>
      </c>
    </row>
    <row r="4809">
      <c r="A4809" s="1">
        <v>48.0400018692016</v>
      </c>
      <c r="B4809" s="1">
        <v>94.99741</v>
      </c>
      <c r="C4809" s="1">
        <v>0.37717667</v>
      </c>
      <c r="D4809" s="1">
        <v>-0.25697368</v>
      </c>
      <c r="E4809" s="1">
        <v>1.1728075</v>
      </c>
      <c r="F4809" s="4">
        <f t="shared" si="1"/>
        <v>0.04190851889</v>
      </c>
      <c r="G4809" s="1">
        <f t="shared" si="2"/>
        <v>1.148114865</v>
      </c>
    </row>
    <row r="4810">
      <c r="A4810" s="1">
        <v>48.0500001907348</v>
      </c>
      <c r="B4810" s="1">
        <v>94.99551</v>
      </c>
      <c r="C4810" s="1">
        <v>0.37719</v>
      </c>
      <c r="D4810" s="1">
        <v>-0.33144113</v>
      </c>
      <c r="E4810" s="1">
        <v>1.1727839</v>
      </c>
      <c r="F4810" s="4">
        <f t="shared" si="1"/>
        <v>0.04191</v>
      </c>
      <c r="G4810" s="1">
        <f t="shared" si="2"/>
        <v>1.148091409</v>
      </c>
    </row>
    <row r="4811">
      <c r="A4811" s="1">
        <v>48.0601243972778</v>
      </c>
      <c r="B4811" s="1">
        <v>94.91931</v>
      </c>
      <c r="C4811" s="1">
        <v>0.37719</v>
      </c>
      <c r="D4811" s="1">
        <v>-0.4046878</v>
      </c>
      <c r="E4811" s="1">
        <v>1.1718433</v>
      </c>
      <c r="F4811" s="4">
        <f t="shared" si="1"/>
        <v>0.04191</v>
      </c>
      <c r="G4811" s="1">
        <f t="shared" si="2"/>
        <v>1.147150668</v>
      </c>
    </row>
    <row r="4812">
      <c r="A4812" s="1">
        <v>48.0700006484985</v>
      </c>
      <c r="B4812" s="1">
        <v>94.886925</v>
      </c>
      <c r="C4812" s="1">
        <v>0.37721664</v>
      </c>
      <c r="D4812" s="1">
        <v>-0.46328512</v>
      </c>
      <c r="E4812" s="1">
        <v>1.1714433</v>
      </c>
      <c r="F4812" s="4">
        <f t="shared" si="1"/>
        <v>0.04191296</v>
      </c>
      <c r="G4812" s="1">
        <f t="shared" si="2"/>
        <v>1.146750853</v>
      </c>
    </row>
    <row r="4813">
      <c r="A4813" s="1">
        <v>48.0801248550415</v>
      </c>
      <c r="B4813" s="1">
        <v>94.88312</v>
      </c>
      <c r="C4813" s="1">
        <v>0.37758988</v>
      </c>
      <c r="D4813" s="1">
        <v>-0.16175304</v>
      </c>
      <c r="E4813" s="1">
        <v>1.1713964</v>
      </c>
      <c r="F4813" s="4">
        <f t="shared" si="1"/>
        <v>0.04195443111</v>
      </c>
      <c r="G4813" s="1">
        <f t="shared" si="2"/>
        <v>1.146703878</v>
      </c>
    </row>
    <row r="4814">
      <c r="A4814" s="1">
        <v>48.0901231765747</v>
      </c>
      <c r="B4814" s="1">
        <v>95.06027</v>
      </c>
      <c r="C4814" s="1">
        <v>0.3779098</v>
      </c>
      <c r="D4814" s="1">
        <v>0.08240249</v>
      </c>
      <c r="E4814" s="1">
        <v>1.1735835</v>
      </c>
      <c r="F4814" s="4">
        <f t="shared" si="1"/>
        <v>0.04198997778</v>
      </c>
      <c r="G4814" s="1">
        <f t="shared" si="2"/>
        <v>1.148890915</v>
      </c>
    </row>
    <row r="4815">
      <c r="A4815" s="1">
        <v>48.0999994277954</v>
      </c>
      <c r="B4815" s="1">
        <v>95.226</v>
      </c>
      <c r="C4815" s="1">
        <v>0.37788317</v>
      </c>
      <c r="D4815" s="1">
        <v>-0.018922053</v>
      </c>
      <c r="E4815" s="1">
        <v>1.1756295</v>
      </c>
      <c r="F4815" s="4">
        <f t="shared" si="1"/>
        <v>0.04198701889</v>
      </c>
      <c r="G4815" s="1">
        <f t="shared" si="2"/>
        <v>1.150936964</v>
      </c>
    </row>
    <row r="4816">
      <c r="A4816" s="1">
        <v>48.1101236343383</v>
      </c>
      <c r="B4816" s="1">
        <v>95.23171</v>
      </c>
      <c r="C4816" s="1">
        <v>0.37784317</v>
      </c>
      <c r="D4816" s="1">
        <v>-0.14832449</v>
      </c>
      <c r="E4816" s="1">
        <v>1.1757001</v>
      </c>
      <c r="F4816" s="4">
        <f t="shared" si="1"/>
        <v>0.04198257444</v>
      </c>
      <c r="G4816" s="1">
        <f t="shared" si="2"/>
        <v>1.151007458</v>
      </c>
    </row>
    <row r="4817">
      <c r="A4817" s="1">
        <v>48.1201257705688</v>
      </c>
      <c r="B4817" s="1">
        <v>95.210754</v>
      </c>
      <c r="C4817" s="1">
        <v>0.37788317</v>
      </c>
      <c r="D4817" s="1">
        <v>-0.18128549</v>
      </c>
      <c r="E4817" s="1">
        <v>1.1754411</v>
      </c>
      <c r="F4817" s="4">
        <f t="shared" si="1"/>
        <v>0.04198701889</v>
      </c>
      <c r="G4817" s="1">
        <f t="shared" si="2"/>
        <v>1.150748742</v>
      </c>
    </row>
    <row r="4818">
      <c r="A4818" s="1">
        <v>48.130124092102</v>
      </c>
      <c r="B4818" s="1">
        <v>95.17075</v>
      </c>
      <c r="C4818" s="1">
        <v>0.3779098</v>
      </c>
      <c r="D4818" s="1">
        <v>-0.24110359</v>
      </c>
      <c r="E4818" s="1">
        <v>1.1749474</v>
      </c>
      <c r="F4818" s="4">
        <f t="shared" si="1"/>
        <v>0.04198997778</v>
      </c>
      <c r="G4818" s="1">
        <f t="shared" si="2"/>
        <v>1.150254865</v>
      </c>
    </row>
    <row r="4819">
      <c r="A4819" s="1">
        <v>48.1400003433227</v>
      </c>
      <c r="B4819" s="1">
        <v>95.128845</v>
      </c>
      <c r="C4819" s="1">
        <v>0.37793648</v>
      </c>
      <c r="D4819" s="1">
        <v>-0.28627235</v>
      </c>
      <c r="E4819" s="1">
        <v>1.17443</v>
      </c>
      <c r="F4819" s="4">
        <f t="shared" si="1"/>
        <v>0.04199294222</v>
      </c>
      <c r="G4819" s="1">
        <f t="shared" si="2"/>
        <v>1.14973752</v>
      </c>
    </row>
    <row r="4820">
      <c r="A4820" s="1">
        <v>48.1501245498657</v>
      </c>
      <c r="B4820" s="1">
        <v>95.10218</v>
      </c>
      <c r="C4820" s="1">
        <v>0.37800312</v>
      </c>
      <c r="D4820" s="1">
        <v>-0.30336323</v>
      </c>
      <c r="E4820" s="1">
        <v>1.1741009</v>
      </c>
      <c r="F4820" s="4">
        <f t="shared" si="1"/>
        <v>0.04200034667</v>
      </c>
      <c r="G4820" s="1">
        <f t="shared" si="2"/>
        <v>1.149408322</v>
      </c>
    </row>
    <row r="4821">
      <c r="A4821" s="1">
        <v>48.1600008010864</v>
      </c>
      <c r="B4821" s="1">
        <v>95.06599</v>
      </c>
      <c r="C4821" s="1">
        <v>0.37809643</v>
      </c>
      <c r="D4821" s="1">
        <v>-0.29115546</v>
      </c>
      <c r="E4821" s="1">
        <v>1.1736541</v>
      </c>
      <c r="F4821" s="4">
        <f t="shared" si="1"/>
        <v>0.04201071444</v>
      </c>
      <c r="G4821" s="1">
        <f t="shared" si="2"/>
        <v>1.148961532</v>
      </c>
    </row>
    <row r="4822">
      <c r="A4822" s="1">
        <v>48.1701250076293</v>
      </c>
      <c r="B4822" s="1">
        <v>95.09075</v>
      </c>
      <c r="C4822" s="1">
        <v>0.37817642</v>
      </c>
      <c r="D4822" s="1">
        <v>-0.28261003</v>
      </c>
      <c r="E4822" s="1">
        <v>1.1739597</v>
      </c>
      <c r="F4822" s="4">
        <f t="shared" si="1"/>
        <v>0.04201960222</v>
      </c>
      <c r="G4822" s="1">
        <f t="shared" si="2"/>
        <v>1.149267211</v>
      </c>
    </row>
    <row r="4823">
      <c r="A4823" s="1">
        <v>48.1801233291626</v>
      </c>
      <c r="B4823" s="1">
        <v>95.09075</v>
      </c>
      <c r="C4823" s="1">
        <v>0.3782164</v>
      </c>
      <c r="D4823" s="1">
        <v>-0.3277788</v>
      </c>
      <c r="E4823" s="1">
        <v>1.1739597</v>
      </c>
      <c r="F4823" s="4">
        <f t="shared" si="1"/>
        <v>0.04202404444</v>
      </c>
      <c r="G4823" s="1">
        <f t="shared" si="2"/>
        <v>1.149267211</v>
      </c>
    </row>
    <row r="4824">
      <c r="A4824" s="1">
        <v>48.1899995803833</v>
      </c>
      <c r="B4824" s="1">
        <v>95.08313</v>
      </c>
      <c r="C4824" s="1">
        <v>0.37824306</v>
      </c>
      <c r="D4824" s="1">
        <v>-0.3863761</v>
      </c>
      <c r="E4824" s="1">
        <v>1.1738657</v>
      </c>
      <c r="F4824" s="4">
        <f t="shared" si="1"/>
        <v>0.04202700667</v>
      </c>
      <c r="G4824" s="1">
        <f t="shared" si="2"/>
        <v>1.149173137</v>
      </c>
    </row>
    <row r="4825">
      <c r="A4825" s="1">
        <v>48.2001237869262</v>
      </c>
      <c r="B4825" s="1">
        <v>95.07551</v>
      </c>
      <c r="C4825" s="1">
        <v>0.3782697</v>
      </c>
      <c r="D4825" s="1">
        <v>-0.4303241</v>
      </c>
      <c r="E4825" s="1">
        <v>1.1737715</v>
      </c>
      <c r="F4825" s="4">
        <f t="shared" si="1"/>
        <v>0.04202996667</v>
      </c>
      <c r="G4825" s="1">
        <f t="shared" si="2"/>
        <v>1.149079063</v>
      </c>
    </row>
    <row r="4826">
      <c r="A4826" s="1">
        <v>48.2100000381469</v>
      </c>
      <c r="B4826" s="1">
        <v>95.03551</v>
      </c>
      <c r="C4826" s="1">
        <v>0.3783097</v>
      </c>
      <c r="D4826" s="1">
        <v>-0.47671366</v>
      </c>
      <c r="E4826" s="1">
        <v>1.1732777</v>
      </c>
      <c r="F4826" s="4">
        <f t="shared" si="1"/>
        <v>0.04203441111</v>
      </c>
      <c r="G4826" s="1">
        <f t="shared" si="2"/>
        <v>1.148585236</v>
      </c>
    </row>
    <row r="4827">
      <c r="A4827" s="1">
        <v>48.2201242446899</v>
      </c>
      <c r="B4827" s="1">
        <v>95.05265</v>
      </c>
      <c r="C4827" s="1">
        <v>0.37853634</v>
      </c>
      <c r="D4827" s="1">
        <v>-0.34242812</v>
      </c>
      <c r="E4827" s="1">
        <v>1.1734893</v>
      </c>
      <c r="F4827" s="4">
        <f t="shared" si="1"/>
        <v>0.04205959333</v>
      </c>
      <c r="G4827" s="1">
        <f t="shared" si="2"/>
        <v>1.148796841</v>
      </c>
    </row>
    <row r="4828">
      <c r="A4828" s="1">
        <v>48.2300004959106</v>
      </c>
      <c r="B4828" s="1">
        <v>95.16314</v>
      </c>
      <c r="C4828" s="1">
        <v>0.3788829</v>
      </c>
      <c r="D4828" s="1">
        <v>-0.04089605</v>
      </c>
      <c r="E4828" s="1">
        <v>1.1748534</v>
      </c>
      <c r="F4828" s="4">
        <f t="shared" si="1"/>
        <v>0.0420981</v>
      </c>
      <c r="G4828" s="1">
        <f t="shared" si="2"/>
        <v>1.150160915</v>
      </c>
    </row>
    <row r="4829">
      <c r="A4829" s="1">
        <v>48.2401247024536</v>
      </c>
      <c r="B4829" s="1">
        <v>95.32886</v>
      </c>
      <c r="C4829" s="1">
        <v>0.37890956</v>
      </c>
      <c r="D4829" s="1">
        <v>-0.09949338</v>
      </c>
      <c r="E4829" s="1">
        <v>1.1768993</v>
      </c>
      <c r="F4829" s="4">
        <f t="shared" si="1"/>
        <v>0.04210106222</v>
      </c>
      <c r="G4829" s="1">
        <f t="shared" si="2"/>
        <v>1.152206841</v>
      </c>
    </row>
    <row r="4830">
      <c r="A4830" s="1">
        <v>48.250126838684</v>
      </c>
      <c r="B4830" s="1">
        <v>95.38601</v>
      </c>
      <c r="C4830" s="1">
        <v>0.37885624</v>
      </c>
      <c r="D4830" s="1">
        <v>-0.22889581</v>
      </c>
      <c r="E4830" s="1">
        <v>1.1776049</v>
      </c>
      <c r="F4830" s="4">
        <f t="shared" si="1"/>
        <v>0.04209513778</v>
      </c>
      <c r="G4830" s="1">
        <f t="shared" si="2"/>
        <v>1.152912396</v>
      </c>
    </row>
    <row r="4831">
      <c r="A4831" s="1">
        <v>48.2599992752075</v>
      </c>
      <c r="B4831" s="1">
        <v>95.34791</v>
      </c>
      <c r="C4831" s="1">
        <v>0.3788829</v>
      </c>
      <c r="D4831" s="1">
        <v>-0.2887139</v>
      </c>
      <c r="E4831" s="1">
        <v>1.1771345</v>
      </c>
      <c r="F4831" s="4">
        <f t="shared" si="1"/>
        <v>0.0420981</v>
      </c>
      <c r="G4831" s="1">
        <f t="shared" si="2"/>
        <v>1.152442026</v>
      </c>
    </row>
    <row r="4832">
      <c r="A4832" s="1">
        <v>48.2701234817504</v>
      </c>
      <c r="B4832" s="1">
        <v>95.33267</v>
      </c>
      <c r="C4832" s="1">
        <v>0.37889624</v>
      </c>
      <c r="D4832" s="1">
        <v>-0.36318135</v>
      </c>
      <c r="E4832" s="1">
        <v>1.1769464</v>
      </c>
      <c r="F4832" s="4">
        <f t="shared" si="1"/>
        <v>0.04209958222</v>
      </c>
      <c r="G4832" s="1">
        <f t="shared" si="2"/>
        <v>1.152253878</v>
      </c>
    </row>
    <row r="4833">
      <c r="A4833" s="1">
        <v>48.2799997329711</v>
      </c>
      <c r="B4833" s="1">
        <v>95.27171</v>
      </c>
      <c r="C4833" s="1">
        <v>0.37890956</v>
      </c>
      <c r="D4833" s="1">
        <v>-0.42177868</v>
      </c>
      <c r="E4833" s="1">
        <v>1.1761938</v>
      </c>
      <c r="F4833" s="4">
        <f t="shared" si="1"/>
        <v>0.04210106222</v>
      </c>
      <c r="G4833" s="1">
        <f t="shared" si="2"/>
        <v>1.151501285</v>
      </c>
    </row>
    <row r="4834">
      <c r="A4834" s="1">
        <v>48.2900018692016</v>
      </c>
      <c r="B4834" s="1">
        <v>95.20314</v>
      </c>
      <c r="C4834" s="1">
        <v>0.37896287</v>
      </c>
      <c r="D4834" s="1">
        <v>-0.4535189</v>
      </c>
      <c r="E4834" s="1">
        <v>1.1753473</v>
      </c>
      <c r="F4834" s="4">
        <f t="shared" si="1"/>
        <v>0.04210698556</v>
      </c>
      <c r="G4834" s="1">
        <f t="shared" si="2"/>
        <v>1.150654742</v>
      </c>
    </row>
    <row r="4835">
      <c r="A4835" s="1">
        <v>48.3000001907348</v>
      </c>
      <c r="B4835" s="1">
        <v>95.26791</v>
      </c>
      <c r="C4835" s="1">
        <v>0.3794028</v>
      </c>
      <c r="D4835" s="1">
        <v>-0.0982726</v>
      </c>
      <c r="E4835" s="1">
        <v>1.1761469</v>
      </c>
      <c r="F4835" s="4">
        <f t="shared" si="1"/>
        <v>0.04215586667</v>
      </c>
      <c r="G4835" s="1">
        <f t="shared" si="2"/>
        <v>1.151454372</v>
      </c>
    </row>
    <row r="4836">
      <c r="A4836" s="1">
        <v>48.3101243972778</v>
      </c>
      <c r="B4836" s="1">
        <v>95.45268</v>
      </c>
      <c r="C4836" s="1">
        <v>0.37962937</v>
      </c>
      <c r="D4836" s="1">
        <v>0.07874016</v>
      </c>
      <c r="E4836" s="1">
        <v>1.1784279</v>
      </c>
      <c r="F4836" s="4">
        <f t="shared" si="1"/>
        <v>0.04218104111</v>
      </c>
      <c r="G4836" s="1">
        <f t="shared" si="2"/>
        <v>1.153735483</v>
      </c>
    </row>
    <row r="4837">
      <c r="A4837" s="1">
        <v>48.3201265335083</v>
      </c>
      <c r="B4837" s="1">
        <v>95.60125</v>
      </c>
      <c r="C4837" s="1">
        <v>0.37957606</v>
      </c>
      <c r="D4837" s="1">
        <v>-0.064090826</v>
      </c>
      <c r="E4837" s="1">
        <v>1.1802622</v>
      </c>
      <c r="F4837" s="4">
        <f t="shared" si="1"/>
        <v>0.04217511778</v>
      </c>
      <c r="G4837" s="1">
        <f t="shared" si="2"/>
        <v>1.15556968</v>
      </c>
    </row>
    <row r="4838">
      <c r="A4838" s="1">
        <v>48.3301248550415</v>
      </c>
      <c r="B4838" s="1">
        <v>95.63364</v>
      </c>
      <c r="C4838" s="1">
        <v>0.37957606</v>
      </c>
      <c r="D4838" s="1">
        <v>-0.13733749</v>
      </c>
      <c r="E4838" s="1">
        <v>1.180662</v>
      </c>
      <c r="F4838" s="4">
        <f t="shared" si="1"/>
        <v>0.04217511778</v>
      </c>
      <c r="G4838" s="1">
        <f t="shared" si="2"/>
        <v>1.155969557</v>
      </c>
    </row>
    <row r="4839">
      <c r="A4839" s="1">
        <v>48.3400011062622</v>
      </c>
      <c r="B4839" s="1">
        <v>95.57268</v>
      </c>
      <c r="C4839" s="1">
        <v>0.37960273</v>
      </c>
      <c r="D4839" s="1">
        <v>-0.1971556</v>
      </c>
      <c r="E4839" s="1">
        <v>1.1799095</v>
      </c>
      <c r="F4839" s="4">
        <f t="shared" si="1"/>
        <v>0.04217808111</v>
      </c>
      <c r="G4839" s="1">
        <f t="shared" si="2"/>
        <v>1.155216964</v>
      </c>
    </row>
    <row r="4840">
      <c r="A4840" s="1">
        <v>48.3499994277954</v>
      </c>
      <c r="B4840" s="1">
        <v>95.57268</v>
      </c>
      <c r="C4840" s="1">
        <v>0.37961605</v>
      </c>
      <c r="D4840" s="1">
        <v>-0.27162302</v>
      </c>
      <c r="E4840" s="1">
        <v>1.1799095</v>
      </c>
      <c r="F4840" s="4">
        <f t="shared" si="1"/>
        <v>0.04217956111</v>
      </c>
      <c r="G4840" s="1">
        <f t="shared" si="2"/>
        <v>1.155216964</v>
      </c>
    </row>
    <row r="4841">
      <c r="A4841" s="1">
        <v>48.3600015640258</v>
      </c>
      <c r="B4841" s="1">
        <v>95.46029</v>
      </c>
      <c r="C4841" s="1">
        <v>0.37964272</v>
      </c>
      <c r="D4841" s="1">
        <v>-0.3167918</v>
      </c>
      <c r="E4841" s="1">
        <v>1.178522</v>
      </c>
      <c r="F4841" s="4">
        <f t="shared" si="1"/>
        <v>0.04218252444</v>
      </c>
      <c r="G4841" s="1">
        <f t="shared" si="2"/>
        <v>1.153829433</v>
      </c>
    </row>
    <row r="4842">
      <c r="A4842" s="1">
        <v>48.369999885559</v>
      </c>
      <c r="B4842" s="1">
        <v>95.450775</v>
      </c>
      <c r="C4842" s="1">
        <v>0.37970936</v>
      </c>
      <c r="D4842" s="1">
        <v>-0.33510345</v>
      </c>
      <c r="E4842" s="1">
        <v>1.1784045</v>
      </c>
      <c r="F4842" s="4">
        <f t="shared" si="1"/>
        <v>0.04218992889</v>
      </c>
      <c r="G4842" s="1">
        <f t="shared" si="2"/>
        <v>1.153711964</v>
      </c>
    </row>
    <row r="4843">
      <c r="A4843" s="1">
        <v>48.3799982070922</v>
      </c>
      <c r="B4843" s="1">
        <v>95.42792</v>
      </c>
      <c r="C4843" s="1">
        <v>0.3798027</v>
      </c>
      <c r="D4843" s="1">
        <v>-0.30946714</v>
      </c>
      <c r="E4843" s="1">
        <v>1.1781223</v>
      </c>
      <c r="F4843" s="4">
        <f t="shared" si="1"/>
        <v>0.0422003</v>
      </c>
      <c r="G4843" s="1">
        <f t="shared" si="2"/>
        <v>1.153429804</v>
      </c>
    </row>
    <row r="4844">
      <c r="A4844" s="1">
        <v>48.3900003433227</v>
      </c>
      <c r="B4844" s="1">
        <v>95.42792</v>
      </c>
      <c r="C4844" s="1">
        <v>0.37989601</v>
      </c>
      <c r="D4844" s="1">
        <v>-0.29970092</v>
      </c>
      <c r="E4844" s="1">
        <v>1.1781223</v>
      </c>
      <c r="F4844" s="4">
        <f t="shared" si="1"/>
        <v>0.04221066778</v>
      </c>
      <c r="G4844" s="1">
        <f t="shared" si="2"/>
        <v>1.153429804</v>
      </c>
    </row>
    <row r="4845">
      <c r="A4845" s="1">
        <v>48.3999986648559</v>
      </c>
      <c r="B4845" s="1">
        <v>95.47743</v>
      </c>
      <c r="C4845" s="1">
        <v>0.37996265</v>
      </c>
      <c r="D4845" s="1">
        <v>-0.315571</v>
      </c>
      <c r="E4845" s="1">
        <v>1.1787336</v>
      </c>
      <c r="F4845" s="4">
        <f t="shared" si="1"/>
        <v>0.04221807222</v>
      </c>
      <c r="G4845" s="1">
        <f t="shared" si="2"/>
        <v>1.154041038</v>
      </c>
    </row>
    <row r="4846">
      <c r="A4846" s="1">
        <v>48.4101266860961</v>
      </c>
      <c r="B4846" s="1">
        <v>95.454575</v>
      </c>
      <c r="C4846" s="1">
        <v>0.37998933</v>
      </c>
      <c r="D4846" s="1">
        <v>-0.359519</v>
      </c>
      <c r="E4846" s="1">
        <v>1.1784514</v>
      </c>
      <c r="F4846" s="4">
        <f t="shared" si="1"/>
        <v>0.04222103667</v>
      </c>
      <c r="G4846" s="1">
        <f t="shared" si="2"/>
        <v>1.153758878</v>
      </c>
    </row>
    <row r="4847">
      <c r="A4847" s="1">
        <v>48.4199991226196</v>
      </c>
      <c r="B4847" s="1">
        <v>95.46411</v>
      </c>
      <c r="C4847" s="1">
        <v>0.38000265</v>
      </c>
      <c r="D4847" s="1">
        <v>-0.43398646</v>
      </c>
      <c r="E4847" s="1">
        <v>1.1785691</v>
      </c>
      <c r="F4847" s="4">
        <f t="shared" si="1"/>
        <v>0.04222251667</v>
      </c>
      <c r="G4847" s="1">
        <f t="shared" si="2"/>
        <v>1.153876594</v>
      </c>
    </row>
    <row r="4848">
      <c r="A4848" s="1">
        <v>48.4300012588501</v>
      </c>
      <c r="B4848" s="1">
        <v>95.424095</v>
      </c>
      <c r="C4848" s="1">
        <v>0.38009596</v>
      </c>
      <c r="D4848" s="1">
        <v>-0.42422023</v>
      </c>
      <c r="E4848" s="1">
        <v>1.1780751</v>
      </c>
      <c r="F4848" s="4">
        <f t="shared" si="1"/>
        <v>0.04223288444</v>
      </c>
      <c r="G4848" s="1">
        <f t="shared" si="2"/>
        <v>1.153382581</v>
      </c>
    </row>
    <row r="4849">
      <c r="A4849" s="1">
        <v>48.4399995803833</v>
      </c>
      <c r="B4849" s="1">
        <v>95.48696</v>
      </c>
      <c r="C4849" s="1">
        <v>0.38049588</v>
      </c>
      <c r="D4849" s="1">
        <v>-0.08240249</v>
      </c>
      <c r="E4849" s="1">
        <v>1.1788512</v>
      </c>
      <c r="F4849" s="4">
        <f t="shared" si="1"/>
        <v>0.04227732</v>
      </c>
      <c r="G4849" s="1">
        <f t="shared" si="2"/>
        <v>1.154158693</v>
      </c>
    </row>
    <row r="4850">
      <c r="A4850" s="1">
        <v>48.4500017166137</v>
      </c>
      <c r="B4850" s="1">
        <v>95.71935</v>
      </c>
      <c r="C4850" s="1">
        <v>0.3805625</v>
      </c>
      <c r="D4850" s="1">
        <v>-0.100714155</v>
      </c>
      <c r="E4850" s="1">
        <v>1.1817203</v>
      </c>
      <c r="F4850" s="4">
        <f t="shared" si="1"/>
        <v>0.04228472222</v>
      </c>
      <c r="G4850" s="1">
        <f t="shared" si="2"/>
        <v>1.157027705</v>
      </c>
    </row>
    <row r="4851">
      <c r="A4851" s="1">
        <v>48.4600000381469</v>
      </c>
      <c r="B4851" s="1">
        <v>95.746025</v>
      </c>
      <c r="C4851" s="1">
        <v>0.38048252</v>
      </c>
      <c r="D4851" s="1">
        <v>-0.27162302</v>
      </c>
      <c r="E4851" s="1">
        <v>1.1820495</v>
      </c>
      <c r="F4851" s="4">
        <f t="shared" si="1"/>
        <v>0.04227583556</v>
      </c>
      <c r="G4851" s="1">
        <f t="shared" si="2"/>
        <v>1.157357026</v>
      </c>
    </row>
    <row r="4852">
      <c r="A4852" s="1">
        <v>48.4699983596801</v>
      </c>
      <c r="B4852" s="1">
        <v>95.75174</v>
      </c>
      <c r="C4852" s="1">
        <v>0.38048252</v>
      </c>
      <c r="D4852" s="1">
        <v>-0.34609047</v>
      </c>
      <c r="E4852" s="1">
        <v>1.1821201</v>
      </c>
      <c r="F4852" s="4">
        <f t="shared" si="1"/>
        <v>0.04227583556</v>
      </c>
      <c r="G4852" s="1">
        <f t="shared" si="2"/>
        <v>1.157427581</v>
      </c>
    </row>
    <row r="4853">
      <c r="A4853" s="1">
        <v>48.4801263809204</v>
      </c>
      <c r="B4853" s="1">
        <v>95.694595</v>
      </c>
      <c r="C4853" s="1">
        <v>0.38049588</v>
      </c>
      <c r="D4853" s="1">
        <v>-0.4205579</v>
      </c>
      <c r="E4853" s="1">
        <v>1.1814146</v>
      </c>
      <c r="F4853" s="4">
        <f t="shared" si="1"/>
        <v>0.04227732</v>
      </c>
      <c r="G4853" s="1">
        <f t="shared" si="2"/>
        <v>1.156722088</v>
      </c>
    </row>
    <row r="4854">
      <c r="A4854" s="1">
        <v>48.4899988174438</v>
      </c>
      <c r="B4854" s="1">
        <v>95.6203</v>
      </c>
      <c r="C4854" s="1">
        <v>0.38052252</v>
      </c>
      <c r="D4854" s="1">
        <v>-0.46572667</v>
      </c>
      <c r="E4854" s="1">
        <v>1.1804974</v>
      </c>
      <c r="F4854" s="4">
        <f t="shared" si="1"/>
        <v>0.04228028</v>
      </c>
      <c r="G4854" s="1">
        <f t="shared" si="2"/>
        <v>1.155804865</v>
      </c>
    </row>
    <row r="4855">
      <c r="A4855" s="1">
        <v>48.500126838684</v>
      </c>
      <c r="B4855" s="1">
        <v>95.62983</v>
      </c>
      <c r="C4855" s="1">
        <v>0.3809224</v>
      </c>
      <c r="D4855" s="1">
        <v>-0.15076604</v>
      </c>
      <c r="E4855" s="1">
        <v>1.1806151</v>
      </c>
      <c r="F4855" s="4">
        <f t="shared" si="1"/>
        <v>0.04232471111</v>
      </c>
      <c r="G4855" s="1">
        <f t="shared" si="2"/>
        <v>1.15592252</v>
      </c>
    </row>
    <row r="4856">
      <c r="A4856" s="1">
        <v>48.5101251602172</v>
      </c>
      <c r="B4856" s="1">
        <v>95.78222</v>
      </c>
      <c r="C4856" s="1">
        <v>0.38116238</v>
      </c>
      <c r="D4856" s="1">
        <v>0.007935055</v>
      </c>
      <c r="E4856" s="1">
        <v>1.1824963</v>
      </c>
      <c r="F4856" s="4">
        <f t="shared" si="1"/>
        <v>0.04235137556</v>
      </c>
      <c r="G4856" s="1">
        <f t="shared" si="2"/>
        <v>1.157803878</v>
      </c>
    </row>
    <row r="4857">
      <c r="A4857" s="1">
        <v>48.5201234817504</v>
      </c>
      <c r="B4857" s="1">
        <v>95.8927</v>
      </c>
      <c r="C4857" s="1">
        <v>0.3811357</v>
      </c>
      <c r="D4857" s="1">
        <v>-0.079960935</v>
      </c>
      <c r="E4857" s="1">
        <v>1.1838603</v>
      </c>
      <c r="F4857" s="4">
        <f t="shared" si="1"/>
        <v>0.04234841111</v>
      </c>
      <c r="G4857" s="1">
        <f t="shared" si="2"/>
        <v>1.159167828</v>
      </c>
    </row>
    <row r="4858">
      <c r="A4858" s="1">
        <v>48.5299997329711</v>
      </c>
      <c r="B4858" s="1">
        <v>95.917465</v>
      </c>
      <c r="C4858" s="1">
        <v>0.3811357</v>
      </c>
      <c r="D4858" s="1">
        <v>-0.16663615</v>
      </c>
      <c r="E4858" s="1">
        <v>1.1841661</v>
      </c>
      <c r="F4858" s="4">
        <f t="shared" si="1"/>
        <v>0.04234841111</v>
      </c>
      <c r="G4858" s="1">
        <f t="shared" si="2"/>
        <v>1.159473569</v>
      </c>
    </row>
    <row r="4859">
      <c r="A4859" s="1">
        <v>48.5400018692016</v>
      </c>
      <c r="B4859" s="1">
        <v>95.88889</v>
      </c>
      <c r="C4859" s="1">
        <v>0.38116238</v>
      </c>
      <c r="D4859" s="1">
        <v>-0.22523348</v>
      </c>
      <c r="E4859" s="1">
        <v>1.1838133</v>
      </c>
      <c r="F4859" s="4">
        <f t="shared" si="1"/>
        <v>0.04235137556</v>
      </c>
      <c r="G4859" s="1">
        <f t="shared" si="2"/>
        <v>1.159120791</v>
      </c>
    </row>
    <row r="4860">
      <c r="A4860" s="1">
        <v>48.5500001907348</v>
      </c>
      <c r="B4860" s="1">
        <v>95.886986</v>
      </c>
      <c r="C4860" s="1">
        <v>0.38118902</v>
      </c>
      <c r="D4860" s="1">
        <v>-0.27040225</v>
      </c>
      <c r="E4860" s="1">
        <v>1.1837897</v>
      </c>
      <c r="F4860" s="4">
        <f t="shared" si="1"/>
        <v>0.04235433556</v>
      </c>
      <c r="G4860" s="1">
        <f t="shared" si="2"/>
        <v>1.159097285</v>
      </c>
    </row>
    <row r="4861">
      <c r="A4861" s="1">
        <v>48.559998512268</v>
      </c>
      <c r="B4861" s="1">
        <v>95.81841</v>
      </c>
      <c r="C4861" s="1">
        <v>0.38124233</v>
      </c>
      <c r="D4861" s="1">
        <v>-0.29970092</v>
      </c>
      <c r="E4861" s="1">
        <v>1.1829432</v>
      </c>
      <c r="F4861" s="4">
        <f t="shared" si="1"/>
        <v>0.04236025889</v>
      </c>
      <c r="G4861" s="1">
        <f t="shared" si="2"/>
        <v>1.158250668</v>
      </c>
    </row>
    <row r="4862">
      <c r="A4862" s="1">
        <v>48.5700006484985</v>
      </c>
      <c r="B4862" s="1">
        <v>95.82222</v>
      </c>
      <c r="C4862" s="1">
        <v>0.381349</v>
      </c>
      <c r="D4862" s="1">
        <v>-0.2618568</v>
      </c>
      <c r="E4862" s="1">
        <v>1.1829902</v>
      </c>
      <c r="F4862" s="4">
        <f t="shared" si="1"/>
        <v>0.04237211111</v>
      </c>
      <c r="G4862" s="1">
        <f t="shared" si="2"/>
        <v>1.158297705</v>
      </c>
    </row>
    <row r="4863">
      <c r="A4863" s="1">
        <v>48.5799989700317</v>
      </c>
      <c r="B4863" s="1">
        <v>95.83365</v>
      </c>
      <c r="C4863" s="1">
        <v>0.38149562</v>
      </c>
      <c r="D4863" s="1">
        <v>-0.19471404</v>
      </c>
      <c r="E4863" s="1">
        <v>1.1831313</v>
      </c>
      <c r="F4863" s="4">
        <f t="shared" si="1"/>
        <v>0.04238840222</v>
      </c>
      <c r="G4863" s="1">
        <f t="shared" si="2"/>
        <v>1.158438816</v>
      </c>
    </row>
    <row r="4864">
      <c r="A4864" s="1">
        <v>48.5901231765747</v>
      </c>
      <c r="B4864" s="1">
        <v>95.86031</v>
      </c>
      <c r="C4864" s="1">
        <v>0.3816289</v>
      </c>
      <c r="D4864" s="1">
        <v>-0.14099982</v>
      </c>
      <c r="E4864" s="1">
        <v>1.1834605</v>
      </c>
      <c r="F4864" s="4">
        <f t="shared" si="1"/>
        <v>0.04240321111</v>
      </c>
      <c r="G4864" s="1">
        <f t="shared" si="2"/>
        <v>1.158767952</v>
      </c>
    </row>
    <row r="4865">
      <c r="A4865" s="1">
        <v>48.6001253128051</v>
      </c>
      <c r="B4865" s="1">
        <v>95.9327</v>
      </c>
      <c r="C4865" s="1">
        <v>0.38169557</v>
      </c>
      <c r="D4865" s="1">
        <v>-0.1422206</v>
      </c>
      <c r="E4865" s="1">
        <v>1.1843542</v>
      </c>
      <c r="F4865" s="4">
        <f t="shared" si="1"/>
        <v>0.04241061889</v>
      </c>
      <c r="G4865" s="1">
        <f t="shared" si="2"/>
        <v>1.159661656</v>
      </c>
    </row>
    <row r="4866">
      <c r="A4866" s="1">
        <v>48.6100015640258</v>
      </c>
      <c r="B4866" s="1">
        <v>95.90984</v>
      </c>
      <c r="C4866" s="1">
        <v>0.38170892</v>
      </c>
      <c r="D4866" s="1">
        <v>-0.21668804</v>
      </c>
      <c r="E4866" s="1">
        <v>1.184072</v>
      </c>
      <c r="F4866" s="4">
        <f t="shared" si="1"/>
        <v>0.04241210222</v>
      </c>
      <c r="G4866" s="1">
        <f t="shared" si="2"/>
        <v>1.159379433</v>
      </c>
    </row>
    <row r="4867">
      <c r="A4867" s="1">
        <v>48.6201257705688</v>
      </c>
      <c r="B4867" s="1">
        <v>95.9308</v>
      </c>
      <c r="C4867" s="1">
        <v>0.38173556</v>
      </c>
      <c r="D4867" s="1">
        <v>-0.27650613</v>
      </c>
      <c r="E4867" s="1">
        <v>1.1843307</v>
      </c>
      <c r="F4867" s="4">
        <f t="shared" si="1"/>
        <v>0.04241506222</v>
      </c>
      <c r="G4867" s="1">
        <f t="shared" si="2"/>
        <v>1.159638199</v>
      </c>
    </row>
    <row r="4868">
      <c r="A4868" s="1">
        <v>48.630124092102</v>
      </c>
      <c r="B4868" s="1">
        <v>95.919365</v>
      </c>
      <c r="C4868" s="1">
        <v>0.38180223</v>
      </c>
      <c r="D4868" s="1">
        <v>-0.27772692</v>
      </c>
      <c r="E4868" s="1">
        <v>1.1841896</v>
      </c>
      <c r="F4868" s="4">
        <f t="shared" si="1"/>
        <v>0.04242247</v>
      </c>
      <c r="G4868" s="1">
        <f t="shared" si="2"/>
        <v>1.159497026</v>
      </c>
    </row>
    <row r="4869">
      <c r="A4869" s="1">
        <v>48.6400003433227</v>
      </c>
      <c r="B4869" s="1">
        <v>95.89079</v>
      </c>
      <c r="C4869" s="1">
        <v>0.3818822</v>
      </c>
      <c r="D4869" s="1">
        <v>-0.27772692</v>
      </c>
      <c r="E4869" s="1">
        <v>1.1838368</v>
      </c>
      <c r="F4869" s="4">
        <f t="shared" si="1"/>
        <v>0.04243135556</v>
      </c>
      <c r="G4869" s="1">
        <f t="shared" si="2"/>
        <v>1.159144248</v>
      </c>
    </row>
    <row r="4870">
      <c r="A4870" s="1">
        <v>48.6499986648559</v>
      </c>
      <c r="B4870" s="1">
        <v>95.92127</v>
      </c>
      <c r="C4870" s="1">
        <v>0.38194886</v>
      </c>
      <c r="D4870" s="1">
        <v>-0.28261003</v>
      </c>
      <c r="E4870" s="1">
        <v>1.184213</v>
      </c>
      <c r="F4870" s="4">
        <f t="shared" si="1"/>
        <v>0.04243876222</v>
      </c>
      <c r="G4870" s="1">
        <f t="shared" si="2"/>
        <v>1.159520544</v>
      </c>
    </row>
    <row r="4871">
      <c r="A4871" s="1">
        <v>48.6600008010864</v>
      </c>
      <c r="B4871" s="1">
        <v>95.879364</v>
      </c>
      <c r="C4871" s="1">
        <v>0.38198882</v>
      </c>
      <c r="D4871" s="1">
        <v>-0.32899958</v>
      </c>
      <c r="E4871" s="1">
        <v>1.1836957</v>
      </c>
      <c r="F4871" s="4">
        <f t="shared" si="1"/>
        <v>0.04244320222</v>
      </c>
      <c r="G4871" s="1">
        <f t="shared" si="2"/>
        <v>1.159003186</v>
      </c>
    </row>
    <row r="4872">
      <c r="A4872" s="1">
        <v>48.6699991226196</v>
      </c>
      <c r="B4872" s="1">
        <v>95.8927</v>
      </c>
      <c r="C4872" s="1">
        <v>0.38202882</v>
      </c>
      <c r="D4872" s="1">
        <v>-0.37538913</v>
      </c>
      <c r="E4872" s="1">
        <v>1.1838603</v>
      </c>
      <c r="F4872" s="4">
        <f t="shared" si="1"/>
        <v>0.04244764667</v>
      </c>
      <c r="G4872" s="1">
        <f t="shared" si="2"/>
        <v>1.159167828</v>
      </c>
    </row>
    <row r="4873">
      <c r="A4873" s="1">
        <v>48.6800012588501</v>
      </c>
      <c r="B4873" s="1">
        <v>95.88318</v>
      </c>
      <c r="C4873" s="1">
        <v>0.3820688</v>
      </c>
      <c r="D4873" s="1">
        <v>-0.40712935</v>
      </c>
      <c r="E4873" s="1">
        <v>1.1837428</v>
      </c>
      <c r="F4873" s="4">
        <f t="shared" si="1"/>
        <v>0.04245208889</v>
      </c>
      <c r="G4873" s="1">
        <f t="shared" si="2"/>
        <v>1.159050298</v>
      </c>
    </row>
    <row r="4874">
      <c r="A4874" s="1">
        <v>48.690125465393</v>
      </c>
      <c r="B4874" s="1">
        <v>95.84127</v>
      </c>
      <c r="C4874" s="1">
        <v>0.3821088</v>
      </c>
      <c r="D4874" s="1">
        <v>-0.4522981</v>
      </c>
      <c r="E4874" s="1">
        <v>1.1832254</v>
      </c>
      <c r="F4874" s="4">
        <f t="shared" si="1"/>
        <v>0.04245653333</v>
      </c>
      <c r="G4874" s="1">
        <f t="shared" si="2"/>
        <v>1.15853289</v>
      </c>
    </row>
    <row r="4875">
      <c r="A4875" s="1">
        <v>48.7001237869262</v>
      </c>
      <c r="B4875" s="1">
        <v>95.85651</v>
      </c>
      <c r="C4875" s="1">
        <v>0.38218877</v>
      </c>
      <c r="D4875" s="1">
        <v>-0.47060978</v>
      </c>
      <c r="E4875" s="1">
        <v>1.1834135</v>
      </c>
      <c r="F4875" s="4">
        <f t="shared" si="1"/>
        <v>0.04246541889</v>
      </c>
      <c r="G4875" s="1">
        <f t="shared" si="2"/>
        <v>1.158721038</v>
      </c>
    </row>
    <row r="4876">
      <c r="A4876" s="1">
        <v>48.7100000381469</v>
      </c>
      <c r="B4876" s="1">
        <v>95.89461</v>
      </c>
      <c r="C4876" s="1">
        <v>0.38256204</v>
      </c>
      <c r="D4876" s="1">
        <v>-0.14099982</v>
      </c>
      <c r="E4876" s="1">
        <v>1.1838839</v>
      </c>
      <c r="F4876" s="4">
        <f t="shared" si="1"/>
        <v>0.04250689333</v>
      </c>
      <c r="G4876" s="1">
        <f t="shared" si="2"/>
        <v>1.159191409</v>
      </c>
    </row>
    <row r="4877">
      <c r="A4877" s="1">
        <v>48.7199983596801</v>
      </c>
      <c r="B4877" s="1">
        <v>96.13461</v>
      </c>
      <c r="C4877" s="1">
        <v>0.38278863</v>
      </c>
      <c r="D4877" s="1">
        <v>0.007935055</v>
      </c>
      <c r="E4877" s="1">
        <v>1.186847</v>
      </c>
      <c r="F4877" s="4">
        <f t="shared" si="1"/>
        <v>0.04253207</v>
      </c>
      <c r="G4877" s="1">
        <f t="shared" si="2"/>
        <v>1.162154372</v>
      </c>
    </row>
    <row r="4878">
      <c r="A4878" s="1">
        <v>48.7301263809204</v>
      </c>
      <c r="B4878" s="1">
        <v>96.26986</v>
      </c>
      <c r="C4878" s="1">
        <v>0.3827353</v>
      </c>
      <c r="D4878" s="1">
        <v>-0.121467374</v>
      </c>
      <c r="E4878" s="1">
        <v>1.1885166</v>
      </c>
      <c r="F4878" s="4">
        <f t="shared" si="1"/>
        <v>0.04252614444</v>
      </c>
      <c r="G4878" s="1">
        <f t="shared" si="2"/>
        <v>1.163824125</v>
      </c>
    </row>
    <row r="4879">
      <c r="A4879" s="1">
        <v>48.7399988174438</v>
      </c>
      <c r="B4879" s="1">
        <v>96.29843</v>
      </c>
      <c r="C4879" s="1">
        <v>0.382722</v>
      </c>
      <c r="D4879" s="1">
        <v>-0.22279193</v>
      </c>
      <c r="E4879" s="1">
        <v>1.1888694</v>
      </c>
      <c r="F4879" s="4">
        <f t="shared" si="1"/>
        <v>0.04252466667</v>
      </c>
      <c r="G4879" s="1">
        <f t="shared" si="2"/>
        <v>1.164176841</v>
      </c>
    </row>
    <row r="4880">
      <c r="A4880" s="1">
        <v>48.750126838684</v>
      </c>
      <c r="B4880" s="1">
        <v>96.264145</v>
      </c>
      <c r="C4880" s="1">
        <v>0.38274863</v>
      </c>
      <c r="D4880" s="1">
        <v>-0.28261003</v>
      </c>
      <c r="E4880" s="1">
        <v>1.188446</v>
      </c>
      <c r="F4880" s="4">
        <f t="shared" si="1"/>
        <v>0.04252762556</v>
      </c>
      <c r="G4880" s="1">
        <f t="shared" si="2"/>
        <v>1.163753569</v>
      </c>
    </row>
    <row r="4881">
      <c r="A4881" s="1">
        <v>48.7599992752075</v>
      </c>
      <c r="B4881" s="1">
        <v>96.182236</v>
      </c>
      <c r="C4881" s="1">
        <v>0.38276199</v>
      </c>
      <c r="D4881" s="1">
        <v>-0.34120736</v>
      </c>
      <c r="E4881" s="1">
        <v>1.1874349</v>
      </c>
      <c r="F4881" s="4">
        <f t="shared" si="1"/>
        <v>0.04252911</v>
      </c>
      <c r="G4881" s="1">
        <f t="shared" si="2"/>
        <v>1.162742347</v>
      </c>
    </row>
    <row r="4882">
      <c r="A4882" s="1">
        <v>48.7700014114379</v>
      </c>
      <c r="B4882" s="1">
        <v>96.14985</v>
      </c>
      <c r="C4882" s="1">
        <v>0.38280198</v>
      </c>
      <c r="D4882" s="1">
        <v>-0.3875969</v>
      </c>
      <c r="E4882" s="1">
        <v>1.1870351</v>
      </c>
      <c r="F4882" s="4">
        <f t="shared" si="1"/>
        <v>0.04253355333</v>
      </c>
      <c r="G4882" s="1">
        <f t="shared" si="2"/>
        <v>1.16234252</v>
      </c>
    </row>
    <row r="4883">
      <c r="A4883" s="1">
        <v>48.7801256179809</v>
      </c>
      <c r="B4883" s="1">
        <v>96.07937</v>
      </c>
      <c r="C4883" s="1">
        <v>0.38286862</v>
      </c>
      <c r="D4883" s="1">
        <v>-0.41689557</v>
      </c>
      <c r="E4883" s="1">
        <v>1.186165</v>
      </c>
      <c r="F4883" s="4">
        <f t="shared" si="1"/>
        <v>0.04254095778</v>
      </c>
      <c r="G4883" s="1">
        <f t="shared" si="2"/>
        <v>1.161472396</v>
      </c>
    </row>
    <row r="4884">
      <c r="A4884" s="1">
        <v>48.7901239395141</v>
      </c>
      <c r="B4884" s="1">
        <v>96.071754</v>
      </c>
      <c r="C4884" s="1">
        <v>0.38297525</v>
      </c>
      <c r="D4884" s="1">
        <v>-0.3766099</v>
      </c>
      <c r="E4884" s="1">
        <v>1.1860709</v>
      </c>
      <c r="F4884" s="4">
        <f t="shared" si="1"/>
        <v>0.04255280556</v>
      </c>
      <c r="G4884" s="1">
        <f t="shared" si="2"/>
        <v>1.161378372</v>
      </c>
    </row>
    <row r="4885">
      <c r="A4885" s="1">
        <v>48.8000001907348</v>
      </c>
      <c r="B4885" s="1">
        <v>96.130806</v>
      </c>
      <c r="C4885" s="1">
        <v>0.3831219</v>
      </c>
      <c r="D4885" s="1">
        <v>-0.29603857</v>
      </c>
      <c r="E4885" s="1">
        <v>1.1867999</v>
      </c>
      <c r="F4885" s="4">
        <f t="shared" si="1"/>
        <v>0.0425691</v>
      </c>
      <c r="G4885" s="1">
        <f t="shared" si="2"/>
        <v>1.162107409</v>
      </c>
    </row>
    <row r="4886">
      <c r="A4886" s="1">
        <v>48.8101243972778</v>
      </c>
      <c r="B4886" s="1">
        <v>96.16509</v>
      </c>
      <c r="C4886" s="1">
        <v>0.38330853</v>
      </c>
      <c r="D4886" s="1">
        <v>-0.18861015</v>
      </c>
      <c r="E4886" s="1">
        <v>1.1872232</v>
      </c>
      <c r="F4886" s="4">
        <f t="shared" si="1"/>
        <v>0.04258983667</v>
      </c>
      <c r="G4886" s="1">
        <f t="shared" si="2"/>
        <v>1.162530668</v>
      </c>
    </row>
    <row r="4887">
      <c r="A4887" s="1">
        <v>48.8201265335083</v>
      </c>
      <c r="B4887" s="1">
        <v>96.304146</v>
      </c>
      <c r="C4887" s="1">
        <v>0.3834418</v>
      </c>
      <c r="D4887" s="1">
        <v>-0.121467374</v>
      </c>
      <c r="E4887" s="1">
        <v>1.1889399</v>
      </c>
      <c r="F4887" s="4">
        <f t="shared" si="1"/>
        <v>0.04260464444</v>
      </c>
      <c r="G4887" s="1">
        <f t="shared" si="2"/>
        <v>1.164247409</v>
      </c>
    </row>
    <row r="4888">
      <c r="A4888" s="1">
        <v>48.8299989700317</v>
      </c>
      <c r="B4888" s="1">
        <v>96.38796</v>
      </c>
      <c r="C4888" s="1">
        <v>0.38349512</v>
      </c>
      <c r="D4888" s="1">
        <v>-0.15198682</v>
      </c>
      <c r="E4888" s="1">
        <v>1.1899747</v>
      </c>
      <c r="F4888" s="4">
        <f t="shared" si="1"/>
        <v>0.04261056889</v>
      </c>
      <c r="G4888" s="1">
        <f t="shared" si="2"/>
        <v>1.165282149</v>
      </c>
    </row>
    <row r="4889">
      <c r="A4889" s="1">
        <v>48.8400011062622</v>
      </c>
      <c r="B4889" s="1">
        <v>96.39939</v>
      </c>
      <c r="C4889" s="1">
        <v>0.38349512</v>
      </c>
      <c r="D4889" s="1">
        <v>-0.22523348</v>
      </c>
      <c r="E4889" s="1">
        <v>1.1901158</v>
      </c>
      <c r="F4889" s="4">
        <f t="shared" si="1"/>
        <v>0.04261056889</v>
      </c>
      <c r="G4889" s="1">
        <f t="shared" si="2"/>
        <v>1.16542326</v>
      </c>
    </row>
    <row r="4890">
      <c r="A4890" s="1">
        <v>48.8499994277954</v>
      </c>
      <c r="B4890" s="1">
        <v>96.403206</v>
      </c>
      <c r="C4890" s="1">
        <v>0.3835218</v>
      </c>
      <c r="D4890" s="1">
        <v>-0.28505158</v>
      </c>
      <c r="E4890" s="1">
        <v>1.1901628</v>
      </c>
      <c r="F4890" s="4">
        <f t="shared" si="1"/>
        <v>0.04261353333</v>
      </c>
      <c r="G4890" s="1">
        <f t="shared" si="2"/>
        <v>1.165470372</v>
      </c>
    </row>
    <row r="4891">
      <c r="A4891" s="1">
        <v>48.8600015640258</v>
      </c>
      <c r="B4891" s="1">
        <v>96.35177</v>
      </c>
      <c r="C4891" s="1">
        <v>0.38360175</v>
      </c>
      <c r="D4891" s="1">
        <v>-0.28749314</v>
      </c>
      <c r="E4891" s="1">
        <v>1.1895279</v>
      </c>
      <c r="F4891" s="4">
        <f t="shared" si="1"/>
        <v>0.04262241667</v>
      </c>
      <c r="G4891" s="1">
        <f t="shared" si="2"/>
        <v>1.164835359</v>
      </c>
    </row>
    <row r="4892">
      <c r="A4892" s="1">
        <v>48.8701257705688</v>
      </c>
      <c r="B4892" s="1">
        <v>96.3613</v>
      </c>
      <c r="C4892" s="1">
        <v>0.38370845</v>
      </c>
      <c r="D4892" s="1">
        <v>-0.2618568</v>
      </c>
      <c r="E4892" s="1">
        <v>1.1896454</v>
      </c>
      <c r="F4892" s="4">
        <f t="shared" si="1"/>
        <v>0.04263427222</v>
      </c>
      <c r="G4892" s="1">
        <f t="shared" si="2"/>
        <v>1.164953014</v>
      </c>
    </row>
    <row r="4893">
      <c r="A4893" s="1">
        <v>48.880124092102</v>
      </c>
      <c r="B4893" s="1">
        <v>96.37844</v>
      </c>
      <c r="C4893" s="1">
        <v>0.38380173</v>
      </c>
      <c r="D4893" s="1">
        <v>-0.25209057</v>
      </c>
      <c r="E4893" s="1">
        <v>1.1898571</v>
      </c>
      <c r="F4893" s="4">
        <f t="shared" si="1"/>
        <v>0.04264463667</v>
      </c>
      <c r="G4893" s="1">
        <f t="shared" si="2"/>
        <v>1.165164619</v>
      </c>
    </row>
    <row r="4894">
      <c r="A4894" s="1">
        <v>48.8901262283325</v>
      </c>
      <c r="B4894" s="1">
        <v>96.37844</v>
      </c>
      <c r="C4894" s="1">
        <v>0.38384172</v>
      </c>
      <c r="D4894" s="1">
        <v>-0.26918146</v>
      </c>
      <c r="E4894" s="1">
        <v>1.1898571</v>
      </c>
      <c r="F4894" s="4">
        <f t="shared" si="1"/>
        <v>0.04264908</v>
      </c>
      <c r="G4894" s="1">
        <f t="shared" si="2"/>
        <v>1.165164619</v>
      </c>
    </row>
    <row r="4895">
      <c r="A4895" s="1">
        <v>48.8999986648559</v>
      </c>
      <c r="B4895" s="1">
        <v>96.40701</v>
      </c>
      <c r="C4895" s="1">
        <v>0.3838684</v>
      </c>
      <c r="D4895" s="1">
        <v>-0.33022034</v>
      </c>
      <c r="E4895" s="1">
        <v>1.1902099</v>
      </c>
      <c r="F4895" s="4">
        <f t="shared" si="1"/>
        <v>0.04265204444</v>
      </c>
      <c r="G4895" s="1">
        <f t="shared" si="2"/>
        <v>1.165517335</v>
      </c>
    </row>
    <row r="4896">
      <c r="A4896" s="1">
        <v>48.9100008010864</v>
      </c>
      <c r="B4896" s="1">
        <v>96.365105</v>
      </c>
      <c r="C4896" s="1">
        <v>0.38388172</v>
      </c>
      <c r="D4896" s="1">
        <v>-0.403467</v>
      </c>
      <c r="E4896" s="1">
        <v>1.1896925</v>
      </c>
      <c r="F4896" s="4">
        <f t="shared" si="1"/>
        <v>0.04265352444</v>
      </c>
      <c r="G4896" s="1">
        <f t="shared" si="2"/>
        <v>1.164999989</v>
      </c>
    </row>
    <row r="4897">
      <c r="A4897" s="1">
        <v>48.9201250076293</v>
      </c>
      <c r="B4897" s="1">
        <v>96.353676</v>
      </c>
      <c r="C4897" s="1">
        <v>0.3839084</v>
      </c>
      <c r="D4897" s="1">
        <v>-0.447415</v>
      </c>
      <c r="E4897" s="1">
        <v>1.1895514</v>
      </c>
      <c r="F4897" s="4">
        <f t="shared" si="1"/>
        <v>0.04265648889</v>
      </c>
      <c r="G4897" s="1">
        <f t="shared" si="2"/>
        <v>1.16485889</v>
      </c>
    </row>
    <row r="4898">
      <c r="A4898" s="1">
        <v>48.9300012588501</v>
      </c>
      <c r="B4898" s="1">
        <v>96.327</v>
      </c>
      <c r="C4898" s="1">
        <v>0.38420162</v>
      </c>
      <c r="D4898" s="1">
        <v>-0.23133737</v>
      </c>
      <c r="E4898" s="1">
        <v>1.1892221</v>
      </c>
      <c r="F4898" s="4">
        <f t="shared" si="1"/>
        <v>0.04268906889</v>
      </c>
      <c r="G4898" s="1">
        <f t="shared" si="2"/>
        <v>1.164529557</v>
      </c>
    </row>
    <row r="4899">
      <c r="A4899" s="1">
        <v>48.9399995803833</v>
      </c>
      <c r="B4899" s="1">
        <v>96.48321</v>
      </c>
      <c r="C4899" s="1">
        <v>0.38446826</v>
      </c>
      <c r="D4899" s="1">
        <v>-0.039675273</v>
      </c>
      <c r="E4899" s="1">
        <v>1.1911505</v>
      </c>
      <c r="F4899" s="4">
        <f t="shared" si="1"/>
        <v>0.04271869556</v>
      </c>
      <c r="G4899" s="1">
        <f t="shared" si="2"/>
        <v>1.166458075</v>
      </c>
    </row>
    <row r="4900">
      <c r="A4900" s="1">
        <v>48.9500017166137</v>
      </c>
      <c r="B4900" s="1">
        <v>96.656555</v>
      </c>
      <c r="C4900" s="1">
        <v>0.38444158</v>
      </c>
      <c r="D4900" s="1">
        <v>-0.1422206</v>
      </c>
      <c r="E4900" s="1">
        <v>1.1932906</v>
      </c>
      <c r="F4900" s="4">
        <f t="shared" si="1"/>
        <v>0.04271573111</v>
      </c>
      <c r="G4900" s="1">
        <f t="shared" si="2"/>
        <v>1.168598137</v>
      </c>
    </row>
    <row r="4901">
      <c r="A4901" s="1">
        <v>48.9600000381469</v>
      </c>
      <c r="B4901" s="1">
        <v>96.63559</v>
      </c>
      <c r="C4901" s="1">
        <v>0.38442826</v>
      </c>
      <c r="D4901" s="1">
        <v>-0.24354514</v>
      </c>
      <c r="E4901" s="1">
        <v>1.1930318</v>
      </c>
      <c r="F4901" s="4">
        <f t="shared" si="1"/>
        <v>0.04271425111</v>
      </c>
      <c r="G4901" s="1">
        <f t="shared" si="2"/>
        <v>1.16833931</v>
      </c>
    </row>
    <row r="4902">
      <c r="A4902" s="1">
        <v>48.9701242446899</v>
      </c>
      <c r="B4902" s="1">
        <v>96.61845</v>
      </c>
      <c r="C4902" s="1">
        <v>0.38444158</v>
      </c>
      <c r="D4902" s="1">
        <v>-0.30214247</v>
      </c>
      <c r="E4902" s="1">
        <v>1.1928202</v>
      </c>
      <c r="F4902" s="4">
        <f t="shared" si="1"/>
        <v>0.04271573111</v>
      </c>
      <c r="G4902" s="1">
        <f t="shared" si="2"/>
        <v>1.168127705</v>
      </c>
    </row>
    <row r="4903">
      <c r="A4903" s="1">
        <v>48.9801263809204</v>
      </c>
      <c r="B4903" s="1">
        <v>96.58036</v>
      </c>
      <c r="C4903" s="1">
        <v>0.38444158</v>
      </c>
      <c r="D4903" s="1">
        <v>-0.39003846</v>
      </c>
      <c r="E4903" s="1">
        <v>1.1923499</v>
      </c>
      <c r="F4903" s="4">
        <f t="shared" si="1"/>
        <v>0.04271573111</v>
      </c>
      <c r="G4903" s="1">
        <f t="shared" si="2"/>
        <v>1.167657458</v>
      </c>
    </row>
    <row r="4904">
      <c r="A4904" s="1">
        <v>48.9899988174438</v>
      </c>
      <c r="B4904" s="1">
        <v>96.52131</v>
      </c>
      <c r="C4904" s="1">
        <v>0.3844549</v>
      </c>
      <c r="D4904" s="1">
        <v>-0.47793445</v>
      </c>
      <c r="E4904" s="1">
        <v>1.1916208</v>
      </c>
      <c r="F4904" s="4">
        <f t="shared" si="1"/>
        <v>0.04271721111</v>
      </c>
      <c r="G4904" s="1">
        <f t="shared" si="2"/>
        <v>1.166928446</v>
      </c>
    </row>
    <row r="4905">
      <c r="A4905" s="1">
        <v>49.0000009536743</v>
      </c>
      <c r="B4905" s="1">
        <v>96.52892</v>
      </c>
      <c r="C4905" s="1">
        <v>0.38480148</v>
      </c>
      <c r="D4905" s="1">
        <v>-0.17640238</v>
      </c>
      <c r="E4905" s="1">
        <v>1.1917149</v>
      </c>
      <c r="F4905" s="4">
        <f t="shared" si="1"/>
        <v>0.04275572</v>
      </c>
      <c r="G4905" s="1">
        <f t="shared" si="2"/>
        <v>1.167022396</v>
      </c>
    </row>
    <row r="4906">
      <c r="A4906" s="1">
        <v>49.0101251602172</v>
      </c>
      <c r="B4906" s="1">
        <v>96.69274</v>
      </c>
      <c r="C4906" s="1">
        <v>0.38517475</v>
      </c>
      <c r="D4906" s="1">
        <v>0.1092596</v>
      </c>
      <c r="E4906" s="1">
        <v>1.1937374</v>
      </c>
      <c r="F4906" s="4">
        <f t="shared" si="1"/>
        <v>0.04279719444</v>
      </c>
      <c r="G4906" s="1">
        <f t="shared" si="2"/>
        <v>1.169044865</v>
      </c>
    </row>
    <row r="4907">
      <c r="A4907" s="1">
        <v>49.0201234817504</v>
      </c>
      <c r="B4907" s="1">
        <v>96.9099</v>
      </c>
      <c r="C4907" s="1">
        <v>0.38521472</v>
      </c>
      <c r="D4907" s="1">
        <v>0.0762986</v>
      </c>
      <c r="E4907" s="1">
        <v>1.1964183</v>
      </c>
      <c r="F4907" s="4">
        <f t="shared" si="1"/>
        <v>0.04280163556</v>
      </c>
      <c r="G4907" s="1">
        <f t="shared" si="2"/>
        <v>1.171725853</v>
      </c>
    </row>
    <row r="4908">
      <c r="A4908" s="1">
        <v>49.0299997329711</v>
      </c>
      <c r="B4908" s="1">
        <v>96.91751</v>
      </c>
      <c r="C4908" s="1">
        <v>0.38517475</v>
      </c>
      <c r="D4908" s="1">
        <v>-0.039675273</v>
      </c>
      <c r="E4908" s="1">
        <v>1.1965123</v>
      </c>
      <c r="F4908" s="4">
        <f t="shared" si="1"/>
        <v>0.04279719444</v>
      </c>
      <c r="G4908" s="1">
        <f t="shared" si="2"/>
        <v>1.171819804</v>
      </c>
    </row>
    <row r="4909">
      <c r="A4909" s="1">
        <v>49.0400018692016</v>
      </c>
      <c r="B4909" s="1">
        <v>96.93085</v>
      </c>
      <c r="C4909" s="1">
        <v>0.3852014</v>
      </c>
      <c r="D4909" s="1">
        <v>-0.11414271</v>
      </c>
      <c r="E4909" s="1">
        <v>1.196677</v>
      </c>
      <c r="F4909" s="4">
        <f t="shared" si="1"/>
        <v>0.04280015556</v>
      </c>
      <c r="G4909" s="1">
        <f t="shared" si="2"/>
        <v>1.171984495</v>
      </c>
    </row>
    <row r="4910">
      <c r="A4910" s="1">
        <v>49.0500001907348</v>
      </c>
      <c r="B4910" s="1">
        <v>96.89275</v>
      </c>
      <c r="C4910" s="1">
        <v>0.38521472</v>
      </c>
      <c r="D4910" s="1">
        <v>-0.16053227</v>
      </c>
      <c r="E4910" s="1">
        <v>1.1962067</v>
      </c>
      <c r="F4910" s="4">
        <f t="shared" si="1"/>
        <v>0.04280163556</v>
      </c>
      <c r="G4910" s="1">
        <f t="shared" si="2"/>
        <v>1.171514125</v>
      </c>
    </row>
    <row r="4911">
      <c r="A4911" s="1">
        <v>49.059998512268</v>
      </c>
      <c r="B4911" s="1">
        <v>96.81465</v>
      </c>
      <c r="C4911" s="1">
        <v>0.38526806</v>
      </c>
      <c r="D4911" s="1">
        <v>-0.19227248</v>
      </c>
      <c r="E4911" s="1">
        <v>1.1952424</v>
      </c>
      <c r="F4911" s="4">
        <f t="shared" si="1"/>
        <v>0.04280756222</v>
      </c>
      <c r="G4911" s="1">
        <f t="shared" si="2"/>
        <v>1.170549927</v>
      </c>
    </row>
    <row r="4912">
      <c r="A4912" s="1">
        <v>49.0700006484985</v>
      </c>
      <c r="B4912" s="1">
        <v>96.82417</v>
      </c>
      <c r="C4912" s="1">
        <v>0.3853747</v>
      </c>
      <c r="D4912" s="1">
        <v>-0.16785693</v>
      </c>
      <c r="E4912" s="1">
        <v>1.19536</v>
      </c>
      <c r="F4912" s="4">
        <f t="shared" si="1"/>
        <v>0.04281941111</v>
      </c>
      <c r="G4912" s="1">
        <f t="shared" si="2"/>
        <v>1.170667458</v>
      </c>
    </row>
    <row r="4913">
      <c r="A4913" s="1">
        <v>49.0801248550415</v>
      </c>
      <c r="B4913" s="1">
        <v>96.84322</v>
      </c>
      <c r="C4913" s="1">
        <v>0.38548133</v>
      </c>
      <c r="D4913" s="1">
        <v>-0.13001283</v>
      </c>
      <c r="E4913" s="1">
        <v>1.1955951</v>
      </c>
      <c r="F4913" s="4">
        <f t="shared" si="1"/>
        <v>0.04283125889</v>
      </c>
      <c r="G4913" s="1">
        <f t="shared" si="2"/>
        <v>1.170902643</v>
      </c>
    </row>
    <row r="4914">
      <c r="A4914" s="1">
        <v>49.0900011062622</v>
      </c>
      <c r="B4914" s="1">
        <v>96.84894</v>
      </c>
      <c r="C4914" s="1">
        <v>0.38554797</v>
      </c>
      <c r="D4914" s="1">
        <v>-0.14832449</v>
      </c>
      <c r="E4914" s="1">
        <v>1.1956657</v>
      </c>
      <c r="F4914" s="4">
        <f t="shared" si="1"/>
        <v>0.04283866333</v>
      </c>
      <c r="G4914" s="1">
        <f t="shared" si="2"/>
        <v>1.17097326</v>
      </c>
    </row>
    <row r="4915">
      <c r="A4915" s="1">
        <v>49.1001253128051</v>
      </c>
      <c r="B4915" s="1">
        <v>96.88894</v>
      </c>
      <c r="C4915" s="1">
        <v>0.38558796</v>
      </c>
      <c r="D4915" s="1">
        <v>-0.19349326</v>
      </c>
      <c r="E4915" s="1">
        <v>1.1961596</v>
      </c>
      <c r="F4915" s="4">
        <f t="shared" si="1"/>
        <v>0.04284310667</v>
      </c>
      <c r="G4915" s="1">
        <f t="shared" si="2"/>
        <v>1.171467088</v>
      </c>
    </row>
    <row r="4916">
      <c r="A4916" s="1">
        <v>49.1101236343383</v>
      </c>
      <c r="B4916" s="1">
        <v>96.84703</v>
      </c>
      <c r="C4916" s="1">
        <v>0.38561463</v>
      </c>
      <c r="D4916" s="1">
        <v>-0.23866203</v>
      </c>
      <c r="E4916" s="1">
        <v>1.1956422</v>
      </c>
      <c r="F4916" s="4">
        <f t="shared" si="1"/>
        <v>0.04284607</v>
      </c>
      <c r="G4916" s="1">
        <f t="shared" si="2"/>
        <v>1.17094968</v>
      </c>
    </row>
    <row r="4917">
      <c r="A4917" s="1">
        <v>49.119999885559</v>
      </c>
      <c r="B4917" s="1">
        <v>96.84894</v>
      </c>
      <c r="C4917" s="1">
        <v>0.3856813</v>
      </c>
      <c r="D4917" s="1">
        <v>-0.25453213</v>
      </c>
      <c r="E4917" s="1">
        <v>1.1956657</v>
      </c>
      <c r="F4917" s="4">
        <f t="shared" si="1"/>
        <v>0.04285347778</v>
      </c>
      <c r="G4917" s="1">
        <f t="shared" si="2"/>
        <v>1.17097326</v>
      </c>
    </row>
    <row r="4918">
      <c r="A4918" s="1">
        <v>49.1299982070922</v>
      </c>
      <c r="B4918" s="1">
        <v>96.82608</v>
      </c>
      <c r="C4918" s="1">
        <v>0.38574794</v>
      </c>
      <c r="D4918" s="1">
        <v>-0.25941524</v>
      </c>
      <c r="E4918" s="1">
        <v>1.1953835</v>
      </c>
      <c r="F4918" s="4">
        <f t="shared" si="1"/>
        <v>0.04286088222</v>
      </c>
      <c r="G4918" s="1">
        <f t="shared" si="2"/>
        <v>1.170691038</v>
      </c>
    </row>
    <row r="4919">
      <c r="A4919" s="1">
        <v>49.1400003433227</v>
      </c>
      <c r="B4919" s="1">
        <v>96.82417</v>
      </c>
      <c r="C4919" s="1">
        <v>0.38581458</v>
      </c>
      <c r="D4919" s="1">
        <v>-0.27528536</v>
      </c>
      <c r="E4919" s="1">
        <v>1.19536</v>
      </c>
      <c r="F4919" s="4">
        <f t="shared" si="1"/>
        <v>0.04286828667</v>
      </c>
      <c r="G4919" s="1">
        <f t="shared" si="2"/>
        <v>1.170667458</v>
      </c>
    </row>
    <row r="4920">
      <c r="A4920" s="1">
        <v>49.1499986648559</v>
      </c>
      <c r="B4920" s="1">
        <v>96.83751</v>
      </c>
      <c r="C4920" s="1">
        <v>0.38585457</v>
      </c>
      <c r="D4920" s="1">
        <v>-0.32045412</v>
      </c>
      <c r="E4920" s="1">
        <v>1.1955246</v>
      </c>
      <c r="F4920" s="4">
        <f t="shared" si="1"/>
        <v>0.04287273</v>
      </c>
      <c r="G4920" s="1">
        <f t="shared" si="2"/>
        <v>1.170832149</v>
      </c>
    </row>
    <row r="4921">
      <c r="A4921" s="1">
        <v>49.1601266860961</v>
      </c>
      <c r="B4921" s="1">
        <v>96.80703</v>
      </c>
      <c r="C4921" s="1">
        <v>0.38588125</v>
      </c>
      <c r="D4921" s="1">
        <v>-0.3656229</v>
      </c>
      <c r="E4921" s="1">
        <v>1.1951483</v>
      </c>
      <c r="F4921" s="4">
        <f t="shared" si="1"/>
        <v>0.04287569444</v>
      </c>
      <c r="G4921" s="1">
        <f t="shared" si="2"/>
        <v>1.170455853</v>
      </c>
    </row>
    <row r="4922">
      <c r="A4922" s="1">
        <v>49.1699991226196</v>
      </c>
      <c r="B4922" s="1">
        <v>96.81465</v>
      </c>
      <c r="C4922" s="1">
        <v>0.3859079</v>
      </c>
      <c r="D4922" s="1">
        <v>-0.4266618</v>
      </c>
      <c r="E4922" s="1">
        <v>1.1952424</v>
      </c>
      <c r="F4922" s="4">
        <f t="shared" si="1"/>
        <v>0.04287865556</v>
      </c>
      <c r="G4922" s="1">
        <f t="shared" si="2"/>
        <v>1.170549927</v>
      </c>
    </row>
    <row r="4923">
      <c r="A4923" s="1">
        <v>49.1801233291626</v>
      </c>
      <c r="B4923" s="1">
        <v>96.77846</v>
      </c>
      <c r="C4923" s="1">
        <v>0.3859612</v>
      </c>
      <c r="D4923" s="1">
        <v>-0.47305134</v>
      </c>
      <c r="E4923" s="1">
        <v>1.1947956</v>
      </c>
      <c r="F4923" s="4">
        <f t="shared" si="1"/>
        <v>0.04288457778</v>
      </c>
      <c r="G4923" s="1">
        <f t="shared" si="2"/>
        <v>1.170103137</v>
      </c>
    </row>
    <row r="4924">
      <c r="A4924" s="1">
        <v>49.1899995803833</v>
      </c>
      <c r="B4924" s="1">
        <v>96.74798</v>
      </c>
      <c r="C4924" s="1">
        <v>0.38612118</v>
      </c>
      <c r="D4924" s="1">
        <v>-0.36806446</v>
      </c>
      <c r="E4924" s="1">
        <v>1.1944194</v>
      </c>
      <c r="F4924" s="4">
        <f t="shared" si="1"/>
        <v>0.04290235333</v>
      </c>
      <c r="G4924" s="1">
        <f t="shared" si="2"/>
        <v>1.169726841</v>
      </c>
    </row>
    <row r="4925">
      <c r="A4925" s="1">
        <v>49.2001237869262</v>
      </c>
      <c r="B4925" s="1">
        <v>96.91942</v>
      </c>
      <c r="C4925" s="1">
        <v>0.38653442</v>
      </c>
      <c r="D4925" s="1">
        <v>-0.04089605</v>
      </c>
      <c r="E4925" s="1">
        <v>1.1965358</v>
      </c>
      <c r="F4925" s="4">
        <f t="shared" si="1"/>
        <v>0.04294826889</v>
      </c>
      <c r="G4925" s="1">
        <f t="shared" si="2"/>
        <v>1.171843384</v>
      </c>
    </row>
    <row r="4926">
      <c r="A4926" s="1">
        <v>49.2100000381469</v>
      </c>
      <c r="B4926" s="1">
        <v>97.052765</v>
      </c>
      <c r="C4926" s="1">
        <v>0.38658774</v>
      </c>
      <c r="D4926" s="1">
        <v>-0.04577916</v>
      </c>
      <c r="E4926" s="1">
        <v>1.1981821</v>
      </c>
      <c r="F4926" s="4">
        <f t="shared" si="1"/>
        <v>0.04295419333</v>
      </c>
      <c r="G4926" s="1">
        <f t="shared" si="2"/>
        <v>1.173489619</v>
      </c>
    </row>
    <row r="4927">
      <c r="A4927" s="1">
        <v>49.2199983596801</v>
      </c>
      <c r="B4927" s="1">
        <v>97.18039</v>
      </c>
      <c r="C4927" s="1">
        <v>0.38653442</v>
      </c>
      <c r="D4927" s="1">
        <v>-0.18738937</v>
      </c>
      <c r="E4927" s="1">
        <v>1.1997577</v>
      </c>
      <c r="F4927" s="4">
        <f t="shared" si="1"/>
        <v>0.04294826889</v>
      </c>
      <c r="G4927" s="1">
        <f t="shared" si="2"/>
        <v>1.175065236</v>
      </c>
    </row>
    <row r="4928">
      <c r="A4928" s="1">
        <v>49.2300004959106</v>
      </c>
      <c r="B4928" s="1">
        <v>97.15371</v>
      </c>
      <c r="C4928" s="1">
        <v>0.38654774</v>
      </c>
      <c r="D4928" s="1">
        <v>-0.2618568</v>
      </c>
      <c r="E4928" s="1">
        <v>1.1994283</v>
      </c>
      <c r="F4928" s="4">
        <f t="shared" si="1"/>
        <v>0.04294974889</v>
      </c>
      <c r="G4928" s="1">
        <f t="shared" si="2"/>
        <v>1.174735853</v>
      </c>
    </row>
    <row r="4929">
      <c r="A4929" s="1">
        <v>49.2399988174438</v>
      </c>
      <c r="B4929" s="1">
        <v>97.11562</v>
      </c>
      <c r="C4929" s="1">
        <v>0.38656107</v>
      </c>
      <c r="D4929" s="1">
        <v>-0.3216749</v>
      </c>
      <c r="E4929" s="1">
        <v>1.198958</v>
      </c>
      <c r="F4929" s="4">
        <f t="shared" si="1"/>
        <v>0.04295123</v>
      </c>
      <c r="G4929" s="1">
        <f t="shared" si="2"/>
        <v>1.174265606</v>
      </c>
    </row>
    <row r="4930">
      <c r="A4930" s="1">
        <v>49.2500009536743</v>
      </c>
      <c r="B4930" s="1">
        <v>97.07562</v>
      </c>
      <c r="C4930" s="1">
        <v>0.38658774</v>
      </c>
      <c r="D4930" s="1">
        <v>-0.3827138</v>
      </c>
      <c r="E4930" s="1">
        <v>1.1984643</v>
      </c>
      <c r="F4930" s="4">
        <f t="shared" si="1"/>
        <v>0.04295419333</v>
      </c>
      <c r="G4930" s="1">
        <f t="shared" si="2"/>
        <v>1.173771779</v>
      </c>
    </row>
    <row r="4931">
      <c r="A4931" s="1">
        <v>49.2601251602172</v>
      </c>
      <c r="B4931" s="1">
        <v>97.01086</v>
      </c>
      <c r="C4931" s="1">
        <v>0.38664106</v>
      </c>
      <c r="D4931" s="1">
        <v>-0.414454</v>
      </c>
      <c r="E4931" s="1">
        <v>1.1976647</v>
      </c>
      <c r="F4931" s="4">
        <f t="shared" si="1"/>
        <v>0.04296011778</v>
      </c>
      <c r="G4931" s="1">
        <f t="shared" si="2"/>
        <v>1.172972273</v>
      </c>
    </row>
    <row r="4932">
      <c r="A4932" s="1">
        <v>49.2700014114379</v>
      </c>
      <c r="B4932" s="1">
        <v>97.003235</v>
      </c>
      <c r="C4932" s="1">
        <v>0.38673437</v>
      </c>
      <c r="D4932" s="1">
        <v>-0.40224624</v>
      </c>
      <c r="E4932" s="1">
        <v>1.1975706</v>
      </c>
      <c r="F4932" s="4">
        <f t="shared" si="1"/>
        <v>0.04297048556</v>
      </c>
      <c r="G4932" s="1">
        <f t="shared" si="2"/>
        <v>1.172878137</v>
      </c>
    </row>
    <row r="4933">
      <c r="A4933" s="1">
        <v>49.2799997329711</v>
      </c>
      <c r="B4933" s="1">
        <v>96.98609</v>
      </c>
      <c r="C4933" s="1">
        <v>0.38686764</v>
      </c>
      <c r="D4933" s="1">
        <v>-0.34853202</v>
      </c>
      <c r="E4933" s="1">
        <v>1.197359</v>
      </c>
      <c r="F4933" s="4">
        <f t="shared" si="1"/>
        <v>0.04298529333</v>
      </c>
      <c r="G4933" s="1">
        <f t="shared" si="2"/>
        <v>1.17266647</v>
      </c>
    </row>
    <row r="4934">
      <c r="A4934" s="1">
        <v>49.2900018692016</v>
      </c>
      <c r="B4934" s="1">
        <v>97.03181</v>
      </c>
      <c r="C4934" s="1">
        <v>0.3870143</v>
      </c>
      <c r="D4934" s="1">
        <v>-0.25453213</v>
      </c>
      <c r="E4934" s="1">
        <v>1.1979233</v>
      </c>
      <c r="F4934" s="4">
        <f t="shared" si="1"/>
        <v>0.04300158889</v>
      </c>
      <c r="G4934" s="1">
        <f t="shared" si="2"/>
        <v>1.173230915</v>
      </c>
    </row>
    <row r="4935">
      <c r="A4935" s="1">
        <v>49.3000001907348</v>
      </c>
      <c r="B4935" s="1">
        <v>97.155624</v>
      </c>
      <c r="C4935" s="1">
        <v>0.3871476</v>
      </c>
      <c r="D4935" s="1">
        <v>-0.2020387</v>
      </c>
      <c r="E4935" s="1">
        <v>1.1994519</v>
      </c>
      <c r="F4935" s="4">
        <f t="shared" si="1"/>
        <v>0.0430164</v>
      </c>
      <c r="G4935" s="1">
        <f t="shared" si="2"/>
        <v>1.174759483</v>
      </c>
    </row>
    <row r="4936">
      <c r="A4936" s="1">
        <v>49.309998512268</v>
      </c>
      <c r="B4936" s="1">
        <v>97.193726</v>
      </c>
      <c r="C4936" s="1">
        <v>0.3872276</v>
      </c>
      <c r="D4936" s="1">
        <v>-0.20448026</v>
      </c>
      <c r="E4936" s="1">
        <v>1.1999223</v>
      </c>
      <c r="F4936" s="4">
        <f t="shared" si="1"/>
        <v>0.04302528889</v>
      </c>
      <c r="G4936" s="1">
        <f t="shared" si="2"/>
        <v>1.175229878</v>
      </c>
    </row>
    <row r="4937">
      <c r="A4937" s="1">
        <v>49.3200006484985</v>
      </c>
      <c r="B4937" s="1">
        <v>97.258484</v>
      </c>
      <c r="C4937" s="1">
        <v>0.38724092</v>
      </c>
      <c r="D4937" s="1">
        <v>-0.26429835</v>
      </c>
      <c r="E4937" s="1">
        <v>1.2007219</v>
      </c>
      <c r="F4937" s="4">
        <f t="shared" si="1"/>
        <v>0.04302676889</v>
      </c>
      <c r="G4937" s="1">
        <f t="shared" si="2"/>
        <v>1.176029359</v>
      </c>
    </row>
    <row r="4938">
      <c r="A4938" s="1">
        <v>49.3299989700317</v>
      </c>
      <c r="B4938" s="1">
        <v>97.23372</v>
      </c>
      <c r="C4938" s="1">
        <v>0.38726756</v>
      </c>
      <c r="D4938" s="1">
        <v>-0.32411647</v>
      </c>
      <c r="E4938" s="1">
        <v>1.2004161</v>
      </c>
      <c r="F4938" s="4">
        <f t="shared" si="1"/>
        <v>0.04302972889</v>
      </c>
      <c r="G4938" s="1">
        <f t="shared" si="2"/>
        <v>1.175723631</v>
      </c>
    </row>
    <row r="4939">
      <c r="A4939" s="1">
        <v>49.3400011062622</v>
      </c>
      <c r="B4939" s="1">
        <v>97.20133</v>
      </c>
      <c r="C4939" s="1">
        <v>0.38730755</v>
      </c>
      <c r="D4939" s="1">
        <v>-0.36928523</v>
      </c>
      <c r="E4939" s="1">
        <v>1.2000163</v>
      </c>
      <c r="F4939" s="4">
        <f t="shared" si="1"/>
        <v>0.04303417222</v>
      </c>
      <c r="G4939" s="1">
        <f t="shared" si="2"/>
        <v>1.175323754</v>
      </c>
    </row>
    <row r="4940">
      <c r="A4940" s="1">
        <v>49.3501253128051</v>
      </c>
      <c r="B4940" s="1">
        <v>97.19562</v>
      </c>
      <c r="C4940" s="1">
        <v>0.3873742</v>
      </c>
      <c r="D4940" s="1">
        <v>-0.37050602</v>
      </c>
      <c r="E4940" s="1">
        <v>1.1999458</v>
      </c>
      <c r="F4940" s="4">
        <f t="shared" si="1"/>
        <v>0.04304157778</v>
      </c>
      <c r="G4940" s="1">
        <f t="shared" si="2"/>
        <v>1.17525326</v>
      </c>
    </row>
    <row r="4941">
      <c r="A4941" s="1">
        <v>49.3601236343383</v>
      </c>
      <c r="B4941" s="1">
        <v>97.16896</v>
      </c>
      <c r="C4941" s="1">
        <v>0.3874675</v>
      </c>
      <c r="D4941" s="1">
        <v>-0.37294757</v>
      </c>
      <c r="E4941" s="1">
        <v>1.1996166</v>
      </c>
      <c r="F4941" s="4">
        <f t="shared" si="1"/>
        <v>0.04305194444</v>
      </c>
      <c r="G4941" s="1">
        <f t="shared" si="2"/>
        <v>1.174924125</v>
      </c>
    </row>
    <row r="4942">
      <c r="A4942" s="1">
        <v>49.369999885559</v>
      </c>
      <c r="B4942" s="1">
        <v>97.208954</v>
      </c>
      <c r="C4942" s="1">
        <v>0.38752082</v>
      </c>
      <c r="D4942" s="1">
        <v>-0.39125922</v>
      </c>
      <c r="E4942" s="1">
        <v>1.2001104</v>
      </c>
      <c r="F4942" s="4">
        <f t="shared" si="1"/>
        <v>0.04305786889</v>
      </c>
      <c r="G4942" s="1">
        <f t="shared" si="2"/>
        <v>1.175417878</v>
      </c>
    </row>
    <row r="4943">
      <c r="A4943" s="1">
        <v>49.3799982070922</v>
      </c>
      <c r="B4943" s="1">
        <v>97.20705</v>
      </c>
      <c r="C4943" s="1">
        <v>0.38756084</v>
      </c>
      <c r="D4943" s="1">
        <v>-0.42177868</v>
      </c>
      <c r="E4943" s="1">
        <v>1.2000868</v>
      </c>
      <c r="F4943" s="4">
        <f t="shared" si="1"/>
        <v>0.04306231556</v>
      </c>
      <c r="G4943" s="1">
        <f t="shared" si="2"/>
        <v>1.175394372</v>
      </c>
    </row>
    <row r="4944">
      <c r="A4944" s="1">
        <v>49.3900003433227</v>
      </c>
      <c r="B4944" s="1">
        <v>97.18039</v>
      </c>
      <c r="C4944" s="1">
        <v>0.38768083</v>
      </c>
      <c r="D4944" s="1">
        <v>-0.38515535</v>
      </c>
      <c r="E4944" s="1">
        <v>1.1997577</v>
      </c>
      <c r="F4944" s="4">
        <f t="shared" si="1"/>
        <v>0.04307564778</v>
      </c>
      <c r="G4944" s="1">
        <f t="shared" si="2"/>
        <v>1.175065236</v>
      </c>
    </row>
    <row r="4945">
      <c r="A4945" s="1">
        <v>49.3999986648559</v>
      </c>
      <c r="B4945" s="1">
        <v>97.28325</v>
      </c>
      <c r="C4945" s="1">
        <v>0.38804072</v>
      </c>
      <c r="D4945" s="1">
        <v>-0.084844045</v>
      </c>
      <c r="E4945" s="1">
        <v>1.2010276</v>
      </c>
      <c r="F4945" s="4">
        <f t="shared" si="1"/>
        <v>0.04311563556</v>
      </c>
      <c r="G4945" s="1">
        <f t="shared" si="2"/>
        <v>1.176335112</v>
      </c>
    </row>
    <row r="4946">
      <c r="A4946" s="1">
        <v>49.4100008010864</v>
      </c>
      <c r="B4946" s="1">
        <v>97.418495</v>
      </c>
      <c r="C4946" s="1">
        <v>0.38805404</v>
      </c>
      <c r="D4946" s="1">
        <v>-0.14466216</v>
      </c>
      <c r="E4946" s="1">
        <v>1.2026973</v>
      </c>
      <c r="F4946" s="4">
        <f t="shared" si="1"/>
        <v>0.04311711556</v>
      </c>
      <c r="G4946" s="1">
        <f t="shared" si="2"/>
        <v>1.178004804</v>
      </c>
    </row>
    <row r="4947">
      <c r="A4947" s="1">
        <v>49.4199991226196</v>
      </c>
      <c r="B4947" s="1">
        <v>97.490875</v>
      </c>
      <c r="C4947" s="1">
        <v>0.3879874</v>
      </c>
      <c r="D4947" s="1">
        <v>-0.315571</v>
      </c>
      <c r="E4947" s="1">
        <v>1.2035909</v>
      </c>
      <c r="F4947" s="4">
        <f t="shared" si="1"/>
        <v>0.04310971111</v>
      </c>
      <c r="G4947" s="1">
        <f t="shared" si="2"/>
        <v>1.178898384</v>
      </c>
    </row>
    <row r="4948">
      <c r="A4948" s="1">
        <v>49.4300012588501</v>
      </c>
      <c r="B4948" s="1">
        <v>97.42611</v>
      </c>
      <c r="C4948" s="1">
        <v>0.3879874</v>
      </c>
      <c r="D4948" s="1">
        <v>-0.38881767</v>
      </c>
      <c r="E4948" s="1">
        <v>1.2027913</v>
      </c>
      <c r="F4948" s="4">
        <f t="shared" si="1"/>
        <v>0.04310971111</v>
      </c>
      <c r="G4948" s="1">
        <f t="shared" si="2"/>
        <v>1.178098816</v>
      </c>
    </row>
    <row r="4949">
      <c r="A4949" s="1">
        <v>49.4399995803833</v>
      </c>
      <c r="B4949" s="1">
        <v>97.35944</v>
      </c>
      <c r="C4949" s="1">
        <v>0.3879874</v>
      </c>
      <c r="D4949" s="1">
        <v>-0.47671366</v>
      </c>
      <c r="E4949" s="1">
        <v>1.2019683</v>
      </c>
      <c r="F4949" s="4">
        <f t="shared" si="1"/>
        <v>0.04310971111</v>
      </c>
      <c r="G4949" s="1">
        <f t="shared" si="2"/>
        <v>1.17727573</v>
      </c>
    </row>
    <row r="4950">
      <c r="A4950" s="1">
        <v>49.4501237869262</v>
      </c>
      <c r="B4950" s="1">
        <v>97.37087</v>
      </c>
      <c r="C4950" s="1">
        <v>0.388294</v>
      </c>
      <c r="D4950" s="1">
        <v>-0.25941524</v>
      </c>
      <c r="E4950" s="1">
        <v>1.2021093</v>
      </c>
      <c r="F4950" s="4">
        <f t="shared" si="1"/>
        <v>0.04314377778</v>
      </c>
      <c r="G4950" s="1">
        <f t="shared" si="2"/>
        <v>1.177416841</v>
      </c>
    </row>
    <row r="4951">
      <c r="A4951" s="1">
        <v>49.4601259231567</v>
      </c>
      <c r="B4951" s="1">
        <v>97.45659</v>
      </c>
      <c r="C4951" s="1">
        <v>0.38854727</v>
      </c>
      <c r="D4951" s="1">
        <v>-0.068973936</v>
      </c>
      <c r="E4951" s="1">
        <v>1.2031676</v>
      </c>
      <c r="F4951" s="4">
        <f t="shared" si="1"/>
        <v>0.04317191889</v>
      </c>
      <c r="G4951" s="1">
        <f t="shared" si="2"/>
        <v>1.178475112</v>
      </c>
    </row>
    <row r="4952">
      <c r="A4952" s="1">
        <v>49.4701242446899</v>
      </c>
      <c r="B4952" s="1">
        <v>97.589935</v>
      </c>
      <c r="C4952" s="1">
        <v>0.38853395</v>
      </c>
      <c r="D4952" s="1">
        <v>-0.15564916</v>
      </c>
      <c r="E4952" s="1">
        <v>1.2048138</v>
      </c>
      <c r="F4952" s="4">
        <f t="shared" si="1"/>
        <v>0.04317043889</v>
      </c>
      <c r="G4952" s="1">
        <f t="shared" si="2"/>
        <v>1.180121347</v>
      </c>
    </row>
    <row r="4953">
      <c r="A4953" s="1">
        <v>49.4800004959106</v>
      </c>
      <c r="B4953" s="1">
        <v>97.58231</v>
      </c>
      <c r="C4953" s="1">
        <v>0.38853395</v>
      </c>
      <c r="D4953" s="1">
        <v>-0.22767504</v>
      </c>
      <c r="E4953" s="1">
        <v>1.2047198</v>
      </c>
      <c r="F4953" s="4">
        <f t="shared" si="1"/>
        <v>0.04317043889</v>
      </c>
      <c r="G4953" s="1">
        <f t="shared" si="2"/>
        <v>1.180027211</v>
      </c>
    </row>
    <row r="4954">
      <c r="A4954" s="1">
        <v>49.4901247024536</v>
      </c>
      <c r="B4954" s="1">
        <v>97.56326</v>
      </c>
      <c r="C4954" s="1">
        <v>0.38853395</v>
      </c>
      <c r="D4954" s="1">
        <v>-0.315571</v>
      </c>
      <c r="E4954" s="1">
        <v>1.2044845</v>
      </c>
      <c r="F4954" s="4">
        <f t="shared" si="1"/>
        <v>0.04317043889</v>
      </c>
      <c r="G4954" s="1">
        <f t="shared" si="2"/>
        <v>1.179792026</v>
      </c>
    </row>
    <row r="4955">
      <c r="A4955" s="1">
        <v>49.500126838684</v>
      </c>
      <c r="B4955" s="1">
        <v>97.54421</v>
      </c>
      <c r="C4955" s="1">
        <v>0.38854727</v>
      </c>
      <c r="D4955" s="1">
        <v>-0.38881767</v>
      </c>
      <c r="E4955" s="1">
        <v>1.2042493</v>
      </c>
      <c r="F4955" s="4">
        <f t="shared" si="1"/>
        <v>0.04317191889</v>
      </c>
      <c r="G4955" s="1">
        <f t="shared" si="2"/>
        <v>1.179556841</v>
      </c>
    </row>
    <row r="4956">
      <c r="A4956" s="1">
        <v>49.5101251602172</v>
      </c>
      <c r="B4956" s="1">
        <v>97.44897</v>
      </c>
      <c r="C4956" s="1">
        <v>0.3885739</v>
      </c>
      <c r="D4956" s="1">
        <v>-0.43398646</v>
      </c>
      <c r="E4956" s="1">
        <v>1.2030735</v>
      </c>
      <c r="F4956" s="4">
        <f t="shared" si="1"/>
        <v>0.04317487778</v>
      </c>
      <c r="G4956" s="1">
        <f t="shared" si="2"/>
        <v>1.178381038</v>
      </c>
    </row>
    <row r="4957">
      <c r="A4957" s="1">
        <v>49.5201234817504</v>
      </c>
      <c r="B4957" s="1">
        <v>97.47945</v>
      </c>
      <c r="C4957" s="1">
        <v>0.38897383</v>
      </c>
      <c r="D4957" s="1">
        <v>-0.105597265</v>
      </c>
      <c r="E4957" s="1">
        <v>1.2034497</v>
      </c>
      <c r="F4957" s="4">
        <f t="shared" si="1"/>
        <v>0.04321931444</v>
      </c>
      <c r="G4957" s="1">
        <f t="shared" si="2"/>
        <v>1.178757335</v>
      </c>
    </row>
    <row r="4958">
      <c r="A4958" s="1">
        <v>49.5301256179809</v>
      </c>
      <c r="B4958" s="1">
        <v>97.63374</v>
      </c>
      <c r="C4958" s="1">
        <v>0.38924044</v>
      </c>
      <c r="D4958" s="1">
        <v>0.084844045</v>
      </c>
      <c r="E4958" s="1">
        <v>1.2053546</v>
      </c>
      <c r="F4958" s="4">
        <f t="shared" si="1"/>
        <v>0.04324893778</v>
      </c>
      <c r="G4958" s="1">
        <f t="shared" si="2"/>
        <v>1.180662149</v>
      </c>
    </row>
    <row r="4959">
      <c r="A4959" s="1">
        <v>49.5400018692016</v>
      </c>
      <c r="B4959" s="1">
        <v>97.80708</v>
      </c>
      <c r="C4959" s="1">
        <v>0.38918713</v>
      </c>
      <c r="D4959" s="1">
        <v>-0.044558384</v>
      </c>
      <c r="E4959" s="1">
        <v>1.2074947</v>
      </c>
      <c r="F4959" s="4">
        <f t="shared" si="1"/>
        <v>0.04324301444</v>
      </c>
      <c r="G4959" s="1">
        <f t="shared" si="2"/>
        <v>1.182802149</v>
      </c>
    </row>
    <row r="4960">
      <c r="A4960" s="1">
        <v>49.5500001907348</v>
      </c>
      <c r="B4960" s="1">
        <v>97.82614</v>
      </c>
      <c r="C4960" s="1">
        <v>0.38917378</v>
      </c>
      <c r="D4960" s="1">
        <v>-0.14710371</v>
      </c>
      <c r="E4960" s="1">
        <v>1.2077299</v>
      </c>
      <c r="F4960" s="4">
        <f t="shared" si="1"/>
        <v>0.04324153111</v>
      </c>
      <c r="G4960" s="1">
        <f t="shared" si="2"/>
        <v>1.183037458</v>
      </c>
    </row>
    <row r="4961">
      <c r="A4961" s="1">
        <v>49.559998512268</v>
      </c>
      <c r="B4961" s="1">
        <v>97.78232</v>
      </c>
      <c r="C4961" s="1">
        <v>0.38918713</v>
      </c>
      <c r="D4961" s="1">
        <v>-0.20570104</v>
      </c>
      <c r="E4961" s="1">
        <v>1.207189</v>
      </c>
      <c r="F4961" s="4">
        <f t="shared" si="1"/>
        <v>0.04324301444</v>
      </c>
      <c r="G4961" s="1">
        <f t="shared" si="2"/>
        <v>1.18249647</v>
      </c>
    </row>
    <row r="4962">
      <c r="A4962" s="1">
        <v>49.5700006484985</v>
      </c>
      <c r="B4962" s="1">
        <v>97.75947</v>
      </c>
      <c r="C4962" s="1">
        <v>0.38920045</v>
      </c>
      <c r="D4962" s="1">
        <v>-0.27894768</v>
      </c>
      <c r="E4962" s="1">
        <v>1.2069068</v>
      </c>
      <c r="F4962" s="4">
        <f t="shared" si="1"/>
        <v>0.04324449444</v>
      </c>
      <c r="G4962" s="1">
        <f t="shared" si="2"/>
        <v>1.182214372</v>
      </c>
    </row>
    <row r="4963">
      <c r="A4963" s="1">
        <v>49.5799989700317</v>
      </c>
      <c r="B4963" s="1">
        <v>97.6947</v>
      </c>
      <c r="C4963" s="1">
        <v>0.38924044</v>
      </c>
      <c r="D4963" s="1">
        <v>-0.32289568</v>
      </c>
      <c r="E4963" s="1">
        <v>1.2061073</v>
      </c>
      <c r="F4963" s="4">
        <f t="shared" si="1"/>
        <v>0.04324893778</v>
      </c>
      <c r="G4963" s="1">
        <f t="shared" si="2"/>
        <v>1.181414742</v>
      </c>
    </row>
    <row r="4964">
      <c r="A4964" s="1">
        <v>49.5900011062622</v>
      </c>
      <c r="B4964" s="1">
        <v>97.631836</v>
      </c>
      <c r="C4964" s="1">
        <v>0.38930708</v>
      </c>
      <c r="D4964" s="1">
        <v>-0.32655802</v>
      </c>
      <c r="E4964" s="1">
        <v>1.2053311</v>
      </c>
      <c r="F4964" s="4">
        <f t="shared" si="1"/>
        <v>0.04325634222</v>
      </c>
      <c r="G4964" s="1">
        <f t="shared" si="2"/>
        <v>1.180638643</v>
      </c>
    </row>
    <row r="4965">
      <c r="A4965" s="1">
        <v>49.5999994277954</v>
      </c>
      <c r="B4965" s="1">
        <v>97.64517</v>
      </c>
      <c r="C4965" s="1">
        <v>0.38938704</v>
      </c>
      <c r="D4965" s="1">
        <v>-0.32899958</v>
      </c>
      <c r="E4965" s="1">
        <v>1.2054957</v>
      </c>
      <c r="F4965" s="4">
        <f t="shared" si="1"/>
        <v>0.04326522667</v>
      </c>
      <c r="G4965" s="1">
        <f t="shared" si="2"/>
        <v>1.18080326</v>
      </c>
    </row>
    <row r="4966">
      <c r="A4966" s="1">
        <v>49.6100015640258</v>
      </c>
      <c r="B4966" s="1">
        <v>97.61279</v>
      </c>
      <c r="C4966" s="1">
        <v>0.3894537</v>
      </c>
      <c r="D4966" s="1">
        <v>-0.34609047</v>
      </c>
      <c r="E4966" s="1">
        <v>1.205096</v>
      </c>
      <c r="F4966" s="4">
        <f t="shared" si="1"/>
        <v>0.04327263333</v>
      </c>
      <c r="G4966" s="1">
        <f t="shared" si="2"/>
        <v>1.180403507</v>
      </c>
    </row>
    <row r="4967">
      <c r="A4967" s="1">
        <v>49.619999885559</v>
      </c>
      <c r="B4967" s="1">
        <v>97.64327</v>
      </c>
      <c r="C4967" s="1">
        <v>0.38950706</v>
      </c>
      <c r="D4967" s="1">
        <v>-0.36318135</v>
      </c>
      <c r="E4967" s="1">
        <v>1.2054724</v>
      </c>
      <c r="F4967" s="4">
        <f t="shared" si="1"/>
        <v>0.04327856222</v>
      </c>
      <c r="G4967" s="1">
        <f t="shared" si="2"/>
        <v>1.180779804</v>
      </c>
    </row>
    <row r="4968">
      <c r="A4968" s="1">
        <v>49.6299982070922</v>
      </c>
      <c r="B4968" s="1">
        <v>97.610886</v>
      </c>
      <c r="C4968" s="1">
        <v>0.38952038</v>
      </c>
      <c r="D4968" s="1">
        <v>-0.436428</v>
      </c>
      <c r="E4968" s="1">
        <v>1.2050724</v>
      </c>
      <c r="F4968" s="4">
        <f t="shared" si="1"/>
        <v>0.04328004222</v>
      </c>
      <c r="G4968" s="1">
        <f t="shared" si="2"/>
        <v>1.180380001</v>
      </c>
    </row>
    <row r="4969">
      <c r="A4969" s="1">
        <v>49.6401262283325</v>
      </c>
      <c r="B4969" s="1">
        <v>97.58612</v>
      </c>
      <c r="C4969" s="1">
        <v>0.389707</v>
      </c>
      <c r="D4969" s="1">
        <v>-0.34486967</v>
      </c>
      <c r="E4969" s="1">
        <v>1.2047668</v>
      </c>
      <c r="F4969" s="4">
        <f t="shared" si="1"/>
        <v>0.04330077778</v>
      </c>
      <c r="G4969" s="1">
        <f t="shared" si="2"/>
        <v>1.180074248</v>
      </c>
    </row>
    <row r="4970">
      <c r="A4970" s="1">
        <v>49.6499986648559</v>
      </c>
      <c r="B4970" s="1">
        <v>97.73279</v>
      </c>
      <c r="C4970" s="1">
        <v>0.39000025</v>
      </c>
      <c r="D4970" s="1">
        <v>-0.0982726</v>
      </c>
      <c r="E4970" s="1">
        <v>1.2065774</v>
      </c>
      <c r="F4970" s="4">
        <f t="shared" si="1"/>
        <v>0.04333336111</v>
      </c>
      <c r="G4970" s="1">
        <f t="shared" si="2"/>
        <v>1.181884989</v>
      </c>
    </row>
    <row r="4971">
      <c r="A4971" s="1">
        <v>49.6601266860961</v>
      </c>
      <c r="B4971" s="1">
        <v>97.82423</v>
      </c>
      <c r="C4971" s="1">
        <v>0.39000025</v>
      </c>
      <c r="D4971" s="1">
        <v>-0.18494782</v>
      </c>
      <c r="E4971" s="1">
        <v>1.2077063</v>
      </c>
      <c r="F4971" s="4">
        <f t="shared" si="1"/>
        <v>0.04333336111</v>
      </c>
      <c r="G4971" s="1">
        <f t="shared" si="2"/>
        <v>1.183013878</v>
      </c>
    </row>
    <row r="4972">
      <c r="A4972" s="1">
        <v>49.6699991226196</v>
      </c>
      <c r="B4972" s="1">
        <v>97.896614</v>
      </c>
      <c r="C4972" s="1">
        <v>0.38996026</v>
      </c>
      <c r="D4972" s="1">
        <v>-0.29848012</v>
      </c>
      <c r="E4972" s="1">
        <v>1.2086</v>
      </c>
      <c r="F4972" s="4">
        <f t="shared" si="1"/>
        <v>0.04332891778</v>
      </c>
      <c r="G4972" s="1">
        <f t="shared" si="2"/>
        <v>1.183907507</v>
      </c>
    </row>
    <row r="4973">
      <c r="A4973" s="1">
        <v>49.6800012588501</v>
      </c>
      <c r="B4973" s="1">
        <v>97.84137</v>
      </c>
      <c r="C4973" s="1">
        <v>0.38997358</v>
      </c>
      <c r="D4973" s="1">
        <v>-0.37172678</v>
      </c>
      <c r="E4973" s="1">
        <v>1.207918</v>
      </c>
      <c r="F4973" s="4">
        <f t="shared" si="1"/>
        <v>0.04333039778</v>
      </c>
      <c r="G4973" s="1">
        <f t="shared" si="2"/>
        <v>1.183225483</v>
      </c>
    </row>
    <row r="4974">
      <c r="A4974" s="1">
        <v>49.690125465393</v>
      </c>
      <c r="B4974" s="1">
        <v>97.786125</v>
      </c>
      <c r="C4974" s="1">
        <v>0.38997358</v>
      </c>
      <c r="D4974" s="1">
        <v>-0.45962277</v>
      </c>
      <c r="E4974" s="1">
        <v>1.2072359</v>
      </c>
      <c r="F4974" s="4">
        <f t="shared" si="1"/>
        <v>0.04333039778</v>
      </c>
      <c r="G4974" s="1">
        <f t="shared" si="2"/>
        <v>1.182543446</v>
      </c>
    </row>
    <row r="4975">
      <c r="A4975" s="1">
        <v>49.7000017166137</v>
      </c>
      <c r="B4975" s="1">
        <v>97.74993</v>
      </c>
      <c r="C4975" s="1">
        <v>0.39009356</v>
      </c>
      <c r="D4975" s="1">
        <v>-0.40712935</v>
      </c>
      <c r="E4975" s="1">
        <v>1.2067891</v>
      </c>
      <c r="F4975" s="4">
        <f t="shared" si="1"/>
        <v>0.04334372889</v>
      </c>
      <c r="G4975" s="1">
        <f t="shared" si="2"/>
        <v>1.182096594</v>
      </c>
    </row>
    <row r="4976">
      <c r="A4976" s="1">
        <v>49.7100000381469</v>
      </c>
      <c r="B4976" s="1">
        <v>97.80138</v>
      </c>
      <c r="C4976" s="1">
        <v>0.3905068</v>
      </c>
      <c r="D4976" s="1">
        <v>-0.0653116</v>
      </c>
      <c r="E4976" s="1">
        <v>1.2074242</v>
      </c>
      <c r="F4976" s="4">
        <f t="shared" si="1"/>
        <v>0.04338964444</v>
      </c>
      <c r="G4976" s="1">
        <f t="shared" si="2"/>
        <v>1.182731779</v>
      </c>
    </row>
    <row r="4977">
      <c r="A4977" s="1">
        <v>49.7199983596801</v>
      </c>
      <c r="B4977" s="1">
        <v>98.03376</v>
      </c>
      <c r="C4977" s="1">
        <v>0.39062676</v>
      </c>
      <c r="D4977" s="1">
        <v>-0.014038943</v>
      </c>
      <c r="E4977" s="1">
        <v>1.2102932</v>
      </c>
      <c r="F4977" s="4">
        <f t="shared" si="1"/>
        <v>0.04340297333</v>
      </c>
      <c r="G4977" s="1">
        <f t="shared" si="2"/>
        <v>1.185600668</v>
      </c>
    </row>
    <row r="4978">
      <c r="A4978" s="1">
        <v>49.7300004959106</v>
      </c>
      <c r="B4978" s="1">
        <v>98.10425</v>
      </c>
      <c r="C4978" s="1">
        <v>0.39057344</v>
      </c>
      <c r="D4978" s="1">
        <v>-0.15686993</v>
      </c>
      <c r="E4978" s="1">
        <v>1.2111634</v>
      </c>
      <c r="F4978" s="4">
        <f t="shared" si="1"/>
        <v>0.04339704889</v>
      </c>
      <c r="G4978" s="1">
        <f t="shared" si="2"/>
        <v>1.186470915</v>
      </c>
    </row>
    <row r="4979">
      <c r="A4979" s="1">
        <v>49.7401247024536</v>
      </c>
      <c r="B4979" s="1">
        <v>98.07948</v>
      </c>
      <c r="C4979" s="1">
        <v>0.39058676</v>
      </c>
      <c r="D4979" s="1">
        <v>-0.23011659</v>
      </c>
      <c r="E4979" s="1">
        <v>1.2108576</v>
      </c>
      <c r="F4979" s="4">
        <f t="shared" si="1"/>
        <v>0.04339852889</v>
      </c>
      <c r="G4979" s="1">
        <f t="shared" si="2"/>
        <v>1.186165112</v>
      </c>
    </row>
    <row r="4980">
      <c r="A4980" s="1">
        <v>49.750126838684</v>
      </c>
      <c r="B4980" s="1">
        <v>98.056625</v>
      </c>
      <c r="C4980" s="1">
        <v>0.39060012</v>
      </c>
      <c r="D4980" s="1">
        <v>-0.2887139</v>
      </c>
      <c r="E4980" s="1">
        <v>1.2105755</v>
      </c>
      <c r="F4980" s="4">
        <f t="shared" si="1"/>
        <v>0.04340001333</v>
      </c>
      <c r="G4980" s="1">
        <f t="shared" si="2"/>
        <v>1.185882952</v>
      </c>
    </row>
    <row r="4981">
      <c r="A4981" s="1">
        <v>49.7599992752075</v>
      </c>
      <c r="B4981" s="1">
        <v>97.98995</v>
      </c>
      <c r="C4981" s="1">
        <v>0.39062676</v>
      </c>
      <c r="D4981" s="1">
        <v>-0.34853202</v>
      </c>
      <c r="E4981" s="1">
        <v>1.2097523</v>
      </c>
      <c r="F4981" s="4">
        <f t="shared" si="1"/>
        <v>0.04340297333</v>
      </c>
      <c r="G4981" s="1">
        <f t="shared" si="2"/>
        <v>1.185059804</v>
      </c>
    </row>
    <row r="4982">
      <c r="A4982" s="1">
        <v>49.7700014114379</v>
      </c>
      <c r="B4982" s="1">
        <v>97.97852</v>
      </c>
      <c r="C4982" s="1">
        <v>0.39068007</v>
      </c>
      <c r="D4982" s="1">
        <v>-0.37783068</v>
      </c>
      <c r="E4982" s="1">
        <v>1.2096113</v>
      </c>
      <c r="F4982" s="4">
        <f t="shared" si="1"/>
        <v>0.04340889667</v>
      </c>
      <c r="G4982" s="1">
        <f t="shared" si="2"/>
        <v>1.184918693</v>
      </c>
    </row>
    <row r="4983">
      <c r="A4983" s="1">
        <v>49.7801256179809</v>
      </c>
      <c r="B4983" s="1">
        <v>97.94233</v>
      </c>
      <c r="C4983" s="1">
        <v>0.39076006</v>
      </c>
      <c r="D4983" s="1">
        <v>-0.3656229</v>
      </c>
      <c r="E4983" s="1">
        <v>1.2091644</v>
      </c>
      <c r="F4983" s="4">
        <f t="shared" si="1"/>
        <v>0.04341778444</v>
      </c>
      <c r="G4983" s="1">
        <f t="shared" si="2"/>
        <v>1.184471902</v>
      </c>
    </row>
    <row r="4984">
      <c r="A4984" s="1">
        <v>49.7900018692016</v>
      </c>
      <c r="B4984" s="1">
        <v>97.9309</v>
      </c>
      <c r="C4984" s="1">
        <v>0.39088005</v>
      </c>
      <c r="D4984" s="1">
        <v>-0.3277788</v>
      </c>
      <c r="E4984" s="1">
        <v>1.2090234</v>
      </c>
      <c r="F4984" s="4">
        <f t="shared" si="1"/>
        <v>0.04343111667</v>
      </c>
      <c r="G4984" s="1">
        <f t="shared" si="2"/>
        <v>1.184330791</v>
      </c>
    </row>
    <row r="4985">
      <c r="A4985" s="1">
        <v>49.8001260757446</v>
      </c>
      <c r="B4985" s="1">
        <v>97.98042</v>
      </c>
      <c r="C4985" s="1">
        <v>0.39100003</v>
      </c>
      <c r="D4985" s="1">
        <v>-0.27650613</v>
      </c>
      <c r="E4985" s="1">
        <v>1.2096347</v>
      </c>
      <c r="F4985" s="4">
        <f t="shared" si="1"/>
        <v>0.04344444778</v>
      </c>
      <c r="G4985" s="1">
        <f t="shared" si="2"/>
        <v>1.184942149</v>
      </c>
    </row>
    <row r="4986">
      <c r="A4986" s="1">
        <v>49.809998512268</v>
      </c>
      <c r="B4986" s="1">
        <v>98.018524</v>
      </c>
      <c r="C4986" s="1">
        <v>0.39110667</v>
      </c>
      <c r="D4986" s="1">
        <v>-0.25209057</v>
      </c>
      <c r="E4986" s="1">
        <v>1.2101051</v>
      </c>
      <c r="F4986" s="4">
        <f t="shared" si="1"/>
        <v>0.04345629667</v>
      </c>
      <c r="G4986" s="1">
        <f t="shared" si="2"/>
        <v>1.185412569</v>
      </c>
    </row>
    <row r="4987">
      <c r="A4987" s="1">
        <v>49.8200006484985</v>
      </c>
      <c r="B4987" s="1">
        <v>98.0852</v>
      </c>
      <c r="C4987" s="1">
        <v>0.3911733</v>
      </c>
      <c r="D4987" s="1">
        <v>-0.26918146</v>
      </c>
      <c r="E4987" s="1">
        <v>1.2109282</v>
      </c>
      <c r="F4987" s="4">
        <f t="shared" si="1"/>
        <v>0.0434637</v>
      </c>
      <c r="G4987" s="1">
        <f t="shared" si="2"/>
        <v>1.18623573</v>
      </c>
    </row>
    <row r="4988">
      <c r="A4988" s="1">
        <v>49.8301248550415</v>
      </c>
      <c r="B4988" s="1">
        <v>98.10996</v>
      </c>
      <c r="C4988" s="1">
        <v>0.39119998</v>
      </c>
      <c r="D4988" s="1">
        <v>-0.31435025</v>
      </c>
      <c r="E4988" s="1">
        <v>1.211234</v>
      </c>
      <c r="F4988" s="4">
        <f t="shared" si="1"/>
        <v>0.04346666444</v>
      </c>
      <c r="G4988" s="1">
        <f t="shared" si="2"/>
        <v>1.186541409</v>
      </c>
    </row>
    <row r="4989">
      <c r="A4989" s="1">
        <v>49.8401231765747</v>
      </c>
      <c r="B4989" s="1">
        <v>98.07948</v>
      </c>
      <c r="C4989" s="1">
        <v>0.39122662</v>
      </c>
      <c r="D4989" s="1">
        <v>-0.37416834</v>
      </c>
      <c r="E4989" s="1">
        <v>1.2108576</v>
      </c>
      <c r="F4989" s="4">
        <f t="shared" si="1"/>
        <v>0.04346962444</v>
      </c>
      <c r="G4989" s="1">
        <f t="shared" si="2"/>
        <v>1.186165112</v>
      </c>
    </row>
    <row r="4990">
      <c r="A4990" s="1">
        <v>49.8499994277954</v>
      </c>
      <c r="B4990" s="1">
        <v>98.07377</v>
      </c>
      <c r="C4990" s="1">
        <v>0.3912533</v>
      </c>
      <c r="D4990" s="1">
        <v>-0.43398646</v>
      </c>
      <c r="E4990" s="1">
        <v>1.2107872</v>
      </c>
      <c r="F4990" s="4">
        <f t="shared" si="1"/>
        <v>0.04347258889</v>
      </c>
      <c r="G4990" s="1">
        <f t="shared" si="2"/>
        <v>1.186094619</v>
      </c>
    </row>
    <row r="4991">
      <c r="A4991" s="1">
        <v>49.8601236343383</v>
      </c>
      <c r="B4991" s="1">
        <v>98.026146</v>
      </c>
      <c r="C4991" s="1">
        <v>0.39131993</v>
      </c>
      <c r="D4991" s="1">
        <v>-0.44985655</v>
      </c>
      <c r="E4991" s="1">
        <v>1.2101992</v>
      </c>
      <c r="F4991" s="4">
        <f t="shared" si="1"/>
        <v>0.04347999222</v>
      </c>
      <c r="G4991" s="1">
        <f t="shared" si="2"/>
        <v>1.185506668</v>
      </c>
    </row>
    <row r="4992">
      <c r="A4992" s="1">
        <v>49.8701257705688</v>
      </c>
      <c r="B4992" s="1">
        <v>98.06234</v>
      </c>
      <c r="C4992" s="1">
        <v>0.3916532</v>
      </c>
      <c r="D4992" s="1">
        <v>-0.17762315</v>
      </c>
      <c r="E4992" s="1">
        <v>1.210646</v>
      </c>
      <c r="F4992" s="4">
        <f t="shared" si="1"/>
        <v>0.04351702222</v>
      </c>
      <c r="G4992" s="1">
        <f t="shared" si="2"/>
        <v>1.185953507</v>
      </c>
    </row>
    <row r="4993">
      <c r="A4993" s="1">
        <v>49.880124092102</v>
      </c>
      <c r="B4993" s="1">
        <v>98.22425</v>
      </c>
      <c r="C4993" s="1">
        <v>0.39182648</v>
      </c>
      <c r="D4993" s="1">
        <v>-0.055545382</v>
      </c>
      <c r="E4993" s="1">
        <v>1.2126449</v>
      </c>
      <c r="F4993" s="4">
        <f t="shared" si="1"/>
        <v>0.04353627556</v>
      </c>
      <c r="G4993" s="1">
        <f t="shared" si="2"/>
        <v>1.187952396</v>
      </c>
    </row>
    <row r="4994">
      <c r="A4994" s="1">
        <v>49.8900003433227</v>
      </c>
      <c r="B4994" s="1">
        <v>98.28902</v>
      </c>
      <c r="C4994" s="1">
        <v>0.39175984</v>
      </c>
      <c r="D4994" s="1">
        <v>-0.22767504</v>
      </c>
      <c r="E4994" s="1">
        <v>1.2134445</v>
      </c>
      <c r="F4994" s="4">
        <f t="shared" si="1"/>
        <v>0.04352887111</v>
      </c>
      <c r="G4994" s="1">
        <f t="shared" si="2"/>
        <v>1.188752026</v>
      </c>
    </row>
    <row r="4995">
      <c r="A4995" s="1">
        <v>49.9001245498657</v>
      </c>
      <c r="B4995" s="1">
        <v>98.29473</v>
      </c>
      <c r="C4995" s="1">
        <v>0.3917465</v>
      </c>
      <c r="D4995" s="1">
        <v>-0.33022034</v>
      </c>
      <c r="E4995" s="1">
        <v>1.213515</v>
      </c>
      <c r="F4995" s="4">
        <f t="shared" si="1"/>
        <v>0.04352738889</v>
      </c>
      <c r="G4995" s="1">
        <f t="shared" si="2"/>
        <v>1.18882252</v>
      </c>
    </row>
    <row r="4996">
      <c r="A4996" s="1">
        <v>49.9100008010864</v>
      </c>
      <c r="B4996" s="1">
        <v>98.21473</v>
      </c>
      <c r="C4996" s="1">
        <v>0.39175984</v>
      </c>
      <c r="D4996" s="1">
        <v>-0.38881767</v>
      </c>
      <c r="E4996" s="1">
        <v>1.2125274</v>
      </c>
      <c r="F4996" s="4">
        <f t="shared" si="1"/>
        <v>0.04352887111</v>
      </c>
      <c r="G4996" s="1">
        <f t="shared" si="2"/>
        <v>1.187834865</v>
      </c>
    </row>
    <row r="4997">
      <c r="A4997" s="1">
        <v>49.9199991226196</v>
      </c>
      <c r="B4997" s="1">
        <v>98.2033</v>
      </c>
      <c r="C4997" s="1">
        <v>0.39182648</v>
      </c>
      <c r="D4997" s="1">
        <v>-0.4205579</v>
      </c>
      <c r="E4997" s="1">
        <v>1.2123863</v>
      </c>
      <c r="F4997" s="4">
        <f t="shared" si="1"/>
        <v>0.04353627556</v>
      </c>
      <c r="G4997" s="1">
        <f t="shared" si="2"/>
        <v>1.187693754</v>
      </c>
    </row>
    <row r="4998">
      <c r="A4998" s="1">
        <v>49.9301233291626</v>
      </c>
      <c r="B4998" s="1">
        <v>98.197586</v>
      </c>
      <c r="C4998" s="1">
        <v>0.39221308</v>
      </c>
      <c r="D4998" s="1">
        <v>-0.10803882</v>
      </c>
      <c r="E4998" s="1">
        <v>1.2123157</v>
      </c>
      <c r="F4998" s="4">
        <f t="shared" si="1"/>
        <v>0.04357923111</v>
      </c>
      <c r="G4998" s="1">
        <f t="shared" si="2"/>
        <v>1.187623211</v>
      </c>
    </row>
    <row r="4999">
      <c r="A4999" s="1">
        <v>49.9399995803833</v>
      </c>
      <c r="B4999" s="1">
        <v>98.35188</v>
      </c>
      <c r="C4999" s="1">
        <v>0.3923197</v>
      </c>
      <c r="D4999" s="1">
        <v>-0.05676616</v>
      </c>
      <c r="E4999" s="1">
        <v>1.2142205</v>
      </c>
      <c r="F4999" s="4">
        <f t="shared" si="1"/>
        <v>0.04359107778</v>
      </c>
      <c r="G4999" s="1">
        <f t="shared" si="2"/>
        <v>1.189528075</v>
      </c>
    </row>
    <row r="5000">
      <c r="A5000" s="1">
        <v>49.9501237869262</v>
      </c>
      <c r="B5000" s="1">
        <v>98.424255</v>
      </c>
      <c r="C5000" s="1">
        <v>0.3922797</v>
      </c>
      <c r="D5000" s="1">
        <v>-0.1861686</v>
      </c>
      <c r="E5000" s="1">
        <v>1.2151141</v>
      </c>
      <c r="F5000" s="4">
        <f t="shared" si="1"/>
        <v>0.04358663333</v>
      </c>
      <c r="G5000" s="1">
        <f t="shared" si="2"/>
        <v>1.190421594</v>
      </c>
    </row>
    <row r="5001">
      <c r="A5001" s="1">
        <v>49.9600000381469</v>
      </c>
      <c r="B5001" s="1">
        <v>98.353775</v>
      </c>
      <c r="C5001" s="1">
        <v>0.39229304</v>
      </c>
      <c r="D5001" s="1">
        <v>-0.24476592</v>
      </c>
      <c r="E5001" s="1">
        <v>1.214244</v>
      </c>
      <c r="F5001" s="4">
        <f t="shared" si="1"/>
        <v>0.04358811556</v>
      </c>
      <c r="G5001" s="1">
        <f t="shared" si="2"/>
        <v>1.18955147</v>
      </c>
    </row>
    <row r="5002">
      <c r="A5002" s="1">
        <v>49.9701242446899</v>
      </c>
      <c r="B5002" s="1">
        <v>98.36331</v>
      </c>
      <c r="C5002" s="1">
        <v>0.3923064</v>
      </c>
      <c r="D5002" s="1">
        <v>-0.31801257</v>
      </c>
      <c r="E5002" s="1">
        <v>1.2143617</v>
      </c>
      <c r="F5002" s="4">
        <f t="shared" si="1"/>
        <v>0.0435896</v>
      </c>
      <c r="G5002" s="1">
        <f t="shared" si="2"/>
        <v>1.189669186</v>
      </c>
    </row>
    <row r="5003">
      <c r="A5003" s="1">
        <v>49.9801263809204</v>
      </c>
      <c r="B5003" s="1">
        <v>98.30235</v>
      </c>
      <c r="C5003" s="1">
        <v>0.3923064</v>
      </c>
      <c r="D5003" s="1">
        <v>-0.40590855</v>
      </c>
      <c r="E5003" s="1">
        <v>1.2136091</v>
      </c>
      <c r="F5003" s="4">
        <f t="shared" si="1"/>
        <v>0.0435896</v>
      </c>
      <c r="G5003" s="1">
        <f t="shared" si="2"/>
        <v>1.188916594</v>
      </c>
    </row>
    <row r="5004">
      <c r="A5004" s="1">
        <v>49.9899988174438</v>
      </c>
      <c r="B5004" s="1">
        <v>98.25092</v>
      </c>
      <c r="C5004" s="1">
        <v>0.39233303</v>
      </c>
      <c r="D5004" s="1">
        <v>-0.45107734</v>
      </c>
      <c r="E5004" s="1">
        <v>1.2129742</v>
      </c>
      <c r="F5004" s="4">
        <f t="shared" si="1"/>
        <v>0.04359255889</v>
      </c>
      <c r="G5004" s="1">
        <f t="shared" si="2"/>
        <v>1.188281656</v>
      </c>
    </row>
    <row r="5005">
      <c r="A5005" s="1">
        <v>50.0000009536743</v>
      </c>
      <c r="B5005" s="1">
        <v>98.2433</v>
      </c>
      <c r="C5005" s="1">
        <v>0.39249298</v>
      </c>
      <c r="D5005" s="1">
        <v>-0.37172678</v>
      </c>
      <c r="E5005" s="1">
        <v>1.2128801</v>
      </c>
      <c r="F5005" s="4">
        <f t="shared" si="1"/>
        <v>0.04361033111</v>
      </c>
      <c r="G5005" s="1">
        <f t="shared" si="2"/>
        <v>1.188187581</v>
      </c>
    </row>
    <row r="5006">
      <c r="A5006" s="1">
        <v>50.0101251602172</v>
      </c>
      <c r="B5006" s="1">
        <v>98.30235</v>
      </c>
      <c r="C5006" s="1">
        <v>0.3929462</v>
      </c>
      <c r="D5006" s="1">
        <v>0.014038943</v>
      </c>
      <c r="E5006" s="1">
        <v>1.2136091</v>
      </c>
      <c r="F5006" s="4">
        <f t="shared" si="1"/>
        <v>0.04366068889</v>
      </c>
      <c r="G5006" s="1">
        <f t="shared" si="2"/>
        <v>1.188916594</v>
      </c>
    </row>
    <row r="5007">
      <c r="A5007" s="1">
        <v>50.0200014114379</v>
      </c>
      <c r="B5007" s="1">
        <v>98.54046</v>
      </c>
      <c r="C5007" s="1">
        <v>0.39310616</v>
      </c>
      <c r="D5007" s="1">
        <v>0.105597265</v>
      </c>
      <c r="E5007" s="1">
        <v>1.2165487</v>
      </c>
      <c r="F5007" s="4">
        <f t="shared" si="1"/>
        <v>0.04367846222</v>
      </c>
      <c r="G5007" s="1">
        <f t="shared" si="2"/>
        <v>1.191856223</v>
      </c>
    </row>
    <row r="5008">
      <c r="A5008" s="1">
        <v>50.0301256179809</v>
      </c>
      <c r="B5008" s="1">
        <v>98.68523</v>
      </c>
      <c r="C5008" s="1">
        <v>0.39303952</v>
      </c>
      <c r="D5008" s="1">
        <v>-0.054324605</v>
      </c>
      <c r="E5008" s="1">
        <v>1.218336</v>
      </c>
      <c r="F5008" s="4">
        <f t="shared" si="1"/>
        <v>0.04367105778</v>
      </c>
      <c r="G5008" s="1">
        <f t="shared" si="2"/>
        <v>1.193643507</v>
      </c>
    </row>
    <row r="5009">
      <c r="A5009" s="1">
        <v>50.0400018692016</v>
      </c>
      <c r="B5009" s="1">
        <v>98.64903</v>
      </c>
      <c r="C5009" s="1">
        <v>0.39305285</v>
      </c>
      <c r="D5009" s="1">
        <v>-0.11170115</v>
      </c>
      <c r="E5009" s="1">
        <v>1.2178892</v>
      </c>
      <c r="F5009" s="4">
        <f t="shared" si="1"/>
        <v>0.04367253889</v>
      </c>
      <c r="G5009" s="1">
        <f t="shared" si="2"/>
        <v>1.193196594</v>
      </c>
    </row>
    <row r="5010">
      <c r="A5010" s="1">
        <v>50.0500001907348</v>
      </c>
      <c r="B5010" s="1">
        <v>98.63951</v>
      </c>
      <c r="C5010" s="1">
        <v>0.3930662</v>
      </c>
      <c r="D5010" s="1">
        <v>-0.1861686</v>
      </c>
      <c r="E5010" s="1">
        <v>1.2177715</v>
      </c>
      <c r="F5010" s="4">
        <f t="shared" si="1"/>
        <v>0.04367402222</v>
      </c>
      <c r="G5010" s="1">
        <f t="shared" si="2"/>
        <v>1.193079063</v>
      </c>
    </row>
    <row r="5011">
      <c r="A5011" s="1">
        <v>50.059998512268</v>
      </c>
      <c r="B5011" s="1">
        <v>98.555695</v>
      </c>
      <c r="C5011" s="1">
        <v>0.39309284</v>
      </c>
      <c r="D5011" s="1">
        <v>-0.24476592</v>
      </c>
      <c r="E5011" s="1">
        <v>1.2167368</v>
      </c>
      <c r="F5011" s="4">
        <f t="shared" si="1"/>
        <v>0.04367698222</v>
      </c>
      <c r="G5011" s="1">
        <f t="shared" si="2"/>
        <v>1.19204431</v>
      </c>
    </row>
    <row r="5012">
      <c r="A5012" s="1">
        <v>50.0701265335083</v>
      </c>
      <c r="B5012" s="1">
        <v>98.52903</v>
      </c>
      <c r="C5012" s="1">
        <v>0.39314616</v>
      </c>
      <c r="D5012" s="1">
        <v>-0.26063603</v>
      </c>
      <c r="E5012" s="1">
        <v>1.2164077</v>
      </c>
      <c r="F5012" s="4">
        <f t="shared" si="1"/>
        <v>0.04368290667</v>
      </c>
      <c r="G5012" s="1">
        <f t="shared" si="2"/>
        <v>1.191715112</v>
      </c>
    </row>
    <row r="5013">
      <c r="A5013" s="1">
        <v>50.0799989700317</v>
      </c>
      <c r="B5013" s="1">
        <v>98.48712</v>
      </c>
      <c r="C5013" s="1">
        <v>0.39322615</v>
      </c>
      <c r="D5013" s="1">
        <v>-0.2618568</v>
      </c>
      <c r="E5013" s="1">
        <v>1.2158903</v>
      </c>
      <c r="F5013" s="4">
        <f t="shared" si="1"/>
        <v>0.04369179444</v>
      </c>
      <c r="G5013" s="1">
        <f t="shared" si="2"/>
        <v>1.191197705</v>
      </c>
    </row>
    <row r="5014">
      <c r="A5014" s="1">
        <v>50.0900011062622</v>
      </c>
      <c r="B5014" s="1">
        <v>98.473785</v>
      </c>
      <c r="C5014" s="1">
        <v>0.3933061</v>
      </c>
      <c r="D5014" s="1">
        <v>-0.26551914</v>
      </c>
      <c r="E5014" s="1">
        <v>1.2157257</v>
      </c>
      <c r="F5014" s="4">
        <f t="shared" si="1"/>
        <v>0.04370067778</v>
      </c>
      <c r="G5014" s="1">
        <f t="shared" si="2"/>
        <v>1.191033075</v>
      </c>
    </row>
    <row r="5015">
      <c r="A5015" s="1">
        <v>50.0999994277954</v>
      </c>
      <c r="B5015" s="1">
        <v>98.49093</v>
      </c>
      <c r="C5015" s="1">
        <v>0.39335942</v>
      </c>
      <c r="D5015" s="1">
        <v>-0.28505158</v>
      </c>
      <c r="E5015" s="1">
        <v>1.2159373</v>
      </c>
      <c r="F5015" s="4">
        <f t="shared" si="1"/>
        <v>0.04370660222</v>
      </c>
      <c r="G5015" s="1">
        <f t="shared" si="2"/>
        <v>1.191244742</v>
      </c>
    </row>
    <row r="5016">
      <c r="A5016" s="1">
        <v>50.1100015640258</v>
      </c>
      <c r="B5016" s="1">
        <v>98.46807</v>
      </c>
      <c r="C5016" s="1">
        <v>0.39339945</v>
      </c>
      <c r="D5016" s="1">
        <v>-0.33144113</v>
      </c>
      <c r="E5016" s="1">
        <v>1.2156551</v>
      </c>
      <c r="F5016" s="4">
        <f t="shared" si="1"/>
        <v>0.04371105</v>
      </c>
      <c r="G5016" s="1">
        <f t="shared" si="2"/>
        <v>1.19096252</v>
      </c>
    </row>
    <row r="5017">
      <c r="A5017" s="1">
        <v>50.1201257705688</v>
      </c>
      <c r="B5017" s="1">
        <v>98.47759</v>
      </c>
      <c r="C5017" s="1">
        <v>0.3934128</v>
      </c>
      <c r="D5017" s="1">
        <v>-0.39125922</v>
      </c>
      <c r="E5017" s="1">
        <v>1.2157726</v>
      </c>
      <c r="F5017" s="4">
        <f t="shared" si="1"/>
        <v>0.04371253333</v>
      </c>
      <c r="G5017" s="1">
        <f t="shared" si="2"/>
        <v>1.191080051</v>
      </c>
    </row>
    <row r="5018">
      <c r="A5018" s="1">
        <v>50.1299982070922</v>
      </c>
      <c r="B5018" s="1">
        <v>98.422356</v>
      </c>
      <c r="C5018" s="1">
        <v>0.39345276</v>
      </c>
      <c r="D5018" s="1">
        <v>-0.436428</v>
      </c>
      <c r="E5018" s="1">
        <v>1.2150908</v>
      </c>
      <c r="F5018" s="4">
        <f t="shared" si="1"/>
        <v>0.04371697333</v>
      </c>
      <c r="G5018" s="1">
        <f t="shared" si="2"/>
        <v>1.190398149</v>
      </c>
    </row>
    <row r="5019">
      <c r="A5019" s="1">
        <v>50.1401262283325</v>
      </c>
      <c r="B5019" s="1">
        <v>98.399506</v>
      </c>
      <c r="C5019" s="1">
        <v>0.39353275</v>
      </c>
      <c r="D5019" s="1">
        <v>-0.44009033</v>
      </c>
      <c r="E5019" s="1">
        <v>1.2148085</v>
      </c>
      <c r="F5019" s="4">
        <f t="shared" si="1"/>
        <v>0.04372586111</v>
      </c>
      <c r="G5019" s="1">
        <f t="shared" si="2"/>
        <v>1.190116051</v>
      </c>
    </row>
    <row r="5020">
      <c r="A5020" s="1">
        <v>50.1499986648559</v>
      </c>
      <c r="B5020" s="1">
        <v>98.494736</v>
      </c>
      <c r="C5020" s="1">
        <v>0.39391932</v>
      </c>
      <c r="D5020" s="1">
        <v>-0.11414271</v>
      </c>
      <c r="E5020" s="1">
        <v>1.2159842</v>
      </c>
      <c r="F5020" s="4">
        <f t="shared" si="1"/>
        <v>0.04376881333</v>
      </c>
      <c r="G5020" s="1">
        <f t="shared" si="2"/>
        <v>1.19129173</v>
      </c>
    </row>
    <row r="5021">
      <c r="A5021" s="1">
        <v>50.1601266860961</v>
      </c>
      <c r="B5021" s="1">
        <v>98.6338</v>
      </c>
      <c r="C5021" s="1">
        <v>0.39405262</v>
      </c>
      <c r="D5021" s="1">
        <v>-0.06164927</v>
      </c>
      <c r="E5021" s="1">
        <v>1.2177011</v>
      </c>
      <c r="F5021" s="4">
        <f t="shared" si="1"/>
        <v>0.04378362444</v>
      </c>
      <c r="G5021" s="1">
        <f t="shared" si="2"/>
        <v>1.193008569</v>
      </c>
    </row>
    <row r="5022">
      <c r="A5022" s="1">
        <v>50.1701250076293</v>
      </c>
      <c r="B5022" s="1">
        <v>98.76333</v>
      </c>
      <c r="C5022" s="1">
        <v>0.39399928</v>
      </c>
      <c r="D5022" s="1">
        <v>-0.20692182</v>
      </c>
      <c r="E5022" s="1">
        <v>1.2193002</v>
      </c>
      <c r="F5022" s="4">
        <f t="shared" si="1"/>
        <v>0.04377769778</v>
      </c>
      <c r="G5022" s="1">
        <f t="shared" si="2"/>
        <v>1.194607705</v>
      </c>
    </row>
    <row r="5023">
      <c r="A5023" s="1">
        <v>50.1800012588501</v>
      </c>
      <c r="B5023" s="1">
        <v>98.72333</v>
      </c>
      <c r="C5023" s="1">
        <v>0.3940126</v>
      </c>
      <c r="D5023" s="1">
        <v>-0.26551914</v>
      </c>
      <c r="E5023" s="1">
        <v>1.2188064</v>
      </c>
      <c r="F5023" s="4">
        <f t="shared" si="1"/>
        <v>0.04377917778</v>
      </c>
      <c r="G5023" s="1">
        <f t="shared" si="2"/>
        <v>1.194113878</v>
      </c>
    </row>
    <row r="5024">
      <c r="A5024" s="1">
        <v>50.190125465393</v>
      </c>
      <c r="B5024" s="1">
        <v>98.68713</v>
      </c>
      <c r="C5024" s="1">
        <v>0.3940126</v>
      </c>
      <c r="D5024" s="1">
        <v>-0.35341513</v>
      </c>
      <c r="E5024" s="1">
        <v>1.2183595</v>
      </c>
      <c r="F5024" s="4">
        <f t="shared" si="1"/>
        <v>0.04377917778</v>
      </c>
      <c r="G5024" s="1">
        <f t="shared" si="2"/>
        <v>1.193666964</v>
      </c>
    </row>
    <row r="5025">
      <c r="A5025" s="1">
        <v>50.2000017166137</v>
      </c>
      <c r="B5025" s="1">
        <v>98.6338</v>
      </c>
      <c r="C5025" s="1">
        <v>0.39402595</v>
      </c>
      <c r="D5025" s="1">
        <v>-0.41201246</v>
      </c>
      <c r="E5025" s="1">
        <v>1.2177011</v>
      </c>
      <c r="F5025" s="4">
        <f t="shared" si="1"/>
        <v>0.04378066111</v>
      </c>
      <c r="G5025" s="1">
        <f t="shared" si="2"/>
        <v>1.193008569</v>
      </c>
    </row>
    <row r="5026">
      <c r="A5026" s="1">
        <v>50.2100000381469</v>
      </c>
      <c r="B5026" s="1">
        <v>98.58046</v>
      </c>
      <c r="C5026" s="1">
        <v>0.39405262</v>
      </c>
      <c r="D5026" s="1">
        <v>-0.47183055</v>
      </c>
      <c r="E5026" s="1">
        <v>1.2170426</v>
      </c>
      <c r="F5026" s="4">
        <f t="shared" si="1"/>
        <v>0.04378362444</v>
      </c>
      <c r="G5026" s="1">
        <f t="shared" si="2"/>
        <v>1.192350051</v>
      </c>
    </row>
    <row r="5027">
      <c r="A5027" s="1">
        <v>50.2201242446899</v>
      </c>
      <c r="B5027" s="1">
        <v>98.58998</v>
      </c>
      <c r="C5027" s="1">
        <v>0.3944525</v>
      </c>
      <c r="D5027" s="1">
        <v>-0.15686993</v>
      </c>
      <c r="E5027" s="1">
        <v>1.2171601</v>
      </c>
      <c r="F5027" s="4">
        <f t="shared" si="1"/>
        <v>0.04382805556</v>
      </c>
      <c r="G5027" s="1">
        <f t="shared" si="2"/>
        <v>1.192467581</v>
      </c>
    </row>
    <row r="5028">
      <c r="A5028" s="1">
        <v>50.2301263809204</v>
      </c>
      <c r="B5028" s="1">
        <v>98.80142</v>
      </c>
      <c r="C5028" s="1">
        <v>0.39475912</v>
      </c>
      <c r="D5028" s="1">
        <v>0.0872856</v>
      </c>
      <c r="E5028" s="1">
        <v>1.2197704</v>
      </c>
      <c r="F5028" s="4">
        <f t="shared" si="1"/>
        <v>0.04386212444</v>
      </c>
      <c r="G5028" s="1">
        <f t="shared" si="2"/>
        <v>1.195077952</v>
      </c>
    </row>
    <row r="5029">
      <c r="A5029" s="1">
        <v>50.2401247024536</v>
      </c>
      <c r="B5029" s="1">
        <v>98.93096</v>
      </c>
      <c r="C5029" s="1">
        <v>0.39473248</v>
      </c>
      <c r="D5029" s="1">
        <v>-0.014038943</v>
      </c>
      <c r="E5029" s="1">
        <v>1.2213696</v>
      </c>
      <c r="F5029" s="4">
        <f t="shared" si="1"/>
        <v>0.04385916444</v>
      </c>
      <c r="G5029" s="1">
        <f t="shared" si="2"/>
        <v>1.196677211</v>
      </c>
    </row>
    <row r="5030">
      <c r="A5030" s="1">
        <v>50.2500009536743</v>
      </c>
      <c r="B5030" s="1">
        <v>99.02048</v>
      </c>
      <c r="C5030" s="1">
        <v>0.3947058</v>
      </c>
      <c r="D5030" s="1">
        <v>-0.12879205</v>
      </c>
      <c r="E5030" s="1">
        <v>1.2224749</v>
      </c>
      <c r="F5030" s="4">
        <f t="shared" si="1"/>
        <v>0.0438562</v>
      </c>
      <c r="G5030" s="1">
        <f t="shared" si="2"/>
        <v>1.197782396</v>
      </c>
    </row>
    <row r="5031">
      <c r="A5031" s="1">
        <v>50.2601251602172</v>
      </c>
      <c r="B5031" s="1">
        <v>98.95762</v>
      </c>
      <c r="C5031" s="1">
        <v>0.39473248</v>
      </c>
      <c r="D5031" s="1">
        <v>-0.17396082</v>
      </c>
      <c r="E5031" s="1">
        <v>1.2216989</v>
      </c>
      <c r="F5031" s="4">
        <f t="shared" si="1"/>
        <v>0.04385916444</v>
      </c>
      <c r="G5031" s="1">
        <f t="shared" si="2"/>
        <v>1.197006347</v>
      </c>
    </row>
    <row r="5032">
      <c r="A5032" s="1">
        <v>50.2700014114379</v>
      </c>
      <c r="B5032" s="1">
        <v>98.92523</v>
      </c>
      <c r="C5032" s="1">
        <v>0.39475912</v>
      </c>
      <c r="D5032" s="1">
        <v>-0.23255815</v>
      </c>
      <c r="E5032" s="1">
        <v>1.221299</v>
      </c>
      <c r="F5032" s="4">
        <f t="shared" si="1"/>
        <v>0.04386212444</v>
      </c>
      <c r="G5032" s="1">
        <f t="shared" si="2"/>
        <v>1.19660647</v>
      </c>
    </row>
    <row r="5033">
      <c r="A5033" s="1">
        <v>50.2801256179809</v>
      </c>
      <c r="B5033" s="1">
        <v>98.86047</v>
      </c>
      <c r="C5033" s="1">
        <v>0.3947858</v>
      </c>
      <c r="D5033" s="1">
        <v>-0.29237625</v>
      </c>
      <c r="E5033" s="1">
        <v>1.2204995</v>
      </c>
      <c r="F5033" s="4">
        <f t="shared" si="1"/>
        <v>0.04386508889</v>
      </c>
      <c r="G5033" s="1">
        <f t="shared" si="2"/>
        <v>1.195806964</v>
      </c>
    </row>
    <row r="5034">
      <c r="A5034" s="1">
        <v>50.2900018692016</v>
      </c>
      <c r="B5034" s="1">
        <v>98.847145</v>
      </c>
      <c r="C5034" s="1">
        <v>0.39486575</v>
      </c>
      <c r="D5034" s="1">
        <v>-0.28261003</v>
      </c>
      <c r="E5034" s="1">
        <v>1.2203349</v>
      </c>
      <c r="F5034" s="4">
        <f t="shared" si="1"/>
        <v>0.04387397222</v>
      </c>
      <c r="G5034" s="1">
        <f t="shared" si="2"/>
        <v>1.195642458</v>
      </c>
    </row>
    <row r="5035">
      <c r="A5035" s="1">
        <v>50.3000001907348</v>
      </c>
      <c r="B5035" s="1">
        <v>98.85095</v>
      </c>
      <c r="C5035" s="1">
        <v>0.39495906</v>
      </c>
      <c r="D5035" s="1">
        <v>-0.27040225</v>
      </c>
      <c r="E5035" s="1">
        <v>1.220382</v>
      </c>
      <c r="F5035" s="4">
        <f t="shared" si="1"/>
        <v>0.04388434</v>
      </c>
      <c r="G5035" s="1">
        <f t="shared" si="2"/>
        <v>1.195689433</v>
      </c>
    </row>
    <row r="5036">
      <c r="A5036" s="1">
        <v>50.3101243972778</v>
      </c>
      <c r="B5036" s="1">
        <v>98.83</v>
      </c>
      <c r="C5036" s="1">
        <v>0.39505237</v>
      </c>
      <c r="D5036" s="1">
        <v>-0.2459867</v>
      </c>
      <c r="E5036" s="1">
        <v>1.2201233</v>
      </c>
      <c r="F5036" s="4">
        <f t="shared" si="1"/>
        <v>0.04389470778</v>
      </c>
      <c r="G5036" s="1">
        <f t="shared" si="2"/>
        <v>1.195430791</v>
      </c>
    </row>
    <row r="5037">
      <c r="A5037" s="1">
        <v>50.3201265335083</v>
      </c>
      <c r="B5037" s="1">
        <v>98.87381</v>
      </c>
      <c r="C5037" s="1">
        <v>0.395119</v>
      </c>
      <c r="D5037" s="1">
        <v>-0.26429835</v>
      </c>
      <c r="E5037" s="1">
        <v>1.2206641</v>
      </c>
      <c r="F5037" s="4">
        <f t="shared" si="1"/>
        <v>0.04390211111</v>
      </c>
      <c r="G5037" s="1">
        <f t="shared" si="2"/>
        <v>1.195971656</v>
      </c>
    </row>
    <row r="5038">
      <c r="A5038" s="1">
        <v>50.3299989700317</v>
      </c>
      <c r="B5038" s="1">
        <v>98.87381</v>
      </c>
      <c r="C5038" s="1">
        <v>0.39514568</v>
      </c>
      <c r="D5038" s="1">
        <v>-0.32289568</v>
      </c>
      <c r="E5038" s="1">
        <v>1.2206641</v>
      </c>
      <c r="F5038" s="4">
        <f t="shared" si="1"/>
        <v>0.04390507556</v>
      </c>
      <c r="G5038" s="1">
        <f t="shared" si="2"/>
        <v>1.195971656</v>
      </c>
    </row>
    <row r="5039">
      <c r="A5039" s="1">
        <v>50.3401231765747</v>
      </c>
      <c r="B5039" s="1">
        <v>98.85476</v>
      </c>
      <c r="C5039" s="1">
        <v>0.39517236</v>
      </c>
      <c r="D5039" s="1">
        <v>-0.36684367</v>
      </c>
      <c r="E5039" s="1">
        <v>1.220429</v>
      </c>
      <c r="F5039" s="4">
        <f t="shared" si="1"/>
        <v>0.04390804</v>
      </c>
      <c r="G5039" s="1">
        <f t="shared" si="2"/>
        <v>1.19573647</v>
      </c>
    </row>
    <row r="5040">
      <c r="A5040" s="1">
        <v>50.3499994277954</v>
      </c>
      <c r="B5040" s="1">
        <v>98.847145</v>
      </c>
      <c r="C5040" s="1">
        <v>0.39521232</v>
      </c>
      <c r="D5040" s="1">
        <v>-0.41201246</v>
      </c>
      <c r="E5040" s="1">
        <v>1.2203349</v>
      </c>
      <c r="F5040" s="4">
        <f t="shared" si="1"/>
        <v>0.04391248</v>
      </c>
      <c r="G5040" s="1">
        <f t="shared" si="2"/>
        <v>1.195642458</v>
      </c>
    </row>
    <row r="5041">
      <c r="A5041" s="1">
        <v>50.3601236343383</v>
      </c>
      <c r="B5041" s="1">
        <v>98.80714</v>
      </c>
      <c r="C5041" s="1">
        <v>0.39525232</v>
      </c>
      <c r="D5041" s="1">
        <v>-0.45718122</v>
      </c>
      <c r="E5041" s="1">
        <v>1.219841</v>
      </c>
      <c r="F5041" s="4">
        <f t="shared" si="1"/>
        <v>0.04391692444</v>
      </c>
      <c r="G5041" s="1">
        <f t="shared" si="2"/>
        <v>1.195148569</v>
      </c>
    </row>
    <row r="5042">
      <c r="A5042" s="1">
        <v>50.369999885559</v>
      </c>
      <c r="B5042" s="1">
        <v>98.81476</v>
      </c>
      <c r="C5042" s="1">
        <v>0.39542565</v>
      </c>
      <c r="D5042" s="1">
        <v>-0.37783068</v>
      </c>
      <c r="E5042" s="1">
        <v>1.219935</v>
      </c>
      <c r="F5042" s="4">
        <f t="shared" si="1"/>
        <v>0.04393618333</v>
      </c>
      <c r="G5042" s="1">
        <f t="shared" si="2"/>
        <v>1.195242643</v>
      </c>
    </row>
    <row r="5043">
      <c r="A5043" s="1">
        <v>50.3799982070922</v>
      </c>
      <c r="B5043" s="1">
        <v>98.91</v>
      </c>
      <c r="C5043" s="1">
        <v>0.3957722</v>
      </c>
      <c r="D5043" s="1">
        <v>-0.0762986</v>
      </c>
      <c r="E5043" s="1">
        <v>1.2211109</v>
      </c>
      <c r="F5043" s="4">
        <f t="shared" si="1"/>
        <v>0.04397468889</v>
      </c>
      <c r="G5043" s="1">
        <f t="shared" si="2"/>
        <v>1.196418446</v>
      </c>
    </row>
    <row r="5044">
      <c r="A5044" s="1">
        <v>50.3900003433227</v>
      </c>
      <c r="B5044" s="1">
        <v>99.060486</v>
      </c>
      <c r="C5044" s="1">
        <v>0.39581218</v>
      </c>
      <c r="D5044" s="1">
        <v>-0.10681804</v>
      </c>
      <c r="E5044" s="1">
        <v>1.2229688</v>
      </c>
      <c r="F5044" s="4">
        <f t="shared" si="1"/>
        <v>0.04397913111</v>
      </c>
      <c r="G5044" s="1">
        <f t="shared" si="2"/>
        <v>1.198276298</v>
      </c>
    </row>
    <row r="5045">
      <c r="A5045" s="1">
        <v>50.3999986648559</v>
      </c>
      <c r="B5045" s="1">
        <v>99.12525</v>
      </c>
      <c r="C5045" s="1">
        <v>0.39574555</v>
      </c>
      <c r="D5045" s="1">
        <v>-0.2630776</v>
      </c>
      <c r="E5045" s="1">
        <v>1.2237684</v>
      </c>
      <c r="F5045" s="4">
        <f t="shared" si="1"/>
        <v>0.04397172778</v>
      </c>
      <c r="G5045" s="1">
        <f t="shared" si="2"/>
        <v>1.199075853</v>
      </c>
    </row>
    <row r="5046">
      <c r="A5046" s="1">
        <v>50.4101266860961</v>
      </c>
      <c r="B5046" s="1">
        <v>99.05477</v>
      </c>
      <c r="C5046" s="1">
        <v>0.39575887</v>
      </c>
      <c r="D5046" s="1">
        <v>-0.33632424</v>
      </c>
      <c r="E5046" s="1">
        <v>1.2228982</v>
      </c>
      <c r="F5046" s="4">
        <f t="shared" si="1"/>
        <v>0.04397320778</v>
      </c>
      <c r="G5046" s="1">
        <f t="shared" si="2"/>
        <v>1.19820573</v>
      </c>
    </row>
    <row r="5047">
      <c r="A5047" s="1">
        <v>50.4199991226196</v>
      </c>
      <c r="B5047" s="1">
        <v>99.031906</v>
      </c>
      <c r="C5047" s="1">
        <v>0.39575887</v>
      </c>
      <c r="D5047" s="1">
        <v>-0.4095709</v>
      </c>
      <c r="E5047" s="1">
        <v>1.222616</v>
      </c>
      <c r="F5047" s="4">
        <f t="shared" si="1"/>
        <v>0.04397320778</v>
      </c>
      <c r="G5047" s="1">
        <f t="shared" si="2"/>
        <v>1.197923458</v>
      </c>
    </row>
    <row r="5048">
      <c r="A5048" s="1">
        <v>50.4301233291626</v>
      </c>
      <c r="B5048" s="1">
        <v>98.95571</v>
      </c>
      <c r="C5048" s="1">
        <v>0.3957722</v>
      </c>
      <c r="D5048" s="1">
        <v>-0.48281756</v>
      </c>
      <c r="E5048" s="1">
        <v>1.2216754</v>
      </c>
      <c r="F5048" s="4">
        <f t="shared" si="1"/>
        <v>0.04397468889</v>
      </c>
      <c r="G5048" s="1">
        <f t="shared" si="2"/>
        <v>1.196982767</v>
      </c>
    </row>
    <row r="5049">
      <c r="A5049" s="1">
        <v>50.4399995803833</v>
      </c>
      <c r="B5049" s="1">
        <v>98.93285</v>
      </c>
      <c r="C5049" s="1">
        <v>0.39613214</v>
      </c>
      <c r="D5049" s="1">
        <v>-0.19593482</v>
      </c>
      <c r="E5049" s="1">
        <v>1.2213931</v>
      </c>
      <c r="F5049" s="4">
        <f t="shared" si="1"/>
        <v>0.04401468222</v>
      </c>
      <c r="G5049" s="1">
        <f t="shared" si="2"/>
        <v>1.196700544</v>
      </c>
    </row>
    <row r="5050">
      <c r="A5050" s="1">
        <v>50.4501237869262</v>
      </c>
      <c r="B5050" s="1">
        <v>99.15954</v>
      </c>
      <c r="C5050" s="1">
        <v>0.39650536</v>
      </c>
      <c r="D5050" s="1">
        <v>0.11780504</v>
      </c>
      <c r="E5050" s="1">
        <v>1.2241917</v>
      </c>
      <c r="F5050" s="4">
        <f t="shared" si="1"/>
        <v>0.04405615111</v>
      </c>
      <c r="G5050" s="1">
        <f t="shared" si="2"/>
        <v>1.199499186</v>
      </c>
    </row>
    <row r="5051">
      <c r="A5051" s="1">
        <v>50.4600000381469</v>
      </c>
      <c r="B5051" s="1">
        <v>99.31193</v>
      </c>
      <c r="C5051" s="1">
        <v>0.39650536</v>
      </c>
      <c r="D5051" s="1">
        <v>0.03112983</v>
      </c>
      <c r="E5051" s="1">
        <v>1.226073</v>
      </c>
      <c r="F5051" s="4">
        <f t="shared" si="1"/>
        <v>0.04405615111</v>
      </c>
      <c r="G5051" s="1">
        <f t="shared" si="2"/>
        <v>1.201380544</v>
      </c>
    </row>
    <row r="5052">
      <c r="A5052" s="1">
        <v>50.4701242446899</v>
      </c>
      <c r="B5052" s="1">
        <v>99.38241</v>
      </c>
      <c r="C5052" s="1">
        <v>0.3964787</v>
      </c>
      <c r="D5052" s="1">
        <v>-0.068973936</v>
      </c>
      <c r="E5052" s="1">
        <v>1.2269431</v>
      </c>
      <c r="F5052" s="4">
        <f t="shared" si="1"/>
        <v>0.04405318889</v>
      </c>
      <c r="G5052" s="1">
        <f t="shared" si="2"/>
        <v>1.202250668</v>
      </c>
    </row>
    <row r="5053">
      <c r="A5053" s="1">
        <v>50.4800004959106</v>
      </c>
      <c r="B5053" s="1">
        <v>99.346214</v>
      </c>
      <c r="C5053" s="1">
        <v>0.39650536</v>
      </c>
      <c r="D5053" s="1">
        <v>-0.12757127</v>
      </c>
      <c r="E5053" s="1">
        <v>1.2264963</v>
      </c>
      <c r="F5053" s="4">
        <f t="shared" si="1"/>
        <v>0.04405615111</v>
      </c>
      <c r="G5053" s="1">
        <f t="shared" si="2"/>
        <v>1.201803804</v>
      </c>
    </row>
    <row r="5054">
      <c r="A5054" s="1">
        <v>50.4901247024536</v>
      </c>
      <c r="B5054" s="1">
        <v>99.31193</v>
      </c>
      <c r="C5054" s="1">
        <v>0.39653203</v>
      </c>
      <c r="D5054" s="1">
        <v>-0.1861686</v>
      </c>
      <c r="E5054" s="1">
        <v>1.226073</v>
      </c>
      <c r="F5054" s="4">
        <f t="shared" si="1"/>
        <v>0.04405911444</v>
      </c>
      <c r="G5054" s="1">
        <f t="shared" si="2"/>
        <v>1.201380544</v>
      </c>
    </row>
    <row r="5055">
      <c r="A5055" s="1">
        <v>50.5000009536743</v>
      </c>
      <c r="B5055" s="1">
        <v>99.283356</v>
      </c>
      <c r="C5055" s="1">
        <v>0.39658535</v>
      </c>
      <c r="D5055" s="1">
        <v>-0.20448026</v>
      </c>
      <c r="E5055" s="1">
        <v>1.2257203</v>
      </c>
      <c r="F5055" s="4">
        <f t="shared" si="1"/>
        <v>0.04406503889</v>
      </c>
      <c r="G5055" s="1">
        <f t="shared" si="2"/>
        <v>1.201027779</v>
      </c>
    </row>
    <row r="5056">
      <c r="A5056" s="1">
        <v>50.5101251602172</v>
      </c>
      <c r="B5056" s="1">
        <v>99.22811</v>
      </c>
      <c r="C5056" s="1">
        <v>0.39667866</v>
      </c>
      <c r="D5056" s="1">
        <v>-0.19471404</v>
      </c>
      <c r="E5056" s="1">
        <v>1.2250383</v>
      </c>
      <c r="F5056" s="4">
        <f t="shared" si="1"/>
        <v>0.04407540667</v>
      </c>
      <c r="G5056" s="1">
        <f t="shared" si="2"/>
        <v>1.20034573</v>
      </c>
    </row>
    <row r="5057">
      <c r="A5057" s="1">
        <v>50.5201234817504</v>
      </c>
      <c r="B5057" s="1">
        <v>99.26621</v>
      </c>
      <c r="C5057" s="1">
        <v>0.39679864</v>
      </c>
      <c r="D5057" s="1">
        <v>-0.15442838</v>
      </c>
      <c r="E5057" s="1">
        <v>1.2255086</v>
      </c>
      <c r="F5057" s="4">
        <f t="shared" si="1"/>
        <v>0.04408873778</v>
      </c>
      <c r="G5057" s="1">
        <f t="shared" si="2"/>
        <v>1.2008161</v>
      </c>
    </row>
    <row r="5058">
      <c r="A5058" s="1">
        <v>50.5299997329711</v>
      </c>
      <c r="B5058" s="1">
        <v>99.30812</v>
      </c>
      <c r="C5058" s="1">
        <v>0.39690527</v>
      </c>
      <c r="D5058" s="1">
        <v>-0.116584264</v>
      </c>
      <c r="E5058" s="1">
        <v>1.2260259</v>
      </c>
      <c r="F5058" s="4">
        <f t="shared" si="1"/>
        <v>0.04410058556</v>
      </c>
      <c r="G5058" s="1">
        <f t="shared" si="2"/>
        <v>1.201333507</v>
      </c>
    </row>
    <row r="5059">
      <c r="A5059" s="1">
        <v>50.5401239395141</v>
      </c>
      <c r="B5059" s="1">
        <v>99.32336</v>
      </c>
      <c r="C5059" s="1">
        <v>0.3969719</v>
      </c>
      <c r="D5059" s="1">
        <v>-0.13245438</v>
      </c>
      <c r="E5059" s="1">
        <v>1.226214</v>
      </c>
      <c r="F5059" s="4">
        <f t="shared" si="1"/>
        <v>0.04410798889</v>
      </c>
      <c r="G5059" s="1">
        <f t="shared" si="2"/>
        <v>1.201521656</v>
      </c>
    </row>
    <row r="5060">
      <c r="A5060" s="1">
        <v>50.5500001907348</v>
      </c>
      <c r="B5060" s="1">
        <v>99.36146</v>
      </c>
      <c r="C5060" s="1">
        <v>0.39699858</v>
      </c>
      <c r="D5060" s="1">
        <v>-0.17884393</v>
      </c>
      <c r="E5060" s="1">
        <v>1.2266845</v>
      </c>
      <c r="F5060" s="4">
        <f t="shared" si="1"/>
        <v>0.04411095333</v>
      </c>
      <c r="G5060" s="1">
        <f t="shared" si="2"/>
        <v>1.201992026</v>
      </c>
    </row>
    <row r="5061">
      <c r="A5061" s="1">
        <v>50.559998512268</v>
      </c>
      <c r="B5061" s="1">
        <v>99.31955</v>
      </c>
      <c r="C5061" s="1">
        <v>0.39703858</v>
      </c>
      <c r="D5061" s="1">
        <v>-0.22279193</v>
      </c>
      <c r="E5061" s="1">
        <v>1.2261671</v>
      </c>
      <c r="F5061" s="4">
        <f t="shared" si="1"/>
        <v>0.04411539778</v>
      </c>
      <c r="G5061" s="1">
        <f t="shared" si="2"/>
        <v>1.201474619</v>
      </c>
    </row>
    <row r="5062">
      <c r="A5062" s="1">
        <v>50.5700006484985</v>
      </c>
      <c r="B5062" s="1">
        <v>99.32716</v>
      </c>
      <c r="C5062" s="1">
        <v>0.39711854</v>
      </c>
      <c r="D5062" s="1">
        <v>-0.2240127</v>
      </c>
      <c r="E5062" s="1">
        <v>1.2262611</v>
      </c>
      <c r="F5062" s="4">
        <f t="shared" si="1"/>
        <v>0.04412428222</v>
      </c>
      <c r="G5062" s="1">
        <f t="shared" si="2"/>
        <v>1.201568569</v>
      </c>
    </row>
    <row r="5063">
      <c r="A5063" s="1">
        <v>50.5799989700317</v>
      </c>
      <c r="B5063" s="1">
        <v>99.32336</v>
      </c>
      <c r="C5063" s="1">
        <v>0.39719853</v>
      </c>
      <c r="D5063" s="1">
        <v>-0.21180493</v>
      </c>
      <c r="E5063" s="1">
        <v>1.226214</v>
      </c>
      <c r="F5063" s="4">
        <f t="shared" si="1"/>
        <v>0.04413317</v>
      </c>
      <c r="G5063" s="1">
        <f t="shared" si="2"/>
        <v>1.201521656</v>
      </c>
    </row>
    <row r="5064">
      <c r="A5064" s="1">
        <v>50.5901231765747</v>
      </c>
      <c r="B5064" s="1">
        <v>99.315735</v>
      </c>
      <c r="C5064" s="1">
        <v>0.39725184</v>
      </c>
      <c r="D5064" s="1">
        <v>-0.24476592</v>
      </c>
      <c r="E5064" s="1">
        <v>1.22612</v>
      </c>
      <c r="F5064" s="4">
        <f t="shared" si="1"/>
        <v>0.04413909333</v>
      </c>
      <c r="G5064" s="1">
        <f t="shared" si="2"/>
        <v>1.20142752</v>
      </c>
    </row>
    <row r="5065">
      <c r="A5065" s="1">
        <v>50.5999994277954</v>
      </c>
      <c r="B5065" s="1">
        <v>99.334785</v>
      </c>
      <c r="C5065" s="1">
        <v>0.39729187</v>
      </c>
      <c r="D5065" s="1">
        <v>-0.2899347</v>
      </c>
      <c r="E5065" s="1">
        <v>1.2263552</v>
      </c>
      <c r="F5065" s="4">
        <f t="shared" si="1"/>
        <v>0.04414354111</v>
      </c>
      <c r="G5065" s="1">
        <f t="shared" si="2"/>
        <v>1.201662705</v>
      </c>
    </row>
    <row r="5066">
      <c r="A5066" s="1">
        <v>50.6100015640258</v>
      </c>
      <c r="B5066" s="1">
        <v>99.294785</v>
      </c>
      <c r="C5066" s="1">
        <v>0.39733183</v>
      </c>
      <c r="D5066" s="1">
        <v>-0.32045412</v>
      </c>
      <c r="E5066" s="1">
        <v>1.2258613</v>
      </c>
      <c r="F5066" s="4">
        <f t="shared" si="1"/>
        <v>0.04414798111</v>
      </c>
      <c r="G5066" s="1">
        <f t="shared" si="2"/>
        <v>1.201168878</v>
      </c>
    </row>
    <row r="5067">
      <c r="A5067" s="1">
        <v>50.6201257705688</v>
      </c>
      <c r="B5067" s="1">
        <v>99.31193</v>
      </c>
      <c r="C5067" s="1">
        <v>0.39737183</v>
      </c>
      <c r="D5067" s="1">
        <v>-0.3656229</v>
      </c>
      <c r="E5067" s="1">
        <v>1.226073</v>
      </c>
      <c r="F5067" s="4">
        <f t="shared" si="1"/>
        <v>0.04415242556</v>
      </c>
      <c r="G5067" s="1">
        <f t="shared" si="2"/>
        <v>1.201380544</v>
      </c>
    </row>
    <row r="5068">
      <c r="A5068" s="1">
        <v>50.6299982070922</v>
      </c>
      <c r="B5068" s="1">
        <v>99.27764</v>
      </c>
      <c r="C5068" s="1">
        <v>0.39742514</v>
      </c>
      <c r="D5068" s="1">
        <v>-0.3827138</v>
      </c>
      <c r="E5068" s="1">
        <v>1.2256497</v>
      </c>
      <c r="F5068" s="4">
        <f t="shared" si="1"/>
        <v>0.04415834889</v>
      </c>
      <c r="G5068" s="1">
        <f t="shared" si="2"/>
        <v>1.200957211</v>
      </c>
    </row>
    <row r="5069">
      <c r="A5069" s="1">
        <v>50.6401262283325</v>
      </c>
      <c r="B5069" s="1">
        <v>99.2605</v>
      </c>
      <c r="C5069" s="1">
        <v>0.3974918</v>
      </c>
      <c r="D5069" s="1">
        <v>-0.40224624</v>
      </c>
      <c r="E5069" s="1">
        <v>1.225438</v>
      </c>
      <c r="F5069" s="4">
        <f t="shared" si="1"/>
        <v>0.04416575556</v>
      </c>
      <c r="G5069" s="1">
        <f t="shared" si="2"/>
        <v>1.200745606</v>
      </c>
    </row>
    <row r="5070">
      <c r="A5070" s="1">
        <v>50.6501245498657</v>
      </c>
      <c r="B5070" s="1">
        <v>99.28907</v>
      </c>
      <c r="C5070" s="1">
        <v>0.39757177</v>
      </c>
      <c r="D5070" s="1">
        <v>-0.40590855</v>
      </c>
      <c r="E5070" s="1">
        <v>1.2257909</v>
      </c>
      <c r="F5070" s="4">
        <f t="shared" si="1"/>
        <v>0.04417464111</v>
      </c>
      <c r="G5070" s="1">
        <f t="shared" si="2"/>
        <v>1.201098322</v>
      </c>
    </row>
    <row r="5071">
      <c r="A5071" s="1">
        <v>50.6600008010864</v>
      </c>
      <c r="B5071" s="1">
        <v>99.27764</v>
      </c>
      <c r="C5071" s="1">
        <v>0.39766508</v>
      </c>
      <c r="D5071" s="1">
        <v>-0.381493</v>
      </c>
      <c r="E5071" s="1">
        <v>1.2256497</v>
      </c>
      <c r="F5071" s="4">
        <f t="shared" si="1"/>
        <v>0.04418500889</v>
      </c>
      <c r="G5071" s="1">
        <f t="shared" si="2"/>
        <v>1.200957211</v>
      </c>
    </row>
    <row r="5072">
      <c r="A5072" s="1">
        <v>50.6701250076293</v>
      </c>
      <c r="B5072" s="1">
        <v>99.31764</v>
      </c>
      <c r="C5072" s="1">
        <v>0.3977584</v>
      </c>
      <c r="D5072" s="1">
        <v>-0.36928523</v>
      </c>
      <c r="E5072" s="1">
        <v>1.2261436</v>
      </c>
      <c r="F5072" s="4">
        <f t="shared" si="1"/>
        <v>0.04419537778</v>
      </c>
      <c r="G5072" s="1">
        <f t="shared" si="2"/>
        <v>1.201451038</v>
      </c>
    </row>
    <row r="5073">
      <c r="A5073" s="1">
        <v>50.6800012588501</v>
      </c>
      <c r="B5073" s="1">
        <v>99.32716</v>
      </c>
      <c r="C5073" s="1">
        <v>0.39783838</v>
      </c>
      <c r="D5073" s="1">
        <v>-0.37172678</v>
      </c>
      <c r="E5073" s="1">
        <v>1.2262611</v>
      </c>
      <c r="F5073" s="4">
        <f t="shared" si="1"/>
        <v>0.04420426444</v>
      </c>
      <c r="G5073" s="1">
        <f t="shared" si="2"/>
        <v>1.201568569</v>
      </c>
    </row>
    <row r="5074">
      <c r="A5074" s="1">
        <v>50.6899995803833</v>
      </c>
      <c r="B5074" s="1">
        <v>99.36146</v>
      </c>
      <c r="C5074" s="1">
        <v>0.39794505</v>
      </c>
      <c r="D5074" s="1">
        <v>-0.3326619</v>
      </c>
      <c r="E5074" s="1">
        <v>1.2266845</v>
      </c>
      <c r="F5074" s="4">
        <f t="shared" si="1"/>
        <v>0.04421611667</v>
      </c>
      <c r="G5074" s="1">
        <f t="shared" si="2"/>
        <v>1.201992026</v>
      </c>
    </row>
    <row r="5075">
      <c r="A5075" s="1">
        <v>50.7001237869262</v>
      </c>
      <c r="B5075" s="1">
        <v>99.43194</v>
      </c>
      <c r="C5075" s="1">
        <v>0.39805168</v>
      </c>
      <c r="D5075" s="1">
        <v>-0.30702558</v>
      </c>
      <c r="E5075" s="1">
        <v>1.2275546</v>
      </c>
      <c r="F5075" s="4">
        <f t="shared" si="1"/>
        <v>0.04422796444</v>
      </c>
      <c r="G5075" s="1">
        <f t="shared" si="2"/>
        <v>1.202862149</v>
      </c>
    </row>
    <row r="5076">
      <c r="A5076" s="1">
        <v>50.7101259231567</v>
      </c>
      <c r="B5076" s="1">
        <v>99.43384</v>
      </c>
      <c r="C5076" s="1">
        <v>0.39818496</v>
      </c>
      <c r="D5076" s="1">
        <v>-0.23988281</v>
      </c>
      <c r="E5076" s="1">
        <v>1.227578</v>
      </c>
      <c r="F5076" s="4">
        <f t="shared" si="1"/>
        <v>0.04424277333</v>
      </c>
      <c r="G5076" s="1">
        <f t="shared" si="2"/>
        <v>1.202885606</v>
      </c>
    </row>
    <row r="5077">
      <c r="A5077" s="1">
        <v>50.7199983596801</v>
      </c>
      <c r="B5077" s="1">
        <v>99.51765</v>
      </c>
      <c r="C5077" s="1">
        <v>0.39830494</v>
      </c>
      <c r="D5077" s="1">
        <v>-0.20325948</v>
      </c>
      <c r="E5077" s="1">
        <v>1.2286128</v>
      </c>
      <c r="F5077" s="4">
        <f t="shared" si="1"/>
        <v>0.04425610444</v>
      </c>
      <c r="G5077" s="1">
        <f t="shared" si="2"/>
        <v>1.203920298</v>
      </c>
    </row>
    <row r="5078">
      <c r="A5078" s="1">
        <v>50.7300004959106</v>
      </c>
      <c r="B5078" s="1">
        <v>99.56147</v>
      </c>
      <c r="C5078" s="1">
        <v>0.3984249</v>
      </c>
      <c r="D5078" s="1">
        <v>-0.1641946</v>
      </c>
      <c r="E5078" s="1">
        <v>1.2291538</v>
      </c>
      <c r="F5078" s="4">
        <f t="shared" si="1"/>
        <v>0.04426943333</v>
      </c>
      <c r="G5078" s="1">
        <f t="shared" si="2"/>
        <v>1.204461285</v>
      </c>
    </row>
    <row r="5079">
      <c r="A5079" s="1">
        <v>50.7401247024536</v>
      </c>
      <c r="B5079" s="1">
        <v>99.60718</v>
      </c>
      <c r="C5079" s="1">
        <v>0.3985182</v>
      </c>
      <c r="D5079" s="1">
        <v>-0.13977905</v>
      </c>
      <c r="E5079" s="1">
        <v>1.2297181</v>
      </c>
      <c r="F5079" s="4">
        <f t="shared" si="1"/>
        <v>0.0442798</v>
      </c>
      <c r="G5079" s="1">
        <f t="shared" si="2"/>
        <v>1.205025606</v>
      </c>
    </row>
    <row r="5080">
      <c r="A5080" s="1">
        <v>50.7500009536743</v>
      </c>
      <c r="B5080" s="1">
        <v>99.65671</v>
      </c>
      <c r="C5080" s="1">
        <v>0.39858487</v>
      </c>
      <c r="D5080" s="1">
        <v>-0.15564916</v>
      </c>
      <c r="E5080" s="1">
        <v>1.2303295</v>
      </c>
      <c r="F5080" s="4">
        <f t="shared" si="1"/>
        <v>0.04428720778</v>
      </c>
      <c r="G5080" s="1">
        <f t="shared" si="2"/>
        <v>1.205637088</v>
      </c>
    </row>
    <row r="5081">
      <c r="A5081" s="1">
        <v>50.7601251602172</v>
      </c>
      <c r="B5081" s="1">
        <v>99.65099</v>
      </c>
      <c r="C5081" s="1">
        <v>0.3986382</v>
      </c>
      <c r="D5081" s="1">
        <v>-0.18738937</v>
      </c>
      <c r="E5081" s="1">
        <v>1.2302591</v>
      </c>
      <c r="F5081" s="4">
        <f t="shared" si="1"/>
        <v>0.04429313333</v>
      </c>
      <c r="G5081" s="1">
        <f t="shared" si="2"/>
        <v>1.20556647</v>
      </c>
    </row>
    <row r="5082">
      <c r="A5082" s="1">
        <v>50.7700014114379</v>
      </c>
      <c r="B5082" s="1">
        <v>99.67575</v>
      </c>
      <c r="C5082" s="1">
        <v>0.39870486</v>
      </c>
      <c r="D5082" s="1">
        <v>-0.18738937</v>
      </c>
      <c r="E5082" s="1">
        <v>1.2305647</v>
      </c>
      <c r="F5082" s="4">
        <f t="shared" si="1"/>
        <v>0.04430054</v>
      </c>
      <c r="G5082" s="1">
        <f t="shared" si="2"/>
        <v>1.205872149</v>
      </c>
    </row>
    <row r="5083">
      <c r="A5083" s="1">
        <v>50.7799997329711</v>
      </c>
      <c r="B5083" s="1">
        <v>99.660515</v>
      </c>
      <c r="C5083" s="1">
        <v>0.39878482</v>
      </c>
      <c r="D5083" s="1">
        <v>-0.18861015</v>
      </c>
      <c r="E5083" s="1">
        <v>1.2303766</v>
      </c>
      <c r="F5083" s="4">
        <f t="shared" si="1"/>
        <v>0.04430942444</v>
      </c>
      <c r="G5083" s="1">
        <f t="shared" si="2"/>
        <v>1.205684063</v>
      </c>
    </row>
    <row r="5084">
      <c r="A5084" s="1">
        <v>50.7900018692016</v>
      </c>
      <c r="B5084" s="1">
        <v>99.65099</v>
      </c>
      <c r="C5084" s="1">
        <v>0.39885148</v>
      </c>
      <c r="D5084" s="1">
        <v>-0.19349326</v>
      </c>
      <c r="E5084" s="1">
        <v>1.2302591</v>
      </c>
      <c r="F5084" s="4">
        <f t="shared" si="1"/>
        <v>0.04431683111</v>
      </c>
      <c r="G5084" s="1">
        <f t="shared" si="2"/>
        <v>1.20556647</v>
      </c>
    </row>
    <row r="5085">
      <c r="A5085" s="1">
        <v>50.8000001907348</v>
      </c>
      <c r="B5085" s="1">
        <v>99.68718</v>
      </c>
      <c r="C5085" s="1">
        <v>0.3989048</v>
      </c>
      <c r="D5085" s="1">
        <v>-0.22279193</v>
      </c>
      <c r="E5085" s="1">
        <v>1.2307057</v>
      </c>
      <c r="F5085" s="4">
        <f t="shared" si="1"/>
        <v>0.04432275556</v>
      </c>
      <c r="G5085" s="1">
        <f t="shared" si="2"/>
        <v>1.20601326</v>
      </c>
    </row>
    <row r="5086">
      <c r="A5086" s="1">
        <v>50.809998512268</v>
      </c>
      <c r="B5086" s="1">
        <v>99.65099</v>
      </c>
      <c r="C5086" s="1">
        <v>0.39897144</v>
      </c>
      <c r="D5086" s="1">
        <v>-0.25209057</v>
      </c>
      <c r="E5086" s="1">
        <v>1.2302591</v>
      </c>
      <c r="F5086" s="4">
        <f t="shared" si="1"/>
        <v>0.04433016</v>
      </c>
      <c r="G5086" s="1">
        <f t="shared" si="2"/>
        <v>1.20556647</v>
      </c>
    </row>
    <row r="5087">
      <c r="A5087" s="1">
        <v>50.8201265335083</v>
      </c>
      <c r="B5087" s="1">
        <v>99.67385</v>
      </c>
      <c r="C5087" s="1">
        <v>0.39901143</v>
      </c>
      <c r="D5087" s="1">
        <v>-0.27040225</v>
      </c>
      <c r="E5087" s="1">
        <v>1.2305412</v>
      </c>
      <c r="F5087" s="4">
        <f t="shared" si="1"/>
        <v>0.04433460333</v>
      </c>
      <c r="G5087" s="1">
        <f t="shared" si="2"/>
        <v>1.205848693</v>
      </c>
    </row>
    <row r="5088">
      <c r="A5088" s="1">
        <v>50.8301248550415</v>
      </c>
      <c r="B5088" s="1">
        <v>99.649086</v>
      </c>
      <c r="C5088" s="1">
        <v>0.39905143</v>
      </c>
      <c r="D5088" s="1">
        <v>-0.31435025</v>
      </c>
      <c r="E5088" s="1">
        <v>1.2302355</v>
      </c>
      <c r="F5088" s="4">
        <f t="shared" si="1"/>
        <v>0.04433904778</v>
      </c>
      <c r="G5088" s="1">
        <f t="shared" si="2"/>
        <v>1.205542964</v>
      </c>
    </row>
    <row r="5089">
      <c r="A5089" s="1">
        <v>50.8401231765747</v>
      </c>
      <c r="B5089" s="1">
        <v>99.6167</v>
      </c>
      <c r="C5089" s="1">
        <v>0.3990914</v>
      </c>
      <c r="D5089" s="1">
        <v>-0.3607398</v>
      </c>
      <c r="E5089" s="1">
        <v>1.2298356</v>
      </c>
      <c r="F5089" s="4">
        <f t="shared" si="1"/>
        <v>0.04434348889</v>
      </c>
      <c r="G5089" s="1">
        <f t="shared" si="2"/>
        <v>1.205143137</v>
      </c>
    </row>
    <row r="5090">
      <c r="A5090" s="1">
        <v>50.8499994277954</v>
      </c>
      <c r="B5090" s="1">
        <v>99.63194</v>
      </c>
      <c r="C5090" s="1">
        <v>0.3991314</v>
      </c>
      <c r="D5090" s="1">
        <v>-0.39248002</v>
      </c>
      <c r="E5090" s="1">
        <v>1.2300239</v>
      </c>
      <c r="F5090" s="4">
        <f t="shared" si="1"/>
        <v>0.04434793333</v>
      </c>
      <c r="G5090" s="1">
        <f t="shared" si="2"/>
        <v>1.205331285</v>
      </c>
    </row>
    <row r="5091">
      <c r="A5091" s="1">
        <v>50.8601236343383</v>
      </c>
      <c r="B5091" s="1">
        <v>99.590034</v>
      </c>
      <c r="C5091" s="1">
        <v>0.3991847</v>
      </c>
      <c r="D5091" s="1">
        <v>-0.42422023</v>
      </c>
      <c r="E5091" s="1">
        <v>1.2295065</v>
      </c>
      <c r="F5091" s="4">
        <f t="shared" si="1"/>
        <v>0.04435385556</v>
      </c>
      <c r="G5091" s="1">
        <f t="shared" si="2"/>
        <v>1.204813927</v>
      </c>
    </row>
    <row r="5092">
      <c r="A5092" s="1">
        <v>50.8701257705688</v>
      </c>
      <c r="B5092" s="1">
        <v>99.59766</v>
      </c>
      <c r="C5092" s="1">
        <v>0.39923805</v>
      </c>
      <c r="D5092" s="1">
        <v>-0.44131112</v>
      </c>
      <c r="E5092" s="1">
        <v>1.2296005</v>
      </c>
      <c r="F5092" s="4">
        <f t="shared" si="1"/>
        <v>0.04435978333</v>
      </c>
      <c r="G5092" s="1">
        <f t="shared" si="2"/>
        <v>1.204908075</v>
      </c>
    </row>
    <row r="5093">
      <c r="A5093" s="1">
        <v>50.8799982070922</v>
      </c>
      <c r="B5093" s="1">
        <v>99.5767</v>
      </c>
      <c r="C5093" s="1">
        <v>0.39945135</v>
      </c>
      <c r="D5093" s="1">
        <v>-0.32289568</v>
      </c>
      <c r="E5093" s="1">
        <v>1.2293419</v>
      </c>
      <c r="F5093" s="4">
        <f t="shared" si="1"/>
        <v>0.04438348333</v>
      </c>
      <c r="G5093" s="1">
        <f t="shared" si="2"/>
        <v>1.20464931</v>
      </c>
    </row>
    <row r="5094">
      <c r="A5094" s="1">
        <v>50.8901262283325</v>
      </c>
      <c r="B5094" s="1">
        <v>99.71957</v>
      </c>
      <c r="C5094" s="1">
        <v>0.39978456</v>
      </c>
      <c r="D5094" s="1">
        <v>-0.05066227</v>
      </c>
      <c r="E5094" s="1">
        <v>1.2311056</v>
      </c>
      <c r="F5094" s="4">
        <f t="shared" si="1"/>
        <v>0.04442050667</v>
      </c>
      <c r="G5094" s="1">
        <f t="shared" si="2"/>
        <v>1.206413137</v>
      </c>
    </row>
    <row r="5095">
      <c r="A5095" s="1">
        <v>50.9001245498657</v>
      </c>
      <c r="B5095" s="1">
        <v>99.95958</v>
      </c>
      <c r="C5095" s="1">
        <v>0.39979792</v>
      </c>
      <c r="D5095" s="1">
        <v>-0.1092596</v>
      </c>
      <c r="E5095" s="1">
        <v>1.2340686</v>
      </c>
      <c r="F5095" s="4">
        <f t="shared" si="1"/>
        <v>0.04442199111</v>
      </c>
      <c r="G5095" s="1">
        <f t="shared" si="2"/>
        <v>1.209376223</v>
      </c>
    </row>
    <row r="5096">
      <c r="A5096" s="1">
        <v>50.9101266860961</v>
      </c>
      <c r="B5096" s="1">
        <v>99.913864</v>
      </c>
      <c r="C5096" s="1">
        <v>0.39977124</v>
      </c>
      <c r="D5096" s="1">
        <v>-0.2240127</v>
      </c>
      <c r="E5096" s="1">
        <v>1.2335043</v>
      </c>
      <c r="F5096" s="4">
        <f t="shared" si="1"/>
        <v>0.04441902667</v>
      </c>
      <c r="G5096" s="1">
        <f t="shared" si="2"/>
        <v>1.208811828</v>
      </c>
    </row>
    <row r="5097">
      <c r="A5097" s="1">
        <v>50.9199991226196</v>
      </c>
      <c r="B5097" s="1">
        <v>99.91767</v>
      </c>
      <c r="C5097" s="1">
        <v>0.39978456</v>
      </c>
      <c r="D5097" s="1">
        <v>-0.29725936</v>
      </c>
      <c r="E5097" s="1">
        <v>1.2335513</v>
      </c>
      <c r="F5097" s="4">
        <f t="shared" si="1"/>
        <v>0.04442050667</v>
      </c>
      <c r="G5097" s="1">
        <f t="shared" si="2"/>
        <v>1.208858816</v>
      </c>
    </row>
    <row r="5098">
      <c r="A5098" s="1">
        <v>50.9301233291626</v>
      </c>
      <c r="B5098" s="1">
        <v>99.86053</v>
      </c>
      <c r="C5098" s="1">
        <v>0.39979792</v>
      </c>
      <c r="D5098" s="1">
        <v>-0.35707745</v>
      </c>
      <c r="E5098" s="1">
        <v>1.2328458</v>
      </c>
      <c r="F5098" s="4">
        <f t="shared" si="1"/>
        <v>0.04442199111</v>
      </c>
      <c r="G5098" s="1">
        <f t="shared" si="2"/>
        <v>1.208153384</v>
      </c>
    </row>
    <row r="5099">
      <c r="A5099" s="1">
        <v>50.940125465393</v>
      </c>
      <c r="B5099" s="1">
        <v>99.80719</v>
      </c>
      <c r="C5099" s="1">
        <v>0.39979792</v>
      </c>
      <c r="D5099" s="1">
        <v>-0.44497344</v>
      </c>
      <c r="E5099" s="1">
        <v>1.2321874</v>
      </c>
      <c r="F5099" s="4">
        <f t="shared" si="1"/>
        <v>0.04442199111</v>
      </c>
      <c r="G5099" s="1">
        <f t="shared" si="2"/>
        <v>1.207494865</v>
      </c>
    </row>
    <row r="5100">
      <c r="A5100" s="1">
        <v>50.9500017166137</v>
      </c>
      <c r="B5100" s="1">
        <v>99.77671</v>
      </c>
      <c r="C5100" s="1">
        <v>0.39998454</v>
      </c>
      <c r="D5100" s="1">
        <v>-0.32289568</v>
      </c>
      <c r="E5100" s="1">
        <v>1.231811</v>
      </c>
      <c r="F5100" s="4">
        <f t="shared" si="1"/>
        <v>0.04444272667</v>
      </c>
      <c r="G5100" s="1">
        <f t="shared" si="2"/>
        <v>1.207118569</v>
      </c>
    </row>
    <row r="5101">
      <c r="A5101" s="1">
        <v>50.9600000381469</v>
      </c>
      <c r="B5101" s="1">
        <v>99.86624</v>
      </c>
      <c r="C5101" s="1">
        <v>0.40039775</v>
      </c>
      <c r="D5101" s="1">
        <v>0.018922053</v>
      </c>
      <c r="E5101" s="1">
        <v>1.2329164</v>
      </c>
      <c r="F5101" s="4">
        <f t="shared" si="1"/>
        <v>0.04448863889</v>
      </c>
      <c r="G5101" s="1">
        <f t="shared" si="2"/>
        <v>1.208223878</v>
      </c>
    </row>
    <row r="5102">
      <c r="A5102" s="1">
        <v>50.9699983596801</v>
      </c>
      <c r="B5102" s="1">
        <v>100.11198</v>
      </c>
      <c r="C5102" s="1">
        <v>0.4005044</v>
      </c>
      <c r="D5102" s="1">
        <v>0.04211683</v>
      </c>
      <c r="E5102" s="1">
        <v>1.2359501</v>
      </c>
      <c r="F5102" s="4">
        <f t="shared" si="1"/>
        <v>0.04450048889</v>
      </c>
      <c r="G5102" s="1">
        <f t="shared" si="2"/>
        <v>1.211257705</v>
      </c>
    </row>
    <row r="5103">
      <c r="A5103" s="1">
        <v>50.9801263809204</v>
      </c>
      <c r="B5103" s="1">
        <v>100.16911</v>
      </c>
      <c r="C5103" s="1">
        <v>0.4004511</v>
      </c>
      <c r="D5103" s="1">
        <v>-0.08850638</v>
      </c>
      <c r="E5103" s="1">
        <v>1.2366556</v>
      </c>
      <c r="F5103" s="4">
        <f t="shared" si="1"/>
        <v>0.04449456667</v>
      </c>
      <c r="G5103" s="1">
        <f t="shared" si="2"/>
        <v>1.211963014</v>
      </c>
    </row>
    <row r="5104">
      <c r="A5104" s="1">
        <v>50.9901247024536</v>
      </c>
      <c r="B5104" s="1">
        <v>100.167206</v>
      </c>
      <c r="C5104" s="1">
        <v>0.40049106</v>
      </c>
      <c r="D5104" s="1">
        <v>-0.13367516</v>
      </c>
      <c r="E5104" s="1">
        <v>1.236632</v>
      </c>
      <c r="F5104" s="4">
        <f t="shared" si="1"/>
        <v>0.04449900667</v>
      </c>
      <c r="G5104" s="1">
        <f t="shared" si="2"/>
        <v>1.211939507</v>
      </c>
    </row>
    <row r="5105">
      <c r="A5105" s="1">
        <v>51.0000009536743</v>
      </c>
      <c r="B5105" s="1">
        <v>100.13673</v>
      </c>
      <c r="C5105" s="1">
        <v>0.4005044</v>
      </c>
      <c r="D5105" s="1">
        <v>-0.20692182</v>
      </c>
      <c r="E5105" s="1">
        <v>1.2362558</v>
      </c>
      <c r="F5105" s="4">
        <f t="shared" si="1"/>
        <v>0.04450048889</v>
      </c>
      <c r="G5105" s="1">
        <f t="shared" si="2"/>
        <v>1.21156326</v>
      </c>
    </row>
    <row r="5106">
      <c r="A5106" s="1">
        <v>51.0099992752075</v>
      </c>
      <c r="B5106" s="1">
        <v>100.05864</v>
      </c>
      <c r="C5106" s="1">
        <v>0.40053108</v>
      </c>
      <c r="D5106" s="1">
        <v>-0.2508698</v>
      </c>
      <c r="E5106" s="1">
        <v>1.2352916</v>
      </c>
      <c r="F5106" s="4">
        <f t="shared" si="1"/>
        <v>0.04450345333</v>
      </c>
      <c r="G5106" s="1">
        <f t="shared" si="2"/>
        <v>1.210599186</v>
      </c>
    </row>
    <row r="5107">
      <c r="A5107" s="1">
        <v>51.0201234817504</v>
      </c>
      <c r="B5107" s="1">
        <v>100.043396</v>
      </c>
      <c r="C5107" s="1">
        <v>0.40059772</v>
      </c>
      <c r="D5107" s="1">
        <v>-0.2667399</v>
      </c>
      <c r="E5107" s="1">
        <v>1.2351034</v>
      </c>
      <c r="F5107" s="4">
        <f t="shared" si="1"/>
        <v>0.04451085778</v>
      </c>
      <c r="G5107" s="1">
        <f t="shared" si="2"/>
        <v>1.210410989</v>
      </c>
    </row>
    <row r="5108">
      <c r="A5108" s="1">
        <v>51.0299997329711</v>
      </c>
      <c r="B5108" s="1">
        <v>100.01863</v>
      </c>
      <c r="C5108" s="1">
        <v>0.40069103</v>
      </c>
      <c r="D5108" s="1">
        <v>-0.24110359</v>
      </c>
      <c r="E5108" s="1">
        <v>1.2347977</v>
      </c>
      <c r="F5108" s="4">
        <f t="shared" si="1"/>
        <v>0.04452122556</v>
      </c>
      <c r="G5108" s="1">
        <f t="shared" si="2"/>
        <v>1.210105236</v>
      </c>
    </row>
    <row r="5109">
      <c r="A5109" s="1">
        <v>51.0401239395141</v>
      </c>
      <c r="B5109" s="1">
        <v>100.01673</v>
      </c>
      <c r="C5109" s="1">
        <v>0.40078434</v>
      </c>
      <c r="D5109" s="1">
        <v>-0.23133737</v>
      </c>
      <c r="E5109" s="1">
        <v>1.2347742</v>
      </c>
      <c r="F5109" s="4">
        <f t="shared" si="1"/>
        <v>0.04453159333</v>
      </c>
      <c r="G5109" s="1">
        <f t="shared" si="2"/>
        <v>1.210081779</v>
      </c>
    </row>
    <row r="5110">
      <c r="A5110" s="1">
        <v>51.0501260757446</v>
      </c>
      <c r="B5110" s="1">
        <v>100.054825</v>
      </c>
      <c r="C5110" s="1">
        <v>0.40086433</v>
      </c>
      <c r="D5110" s="1">
        <v>-0.23377892</v>
      </c>
      <c r="E5110" s="1">
        <v>1.2352445</v>
      </c>
      <c r="F5110" s="4">
        <f t="shared" si="1"/>
        <v>0.04454048111</v>
      </c>
      <c r="G5110" s="1">
        <f t="shared" si="2"/>
        <v>1.210552088</v>
      </c>
    </row>
    <row r="5111">
      <c r="A5111" s="1">
        <v>51.059998512268</v>
      </c>
      <c r="B5111" s="1">
        <v>100.043396</v>
      </c>
      <c r="C5111" s="1">
        <v>0.40090433</v>
      </c>
      <c r="D5111" s="1">
        <v>-0.26551914</v>
      </c>
      <c r="E5111" s="1">
        <v>1.2351034</v>
      </c>
      <c r="F5111" s="4">
        <f t="shared" si="1"/>
        <v>0.04454492556</v>
      </c>
      <c r="G5111" s="1">
        <f t="shared" si="2"/>
        <v>1.210410989</v>
      </c>
    </row>
    <row r="5112">
      <c r="A5112" s="1">
        <v>51.0701265335083</v>
      </c>
      <c r="B5112" s="1">
        <v>100.06816</v>
      </c>
      <c r="C5112" s="1">
        <v>0.40093097</v>
      </c>
      <c r="D5112" s="1">
        <v>-0.32411647</v>
      </c>
      <c r="E5112" s="1">
        <v>1.2354091</v>
      </c>
      <c r="F5112" s="4">
        <f t="shared" si="1"/>
        <v>0.04454788556</v>
      </c>
      <c r="G5112" s="1">
        <f t="shared" si="2"/>
        <v>1.210716717</v>
      </c>
    </row>
    <row r="5113">
      <c r="A5113" s="1">
        <v>51.0799989700317</v>
      </c>
      <c r="B5113" s="1">
        <v>100.03006</v>
      </c>
      <c r="C5113" s="1">
        <v>0.40097097</v>
      </c>
      <c r="D5113" s="1">
        <v>-0.36806446</v>
      </c>
      <c r="E5113" s="1">
        <v>1.2349387</v>
      </c>
      <c r="F5113" s="4">
        <f t="shared" si="1"/>
        <v>0.04455233</v>
      </c>
      <c r="G5113" s="1">
        <f t="shared" si="2"/>
        <v>1.210246347</v>
      </c>
    </row>
    <row r="5114">
      <c r="A5114" s="1">
        <v>51.0901231765747</v>
      </c>
      <c r="B5114" s="1">
        <v>100.02054</v>
      </c>
      <c r="C5114" s="1">
        <v>0.40102428</v>
      </c>
      <c r="D5114" s="1">
        <v>-0.3875969</v>
      </c>
      <c r="E5114" s="1">
        <v>1.2348212</v>
      </c>
      <c r="F5114" s="4">
        <f t="shared" si="1"/>
        <v>0.04455825333</v>
      </c>
      <c r="G5114" s="1">
        <f t="shared" si="2"/>
        <v>1.210128816</v>
      </c>
    </row>
    <row r="5115">
      <c r="A5115" s="1">
        <v>51.0999994277954</v>
      </c>
      <c r="B5115" s="1">
        <v>100.02054</v>
      </c>
      <c r="C5115" s="1">
        <v>0.4010776</v>
      </c>
      <c r="D5115" s="1">
        <v>-0.41933712</v>
      </c>
      <c r="E5115" s="1">
        <v>1.2348212</v>
      </c>
      <c r="F5115" s="4">
        <f t="shared" si="1"/>
        <v>0.04456417778</v>
      </c>
      <c r="G5115" s="1">
        <f t="shared" si="2"/>
        <v>1.210128816</v>
      </c>
    </row>
    <row r="5116">
      <c r="A5116" s="1">
        <v>51.1100015640258</v>
      </c>
      <c r="B5116" s="1">
        <v>99.97482</v>
      </c>
      <c r="C5116" s="1">
        <v>0.4011309</v>
      </c>
      <c r="D5116" s="1">
        <v>-0.43764877</v>
      </c>
      <c r="E5116" s="1">
        <v>1.2342569</v>
      </c>
      <c r="F5116" s="4">
        <f t="shared" si="1"/>
        <v>0.0445701</v>
      </c>
      <c r="G5116" s="1">
        <f t="shared" si="2"/>
        <v>1.209564372</v>
      </c>
    </row>
    <row r="5117">
      <c r="A5117" s="1">
        <v>51.1201257705688</v>
      </c>
      <c r="B5117" s="1">
        <v>99.99387</v>
      </c>
      <c r="C5117" s="1">
        <v>0.40118426</v>
      </c>
      <c r="D5117" s="1">
        <v>-0.46816823</v>
      </c>
      <c r="E5117" s="1">
        <v>1.2344921</v>
      </c>
      <c r="F5117" s="4">
        <f t="shared" si="1"/>
        <v>0.04457602889</v>
      </c>
      <c r="G5117" s="1">
        <f t="shared" si="2"/>
        <v>1.209799557</v>
      </c>
    </row>
    <row r="5118">
      <c r="A5118" s="1">
        <v>51.130124092102</v>
      </c>
      <c r="B5118" s="1">
        <v>100.01292</v>
      </c>
      <c r="C5118" s="1">
        <v>0.40149084</v>
      </c>
      <c r="D5118" s="1">
        <v>-0.2630776</v>
      </c>
      <c r="E5118" s="1">
        <v>1.2347271</v>
      </c>
      <c r="F5118" s="4">
        <f t="shared" si="1"/>
        <v>0.04461009333</v>
      </c>
      <c r="G5118" s="1">
        <f t="shared" si="2"/>
        <v>1.210034742</v>
      </c>
    </row>
    <row r="5119">
      <c r="A5119" s="1">
        <v>51.1400003433227</v>
      </c>
      <c r="B5119" s="1">
        <v>100.159584</v>
      </c>
      <c r="C5119" s="1">
        <v>0.4017441</v>
      </c>
      <c r="D5119" s="1">
        <v>-0.04699994</v>
      </c>
      <c r="E5119" s="1">
        <v>1.2365379</v>
      </c>
      <c r="F5119" s="4">
        <f t="shared" si="1"/>
        <v>0.04463823333</v>
      </c>
      <c r="G5119" s="1">
        <f t="shared" si="2"/>
        <v>1.211845409</v>
      </c>
    </row>
    <row r="5120">
      <c r="A5120" s="1">
        <v>51.1501245498657</v>
      </c>
      <c r="B5120" s="1">
        <v>100.34245</v>
      </c>
      <c r="C5120" s="1">
        <v>0.4017041</v>
      </c>
      <c r="D5120" s="1">
        <v>-0.17762315</v>
      </c>
      <c r="E5120" s="1">
        <v>1.2387955</v>
      </c>
      <c r="F5120" s="4">
        <f t="shared" si="1"/>
        <v>0.04463378889</v>
      </c>
      <c r="G5120" s="1">
        <f t="shared" si="2"/>
        <v>1.214103014</v>
      </c>
    </row>
    <row r="5121">
      <c r="A5121" s="1">
        <v>51.1601266860961</v>
      </c>
      <c r="B5121" s="1">
        <v>100.331024</v>
      </c>
      <c r="C5121" s="1">
        <v>0.40167746</v>
      </c>
      <c r="D5121" s="1">
        <v>-0.2948178</v>
      </c>
      <c r="E5121" s="1">
        <v>1.2386544</v>
      </c>
      <c r="F5121" s="4">
        <f t="shared" si="1"/>
        <v>0.04463082889</v>
      </c>
      <c r="G5121" s="1">
        <f t="shared" si="2"/>
        <v>1.213961952</v>
      </c>
    </row>
    <row r="5122">
      <c r="A5122" s="1">
        <v>51.1699991226196</v>
      </c>
      <c r="B5122" s="1">
        <v>100.32341</v>
      </c>
      <c r="C5122" s="1">
        <v>0.4017041</v>
      </c>
      <c r="D5122" s="1">
        <v>-0.3387658</v>
      </c>
      <c r="E5122" s="1">
        <v>1.2385604</v>
      </c>
      <c r="F5122" s="4">
        <f t="shared" si="1"/>
        <v>0.04463378889</v>
      </c>
      <c r="G5122" s="1">
        <f t="shared" si="2"/>
        <v>1.213867952</v>
      </c>
    </row>
    <row r="5123">
      <c r="A5123" s="1">
        <v>51.1800012588501</v>
      </c>
      <c r="B5123" s="1">
        <v>100.23959</v>
      </c>
      <c r="C5123" s="1">
        <v>0.4017041</v>
      </c>
      <c r="D5123" s="1">
        <v>-0.4266618</v>
      </c>
      <c r="E5123" s="1">
        <v>1.2375257</v>
      </c>
      <c r="F5123" s="4">
        <f t="shared" si="1"/>
        <v>0.04463378889</v>
      </c>
      <c r="G5123" s="1">
        <f t="shared" si="2"/>
        <v>1.212833137</v>
      </c>
    </row>
    <row r="5124">
      <c r="A5124" s="1">
        <v>51.190125465393</v>
      </c>
      <c r="B5124" s="1">
        <v>100.19197</v>
      </c>
      <c r="C5124" s="1">
        <v>0.4017041</v>
      </c>
      <c r="D5124" s="1">
        <v>-0.49990845</v>
      </c>
      <c r="E5124" s="1">
        <v>1.2369378</v>
      </c>
      <c r="F5124" s="4">
        <f t="shared" si="1"/>
        <v>0.04463378889</v>
      </c>
      <c r="G5124" s="1">
        <f t="shared" si="2"/>
        <v>1.212245236</v>
      </c>
    </row>
    <row r="5125">
      <c r="A5125" s="1">
        <v>51.2001237869262</v>
      </c>
      <c r="B5125" s="1">
        <v>100.16911</v>
      </c>
      <c r="C5125" s="1">
        <v>0.40193075</v>
      </c>
      <c r="D5125" s="1">
        <v>-0.39370078</v>
      </c>
      <c r="E5125" s="1">
        <v>1.2366556</v>
      </c>
      <c r="F5125" s="4">
        <f t="shared" si="1"/>
        <v>0.04465897222</v>
      </c>
      <c r="G5125" s="1">
        <f t="shared" si="2"/>
        <v>1.211963014</v>
      </c>
    </row>
    <row r="5126">
      <c r="A5126" s="1">
        <v>51.2101259231567</v>
      </c>
      <c r="B5126" s="1">
        <v>100.26626</v>
      </c>
      <c r="C5126" s="1">
        <v>0.40237063</v>
      </c>
      <c r="D5126" s="1">
        <v>0.018922053</v>
      </c>
      <c r="E5126" s="1">
        <v>1.2378548</v>
      </c>
      <c r="F5126" s="4">
        <f t="shared" si="1"/>
        <v>0.04470784778</v>
      </c>
      <c r="G5126" s="1">
        <f t="shared" si="2"/>
        <v>1.213162396</v>
      </c>
    </row>
    <row r="5127">
      <c r="A5127" s="1">
        <v>51.2201242446899</v>
      </c>
      <c r="B5127" s="1">
        <v>100.451035</v>
      </c>
      <c r="C5127" s="1">
        <v>0.40246397</v>
      </c>
      <c r="D5127" s="1">
        <v>0.057986937</v>
      </c>
      <c r="E5127" s="1">
        <v>1.240136</v>
      </c>
      <c r="F5127" s="4">
        <f t="shared" si="1"/>
        <v>0.04471821889</v>
      </c>
      <c r="G5127" s="1">
        <f t="shared" si="2"/>
        <v>1.215443569</v>
      </c>
    </row>
    <row r="5128">
      <c r="A5128" s="1">
        <v>51.2300004959106</v>
      </c>
      <c r="B5128" s="1">
        <v>100.559616</v>
      </c>
      <c r="C5128" s="1">
        <v>0.40238395</v>
      </c>
      <c r="D5128" s="1">
        <v>-0.12757127</v>
      </c>
      <c r="E5128" s="1">
        <v>1.2414765</v>
      </c>
      <c r="F5128" s="4">
        <f t="shared" si="1"/>
        <v>0.04470932778</v>
      </c>
      <c r="G5128" s="1">
        <f t="shared" si="2"/>
        <v>1.216784075</v>
      </c>
    </row>
    <row r="5129">
      <c r="A5129" s="1">
        <v>51.2401247024536</v>
      </c>
      <c r="B5129" s="1">
        <v>100.58438</v>
      </c>
      <c r="C5129" s="1">
        <v>0.40241063</v>
      </c>
      <c r="D5129" s="1">
        <v>-0.1861686</v>
      </c>
      <c r="E5129" s="1">
        <v>1.2417823</v>
      </c>
      <c r="F5129" s="4">
        <f t="shared" si="1"/>
        <v>0.04471229222</v>
      </c>
      <c r="G5129" s="1">
        <f t="shared" si="2"/>
        <v>1.217089804</v>
      </c>
    </row>
    <row r="5130">
      <c r="A5130" s="1">
        <v>51.250126838684</v>
      </c>
      <c r="B5130" s="1">
        <v>100.53485</v>
      </c>
      <c r="C5130" s="1">
        <v>0.40243727</v>
      </c>
      <c r="D5130" s="1">
        <v>-0.24476592</v>
      </c>
      <c r="E5130" s="1">
        <v>1.2411708</v>
      </c>
      <c r="F5130" s="4">
        <f t="shared" si="1"/>
        <v>0.04471525222</v>
      </c>
      <c r="G5130" s="1">
        <f t="shared" si="2"/>
        <v>1.216478322</v>
      </c>
    </row>
    <row r="5131">
      <c r="A5131" s="1">
        <v>51.2599992752075</v>
      </c>
      <c r="B5131" s="1">
        <v>100.44532</v>
      </c>
      <c r="C5131" s="1">
        <v>0.40243727</v>
      </c>
      <c r="D5131" s="1">
        <v>-0.31801257</v>
      </c>
      <c r="E5131" s="1">
        <v>1.2400655</v>
      </c>
      <c r="F5131" s="4">
        <f t="shared" si="1"/>
        <v>0.04471525222</v>
      </c>
      <c r="G5131" s="1">
        <f t="shared" si="2"/>
        <v>1.215373014</v>
      </c>
    </row>
    <row r="5132">
      <c r="A5132" s="1">
        <v>51.2701234817504</v>
      </c>
      <c r="B5132" s="1">
        <v>100.42246</v>
      </c>
      <c r="C5132" s="1">
        <v>0.4024506</v>
      </c>
      <c r="D5132" s="1">
        <v>-0.39125922</v>
      </c>
      <c r="E5132" s="1">
        <v>1.2397833</v>
      </c>
      <c r="F5132" s="4">
        <f t="shared" si="1"/>
        <v>0.04471673333</v>
      </c>
      <c r="G5132" s="1">
        <f t="shared" si="2"/>
        <v>1.215090791</v>
      </c>
    </row>
    <row r="5133">
      <c r="A5133" s="1">
        <v>51.2799997329711</v>
      </c>
      <c r="B5133" s="1">
        <v>100.36722</v>
      </c>
      <c r="C5133" s="1">
        <v>0.40250394</v>
      </c>
      <c r="D5133" s="1">
        <v>-0.4083501</v>
      </c>
      <c r="E5133" s="1">
        <v>1.2391013</v>
      </c>
      <c r="F5133" s="4">
        <f t="shared" si="1"/>
        <v>0.04472266</v>
      </c>
      <c r="G5133" s="1">
        <f t="shared" si="2"/>
        <v>1.214408816</v>
      </c>
    </row>
    <row r="5134">
      <c r="A5134" s="1">
        <v>51.2901239395141</v>
      </c>
      <c r="B5134" s="1">
        <v>100.33674</v>
      </c>
      <c r="C5134" s="1">
        <v>0.4025706</v>
      </c>
      <c r="D5134" s="1">
        <v>-0.425441</v>
      </c>
      <c r="E5134" s="1">
        <v>1.238725</v>
      </c>
      <c r="F5134" s="4">
        <f t="shared" si="1"/>
        <v>0.04473006667</v>
      </c>
      <c r="G5134" s="1">
        <f t="shared" si="2"/>
        <v>1.21403252</v>
      </c>
    </row>
    <row r="5135">
      <c r="A5135" s="1">
        <v>51.3000001907348</v>
      </c>
      <c r="B5135" s="1">
        <v>100.33293</v>
      </c>
      <c r="C5135" s="1">
        <v>0.40263724</v>
      </c>
      <c r="D5135" s="1">
        <v>-0.4266618</v>
      </c>
      <c r="E5135" s="1">
        <v>1.238678</v>
      </c>
      <c r="F5135" s="4">
        <f t="shared" si="1"/>
        <v>0.04473747111</v>
      </c>
      <c r="G5135" s="1">
        <f t="shared" si="2"/>
        <v>1.213985483</v>
      </c>
    </row>
    <row r="5136">
      <c r="A5136" s="1">
        <v>51.309998512268</v>
      </c>
      <c r="B5136" s="1">
        <v>100.28531</v>
      </c>
      <c r="C5136" s="1">
        <v>0.40270388</v>
      </c>
      <c r="D5136" s="1">
        <v>-0.44619423</v>
      </c>
      <c r="E5136" s="1">
        <v>1.23809</v>
      </c>
      <c r="F5136" s="4">
        <f t="shared" si="1"/>
        <v>0.04474487556</v>
      </c>
      <c r="G5136" s="1">
        <f t="shared" si="2"/>
        <v>1.213397581</v>
      </c>
    </row>
    <row r="5137">
      <c r="A5137" s="1">
        <v>51.3201265335083</v>
      </c>
      <c r="B5137" s="1">
        <v>100.319595</v>
      </c>
      <c r="C5137" s="1">
        <v>0.40282387</v>
      </c>
      <c r="D5137" s="1">
        <v>-0.42299944</v>
      </c>
      <c r="E5137" s="1">
        <v>1.2385134</v>
      </c>
      <c r="F5137" s="4">
        <f t="shared" si="1"/>
        <v>0.04475820778</v>
      </c>
      <c r="G5137" s="1">
        <f t="shared" si="2"/>
        <v>1.213820853</v>
      </c>
    </row>
    <row r="5138">
      <c r="A5138" s="1">
        <v>51.3299989700317</v>
      </c>
      <c r="B5138" s="1">
        <v>100.40532</v>
      </c>
      <c r="C5138" s="1">
        <v>0.40317047</v>
      </c>
      <c r="D5138" s="1">
        <v>-0.12390893</v>
      </c>
      <c r="E5138" s="1">
        <v>1.2395717</v>
      </c>
      <c r="F5138" s="4">
        <f t="shared" si="1"/>
        <v>0.04479671889</v>
      </c>
      <c r="G5138" s="1">
        <f t="shared" si="2"/>
        <v>1.214879186</v>
      </c>
    </row>
    <row r="5139">
      <c r="A5139" s="1">
        <v>51.3401231765747</v>
      </c>
      <c r="B5139" s="1">
        <v>100.60533</v>
      </c>
      <c r="C5139" s="1">
        <v>0.40322378</v>
      </c>
      <c r="D5139" s="1">
        <v>-0.15442838</v>
      </c>
      <c r="E5139" s="1">
        <v>1.2420409</v>
      </c>
      <c r="F5139" s="4">
        <f t="shared" si="1"/>
        <v>0.04480264222</v>
      </c>
      <c r="G5139" s="1">
        <f t="shared" si="2"/>
        <v>1.217348446</v>
      </c>
    </row>
    <row r="5140">
      <c r="A5140" s="1">
        <v>51.3499994277954</v>
      </c>
      <c r="B5140" s="1">
        <v>100.64915</v>
      </c>
      <c r="C5140" s="1">
        <v>0.4031438</v>
      </c>
      <c r="D5140" s="1">
        <v>-0.32533723</v>
      </c>
      <c r="E5140" s="1">
        <v>1.2425818</v>
      </c>
      <c r="F5140" s="4">
        <f t="shared" si="1"/>
        <v>0.04479375556</v>
      </c>
      <c r="G5140" s="1">
        <f t="shared" si="2"/>
        <v>1.217889433</v>
      </c>
    </row>
    <row r="5141">
      <c r="A5141" s="1">
        <v>51.3600015640258</v>
      </c>
      <c r="B5141" s="1">
        <v>100.56533</v>
      </c>
      <c r="C5141" s="1">
        <v>0.40313047</v>
      </c>
      <c r="D5141" s="1">
        <v>-0.41323322</v>
      </c>
      <c r="E5141" s="1">
        <v>1.2415471</v>
      </c>
      <c r="F5141" s="4">
        <f t="shared" si="1"/>
        <v>0.04479227444</v>
      </c>
      <c r="G5141" s="1">
        <f t="shared" si="2"/>
        <v>1.216854619</v>
      </c>
    </row>
    <row r="5142">
      <c r="A5142" s="1">
        <v>51.3701257705688</v>
      </c>
      <c r="B5142" s="1">
        <v>100.52533</v>
      </c>
      <c r="C5142" s="1">
        <v>0.40315711</v>
      </c>
      <c r="D5142" s="1">
        <v>-0.47305134</v>
      </c>
      <c r="E5142" s="1">
        <v>1.2410533</v>
      </c>
      <c r="F5142" s="4">
        <f t="shared" si="1"/>
        <v>0.04479523444</v>
      </c>
      <c r="G5142" s="1">
        <f t="shared" si="2"/>
        <v>1.216360791</v>
      </c>
    </row>
    <row r="5143">
      <c r="A5143" s="1">
        <v>51.3799982070922</v>
      </c>
      <c r="B5143" s="1">
        <v>100.48723</v>
      </c>
      <c r="C5143" s="1">
        <v>0.4033704</v>
      </c>
      <c r="D5143" s="1">
        <v>-0.32533723</v>
      </c>
      <c r="E5143" s="1">
        <v>1.2405828</v>
      </c>
      <c r="F5143" s="4">
        <f t="shared" si="1"/>
        <v>0.04481893333</v>
      </c>
      <c r="G5143" s="1">
        <f t="shared" si="2"/>
        <v>1.215890421</v>
      </c>
    </row>
    <row r="5144">
      <c r="A5144" s="1">
        <v>51.3901262283325</v>
      </c>
      <c r="B5144" s="1">
        <v>100.57866</v>
      </c>
      <c r="C5144" s="1">
        <v>0.40371695</v>
      </c>
      <c r="D5144" s="1">
        <v>-0.06653238</v>
      </c>
      <c r="E5144" s="1">
        <v>1.2417116</v>
      </c>
      <c r="F5144" s="4">
        <f t="shared" si="1"/>
        <v>0.04485743889</v>
      </c>
      <c r="G5144" s="1">
        <f t="shared" si="2"/>
        <v>1.217019186</v>
      </c>
    </row>
    <row r="5145">
      <c r="A5145" s="1">
        <v>51.3999986648559</v>
      </c>
      <c r="B5145" s="1">
        <v>100.734856</v>
      </c>
      <c r="C5145" s="1">
        <v>0.40371695</v>
      </c>
      <c r="D5145" s="1">
        <v>-0.14099982</v>
      </c>
      <c r="E5145" s="1">
        <v>1.2436401</v>
      </c>
      <c r="F5145" s="4">
        <f t="shared" si="1"/>
        <v>0.04485743889</v>
      </c>
      <c r="G5145" s="1">
        <f t="shared" si="2"/>
        <v>1.218947532</v>
      </c>
    </row>
    <row r="5146">
      <c r="A5146" s="1">
        <v>51.4101266860961</v>
      </c>
      <c r="B5146" s="1">
        <v>100.715805</v>
      </c>
      <c r="C5146" s="1">
        <v>0.403677</v>
      </c>
      <c r="D5146" s="1">
        <v>-0.25819448</v>
      </c>
      <c r="E5146" s="1">
        <v>1.2434049</v>
      </c>
      <c r="F5146" s="4">
        <f t="shared" si="1"/>
        <v>0.044853</v>
      </c>
      <c r="G5146" s="1">
        <f t="shared" si="2"/>
        <v>1.218712335</v>
      </c>
    </row>
    <row r="5147">
      <c r="A5147" s="1">
        <v>51.4199991226196</v>
      </c>
      <c r="B5147" s="1">
        <v>100.73866</v>
      </c>
      <c r="C5147" s="1">
        <v>0.4036903</v>
      </c>
      <c r="D5147" s="1">
        <v>-0.33144113</v>
      </c>
      <c r="E5147" s="1">
        <v>1.243687</v>
      </c>
      <c r="F5147" s="4">
        <f t="shared" si="1"/>
        <v>0.04485447778</v>
      </c>
      <c r="G5147" s="1">
        <f t="shared" si="2"/>
        <v>1.218994495</v>
      </c>
    </row>
    <row r="5148">
      <c r="A5148" s="1">
        <v>51.4300012588501</v>
      </c>
      <c r="B5148" s="1">
        <v>100.69295</v>
      </c>
      <c r="C5148" s="1">
        <v>0.40370363</v>
      </c>
      <c r="D5148" s="1">
        <v>-0.40590855</v>
      </c>
      <c r="E5148" s="1">
        <v>1.2431227</v>
      </c>
      <c r="F5148" s="4">
        <f t="shared" si="1"/>
        <v>0.04485595889</v>
      </c>
      <c r="G5148" s="1">
        <f t="shared" si="2"/>
        <v>1.218430174</v>
      </c>
    </row>
    <row r="5149">
      <c r="A5149" s="1">
        <v>51.440125465393</v>
      </c>
      <c r="B5149" s="1">
        <v>100.63962</v>
      </c>
      <c r="C5149" s="1">
        <v>0.40374362</v>
      </c>
      <c r="D5149" s="1">
        <v>-0.43764877</v>
      </c>
      <c r="E5149" s="1">
        <v>1.2424642</v>
      </c>
      <c r="F5149" s="4">
        <f t="shared" si="1"/>
        <v>0.04486040222</v>
      </c>
      <c r="G5149" s="1">
        <f t="shared" si="2"/>
        <v>1.217771779</v>
      </c>
    </row>
    <row r="5150">
      <c r="A5150" s="1">
        <v>51.4501237869262</v>
      </c>
      <c r="B5150" s="1">
        <v>100.64533</v>
      </c>
      <c r="C5150" s="1">
        <v>0.40415686</v>
      </c>
      <c r="D5150" s="1">
        <v>-0.12390893</v>
      </c>
      <c r="E5150" s="1">
        <v>1.2425348</v>
      </c>
      <c r="F5150" s="4">
        <f t="shared" si="1"/>
        <v>0.04490631778</v>
      </c>
      <c r="G5150" s="1">
        <f t="shared" si="2"/>
        <v>1.217842273</v>
      </c>
    </row>
    <row r="5151">
      <c r="A5151" s="1">
        <v>51.4600000381469</v>
      </c>
      <c r="B5151" s="1">
        <v>100.79962</v>
      </c>
      <c r="C5151" s="1">
        <v>0.40438348</v>
      </c>
      <c r="D5151" s="1">
        <v>0.06653238</v>
      </c>
      <c r="E5151" s="1">
        <v>1.2444396</v>
      </c>
      <c r="F5151" s="4">
        <f t="shared" si="1"/>
        <v>0.04493149778</v>
      </c>
      <c r="G5151" s="1">
        <f t="shared" si="2"/>
        <v>1.219747088</v>
      </c>
    </row>
    <row r="5152">
      <c r="A5152" s="1">
        <v>51.4701242446899</v>
      </c>
      <c r="B5152" s="1">
        <v>100.94058</v>
      </c>
      <c r="C5152" s="1">
        <v>0.4043568</v>
      </c>
      <c r="D5152" s="1">
        <v>-0.05066227</v>
      </c>
      <c r="E5152" s="1">
        <v>1.2461798</v>
      </c>
      <c r="F5152" s="4">
        <f t="shared" si="1"/>
        <v>0.04492853333</v>
      </c>
      <c r="G5152" s="1">
        <f t="shared" si="2"/>
        <v>1.221487335</v>
      </c>
    </row>
    <row r="5153">
      <c r="A5153" s="1">
        <v>51.4801263809204</v>
      </c>
      <c r="B5153" s="1">
        <v>100.97106</v>
      </c>
      <c r="C5153" s="1">
        <v>0.4043568</v>
      </c>
      <c r="D5153" s="1">
        <v>-0.13977905</v>
      </c>
      <c r="E5153" s="1">
        <v>1.2465562</v>
      </c>
      <c r="F5153" s="4">
        <f t="shared" si="1"/>
        <v>0.04492853333</v>
      </c>
      <c r="G5153" s="1">
        <f t="shared" si="2"/>
        <v>1.221863631</v>
      </c>
    </row>
    <row r="5154">
      <c r="A5154" s="1">
        <v>51.4899988174438</v>
      </c>
      <c r="B5154" s="1">
        <v>100.92915</v>
      </c>
      <c r="C5154" s="1">
        <v>0.40438348</v>
      </c>
      <c r="D5154" s="1">
        <v>-0.18494782</v>
      </c>
      <c r="E5154" s="1">
        <v>1.2460388</v>
      </c>
      <c r="F5154" s="4">
        <f t="shared" si="1"/>
        <v>0.04493149778</v>
      </c>
      <c r="G5154" s="1">
        <f t="shared" si="2"/>
        <v>1.221346223</v>
      </c>
    </row>
    <row r="5155">
      <c r="A5155" s="1">
        <v>51.500126838684</v>
      </c>
      <c r="B5155" s="1">
        <v>100.91201</v>
      </c>
      <c r="C5155" s="1">
        <v>0.40441015</v>
      </c>
      <c r="D5155" s="1">
        <v>-0.24354514</v>
      </c>
      <c r="E5155" s="1">
        <v>1.2458271</v>
      </c>
      <c r="F5155" s="4">
        <f t="shared" si="1"/>
        <v>0.04493446111</v>
      </c>
      <c r="G5155" s="1">
        <f t="shared" si="2"/>
        <v>1.221134619</v>
      </c>
    </row>
    <row r="5156">
      <c r="A5156" s="1">
        <v>51.5101251602172</v>
      </c>
      <c r="B5156" s="1">
        <v>100.85105</v>
      </c>
      <c r="C5156" s="1">
        <v>0.40443683</v>
      </c>
      <c r="D5156" s="1">
        <v>-0.30336323</v>
      </c>
      <c r="E5156" s="1">
        <v>1.2450745</v>
      </c>
      <c r="F5156" s="4">
        <f t="shared" si="1"/>
        <v>0.04493742556</v>
      </c>
      <c r="G5156" s="1">
        <f t="shared" si="2"/>
        <v>1.220382026</v>
      </c>
    </row>
    <row r="5157">
      <c r="A5157" s="1">
        <v>51.5200014114379</v>
      </c>
      <c r="B5157" s="1">
        <v>100.835815</v>
      </c>
      <c r="C5157" s="1">
        <v>0.4045168</v>
      </c>
      <c r="D5157" s="1">
        <v>-0.2948178</v>
      </c>
      <c r="E5157" s="1">
        <v>1.2448865</v>
      </c>
      <c r="F5157" s="4">
        <f t="shared" si="1"/>
        <v>0.04494631111</v>
      </c>
      <c r="G5157" s="1">
        <f t="shared" si="2"/>
        <v>1.22019394</v>
      </c>
    </row>
    <row r="5158">
      <c r="A5158" s="1">
        <v>51.5301256179809</v>
      </c>
      <c r="B5158" s="1">
        <v>100.81105</v>
      </c>
      <c r="C5158" s="1">
        <v>0.40462345</v>
      </c>
      <c r="D5158" s="1">
        <v>-0.26918146</v>
      </c>
      <c r="E5158" s="1">
        <v>1.2445807</v>
      </c>
      <c r="F5158" s="4">
        <f t="shared" si="1"/>
        <v>0.04495816111</v>
      </c>
      <c r="G5158" s="1">
        <f t="shared" si="2"/>
        <v>1.219888199</v>
      </c>
    </row>
    <row r="5159">
      <c r="A5159" s="1">
        <v>51.5400018692016</v>
      </c>
      <c r="B5159" s="1">
        <v>100.826294</v>
      </c>
      <c r="C5159" s="1">
        <v>0.40471673</v>
      </c>
      <c r="D5159" s="1">
        <v>-0.24354514</v>
      </c>
      <c r="E5159" s="1">
        <v>1.244769</v>
      </c>
      <c r="F5159" s="4">
        <f t="shared" si="1"/>
        <v>0.04496852556</v>
      </c>
      <c r="G5159" s="1">
        <f t="shared" si="2"/>
        <v>1.220076396</v>
      </c>
    </row>
    <row r="5160">
      <c r="A5160" s="1">
        <v>51.5500001907348</v>
      </c>
      <c r="B5160" s="1">
        <v>100.85867</v>
      </c>
      <c r="C5160" s="1">
        <v>0.40477005</v>
      </c>
      <c r="D5160" s="1">
        <v>-0.27528536</v>
      </c>
      <c r="E5160" s="1">
        <v>1.2451687</v>
      </c>
      <c r="F5160" s="4">
        <f t="shared" si="1"/>
        <v>0.04497445</v>
      </c>
      <c r="G5160" s="1">
        <f t="shared" si="2"/>
        <v>1.2204761</v>
      </c>
    </row>
    <row r="5161">
      <c r="A5161" s="1">
        <v>51.5601243972778</v>
      </c>
      <c r="B5161" s="1">
        <v>100.83201</v>
      </c>
      <c r="C5161" s="1">
        <v>0.40479672</v>
      </c>
      <c r="D5161" s="1">
        <v>-0.33510345</v>
      </c>
      <c r="E5161" s="1">
        <v>1.2448395</v>
      </c>
      <c r="F5161" s="4">
        <f t="shared" si="1"/>
        <v>0.04497741333</v>
      </c>
      <c r="G5161" s="1">
        <f t="shared" si="2"/>
        <v>1.220146964</v>
      </c>
    </row>
    <row r="5162">
      <c r="A5162" s="1">
        <v>51.5700006484985</v>
      </c>
      <c r="B5162" s="1">
        <v>100.835815</v>
      </c>
      <c r="C5162" s="1">
        <v>0.40482336</v>
      </c>
      <c r="D5162" s="1">
        <v>-0.38027224</v>
      </c>
      <c r="E5162" s="1">
        <v>1.2448865</v>
      </c>
      <c r="F5162" s="4">
        <f t="shared" si="1"/>
        <v>0.04498037333</v>
      </c>
      <c r="G5162" s="1">
        <f t="shared" si="2"/>
        <v>1.22019394</v>
      </c>
    </row>
    <row r="5163">
      <c r="A5163" s="1">
        <v>51.5801248550415</v>
      </c>
      <c r="B5163" s="1">
        <v>100.79962</v>
      </c>
      <c r="C5163" s="1">
        <v>0.40486336</v>
      </c>
      <c r="D5163" s="1">
        <v>-0.425441</v>
      </c>
      <c r="E5163" s="1">
        <v>1.2444396</v>
      </c>
      <c r="F5163" s="4">
        <f t="shared" si="1"/>
        <v>0.04498481778</v>
      </c>
      <c r="G5163" s="1">
        <f t="shared" si="2"/>
        <v>1.219747088</v>
      </c>
    </row>
    <row r="5164">
      <c r="A5164" s="1">
        <v>51.5900011062622</v>
      </c>
      <c r="B5164" s="1">
        <v>100.765335</v>
      </c>
      <c r="C5164" s="1">
        <v>0.40491667</v>
      </c>
      <c r="D5164" s="1">
        <v>-0.45473966</v>
      </c>
      <c r="E5164" s="1">
        <v>1.2440164</v>
      </c>
      <c r="F5164" s="4">
        <f t="shared" si="1"/>
        <v>0.04499074111</v>
      </c>
      <c r="G5164" s="1">
        <f t="shared" si="2"/>
        <v>1.219323816</v>
      </c>
    </row>
    <row r="5165">
      <c r="A5165" s="1">
        <v>51.5999994277954</v>
      </c>
      <c r="B5165" s="1">
        <v>100.78057</v>
      </c>
      <c r="C5165" s="1">
        <v>0.40498334</v>
      </c>
      <c r="D5165" s="1">
        <v>-0.45718122</v>
      </c>
      <c r="E5165" s="1">
        <v>1.2442044</v>
      </c>
      <c r="F5165" s="4">
        <f t="shared" si="1"/>
        <v>0.04499814889</v>
      </c>
      <c r="G5165" s="1">
        <f t="shared" si="2"/>
        <v>1.219511902</v>
      </c>
    </row>
    <row r="5166">
      <c r="A5166" s="1">
        <v>51.6100015640258</v>
      </c>
      <c r="B5166" s="1">
        <v>100.73676</v>
      </c>
      <c r="C5166" s="1">
        <v>0.40504998</v>
      </c>
      <c r="D5166" s="1">
        <v>-0.4754929</v>
      </c>
      <c r="E5166" s="1">
        <v>1.2436637</v>
      </c>
      <c r="F5166" s="4">
        <f t="shared" si="1"/>
        <v>0.04500555333</v>
      </c>
      <c r="G5166" s="1">
        <f t="shared" si="2"/>
        <v>1.218971038</v>
      </c>
    </row>
    <row r="5167">
      <c r="A5167" s="1">
        <v>51.619999885559</v>
      </c>
      <c r="B5167" s="1">
        <v>100.797714</v>
      </c>
      <c r="C5167" s="1">
        <v>0.40539658</v>
      </c>
      <c r="D5167" s="1">
        <v>-0.18983093</v>
      </c>
      <c r="E5167" s="1">
        <v>1.244416</v>
      </c>
      <c r="F5167" s="4">
        <f t="shared" si="1"/>
        <v>0.04504406444</v>
      </c>
      <c r="G5167" s="1">
        <f t="shared" si="2"/>
        <v>1.219723557</v>
      </c>
    </row>
    <row r="5168">
      <c r="A5168" s="1">
        <v>51.6299982070922</v>
      </c>
      <c r="B5168" s="1">
        <v>100.99202</v>
      </c>
      <c r="C5168" s="1">
        <v>0.40564984</v>
      </c>
      <c r="D5168" s="1">
        <v>-0.014038943</v>
      </c>
      <c r="E5168" s="1">
        <v>1.246815</v>
      </c>
      <c r="F5168" s="4">
        <f t="shared" si="1"/>
        <v>0.04507220444</v>
      </c>
      <c r="G5168" s="1">
        <f t="shared" si="2"/>
        <v>1.222122396</v>
      </c>
    </row>
    <row r="5169">
      <c r="A5169" s="1">
        <v>51.6401262283325</v>
      </c>
      <c r="B5169" s="1">
        <v>101.10059</v>
      </c>
      <c r="C5169" s="1">
        <v>0.40559652</v>
      </c>
      <c r="D5169" s="1">
        <v>-0.14344138</v>
      </c>
      <c r="E5169" s="1">
        <v>1.2481554</v>
      </c>
      <c r="F5169" s="4">
        <f t="shared" si="1"/>
        <v>0.04506628</v>
      </c>
      <c r="G5169" s="1">
        <f t="shared" si="2"/>
        <v>1.223462767</v>
      </c>
    </row>
    <row r="5170">
      <c r="A5170" s="1">
        <v>51.6499986648559</v>
      </c>
      <c r="B5170" s="1">
        <v>101.14822</v>
      </c>
      <c r="C5170" s="1">
        <v>0.4055832</v>
      </c>
      <c r="D5170" s="1">
        <v>-0.2459867</v>
      </c>
      <c r="E5170" s="1">
        <v>1.2487432</v>
      </c>
      <c r="F5170" s="4">
        <f t="shared" si="1"/>
        <v>0.0450648</v>
      </c>
      <c r="G5170" s="1">
        <f t="shared" si="2"/>
        <v>1.224050791</v>
      </c>
    </row>
    <row r="5171">
      <c r="A5171" s="1">
        <v>51.6600008010864</v>
      </c>
      <c r="B5171" s="1">
        <v>101.09297</v>
      </c>
      <c r="C5171" s="1">
        <v>0.40562317</v>
      </c>
      <c r="D5171" s="1">
        <v>-0.29237625</v>
      </c>
      <c r="E5171" s="1">
        <v>1.2480612</v>
      </c>
      <c r="F5171" s="4">
        <f t="shared" si="1"/>
        <v>0.04506924111</v>
      </c>
      <c r="G5171" s="1">
        <f t="shared" si="2"/>
        <v>1.223368693</v>
      </c>
    </row>
    <row r="5172">
      <c r="A5172" s="1">
        <v>51.6701250076293</v>
      </c>
      <c r="B5172" s="1">
        <v>101.089165</v>
      </c>
      <c r="C5172" s="1">
        <v>0.40563652</v>
      </c>
      <c r="D5172" s="1">
        <v>-0.3656229</v>
      </c>
      <c r="E5172" s="1">
        <v>1.2480142</v>
      </c>
      <c r="F5172" s="4">
        <f t="shared" si="1"/>
        <v>0.04507072444</v>
      </c>
      <c r="G5172" s="1">
        <f t="shared" si="2"/>
        <v>1.223321717</v>
      </c>
    </row>
    <row r="5173">
      <c r="A5173" s="1">
        <v>51.6800012588501</v>
      </c>
      <c r="B5173" s="1">
        <v>101.01106</v>
      </c>
      <c r="C5173" s="1">
        <v>0.40564984</v>
      </c>
      <c r="D5173" s="1">
        <v>-0.42422023</v>
      </c>
      <c r="E5173" s="1">
        <v>1.2470499</v>
      </c>
      <c r="F5173" s="4">
        <f t="shared" si="1"/>
        <v>0.04507220444</v>
      </c>
      <c r="G5173" s="1">
        <f t="shared" si="2"/>
        <v>1.222357458</v>
      </c>
    </row>
    <row r="5174">
      <c r="A5174" s="1">
        <v>51.690125465393</v>
      </c>
      <c r="B5174" s="1">
        <v>100.955826</v>
      </c>
      <c r="C5174" s="1">
        <v>0.4057032</v>
      </c>
      <c r="D5174" s="1">
        <v>-0.45718122</v>
      </c>
      <c r="E5174" s="1">
        <v>1.246368</v>
      </c>
      <c r="F5174" s="4">
        <f t="shared" si="1"/>
        <v>0.04507813333</v>
      </c>
      <c r="G5174" s="1">
        <f t="shared" si="2"/>
        <v>1.221675557</v>
      </c>
    </row>
    <row r="5175">
      <c r="A5175" s="1">
        <v>51.7001237869262</v>
      </c>
      <c r="B5175" s="1">
        <v>100.99202</v>
      </c>
      <c r="C5175" s="1">
        <v>0.4061164</v>
      </c>
      <c r="D5175" s="1">
        <v>-0.12879205</v>
      </c>
      <c r="E5175" s="1">
        <v>1.246815</v>
      </c>
      <c r="F5175" s="4">
        <f t="shared" si="1"/>
        <v>0.04512404444</v>
      </c>
      <c r="G5175" s="1">
        <f t="shared" si="2"/>
        <v>1.222122396</v>
      </c>
    </row>
    <row r="5176">
      <c r="A5176" s="1">
        <v>51.7100000381469</v>
      </c>
      <c r="B5176" s="1">
        <v>101.190125</v>
      </c>
      <c r="C5176" s="1">
        <v>0.4063697</v>
      </c>
      <c r="D5176" s="1">
        <v>0.075077824</v>
      </c>
      <c r="E5176" s="1">
        <v>1.2492607</v>
      </c>
      <c r="F5176" s="4">
        <f t="shared" si="1"/>
        <v>0.04515218889</v>
      </c>
      <c r="G5176" s="1">
        <f t="shared" si="2"/>
        <v>1.224568137</v>
      </c>
    </row>
    <row r="5177">
      <c r="A5177" s="1">
        <v>51.7201242446899</v>
      </c>
      <c r="B5177" s="1">
        <v>101.35584</v>
      </c>
      <c r="C5177" s="1">
        <v>0.40632966</v>
      </c>
      <c r="D5177" s="1">
        <v>-0.054324605</v>
      </c>
      <c r="E5177" s="1">
        <v>1.2513065</v>
      </c>
      <c r="F5177" s="4">
        <f t="shared" si="1"/>
        <v>0.04514774</v>
      </c>
      <c r="G5177" s="1">
        <f t="shared" si="2"/>
        <v>1.226614001</v>
      </c>
    </row>
    <row r="5178">
      <c r="A5178" s="1">
        <v>51.7300004959106</v>
      </c>
      <c r="B5178" s="1">
        <v>101.36727</v>
      </c>
      <c r="C5178" s="1">
        <v>0.40631634</v>
      </c>
      <c r="D5178" s="1">
        <v>-0.13977905</v>
      </c>
      <c r="E5178" s="1">
        <v>1.2514477</v>
      </c>
      <c r="F5178" s="4">
        <f t="shared" si="1"/>
        <v>0.04514626</v>
      </c>
      <c r="G5178" s="1">
        <f t="shared" si="2"/>
        <v>1.226755112</v>
      </c>
    </row>
    <row r="5179">
      <c r="A5179" s="1">
        <v>51.7401247024536</v>
      </c>
      <c r="B5179" s="1">
        <v>101.35013</v>
      </c>
      <c r="C5179" s="1">
        <v>0.40635636</v>
      </c>
      <c r="D5179" s="1">
        <v>-0.18372704</v>
      </c>
      <c r="E5179" s="1">
        <v>1.2512361</v>
      </c>
      <c r="F5179" s="4">
        <f t="shared" si="1"/>
        <v>0.04515070667</v>
      </c>
      <c r="G5179" s="1">
        <f t="shared" si="2"/>
        <v>1.226543507</v>
      </c>
    </row>
    <row r="5180">
      <c r="A5180" s="1">
        <v>51.750126838684</v>
      </c>
      <c r="B5180" s="1">
        <v>101.31774</v>
      </c>
      <c r="C5180" s="1">
        <v>0.40635636</v>
      </c>
      <c r="D5180" s="1">
        <v>-0.27162302</v>
      </c>
      <c r="E5180" s="1">
        <v>1.2508361</v>
      </c>
      <c r="F5180" s="4">
        <f t="shared" si="1"/>
        <v>0.04515070667</v>
      </c>
      <c r="G5180" s="1">
        <f t="shared" si="2"/>
        <v>1.226143631</v>
      </c>
    </row>
    <row r="5181">
      <c r="A5181" s="1">
        <v>51.7601251602172</v>
      </c>
      <c r="B5181" s="1">
        <v>101.220604</v>
      </c>
      <c r="C5181" s="1">
        <v>0.40638304</v>
      </c>
      <c r="D5181" s="1">
        <v>-0.3167918</v>
      </c>
      <c r="E5181" s="1">
        <v>1.2496369</v>
      </c>
      <c r="F5181" s="4">
        <f t="shared" si="1"/>
        <v>0.04515367111</v>
      </c>
      <c r="G5181" s="1">
        <f t="shared" si="2"/>
        <v>1.224944421</v>
      </c>
    </row>
    <row r="5182">
      <c r="A5182" s="1">
        <v>51.7701234817504</v>
      </c>
      <c r="B5182" s="1">
        <v>101.21489</v>
      </c>
      <c r="C5182" s="1">
        <v>0.40643635</v>
      </c>
      <c r="D5182" s="1">
        <v>-0.34609047</v>
      </c>
      <c r="E5182" s="1">
        <v>1.2495663</v>
      </c>
      <c r="F5182" s="4">
        <f t="shared" si="1"/>
        <v>0.04515959444</v>
      </c>
      <c r="G5182" s="1">
        <f t="shared" si="2"/>
        <v>1.224873878</v>
      </c>
    </row>
    <row r="5183">
      <c r="A5183" s="1">
        <v>51.7799997329711</v>
      </c>
      <c r="B5183" s="1">
        <v>101.1825</v>
      </c>
      <c r="C5183" s="1">
        <v>0.4065163</v>
      </c>
      <c r="D5183" s="1">
        <v>-0.3338827</v>
      </c>
      <c r="E5183" s="1">
        <v>1.2491665</v>
      </c>
      <c r="F5183" s="4">
        <f t="shared" si="1"/>
        <v>0.04516847778</v>
      </c>
      <c r="G5183" s="1">
        <f t="shared" si="2"/>
        <v>1.224474001</v>
      </c>
    </row>
    <row r="5184">
      <c r="A5184" s="1">
        <v>51.7900018692016</v>
      </c>
      <c r="B5184" s="1">
        <v>101.15012</v>
      </c>
      <c r="C5184" s="1">
        <v>0.4065963</v>
      </c>
      <c r="D5184" s="1">
        <v>-0.33632424</v>
      </c>
      <c r="E5184" s="1">
        <v>1.2487668</v>
      </c>
      <c r="F5184" s="4">
        <f t="shared" si="1"/>
        <v>0.04517736667</v>
      </c>
      <c r="G5184" s="1">
        <f t="shared" si="2"/>
        <v>1.224074248</v>
      </c>
    </row>
    <row r="5185">
      <c r="A5185" s="1">
        <v>51.8001260757446</v>
      </c>
      <c r="B5185" s="1">
        <v>101.16727</v>
      </c>
      <c r="C5185" s="1">
        <v>0.40666294</v>
      </c>
      <c r="D5185" s="1">
        <v>-0.35097358</v>
      </c>
      <c r="E5185" s="1">
        <v>1.2489784</v>
      </c>
      <c r="F5185" s="4">
        <f t="shared" si="1"/>
        <v>0.04518477111</v>
      </c>
      <c r="G5185" s="1">
        <f t="shared" si="2"/>
        <v>1.224285977</v>
      </c>
    </row>
    <row r="5186">
      <c r="A5186" s="1">
        <v>51.809998512268</v>
      </c>
      <c r="B5186" s="1">
        <v>101.13488</v>
      </c>
      <c r="C5186" s="1">
        <v>0.4066896</v>
      </c>
      <c r="D5186" s="1">
        <v>-0.39736313</v>
      </c>
      <c r="E5186" s="1">
        <v>1.2485785</v>
      </c>
      <c r="F5186" s="4">
        <f t="shared" si="1"/>
        <v>0.04518773333</v>
      </c>
      <c r="G5186" s="1">
        <f t="shared" si="2"/>
        <v>1.2238861</v>
      </c>
    </row>
    <row r="5187">
      <c r="A5187" s="1">
        <v>51.8201265335083</v>
      </c>
      <c r="B5187" s="1">
        <v>101.15202</v>
      </c>
      <c r="C5187" s="1">
        <v>0.40672958</v>
      </c>
      <c r="D5187" s="1">
        <v>-0.44253188</v>
      </c>
      <c r="E5187" s="1">
        <v>1.2487901</v>
      </c>
      <c r="F5187" s="4">
        <f t="shared" si="1"/>
        <v>0.04519217556</v>
      </c>
      <c r="G5187" s="1">
        <f t="shared" si="2"/>
        <v>1.224097705</v>
      </c>
    </row>
    <row r="5188">
      <c r="A5188" s="1">
        <v>51.8299989700317</v>
      </c>
      <c r="B5188" s="1">
        <v>101.18632</v>
      </c>
      <c r="C5188" s="1">
        <v>0.40708953</v>
      </c>
      <c r="D5188" s="1">
        <v>-0.15564916</v>
      </c>
      <c r="E5188" s="1">
        <v>1.2492136</v>
      </c>
      <c r="F5188" s="4">
        <f t="shared" si="1"/>
        <v>0.04523217</v>
      </c>
      <c r="G5188" s="1">
        <f t="shared" si="2"/>
        <v>1.224521162</v>
      </c>
    </row>
    <row r="5189">
      <c r="A5189" s="1">
        <v>51.8400011062622</v>
      </c>
      <c r="B5189" s="1">
        <v>101.353935</v>
      </c>
      <c r="C5189" s="1">
        <v>0.40723613</v>
      </c>
      <c r="D5189" s="1">
        <v>-0.0762986</v>
      </c>
      <c r="E5189" s="1">
        <v>1.251283</v>
      </c>
      <c r="F5189" s="4">
        <f t="shared" si="1"/>
        <v>0.04524845889</v>
      </c>
      <c r="G5189" s="1">
        <f t="shared" si="2"/>
        <v>1.226590483</v>
      </c>
    </row>
    <row r="5190">
      <c r="A5190" s="1">
        <v>51.8501253128051</v>
      </c>
      <c r="B5190" s="1">
        <v>101.47775</v>
      </c>
      <c r="C5190" s="1">
        <v>0.40715617</v>
      </c>
      <c r="D5190" s="1">
        <v>-0.24964903</v>
      </c>
      <c r="E5190" s="1">
        <v>1.2528117</v>
      </c>
      <c r="F5190" s="4">
        <f t="shared" si="1"/>
        <v>0.04523957444</v>
      </c>
      <c r="G5190" s="1">
        <f t="shared" si="2"/>
        <v>1.228119063</v>
      </c>
    </row>
    <row r="5191">
      <c r="A5191" s="1">
        <v>51.8600015640258</v>
      </c>
      <c r="B5191" s="1">
        <v>101.44347</v>
      </c>
      <c r="C5191" s="1">
        <v>0.40714285</v>
      </c>
      <c r="D5191" s="1">
        <v>-0.33632424</v>
      </c>
      <c r="E5191" s="1">
        <v>1.2523884</v>
      </c>
      <c r="F5191" s="4">
        <f t="shared" si="1"/>
        <v>0.04523809444</v>
      </c>
      <c r="G5191" s="1">
        <f t="shared" si="2"/>
        <v>1.227695853</v>
      </c>
    </row>
    <row r="5192">
      <c r="A5192" s="1">
        <v>51.8701257705688</v>
      </c>
      <c r="B5192" s="1">
        <v>101.42823</v>
      </c>
      <c r="C5192" s="1">
        <v>0.40715617</v>
      </c>
      <c r="D5192" s="1">
        <v>-0.41079167</v>
      </c>
      <c r="E5192" s="1">
        <v>1.2522002</v>
      </c>
      <c r="F5192" s="4">
        <f t="shared" si="1"/>
        <v>0.04523957444</v>
      </c>
      <c r="G5192" s="1">
        <f t="shared" si="2"/>
        <v>1.227507705</v>
      </c>
    </row>
    <row r="5193">
      <c r="A5193" s="1">
        <v>51.880124092102</v>
      </c>
      <c r="B5193" s="1">
        <v>101.352036</v>
      </c>
      <c r="C5193" s="1">
        <v>0.40719616</v>
      </c>
      <c r="D5193" s="1">
        <v>-0.469389</v>
      </c>
      <c r="E5193" s="1">
        <v>1.2512596</v>
      </c>
      <c r="F5193" s="4">
        <f t="shared" si="1"/>
        <v>0.04524401778</v>
      </c>
      <c r="G5193" s="1">
        <f t="shared" si="2"/>
        <v>1.226567038</v>
      </c>
    </row>
    <row r="5194">
      <c r="A5194" s="1">
        <v>51.8901262283325</v>
      </c>
      <c r="B5194" s="1">
        <v>101.33108</v>
      </c>
      <c r="C5194" s="1">
        <v>0.40756938</v>
      </c>
      <c r="D5194" s="1">
        <v>-0.14344138</v>
      </c>
      <c r="E5194" s="1">
        <v>1.2510009</v>
      </c>
      <c r="F5194" s="4">
        <f t="shared" si="1"/>
        <v>0.04528548667</v>
      </c>
      <c r="G5194" s="1">
        <f t="shared" si="2"/>
        <v>1.226308322</v>
      </c>
    </row>
    <row r="5195">
      <c r="A5195" s="1">
        <v>51.8999986648559</v>
      </c>
      <c r="B5195" s="1">
        <v>101.53871</v>
      </c>
      <c r="C5195" s="1">
        <v>0.40780935</v>
      </c>
      <c r="D5195" s="1">
        <v>0.018922053</v>
      </c>
      <c r="E5195" s="1">
        <v>1.2535642</v>
      </c>
      <c r="F5195" s="4">
        <f t="shared" si="1"/>
        <v>0.04531215</v>
      </c>
      <c r="G5195" s="1">
        <f t="shared" si="2"/>
        <v>1.228871656</v>
      </c>
    </row>
    <row r="5196">
      <c r="A5196" s="1">
        <v>51.9101266860961</v>
      </c>
      <c r="B5196" s="1">
        <v>101.675865</v>
      </c>
      <c r="C5196" s="1">
        <v>0.40779603</v>
      </c>
      <c r="D5196" s="1">
        <v>-0.08240249</v>
      </c>
      <c r="E5196" s="1">
        <v>1.2552574</v>
      </c>
      <c r="F5196" s="4">
        <f t="shared" si="1"/>
        <v>0.04531067</v>
      </c>
      <c r="G5196" s="1">
        <f t="shared" si="2"/>
        <v>1.230564927</v>
      </c>
    </row>
    <row r="5197">
      <c r="A5197" s="1">
        <v>51.9199991226196</v>
      </c>
      <c r="B5197" s="1">
        <v>101.715866</v>
      </c>
      <c r="C5197" s="1">
        <v>0.40778267</v>
      </c>
      <c r="D5197" s="1">
        <v>-0.17029849</v>
      </c>
      <c r="E5197" s="1">
        <v>1.2557513</v>
      </c>
      <c r="F5197" s="4">
        <f t="shared" si="1"/>
        <v>0.04530918556</v>
      </c>
      <c r="G5197" s="1">
        <f t="shared" si="2"/>
        <v>1.231058767</v>
      </c>
    </row>
    <row r="5198">
      <c r="A5198" s="1">
        <v>51.9301233291626</v>
      </c>
      <c r="B5198" s="1">
        <v>101.6511</v>
      </c>
      <c r="C5198" s="1">
        <v>0.40782267</v>
      </c>
      <c r="D5198" s="1">
        <v>-0.21546726</v>
      </c>
      <c r="E5198" s="1">
        <v>1.2549517</v>
      </c>
      <c r="F5198" s="4">
        <f t="shared" si="1"/>
        <v>0.04531363</v>
      </c>
      <c r="G5198" s="1">
        <f t="shared" si="2"/>
        <v>1.230259186</v>
      </c>
    </row>
    <row r="5199">
      <c r="A5199" s="1">
        <v>51.9399995803833</v>
      </c>
      <c r="B5199" s="1">
        <v>101.6111</v>
      </c>
      <c r="C5199" s="1">
        <v>0.40784934</v>
      </c>
      <c r="D5199" s="1">
        <v>-0.2618568</v>
      </c>
      <c r="E5199" s="1">
        <v>1.2544578</v>
      </c>
      <c r="F5199" s="4">
        <f t="shared" si="1"/>
        <v>0.04531659333</v>
      </c>
      <c r="G5199" s="1">
        <f t="shared" si="2"/>
        <v>1.229765359</v>
      </c>
    </row>
    <row r="5200">
      <c r="A5200" s="1">
        <v>51.9501237869262</v>
      </c>
      <c r="B5200" s="1">
        <v>101.59776</v>
      </c>
      <c r="C5200" s="1">
        <v>0.40790266</v>
      </c>
      <c r="D5200" s="1">
        <v>-0.29237625</v>
      </c>
      <c r="E5200" s="1">
        <v>1.2542932</v>
      </c>
      <c r="F5200" s="4">
        <f t="shared" si="1"/>
        <v>0.04532251778</v>
      </c>
      <c r="G5200" s="1">
        <f t="shared" si="2"/>
        <v>1.229600668</v>
      </c>
    </row>
    <row r="5201">
      <c r="A5201" s="1">
        <v>51.9601259231567</v>
      </c>
      <c r="B5201" s="1">
        <v>101.52157</v>
      </c>
      <c r="C5201" s="1">
        <v>0.4080226</v>
      </c>
      <c r="D5201" s="1">
        <v>-0.2667399</v>
      </c>
      <c r="E5201" s="1">
        <v>1.2533525</v>
      </c>
      <c r="F5201" s="4">
        <f t="shared" si="1"/>
        <v>0.04533584444</v>
      </c>
      <c r="G5201" s="1">
        <f t="shared" si="2"/>
        <v>1.228660051</v>
      </c>
    </row>
    <row r="5202">
      <c r="A5202" s="1">
        <v>51.9699983596801</v>
      </c>
      <c r="B5202" s="1">
        <v>101.58062</v>
      </c>
      <c r="C5202" s="1">
        <v>0.40815592</v>
      </c>
      <c r="D5202" s="1">
        <v>-0.1861686</v>
      </c>
      <c r="E5202" s="1">
        <v>1.2540816</v>
      </c>
      <c r="F5202" s="4">
        <f t="shared" si="1"/>
        <v>0.04535065778</v>
      </c>
      <c r="G5202" s="1">
        <f t="shared" si="2"/>
        <v>1.229389063</v>
      </c>
    </row>
    <row r="5203">
      <c r="A5203" s="1">
        <v>51.9801263809204</v>
      </c>
      <c r="B5203" s="1">
        <v>101.60348</v>
      </c>
      <c r="C5203" s="1">
        <v>0.4082892</v>
      </c>
      <c r="D5203" s="1">
        <v>-0.13245438</v>
      </c>
      <c r="E5203" s="1">
        <v>1.2543638</v>
      </c>
      <c r="F5203" s="4">
        <f t="shared" si="1"/>
        <v>0.04536546667</v>
      </c>
      <c r="G5203" s="1">
        <f t="shared" si="2"/>
        <v>1.229671285</v>
      </c>
    </row>
    <row r="5204">
      <c r="A5204" s="1">
        <v>51.9901247024536</v>
      </c>
      <c r="B5204" s="1">
        <v>101.666336</v>
      </c>
      <c r="C5204" s="1">
        <v>0.40834254</v>
      </c>
      <c r="D5204" s="1">
        <v>-0.16541538</v>
      </c>
      <c r="E5204" s="1">
        <v>1.2551398</v>
      </c>
      <c r="F5204" s="4">
        <f t="shared" si="1"/>
        <v>0.04537139333</v>
      </c>
      <c r="G5204" s="1">
        <f t="shared" si="2"/>
        <v>1.230447285</v>
      </c>
    </row>
    <row r="5205">
      <c r="A5205" s="1">
        <v>52.000126838684</v>
      </c>
      <c r="B5205" s="1">
        <v>101.69491</v>
      </c>
      <c r="C5205" s="1">
        <v>0.4083692</v>
      </c>
      <c r="D5205" s="1">
        <v>-0.20936337</v>
      </c>
      <c r="E5205" s="1">
        <v>1.2554926</v>
      </c>
      <c r="F5205" s="4">
        <f t="shared" si="1"/>
        <v>0.04537435556</v>
      </c>
      <c r="G5205" s="1">
        <f t="shared" si="2"/>
        <v>1.230800051</v>
      </c>
    </row>
    <row r="5206">
      <c r="A5206" s="1">
        <v>52.0101251602172</v>
      </c>
      <c r="B5206" s="1">
        <v>101.65872</v>
      </c>
      <c r="C5206" s="1">
        <v>0.4083959</v>
      </c>
      <c r="D5206" s="1">
        <v>-0.26918146</v>
      </c>
      <c r="E5206" s="1">
        <v>1.2550458</v>
      </c>
      <c r="F5206" s="4">
        <f t="shared" si="1"/>
        <v>0.04537732222</v>
      </c>
      <c r="G5206" s="1">
        <f t="shared" si="2"/>
        <v>1.23035326</v>
      </c>
    </row>
    <row r="5207">
      <c r="A5207" s="1">
        <v>52.0200014114379</v>
      </c>
      <c r="B5207" s="1">
        <v>101.64919</v>
      </c>
      <c r="C5207" s="1">
        <v>0.40846252</v>
      </c>
      <c r="D5207" s="1">
        <v>-0.27528536</v>
      </c>
      <c r="E5207" s="1">
        <v>1.2549281</v>
      </c>
      <c r="F5207" s="4">
        <f t="shared" si="1"/>
        <v>0.04538472444</v>
      </c>
      <c r="G5207" s="1">
        <f t="shared" si="2"/>
        <v>1.230235606</v>
      </c>
    </row>
    <row r="5208">
      <c r="A5208" s="1">
        <v>52.0299997329711</v>
      </c>
      <c r="B5208" s="1">
        <v>101.62062</v>
      </c>
      <c r="C5208" s="1">
        <v>0.40855584</v>
      </c>
      <c r="D5208" s="1">
        <v>-0.27650613</v>
      </c>
      <c r="E5208" s="1">
        <v>1.2545754</v>
      </c>
      <c r="F5208" s="4">
        <f t="shared" si="1"/>
        <v>0.04539509333</v>
      </c>
      <c r="G5208" s="1">
        <f t="shared" si="2"/>
        <v>1.22988289</v>
      </c>
    </row>
    <row r="5209">
      <c r="A5209" s="1">
        <v>52.0400018692016</v>
      </c>
      <c r="B5209" s="1">
        <v>101.61681</v>
      </c>
      <c r="C5209" s="1">
        <v>0.40862247</v>
      </c>
      <c r="D5209" s="1">
        <v>-0.28016847</v>
      </c>
      <c r="E5209" s="1">
        <v>1.2545284</v>
      </c>
      <c r="F5209" s="4">
        <f t="shared" si="1"/>
        <v>0.04540249667</v>
      </c>
      <c r="G5209" s="1">
        <f t="shared" si="2"/>
        <v>1.229835853</v>
      </c>
    </row>
    <row r="5210">
      <c r="A5210" s="1">
        <v>52.0500001907348</v>
      </c>
      <c r="B5210" s="1">
        <v>101.6511</v>
      </c>
      <c r="C5210" s="1">
        <v>0.4086758</v>
      </c>
      <c r="D5210" s="1">
        <v>-0.29970092</v>
      </c>
      <c r="E5210" s="1">
        <v>1.2549517</v>
      </c>
      <c r="F5210" s="4">
        <f t="shared" si="1"/>
        <v>0.04540842222</v>
      </c>
      <c r="G5210" s="1">
        <f t="shared" si="2"/>
        <v>1.230259186</v>
      </c>
    </row>
    <row r="5211">
      <c r="A5211" s="1">
        <v>52.059998512268</v>
      </c>
      <c r="B5211" s="1">
        <v>101.59967</v>
      </c>
      <c r="C5211" s="1">
        <v>0.40871578</v>
      </c>
      <c r="D5211" s="1">
        <v>-0.3436489</v>
      </c>
      <c r="E5211" s="1">
        <v>1.2543167</v>
      </c>
      <c r="F5211" s="4">
        <f t="shared" si="1"/>
        <v>0.04541286444</v>
      </c>
      <c r="G5211" s="1">
        <f t="shared" si="2"/>
        <v>1.229624248</v>
      </c>
    </row>
    <row r="5212">
      <c r="A5212" s="1">
        <v>52.0700006484985</v>
      </c>
      <c r="B5212" s="1">
        <v>101.62253</v>
      </c>
      <c r="C5212" s="1">
        <v>0.40874243</v>
      </c>
      <c r="D5212" s="1">
        <v>-0.4046878</v>
      </c>
      <c r="E5212" s="1">
        <v>1.254599</v>
      </c>
      <c r="F5212" s="4">
        <f t="shared" si="1"/>
        <v>0.04541582556</v>
      </c>
      <c r="G5212" s="1">
        <f t="shared" si="2"/>
        <v>1.22990647</v>
      </c>
    </row>
    <row r="5213">
      <c r="A5213" s="1">
        <v>52.0801248550415</v>
      </c>
      <c r="B5213" s="1">
        <v>101.573</v>
      </c>
      <c r="C5213" s="1">
        <v>0.40878242</v>
      </c>
      <c r="D5213" s="1">
        <v>-0.43764877</v>
      </c>
      <c r="E5213" s="1">
        <v>1.2539874</v>
      </c>
      <c r="F5213" s="4">
        <f t="shared" si="1"/>
        <v>0.04542026889</v>
      </c>
      <c r="G5213" s="1">
        <f t="shared" si="2"/>
        <v>1.229294989</v>
      </c>
    </row>
    <row r="5214">
      <c r="A5214" s="1">
        <v>52.0900011062622</v>
      </c>
      <c r="B5214" s="1">
        <v>101.54823</v>
      </c>
      <c r="C5214" s="1">
        <v>0.4088491</v>
      </c>
      <c r="D5214" s="1">
        <v>-0.45718122</v>
      </c>
      <c r="E5214" s="1">
        <v>1.2536818</v>
      </c>
      <c r="F5214" s="4">
        <f t="shared" si="1"/>
        <v>0.04542767778</v>
      </c>
      <c r="G5214" s="1">
        <f t="shared" si="2"/>
        <v>1.228989186</v>
      </c>
    </row>
    <row r="5215">
      <c r="A5215" s="1">
        <v>52.0999994277954</v>
      </c>
      <c r="B5215" s="1">
        <v>101.61491</v>
      </c>
      <c r="C5215" s="1">
        <v>0.40923566</v>
      </c>
      <c r="D5215" s="1">
        <v>-0.12879205</v>
      </c>
      <c r="E5215" s="1">
        <v>1.2545048</v>
      </c>
      <c r="F5215" s="4">
        <f t="shared" si="1"/>
        <v>0.04547062889</v>
      </c>
      <c r="G5215" s="1">
        <f t="shared" si="2"/>
        <v>1.229812396</v>
      </c>
    </row>
    <row r="5216">
      <c r="A5216" s="1">
        <v>52.1101236343383</v>
      </c>
      <c r="B5216" s="1">
        <v>101.81111</v>
      </c>
      <c r="C5216" s="1">
        <v>0.4094756</v>
      </c>
      <c r="D5216" s="1">
        <v>0.032350607</v>
      </c>
      <c r="E5216" s="1">
        <v>1.2569271</v>
      </c>
      <c r="F5216" s="4">
        <f t="shared" si="1"/>
        <v>0.04549728889</v>
      </c>
      <c r="G5216" s="1">
        <f t="shared" si="2"/>
        <v>1.232234619</v>
      </c>
    </row>
    <row r="5217">
      <c r="A5217" s="1">
        <v>52.1201257705688</v>
      </c>
      <c r="B5217" s="1">
        <v>101.94826</v>
      </c>
      <c r="C5217" s="1">
        <v>0.40940896</v>
      </c>
      <c r="D5217" s="1">
        <v>-0.12390893</v>
      </c>
      <c r="E5217" s="1">
        <v>1.2586203</v>
      </c>
      <c r="F5217" s="4">
        <f t="shared" si="1"/>
        <v>0.04548988444</v>
      </c>
      <c r="G5217" s="1">
        <f t="shared" si="2"/>
        <v>1.233927828</v>
      </c>
    </row>
    <row r="5218">
      <c r="A5218" s="1">
        <v>52.1299982070922</v>
      </c>
      <c r="B5218" s="1">
        <v>101.93492</v>
      </c>
      <c r="C5218" s="1">
        <v>0.4093956</v>
      </c>
      <c r="D5218" s="1">
        <v>-0.21058415</v>
      </c>
      <c r="E5218" s="1">
        <v>1.2584556</v>
      </c>
      <c r="F5218" s="4">
        <f t="shared" si="1"/>
        <v>0.0454884</v>
      </c>
      <c r="G5218" s="1">
        <f t="shared" si="2"/>
        <v>1.233763137</v>
      </c>
    </row>
    <row r="5219">
      <c r="A5219" s="1">
        <v>52.1400003433227</v>
      </c>
      <c r="B5219" s="1">
        <v>101.87396</v>
      </c>
      <c r="C5219" s="1">
        <v>0.40942228</v>
      </c>
      <c r="D5219" s="1">
        <v>-0.27040225</v>
      </c>
      <c r="E5219" s="1">
        <v>1.2577031</v>
      </c>
      <c r="F5219" s="4">
        <f t="shared" si="1"/>
        <v>0.04549136444</v>
      </c>
      <c r="G5219" s="1">
        <f t="shared" si="2"/>
        <v>1.233010544</v>
      </c>
    </row>
    <row r="5220">
      <c r="A5220" s="1">
        <v>52.1501245498657</v>
      </c>
      <c r="B5220" s="1">
        <v>101.86253</v>
      </c>
      <c r="C5220" s="1">
        <v>0.40944892</v>
      </c>
      <c r="D5220" s="1">
        <v>-0.33022034</v>
      </c>
      <c r="E5220" s="1">
        <v>1.257562</v>
      </c>
      <c r="F5220" s="4">
        <f t="shared" si="1"/>
        <v>0.04549432444</v>
      </c>
      <c r="G5220" s="1">
        <f t="shared" si="2"/>
        <v>1.232869433</v>
      </c>
    </row>
    <row r="5221">
      <c r="A5221" s="1">
        <v>52.1601266860961</v>
      </c>
      <c r="B5221" s="1">
        <v>101.78254</v>
      </c>
      <c r="C5221" s="1">
        <v>0.40948892</v>
      </c>
      <c r="D5221" s="1">
        <v>-0.3607398</v>
      </c>
      <c r="E5221" s="1">
        <v>1.2565744</v>
      </c>
      <c r="F5221" s="4">
        <f t="shared" si="1"/>
        <v>0.04549876889</v>
      </c>
      <c r="G5221" s="1">
        <f t="shared" si="2"/>
        <v>1.231881902</v>
      </c>
    </row>
    <row r="5222">
      <c r="A5222" s="1">
        <v>52.1701250076293</v>
      </c>
      <c r="B5222" s="1">
        <v>101.78444</v>
      </c>
      <c r="C5222" s="1">
        <v>0.4095689</v>
      </c>
      <c r="D5222" s="1">
        <v>-0.3656229</v>
      </c>
      <c r="E5222" s="1">
        <v>1.2565979</v>
      </c>
      <c r="F5222" s="4">
        <f t="shared" si="1"/>
        <v>0.04550765556</v>
      </c>
      <c r="G5222" s="1">
        <f t="shared" si="2"/>
        <v>1.231905359</v>
      </c>
    </row>
    <row r="5223">
      <c r="A5223" s="1">
        <v>52.1801233291626</v>
      </c>
      <c r="B5223" s="1">
        <v>101.77301</v>
      </c>
      <c r="C5223" s="1">
        <v>0.40970224</v>
      </c>
      <c r="D5223" s="1">
        <v>-0.32655802</v>
      </c>
      <c r="E5223" s="1">
        <v>1.2564567</v>
      </c>
      <c r="F5223" s="4">
        <f t="shared" si="1"/>
        <v>0.04552247111</v>
      </c>
      <c r="G5223" s="1">
        <f t="shared" si="2"/>
        <v>1.231764248</v>
      </c>
    </row>
    <row r="5224">
      <c r="A5224" s="1">
        <v>52.190125465393</v>
      </c>
      <c r="B5224" s="1">
        <v>101.813</v>
      </c>
      <c r="C5224" s="1">
        <v>0.40984884</v>
      </c>
      <c r="D5224" s="1">
        <v>-0.23255815</v>
      </c>
      <c r="E5224" s="1">
        <v>1.2569506</v>
      </c>
      <c r="F5224" s="4">
        <f t="shared" si="1"/>
        <v>0.04553876</v>
      </c>
      <c r="G5224" s="1">
        <f t="shared" si="2"/>
        <v>1.232257952</v>
      </c>
    </row>
    <row r="5225">
      <c r="A5225" s="1">
        <v>52.2001237869262</v>
      </c>
      <c r="B5225" s="1">
        <v>101.91587</v>
      </c>
      <c r="C5225" s="1">
        <v>0.41000882</v>
      </c>
      <c r="D5225" s="1">
        <v>-0.15198682</v>
      </c>
      <c r="E5225" s="1">
        <v>1.2582206</v>
      </c>
      <c r="F5225" s="4">
        <f t="shared" si="1"/>
        <v>0.04555653556</v>
      </c>
      <c r="G5225" s="1">
        <f t="shared" si="2"/>
        <v>1.233527952</v>
      </c>
    </row>
    <row r="5226">
      <c r="A5226" s="1">
        <v>52.2100000381469</v>
      </c>
      <c r="B5226" s="1">
        <v>101.96349</v>
      </c>
      <c r="C5226" s="1">
        <v>0.4101021</v>
      </c>
      <c r="D5226" s="1">
        <v>-0.12879205</v>
      </c>
      <c r="E5226" s="1">
        <v>1.2588084</v>
      </c>
      <c r="F5226" s="4">
        <f t="shared" si="1"/>
        <v>0.0455669</v>
      </c>
      <c r="G5226" s="1">
        <f t="shared" si="2"/>
        <v>1.234115853</v>
      </c>
    </row>
    <row r="5227">
      <c r="A5227" s="1">
        <v>52.2201242446899</v>
      </c>
      <c r="B5227" s="1">
        <v>102.01302</v>
      </c>
      <c r="C5227" s="1">
        <v>0.41012877</v>
      </c>
      <c r="D5227" s="1">
        <v>-0.18861015</v>
      </c>
      <c r="E5227" s="1">
        <v>1.2594199</v>
      </c>
      <c r="F5227" s="4">
        <f t="shared" si="1"/>
        <v>0.04556986333</v>
      </c>
      <c r="G5227" s="1">
        <f t="shared" si="2"/>
        <v>1.234727335</v>
      </c>
    </row>
    <row r="5228">
      <c r="A5228" s="1">
        <v>52.2301263809204</v>
      </c>
      <c r="B5228" s="1">
        <v>101.99588</v>
      </c>
      <c r="C5228" s="1">
        <v>0.41015545</v>
      </c>
      <c r="D5228" s="1">
        <v>-0.24964903</v>
      </c>
      <c r="E5228" s="1">
        <v>1.2592082</v>
      </c>
      <c r="F5228" s="4">
        <f t="shared" si="1"/>
        <v>0.04557282778</v>
      </c>
      <c r="G5228" s="1">
        <f t="shared" si="2"/>
        <v>1.23451573</v>
      </c>
    </row>
    <row r="5229">
      <c r="A5229" s="1">
        <v>52.2399988174438</v>
      </c>
      <c r="B5229" s="1">
        <v>101.98826</v>
      </c>
      <c r="C5229" s="1">
        <v>0.41020876</v>
      </c>
      <c r="D5229" s="1">
        <v>-0.2667399</v>
      </c>
      <c r="E5229" s="1">
        <v>1.2591141</v>
      </c>
      <c r="F5229" s="4">
        <f t="shared" si="1"/>
        <v>0.04557875111</v>
      </c>
      <c r="G5229" s="1">
        <f t="shared" si="2"/>
        <v>1.234421656</v>
      </c>
    </row>
    <row r="5230">
      <c r="A5230" s="1">
        <v>52.250126838684</v>
      </c>
      <c r="B5230" s="1">
        <v>101.98826</v>
      </c>
      <c r="C5230" s="1">
        <v>0.41031542</v>
      </c>
      <c r="D5230" s="1">
        <v>-0.25697368</v>
      </c>
      <c r="E5230" s="1">
        <v>1.2591141</v>
      </c>
      <c r="F5230" s="4">
        <f t="shared" si="1"/>
        <v>0.04559060222</v>
      </c>
      <c r="G5230" s="1">
        <f t="shared" si="2"/>
        <v>1.234421656</v>
      </c>
    </row>
    <row r="5231">
      <c r="A5231" s="1">
        <v>52.2599992752075</v>
      </c>
      <c r="B5231" s="1">
        <v>101.971115</v>
      </c>
      <c r="C5231" s="1">
        <v>0.41039538</v>
      </c>
      <c r="D5231" s="1">
        <v>-0.24476592</v>
      </c>
      <c r="E5231" s="1">
        <v>1.2589025</v>
      </c>
      <c r="F5231" s="4">
        <f t="shared" si="1"/>
        <v>0.04559948667</v>
      </c>
      <c r="G5231" s="1">
        <f t="shared" si="2"/>
        <v>1.234209989</v>
      </c>
    </row>
    <row r="5232">
      <c r="A5232" s="1">
        <v>52.2700014114379</v>
      </c>
      <c r="B5232" s="1">
        <v>102.03207</v>
      </c>
      <c r="C5232" s="1">
        <v>0.41046205</v>
      </c>
      <c r="D5232" s="1">
        <v>-0.24964903</v>
      </c>
      <c r="E5232" s="1">
        <v>1.259655</v>
      </c>
      <c r="F5232" s="4">
        <f t="shared" si="1"/>
        <v>0.04560689444</v>
      </c>
      <c r="G5232" s="1">
        <f t="shared" si="2"/>
        <v>1.23496252</v>
      </c>
    </row>
    <row r="5233">
      <c r="A5233" s="1">
        <v>52.2801256179809</v>
      </c>
      <c r="B5233" s="1">
        <v>102.01302</v>
      </c>
      <c r="C5233" s="1">
        <v>0.41050202</v>
      </c>
      <c r="D5233" s="1">
        <v>-0.29603857</v>
      </c>
      <c r="E5233" s="1">
        <v>1.2594199</v>
      </c>
      <c r="F5233" s="4">
        <f t="shared" si="1"/>
        <v>0.04561133556</v>
      </c>
      <c r="G5233" s="1">
        <f t="shared" si="2"/>
        <v>1.234727335</v>
      </c>
    </row>
    <row r="5234">
      <c r="A5234" s="1">
        <v>52.2900018692016</v>
      </c>
      <c r="B5234" s="1">
        <v>102.001595</v>
      </c>
      <c r="C5234" s="1">
        <v>0.4105287</v>
      </c>
      <c r="D5234" s="1">
        <v>-0.34120736</v>
      </c>
      <c r="E5234" s="1">
        <v>1.2592788</v>
      </c>
      <c r="F5234" s="4">
        <f t="shared" si="1"/>
        <v>0.0456143</v>
      </c>
      <c r="G5234" s="1">
        <f t="shared" si="2"/>
        <v>1.234586285</v>
      </c>
    </row>
    <row r="5235">
      <c r="A5235" s="1">
        <v>52.3001260757446</v>
      </c>
      <c r="B5235" s="1">
        <v>101.98064</v>
      </c>
      <c r="C5235" s="1">
        <v>0.41055533</v>
      </c>
      <c r="D5235" s="1">
        <v>-0.39980468</v>
      </c>
      <c r="E5235" s="1">
        <v>1.2590201</v>
      </c>
      <c r="F5235" s="4">
        <f t="shared" si="1"/>
        <v>0.04561725889</v>
      </c>
      <c r="G5235" s="1">
        <f t="shared" si="2"/>
        <v>1.234327581</v>
      </c>
    </row>
    <row r="5236">
      <c r="A5236" s="1">
        <v>52.3101243972778</v>
      </c>
      <c r="B5236" s="1">
        <v>101.91778</v>
      </c>
      <c r="C5236" s="1">
        <v>0.41059533</v>
      </c>
      <c r="D5236" s="1">
        <v>-0.447415</v>
      </c>
      <c r="E5236" s="1">
        <v>1.258244</v>
      </c>
      <c r="F5236" s="4">
        <f t="shared" si="1"/>
        <v>0.04562170333</v>
      </c>
      <c r="G5236" s="1">
        <f t="shared" si="2"/>
        <v>1.233551532</v>
      </c>
    </row>
    <row r="5237">
      <c r="A5237" s="1">
        <v>52.3200006484985</v>
      </c>
      <c r="B5237" s="1">
        <v>101.92539</v>
      </c>
      <c r="C5237" s="1">
        <v>0.41068864</v>
      </c>
      <c r="D5237" s="1">
        <v>-0.42177868</v>
      </c>
      <c r="E5237" s="1">
        <v>1.2583381</v>
      </c>
      <c r="F5237" s="4">
        <f t="shared" si="1"/>
        <v>0.04563207111</v>
      </c>
      <c r="G5237" s="1">
        <f t="shared" si="2"/>
        <v>1.233645483</v>
      </c>
    </row>
    <row r="5238">
      <c r="A5238" s="1">
        <v>52.3299989700317</v>
      </c>
      <c r="B5238" s="1">
        <v>101.97873</v>
      </c>
      <c r="C5238" s="1">
        <v>0.4110619</v>
      </c>
      <c r="D5238" s="1">
        <v>-0.121467374</v>
      </c>
      <c r="E5238" s="1">
        <v>1.2589965</v>
      </c>
      <c r="F5238" s="4">
        <f t="shared" si="1"/>
        <v>0.04567354444</v>
      </c>
      <c r="G5238" s="1">
        <f t="shared" si="2"/>
        <v>1.234304001</v>
      </c>
    </row>
    <row r="5239">
      <c r="A5239" s="1">
        <v>52.3401231765747</v>
      </c>
      <c r="B5239" s="1">
        <v>102.17684</v>
      </c>
      <c r="C5239" s="1">
        <v>0.4112085</v>
      </c>
      <c r="D5239" s="1">
        <v>-0.05676616</v>
      </c>
      <c r="E5239" s="1">
        <v>1.2614423</v>
      </c>
      <c r="F5239" s="4">
        <f t="shared" si="1"/>
        <v>0.04568983333</v>
      </c>
      <c r="G5239" s="1">
        <f t="shared" si="2"/>
        <v>1.236749804</v>
      </c>
    </row>
    <row r="5240">
      <c r="A5240" s="1">
        <v>52.3501253128051</v>
      </c>
      <c r="B5240" s="1">
        <v>102.27399</v>
      </c>
      <c r="C5240" s="1">
        <v>0.4111552</v>
      </c>
      <c r="D5240" s="1">
        <v>-0.18738937</v>
      </c>
      <c r="E5240" s="1">
        <v>1.2626417</v>
      </c>
      <c r="F5240" s="4">
        <f t="shared" si="1"/>
        <v>0.04568391111</v>
      </c>
      <c r="G5240" s="1">
        <f t="shared" si="2"/>
        <v>1.237949186</v>
      </c>
    </row>
    <row r="5241">
      <c r="A5241" s="1">
        <v>52.3600015640258</v>
      </c>
      <c r="B5241" s="1">
        <v>102.24161</v>
      </c>
      <c r="C5241" s="1">
        <v>0.41116855</v>
      </c>
      <c r="D5241" s="1">
        <v>-0.2618568</v>
      </c>
      <c r="E5241" s="1">
        <v>1.2622418</v>
      </c>
      <c r="F5241" s="4">
        <f t="shared" si="1"/>
        <v>0.04568539444</v>
      </c>
      <c r="G5241" s="1">
        <f t="shared" si="2"/>
        <v>1.237549433</v>
      </c>
    </row>
    <row r="5242">
      <c r="A5242" s="1">
        <v>52.3701257705688</v>
      </c>
      <c r="B5242" s="1">
        <v>102.20922</v>
      </c>
      <c r="C5242" s="1">
        <v>0.41116855</v>
      </c>
      <c r="D5242" s="1">
        <v>-0.33510345</v>
      </c>
      <c r="E5242" s="1">
        <v>1.261842</v>
      </c>
      <c r="F5242" s="4">
        <f t="shared" si="1"/>
        <v>0.04568539444</v>
      </c>
      <c r="G5242" s="1">
        <f t="shared" si="2"/>
        <v>1.237149557</v>
      </c>
    </row>
    <row r="5243">
      <c r="A5243" s="1">
        <v>52.380124092102</v>
      </c>
      <c r="B5243" s="1">
        <v>102.15208</v>
      </c>
      <c r="C5243" s="1">
        <v>0.41118187</v>
      </c>
      <c r="D5243" s="1">
        <v>-0.4095709</v>
      </c>
      <c r="E5243" s="1">
        <v>1.2611365</v>
      </c>
      <c r="F5243" s="4">
        <f t="shared" si="1"/>
        <v>0.04568687444</v>
      </c>
      <c r="G5243" s="1">
        <f t="shared" si="2"/>
        <v>1.236444125</v>
      </c>
    </row>
    <row r="5244">
      <c r="A5244" s="1">
        <v>52.3900003433227</v>
      </c>
      <c r="B5244" s="1">
        <v>102.10065</v>
      </c>
      <c r="C5244" s="1">
        <v>0.41122186</v>
      </c>
      <c r="D5244" s="1">
        <v>-0.45473966</v>
      </c>
      <c r="E5244" s="1">
        <v>1.2605016</v>
      </c>
      <c r="F5244" s="4">
        <f t="shared" si="1"/>
        <v>0.04569131778</v>
      </c>
      <c r="G5244" s="1">
        <f t="shared" si="2"/>
        <v>1.235809186</v>
      </c>
    </row>
    <row r="5245">
      <c r="A5245" s="1">
        <v>52.4001245498657</v>
      </c>
      <c r="B5245" s="1">
        <v>102.13113</v>
      </c>
      <c r="C5245" s="1">
        <v>0.4115551</v>
      </c>
      <c r="D5245" s="1">
        <v>-0.18372704</v>
      </c>
      <c r="E5245" s="1">
        <v>1.260878</v>
      </c>
      <c r="F5245" s="4">
        <f t="shared" si="1"/>
        <v>0.04572834444</v>
      </c>
      <c r="G5245" s="1">
        <f t="shared" si="2"/>
        <v>1.236185483</v>
      </c>
    </row>
    <row r="5246">
      <c r="A5246" s="1">
        <v>52.4101266860961</v>
      </c>
      <c r="B5246" s="1">
        <v>102.275894</v>
      </c>
      <c r="C5246" s="1">
        <v>0.41191503</v>
      </c>
      <c r="D5246" s="1">
        <v>0.10193493</v>
      </c>
      <c r="E5246" s="1">
        <v>1.2626652</v>
      </c>
      <c r="F5246" s="4">
        <f t="shared" si="1"/>
        <v>0.04576833667</v>
      </c>
      <c r="G5246" s="1">
        <f t="shared" si="2"/>
        <v>1.237972693</v>
      </c>
    </row>
    <row r="5247">
      <c r="A5247" s="1">
        <v>52.4201250076293</v>
      </c>
      <c r="B5247" s="1">
        <v>102.508286</v>
      </c>
      <c r="C5247" s="1">
        <v>0.41198167</v>
      </c>
      <c r="D5247" s="1">
        <v>0.084844045</v>
      </c>
      <c r="E5247" s="1">
        <v>1.2655342</v>
      </c>
      <c r="F5247" s="4">
        <f t="shared" si="1"/>
        <v>0.04577574111</v>
      </c>
      <c r="G5247" s="1">
        <f t="shared" si="2"/>
        <v>1.24084173</v>
      </c>
    </row>
    <row r="5248">
      <c r="A5248" s="1">
        <v>52.4301233291626</v>
      </c>
      <c r="B5248" s="1">
        <v>102.53686</v>
      </c>
      <c r="C5248" s="1">
        <v>0.41194168</v>
      </c>
      <c r="D5248" s="1">
        <v>-0.029909052</v>
      </c>
      <c r="E5248" s="1">
        <v>1.265887</v>
      </c>
      <c r="F5248" s="4">
        <f t="shared" si="1"/>
        <v>0.04577129778</v>
      </c>
      <c r="G5248" s="1">
        <f t="shared" si="2"/>
        <v>1.241194495</v>
      </c>
    </row>
    <row r="5249">
      <c r="A5249" s="1">
        <v>52.440125465393</v>
      </c>
      <c r="B5249" s="1">
        <v>102.521614</v>
      </c>
      <c r="C5249" s="1">
        <v>0.41196835</v>
      </c>
      <c r="D5249" s="1">
        <v>-0.08850638</v>
      </c>
      <c r="E5249" s="1">
        <v>1.2656988</v>
      </c>
      <c r="F5249" s="4">
        <f t="shared" si="1"/>
        <v>0.04577426111</v>
      </c>
      <c r="G5249" s="1">
        <f t="shared" si="2"/>
        <v>1.241006273</v>
      </c>
    </row>
    <row r="5250">
      <c r="A5250" s="1">
        <v>52.4500017166137</v>
      </c>
      <c r="B5250" s="1">
        <v>102.49876</v>
      </c>
      <c r="C5250" s="1">
        <v>0.41198167</v>
      </c>
      <c r="D5250" s="1">
        <v>-0.14832449</v>
      </c>
      <c r="E5250" s="1">
        <v>1.2654166</v>
      </c>
      <c r="F5250" s="4">
        <f t="shared" si="1"/>
        <v>0.04577574111</v>
      </c>
      <c r="G5250" s="1">
        <f t="shared" si="2"/>
        <v>1.240724125</v>
      </c>
    </row>
    <row r="5251">
      <c r="A5251" s="1">
        <v>52.4601259231567</v>
      </c>
      <c r="B5251" s="1">
        <v>102.42067</v>
      </c>
      <c r="C5251" s="1">
        <v>0.412035</v>
      </c>
      <c r="D5251" s="1">
        <v>-0.17884393</v>
      </c>
      <c r="E5251" s="1">
        <v>1.2644525</v>
      </c>
      <c r="F5251" s="4">
        <f t="shared" si="1"/>
        <v>0.04578166667</v>
      </c>
      <c r="G5251" s="1">
        <f t="shared" si="2"/>
        <v>1.239760051</v>
      </c>
    </row>
    <row r="5252">
      <c r="A5252" s="1">
        <v>52.4701242446899</v>
      </c>
      <c r="B5252" s="1">
        <v>102.40733</v>
      </c>
      <c r="C5252" s="1">
        <v>0.4121283</v>
      </c>
      <c r="D5252" s="1">
        <v>-0.18128549</v>
      </c>
      <c r="E5252" s="1">
        <v>1.2642878</v>
      </c>
      <c r="F5252" s="4">
        <f t="shared" si="1"/>
        <v>0.04579203333</v>
      </c>
      <c r="G5252" s="1">
        <f t="shared" si="2"/>
        <v>1.239595359</v>
      </c>
    </row>
    <row r="5253">
      <c r="A5253" s="1">
        <v>52.4800004959106</v>
      </c>
      <c r="B5253" s="1">
        <v>102.3978</v>
      </c>
      <c r="C5253" s="1">
        <v>0.41222164</v>
      </c>
      <c r="D5253" s="1">
        <v>-0.1422206</v>
      </c>
      <c r="E5253" s="1">
        <v>1.2641702</v>
      </c>
      <c r="F5253" s="4">
        <f t="shared" si="1"/>
        <v>0.04580240444</v>
      </c>
      <c r="G5253" s="1">
        <f t="shared" si="2"/>
        <v>1.239477705</v>
      </c>
    </row>
    <row r="5254">
      <c r="A5254" s="1">
        <v>52.4901247024536</v>
      </c>
      <c r="B5254" s="1">
        <v>102.41305</v>
      </c>
      <c r="C5254" s="1">
        <v>0.41228828</v>
      </c>
      <c r="D5254" s="1">
        <v>-0.16053227</v>
      </c>
      <c r="E5254" s="1">
        <v>1.2643584</v>
      </c>
      <c r="F5254" s="4">
        <f t="shared" si="1"/>
        <v>0.04580980889</v>
      </c>
      <c r="G5254" s="1">
        <f t="shared" si="2"/>
        <v>1.239665977</v>
      </c>
    </row>
    <row r="5255">
      <c r="A5255" s="1">
        <v>52.5000009536743</v>
      </c>
      <c r="B5255" s="1">
        <v>102.42256</v>
      </c>
      <c r="C5255" s="1">
        <v>0.41231492</v>
      </c>
      <c r="D5255" s="1">
        <v>-0.22035037</v>
      </c>
      <c r="E5255" s="1">
        <v>1.264476</v>
      </c>
      <c r="F5255" s="4">
        <f t="shared" si="1"/>
        <v>0.04581276889</v>
      </c>
      <c r="G5255" s="1">
        <f t="shared" si="2"/>
        <v>1.239783384</v>
      </c>
    </row>
    <row r="5256">
      <c r="A5256" s="1">
        <v>52.5099992752075</v>
      </c>
      <c r="B5256" s="1">
        <v>102.37876</v>
      </c>
      <c r="C5256" s="1">
        <v>0.41235492</v>
      </c>
      <c r="D5256" s="1">
        <v>-0.2508698</v>
      </c>
      <c r="E5256" s="1">
        <v>1.2639351</v>
      </c>
      <c r="F5256" s="4">
        <f t="shared" si="1"/>
        <v>0.04581721333</v>
      </c>
      <c r="G5256" s="1">
        <f t="shared" si="2"/>
        <v>1.239242643</v>
      </c>
    </row>
    <row r="5257">
      <c r="A5257" s="1">
        <v>52.5201234817504</v>
      </c>
      <c r="B5257" s="1">
        <v>102.37305</v>
      </c>
      <c r="C5257" s="1">
        <v>0.41240823</v>
      </c>
      <c r="D5257" s="1">
        <v>-0.2838308</v>
      </c>
      <c r="E5257" s="1">
        <v>1.2638645</v>
      </c>
      <c r="F5257" s="4">
        <f t="shared" si="1"/>
        <v>0.04582313667</v>
      </c>
      <c r="G5257" s="1">
        <f t="shared" si="2"/>
        <v>1.239172149</v>
      </c>
    </row>
    <row r="5258">
      <c r="A5258" s="1">
        <v>52.5301256179809</v>
      </c>
      <c r="B5258" s="1">
        <v>102.35019</v>
      </c>
      <c r="C5258" s="1">
        <v>0.41248822</v>
      </c>
      <c r="D5258" s="1">
        <v>-0.2728438</v>
      </c>
      <c r="E5258" s="1">
        <v>1.2635823</v>
      </c>
      <c r="F5258" s="4">
        <f t="shared" si="1"/>
        <v>0.04583202444</v>
      </c>
      <c r="G5258" s="1">
        <f t="shared" si="2"/>
        <v>1.238889927</v>
      </c>
    </row>
    <row r="5259">
      <c r="A5259" s="1">
        <v>52.5400018692016</v>
      </c>
      <c r="B5259" s="1">
        <v>102.33304</v>
      </c>
      <c r="C5259" s="1">
        <v>0.41255486</v>
      </c>
      <c r="D5259" s="1">
        <v>-0.28749314</v>
      </c>
      <c r="E5259" s="1">
        <v>1.2633706</v>
      </c>
      <c r="F5259" s="4">
        <f t="shared" si="1"/>
        <v>0.04583942889</v>
      </c>
      <c r="G5259" s="1">
        <f t="shared" si="2"/>
        <v>1.238678199</v>
      </c>
    </row>
    <row r="5260">
      <c r="A5260" s="1">
        <v>52.5500001907348</v>
      </c>
      <c r="B5260" s="1">
        <v>102.35209</v>
      </c>
      <c r="C5260" s="1">
        <v>0.41259485</v>
      </c>
      <c r="D5260" s="1">
        <v>-0.3338827</v>
      </c>
      <c r="E5260" s="1">
        <v>1.2636058</v>
      </c>
      <c r="F5260" s="4">
        <f t="shared" si="1"/>
        <v>0.04584387222</v>
      </c>
      <c r="G5260" s="1">
        <f t="shared" si="2"/>
        <v>1.238913384</v>
      </c>
    </row>
    <row r="5261">
      <c r="A5261" s="1">
        <v>52.5601243972778</v>
      </c>
      <c r="B5261" s="1">
        <v>102.31018</v>
      </c>
      <c r="C5261" s="1">
        <v>0.41263485</v>
      </c>
      <c r="D5261" s="1">
        <v>-0.36440212</v>
      </c>
      <c r="E5261" s="1">
        <v>1.2630885</v>
      </c>
      <c r="F5261" s="4">
        <f t="shared" si="1"/>
        <v>0.04584831667</v>
      </c>
      <c r="G5261" s="1">
        <f t="shared" si="2"/>
        <v>1.238395977</v>
      </c>
    </row>
    <row r="5262">
      <c r="A5262" s="1">
        <v>52.5700006484985</v>
      </c>
      <c r="B5262" s="1">
        <v>102.32352</v>
      </c>
      <c r="C5262" s="1">
        <v>0.41267484</v>
      </c>
      <c r="D5262" s="1">
        <v>-0.41079167</v>
      </c>
      <c r="E5262" s="1">
        <v>1.2632531</v>
      </c>
      <c r="F5262" s="4">
        <f t="shared" si="1"/>
        <v>0.04585276</v>
      </c>
      <c r="G5262" s="1">
        <f t="shared" si="2"/>
        <v>1.238560668</v>
      </c>
    </row>
    <row r="5263">
      <c r="A5263" s="1">
        <v>52.5799989700317</v>
      </c>
      <c r="B5263" s="1">
        <v>102.28923</v>
      </c>
      <c r="C5263" s="1">
        <v>0.41272816</v>
      </c>
      <c r="D5263" s="1">
        <v>-0.44253188</v>
      </c>
      <c r="E5263" s="1">
        <v>1.2628298</v>
      </c>
      <c r="F5263" s="4">
        <f t="shared" si="1"/>
        <v>0.04585868444</v>
      </c>
      <c r="G5263" s="1">
        <f t="shared" si="2"/>
        <v>1.238137335</v>
      </c>
    </row>
    <row r="5264">
      <c r="A5264" s="1">
        <v>52.5901231765747</v>
      </c>
      <c r="B5264" s="1">
        <v>102.26637</v>
      </c>
      <c r="C5264" s="1">
        <v>0.41278148</v>
      </c>
      <c r="D5264" s="1">
        <v>-0.46084356</v>
      </c>
      <c r="E5264" s="1">
        <v>1.2625476</v>
      </c>
      <c r="F5264" s="4">
        <f t="shared" si="1"/>
        <v>0.04586460889</v>
      </c>
      <c r="G5264" s="1">
        <f t="shared" si="2"/>
        <v>1.237855112</v>
      </c>
    </row>
    <row r="5265">
      <c r="A5265" s="1">
        <v>52.6001253128051</v>
      </c>
      <c r="B5265" s="1">
        <v>102.29875</v>
      </c>
      <c r="C5265" s="1">
        <v>0.41311473</v>
      </c>
      <c r="D5265" s="1">
        <v>-0.21546726</v>
      </c>
      <c r="E5265" s="1">
        <v>1.2629473</v>
      </c>
      <c r="F5265" s="4">
        <f t="shared" si="1"/>
        <v>0.04590163667</v>
      </c>
      <c r="G5265" s="1">
        <f t="shared" si="2"/>
        <v>1.238254865</v>
      </c>
    </row>
    <row r="5266">
      <c r="A5266" s="1">
        <v>52.6101236343383</v>
      </c>
      <c r="B5266" s="1">
        <v>102.485435</v>
      </c>
      <c r="C5266" s="1">
        <v>0.41344798</v>
      </c>
      <c r="D5266" s="1">
        <v>0.05676616</v>
      </c>
      <c r="E5266" s="1">
        <v>1.265252</v>
      </c>
      <c r="F5266" s="4">
        <f t="shared" si="1"/>
        <v>0.04593866444</v>
      </c>
      <c r="G5266" s="1">
        <f t="shared" si="2"/>
        <v>1.240559619</v>
      </c>
    </row>
    <row r="5267">
      <c r="A5267" s="1">
        <v>52.619999885559</v>
      </c>
      <c r="B5267" s="1">
        <v>102.68734</v>
      </c>
      <c r="C5267" s="1">
        <v>0.41342133</v>
      </c>
      <c r="D5267" s="1">
        <v>-0.04211683</v>
      </c>
      <c r="E5267" s="1">
        <v>1.2677448</v>
      </c>
      <c r="F5267" s="4">
        <f t="shared" si="1"/>
        <v>0.04593570333</v>
      </c>
      <c r="G5267" s="1">
        <f t="shared" si="2"/>
        <v>1.243052273</v>
      </c>
    </row>
    <row r="5268">
      <c r="A5268" s="1">
        <v>52.630124092102</v>
      </c>
      <c r="B5268" s="1">
        <v>102.72925</v>
      </c>
      <c r="C5268" s="1">
        <v>0.41338134</v>
      </c>
      <c r="D5268" s="1">
        <v>-0.17029849</v>
      </c>
      <c r="E5268" s="1">
        <v>1.2682621</v>
      </c>
      <c r="F5268" s="4">
        <f t="shared" si="1"/>
        <v>0.04593126</v>
      </c>
      <c r="G5268" s="1">
        <f t="shared" si="2"/>
        <v>1.24356968</v>
      </c>
    </row>
    <row r="5269">
      <c r="A5269" s="1">
        <v>52.6401262283325</v>
      </c>
      <c r="B5269" s="1">
        <v>102.691154</v>
      </c>
      <c r="C5269" s="1">
        <v>0.41340798</v>
      </c>
      <c r="D5269" s="1">
        <v>-0.22889581</v>
      </c>
      <c r="E5269" s="1">
        <v>1.2677919</v>
      </c>
      <c r="F5269" s="4">
        <f t="shared" si="1"/>
        <v>0.04593422</v>
      </c>
      <c r="G5269" s="1">
        <f t="shared" si="2"/>
        <v>1.243099359</v>
      </c>
    </row>
    <row r="5270">
      <c r="A5270" s="1">
        <v>52.6501245498657</v>
      </c>
      <c r="B5270" s="1">
        <v>102.66258</v>
      </c>
      <c r="C5270" s="1">
        <v>0.41342133</v>
      </c>
      <c r="D5270" s="1">
        <v>-0.2887139</v>
      </c>
      <c r="E5270" s="1">
        <v>1.2674391</v>
      </c>
      <c r="F5270" s="4">
        <f t="shared" si="1"/>
        <v>0.04593570333</v>
      </c>
      <c r="G5270" s="1">
        <f t="shared" si="2"/>
        <v>1.242746594</v>
      </c>
    </row>
    <row r="5271">
      <c r="A5271" s="1">
        <v>52.6601266860961</v>
      </c>
      <c r="B5271" s="1">
        <v>102.590195</v>
      </c>
      <c r="C5271" s="1">
        <v>0.4134613</v>
      </c>
      <c r="D5271" s="1">
        <v>-0.3338827</v>
      </c>
      <c r="E5271" s="1">
        <v>1.2665454</v>
      </c>
      <c r="F5271" s="4">
        <f t="shared" si="1"/>
        <v>0.04594014444</v>
      </c>
      <c r="G5271" s="1">
        <f t="shared" si="2"/>
        <v>1.241852952</v>
      </c>
    </row>
    <row r="5272">
      <c r="A5272" s="1">
        <v>52.6699991226196</v>
      </c>
      <c r="B5272" s="1">
        <v>102.559715</v>
      </c>
      <c r="C5272" s="1">
        <v>0.413528</v>
      </c>
      <c r="D5272" s="1">
        <v>-0.33632424</v>
      </c>
      <c r="E5272" s="1">
        <v>1.2661692</v>
      </c>
      <c r="F5272" s="4">
        <f t="shared" si="1"/>
        <v>0.04594755556</v>
      </c>
      <c r="G5272" s="1">
        <f t="shared" si="2"/>
        <v>1.241476656</v>
      </c>
    </row>
    <row r="5273">
      <c r="A5273" s="1">
        <v>52.6800012588501</v>
      </c>
      <c r="B5273" s="1">
        <v>102.54638</v>
      </c>
      <c r="C5273" s="1">
        <v>0.41363463</v>
      </c>
      <c r="D5273" s="1">
        <v>-0.3106879</v>
      </c>
      <c r="E5273" s="1">
        <v>1.2660046</v>
      </c>
      <c r="F5273" s="4">
        <f t="shared" si="1"/>
        <v>0.04595940333</v>
      </c>
      <c r="G5273" s="1">
        <f t="shared" si="2"/>
        <v>1.241312026</v>
      </c>
    </row>
    <row r="5274">
      <c r="A5274" s="1">
        <v>52.6899995803833</v>
      </c>
      <c r="B5274" s="1">
        <v>102.554</v>
      </c>
      <c r="C5274" s="1">
        <v>0.41375458</v>
      </c>
      <c r="D5274" s="1">
        <v>-0.25819448</v>
      </c>
      <c r="E5274" s="1">
        <v>1.2660986</v>
      </c>
      <c r="F5274" s="4">
        <f t="shared" si="1"/>
        <v>0.04597273111</v>
      </c>
      <c r="G5274" s="1">
        <f t="shared" si="2"/>
        <v>1.2414061</v>
      </c>
    </row>
    <row r="5275">
      <c r="A5275" s="1">
        <v>52.7000017166137</v>
      </c>
      <c r="B5275" s="1">
        <v>102.590195</v>
      </c>
      <c r="C5275" s="1">
        <v>0.41387457</v>
      </c>
      <c r="D5275" s="1">
        <v>-0.23255815</v>
      </c>
      <c r="E5275" s="1">
        <v>1.2665454</v>
      </c>
      <c r="F5275" s="4">
        <f t="shared" si="1"/>
        <v>0.04598606333</v>
      </c>
      <c r="G5275" s="1">
        <f t="shared" si="2"/>
        <v>1.241852952</v>
      </c>
    </row>
    <row r="5276">
      <c r="A5276" s="1">
        <v>52.7100000381469</v>
      </c>
      <c r="B5276" s="1">
        <v>102.60543</v>
      </c>
      <c r="C5276" s="1">
        <v>0.4139412</v>
      </c>
      <c r="D5276" s="1">
        <v>-0.23622048</v>
      </c>
      <c r="E5276" s="1">
        <v>1.2667335</v>
      </c>
      <c r="F5276" s="4">
        <f t="shared" si="1"/>
        <v>0.04599346667</v>
      </c>
      <c r="G5276" s="1">
        <f t="shared" si="2"/>
        <v>1.242041038</v>
      </c>
    </row>
    <row r="5277">
      <c r="A5277" s="1">
        <v>52.7201242446899</v>
      </c>
      <c r="B5277" s="1">
        <v>102.6702</v>
      </c>
      <c r="C5277" s="1">
        <v>0.4139812</v>
      </c>
      <c r="D5277" s="1">
        <v>-0.2667399</v>
      </c>
      <c r="E5277" s="1">
        <v>1.2675331</v>
      </c>
      <c r="F5277" s="4">
        <f t="shared" si="1"/>
        <v>0.04599791111</v>
      </c>
      <c r="G5277" s="1">
        <f t="shared" si="2"/>
        <v>1.242840668</v>
      </c>
    </row>
    <row r="5278">
      <c r="A5278" s="1">
        <v>52.7301263809204</v>
      </c>
      <c r="B5278" s="1">
        <v>102.64925</v>
      </c>
      <c r="C5278" s="1">
        <v>0.41399452</v>
      </c>
      <c r="D5278" s="1">
        <v>-0.33998656</v>
      </c>
      <c r="E5278" s="1">
        <v>1.2672745</v>
      </c>
      <c r="F5278" s="4">
        <f t="shared" si="1"/>
        <v>0.04599939111</v>
      </c>
      <c r="G5278" s="1">
        <f t="shared" si="2"/>
        <v>1.242582026</v>
      </c>
    </row>
    <row r="5279">
      <c r="A5279" s="1">
        <v>52.7399988174438</v>
      </c>
      <c r="B5279" s="1">
        <v>102.62448</v>
      </c>
      <c r="C5279" s="1">
        <v>0.41403452</v>
      </c>
      <c r="D5279" s="1">
        <v>-0.38393456</v>
      </c>
      <c r="E5279" s="1">
        <v>1.2669687</v>
      </c>
      <c r="F5279" s="4">
        <f t="shared" si="1"/>
        <v>0.04600383556</v>
      </c>
      <c r="G5279" s="1">
        <f t="shared" si="2"/>
        <v>1.242276223</v>
      </c>
    </row>
    <row r="5280">
      <c r="A5280" s="1">
        <v>52.7500009536743</v>
      </c>
      <c r="B5280" s="1">
        <v>102.630196</v>
      </c>
      <c r="C5280" s="1">
        <v>0.41408783</v>
      </c>
      <c r="D5280" s="1">
        <v>-0.3985839</v>
      </c>
      <c r="E5280" s="1">
        <v>1.2670393</v>
      </c>
      <c r="F5280" s="4">
        <f t="shared" si="1"/>
        <v>0.04600975889</v>
      </c>
      <c r="G5280" s="1">
        <f t="shared" si="2"/>
        <v>1.242346791</v>
      </c>
    </row>
    <row r="5281">
      <c r="A5281" s="1">
        <v>52.7599992752075</v>
      </c>
      <c r="B5281" s="1">
        <v>102.58829</v>
      </c>
      <c r="C5281" s="1">
        <v>0.41416782</v>
      </c>
      <c r="D5281" s="1">
        <v>-0.39980468</v>
      </c>
      <c r="E5281" s="1">
        <v>1.2665219</v>
      </c>
      <c r="F5281" s="4">
        <f t="shared" si="1"/>
        <v>0.04601864667</v>
      </c>
      <c r="G5281" s="1">
        <f t="shared" si="2"/>
        <v>1.241829433</v>
      </c>
    </row>
    <row r="5282">
      <c r="A5282" s="1">
        <v>52.7700014114379</v>
      </c>
      <c r="B5282" s="1">
        <v>102.620674</v>
      </c>
      <c r="C5282" s="1">
        <v>0.41422114</v>
      </c>
      <c r="D5282" s="1">
        <v>-0.41689557</v>
      </c>
      <c r="E5282" s="1">
        <v>1.2669218</v>
      </c>
      <c r="F5282" s="4">
        <f t="shared" si="1"/>
        <v>0.04602457111</v>
      </c>
      <c r="G5282" s="1">
        <f t="shared" si="2"/>
        <v>1.242229236</v>
      </c>
    </row>
    <row r="5283">
      <c r="A5283" s="1">
        <v>52.7801256179809</v>
      </c>
      <c r="B5283" s="1">
        <v>102.594</v>
      </c>
      <c r="C5283" s="1">
        <v>0.4142878</v>
      </c>
      <c r="D5283" s="1">
        <v>-0.43398646</v>
      </c>
      <c r="E5283" s="1">
        <v>1.2665925</v>
      </c>
      <c r="F5283" s="4">
        <f t="shared" si="1"/>
        <v>0.04603197778</v>
      </c>
      <c r="G5283" s="1">
        <f t="shared" si="2"/>
        <v>1.241899927</v>
      </c>
    </row>
    <row r="5284">
      <c r="A5284" s="1">
        <v>52.7900018692016</v>
      </c>
      <c r="B5284" s="1">
        <v>102.62639</v>
      </c>
      <c r="C5284" s="1">
        <v>0.41463438</v>
      </c>
      <c r="D5284" s="1">
        <v>-0.15931149</v>
      </c>
      <c r="E5284" s="1">
        <v>1.2669922</v>
      </c>
      <c r="F5284" s="4">
        <f t="shared" si="1"/>
        <v>0.04607048667</v>
      </c>
      <c r="G5284" s="1">
        <f t="shared" si="2"/>
        <v>1.242299804</v>
      </c>
    </row>
    <row r="5285">
      <c r="A5285" s="1">
        <v>52.8000001907348</v>
      </c>
      <c r="B5285" s="1">
        <v>102.80926</v>
      </c>
      <c r="C5285" s="1">
        <v>0.41475433</v>
      </c>
      <c r="D5285" s="1">
        <v>-0.1092596</v>
      </c>
      <c r="E5285" s="1">
        <v>1.2692499</v>
      </c>
      <c r="F5285" s="4">
        <f t="shared" si="1"/>
        <v>0.04608381444</v>
      </c>
      <c r="G5285" s="1">
        <f t="shared" si="2"/>
        <v>1.244557458</v>
      </c>
    </row>
    <row r="5286">
      <c r="A5286" s="1">
        <v>52.8101243972778</v>
      </c>
      <c r="B5286" s="1">
        <v>102.85688</v>
      </c>
      <c r="C5286" s="1">
        <v>0.41467434</v>
      </c>
      <c r="D5286" s="1">
        <v>-0.28138924</v>
      </c>
      <c r="E5286" s="1">
        <v>1.2698379</v>
      </c>
      <c r="F5286" s="4">
        <f t="shared" si="1"/>
        <v>0.04607492667</v>
      </c>
      <c r="G5286" s="1">
        <f t="shared" si="2"/>
        <v>1.245145359</v>
      </c>
    </row>
    <row r="5287">
      <c r="A5287" s="1">
        <v>52.8200006484985</v>
      </c>
      <c r="B5287" s="1">
        <v>102.85497</v>
      </c>
      <c r="C5287" s="1">
        <v>0.41466102</v>
      </c>
      <c r="D5287" s="1">
        <v>-0.38393456</v>
      </c>
      <c r="E5287" s="1">
        <v>1.2698143</v>
      </c>
      <c r="F5287" s="4">
        <f t="shared" si="1"/>
        <v>0.04607344667</v>
      </c>
      <c r="G5287" s="1">
        <f t="shared" si="2"/>
        <v>1.245121779</v>
      </c>
    </row>
    <row r="5288">
      <c r="A5288" s="1">
        <v>52.8301248550415</v>
      </c>
      <c r="B5288" s="1">
        <v>102.77306</v>
      </c>
      <c r="C5288" s="1">
        <v>0.41467434</v>
      </c>
      <c r="D5288" s="1">
        <v>-0.44253188</v>
      </c>
      <c r="E5288" s="1">
        <v>1.268803</v>
      </c>
      <c r="F5288" s="4">
        <f t="shared" si="1"/>
        <v>0.04607492667</v>
      </c>
      <c r="G5288" s="1">
        <f t="shared" si="2"/>
        <v>1.244110544</v>
      </c>
    </row>
    <row r="5289">
      <c r="A5289" s="1">
        <v>52.8400011062622</v>
      </c>
      <c r="B5289" s="1">
        <v>102.700676</v>
      </c>
      <c r="C5289" s="1">
        <v>0.41479436</v>
      </c>
      <c r="D5289" s="1">
        <v>-0.4046878</v>
      </c>
      <c r="E5289" s="1">
        <v>1.2679094</v>
      </c>
      <c r="F5289" s="4">
        <f t="shared" si="1"/>
        <v>0.04608826222</v>
      </c>
      <c r="G5289" s="1">
        <f t="shared" si="2"/>
        <v>1.243216915</v>
      </c>
    </row>
    <row r="5290">
      <c r="A5290" s="1">
        <v>52.8501253128051</v>
      </c>
      <c r="B5290" s="1">
        <v>102.77687</v>
      </c>
      <c r="C5290" s="1">
        <v>0.41518092</v>
      </c>
      <c r="D5290" s="1">
        <v>-0.07874016</v>
      </c>
      <c r="E5290" s="1">
        <v>1.2688501</v>
      </c>
      <c r="F5290" s="4">
        <f t="shared" si="1"/>
        <v>0.04613121333</v>
      </c>
      <c r="G5290" s="1">
        <f t="shared" si="2"/>
        <v>1.244157581</v>
      </c>
    </row>
    <row r="5291">
      <c r="A5291" s="1">
        <v>52.8600015640258</v>
      </c>
      <c r="B5291" s="1">
        <v>102.89688</v>
      </c>
      <c r="C5291" s="1">
        <v>0.41527423</v>
      </c>
      <c r="D5291" s="1">
        <v>-0.06775316</v>
      </c>
      <c r="E5291" s="1">
        <v>1.2703316</v>
      </c>
      <c r="F5291" s="4">
        <f t="shared" si="1"/>
        <v>0.04614158111</v>
      </c>
      <c r="G5291" s="1">
        <f t="shared" si="2"/>
        <v>1.245639186</v>
      </c>
    </row>
    <row r="5292">
      <c r="A5292" s="1">
        <v>52.869999885559</v>
      </c>
      <c r="B5292" s="1">
        <v>102.99402</v>
      </c>
      <c r="C5292" s="1">
        <v>0.41523427</v>
      </c>
      <c r="D5292" s="1">
        <v>-0.1971556</v>
      </c>
      <c r="E5292" s="1">
        <v>1.271531</v>
      </c>
      <c r="F5292" s="4">
        <f t="shared" si="1"/>
        <v>0.04613714111</v>
      </c>
      <c r="G5292" s="1">
        <f t="shared" si="2"/>
        <v>1.246838446</v>
      </c>
    </row>
    <row r="5293">
      <c r="A5293" s="1">
        <v>52.880124092102</v>
      </c>
      <c r="B5293" s="1">
        <v>102.95022</v>
      </c>
      <c r="C5293" s="1">
        <v>0.4152609</v>
      </c>
      <c r="D5293" s="1">
        <v>-0.24110359</v>
      </c>
      <c r="E5293" s="1">
        <v>1.2709901</v>
      </c>
      <c r="F5293" s="4">
        <f t="shared" si="1"/>
        <v>0.0461401</v>
      </c>
      <c r="G5293" s="1">
        <f t="shared" si="2"/>
        <v>1.246297705</v>
      </c>
    </row>
    <row r="5294">
      <c r="A5294" s="1">
        <v>52.8901262283325</v>
      </c>
      <c r="B5294" s="1">
        <v>102.91783</v>
      </c>
      <c r="C5294" s="1">
        <v>0.4152609</v>
      </c>
      <c r="D5294" s="1">
        <v>-0.32899958</v>
      </c>
      <c r="E5294" s="1">
        <v>1.2705903</v>
      </c>
      <c r="F5294" s="4">
        <f t="shared" si="1"/>
        <v>0.0461401</v>
      </c>
      <c r="G5294" s="1">
        <f t="shared" si="2"/>
        <v>1.245897828</v>
      </c>
    </row>
    <row r="5295">
      <c r="A5295" s="1">
        <v>52.8999986648559</v>
      </c>
      <c r="B5295" s="1">
        <v>102.87592</v>
      </c>
      <c r="C5295" s="1">
        <v>0.41527423</v>
      </c>
      <c r="D5295" s="1">
        <v>-0.40224624</v>
      </c>
      <c r="E5295" s="1">
        <v>1.2700729</v>
      </c>
      <c r="F5295" s="4">
        <f t="shared" si="1"/>
        <v>0.04614158111</v>
      </c>
      <c r="G5295" s="1">
        <f t="shared" si="2"/>
        <v>1.245380421</v>
      </c>
    </row>
    <row r="5296">
      <c r="A5296" s="1">
        <v>52.9101266860961</v>
      </c>
      <c r="B5296" s="1">
        <v>102.79973</v>
      </c>
      <c r="C5296" s="1">
        <v>0.41531423</v>
      </c>
      <c r="D5296" s="1">
        <v>-0.447415</v>
      </c>
      <c r="E5296" s="1">
        <v>1.2691323</v>
      </c>
      <c r="F5296" s="4">
        <f t="shared" si="1"/>
        <v>0.04614602556</v>
      </c>
      <c r="G5296" s="1">
        <f t="shared" si="2"/>
        <v>1.244439804</v>
      </c>
    </row>
    <row r="5297">
      <c r="A5297" s="1">
        <v>52.9199991226196</v>
      </c>
      <c r="B5297" s="1">
        <v>102.79783</v>
      </c>
      <c r="C5297" s="1">
        <v>0.41550085</v>
      </c>
      <c r="D5297" s="1">
        <v>-0.32533723</v>
      </c>
      <c r="E5297" s="1">
        <v>1.2691088</v>
      </c>
      <c r="F5297" s="4">
        <f t="shared" si="1"/>
        <v>0.04616676111</v>
      </c>
      <c r="G5297" s="1">
        <f t="shared" si="2"/>
        <v>1.244416347</v>
      </c>
    </row>
    <row r="5298">
      <c r="A5298" s="1">
        <v>52.9301233291626</v>
      </c>
      <c r="B5298" s="1">
        <v>102.91212</v>
      </c>
      <c r="C5298" s="1">
        <v>0.41595405</v>
      </c>
      <c r="D5298" s="1">
        <v>0.057986937</v>
      </c>
      <c r="E5298" s="1">
        <v>1.2705197</v>
      </c>
      <c r="F5298" s="4">
        <f t="shared" si="1"/>
        <v>0.04621711667</v>
      </c>
      <c r="G5298" s="1">
        <f t="shared" si="2"/>
        <v>1.245827335</v>
      </c>
    </row>
    <row r="5299">
      <c r="A5299" s="1">
        <v>52.9399995803833</v>
      </c>
      <c r="B5299" s="1">
        <v>103.11594</v>
      </c>
      <c r="C5299" s="1">
        <v>0.41600737</v>
      </c>
      <c r="D5299" s="1">
        <v>0.04089605</v>
      </c>
      <c r="E5299" s="1">
        <v>1.2730361</v>
      </c>
      <c r="F5299" s="4">
        <f t="shared" si="1"/>
        <v>0.04622304111</v>
      </c>
      <c r="G5299" s="1">
        <f t="shared" si="2"/>
        <v>1.248343631</v>
      </c>
    </row>
    <row r="5300">
      <c r="A5300" s="1">
        <v>52.9501237869262</v>
      </c>
      <c r="B5300" s="1">
        <v>103.20547</v>
      </c>
      <c r="C5300" s="1">
        <v>0.41592738</v>
      </c>
      <c r="D5300" s="1">
        <v>-0.13001283</v>
      </c>
      <c r="E5300" s="1">
        <v>1.2741414</v>
      </c>
      <c r="F5300" s="4">
        <f t="shared" si="1"/>
        <v>0.04621415333</v>
      </c>
      <c r="G5300" s="1">
        <f t="shared" si="2"/>
        <v>1.24944894</v>
      </c>
    </row>
    <row r="5301">
      <c r="A5301" s="1">
        <v>52.9600000381469</v>
      </c>
      <c r="B5301" s="1">
        <v>103.15213</v>
      </c>
      <c r="C5301" s="1">
        <v>0.41595405</v>
      </c>
      <c r="D5301" s="1">
        <v>-0.17640238</v>
      </c>
      <c r="E5301" s="1">
        <v>1.2734829</v>
      </c>
      <c r="F5301" s="4">
        <f t="shared" si="1"/>
        <v>0.04621711667</v>
      </c>
      <c r="G5301" s="1">
        <f t="shared" si="2"/>
        <v>1.248790421</v>
      </c>
    </row>
    <row r="5302">
      <c r="A5302" s="1">
        <v>52.9701242446899</v>
      </c>
      <c r="B5302" s="1">
        <v>103.11403</v>
      </c>
      <c r="C5302" s="1">
        <v>0.41596738</v>
      </c>
      <c r="D5302" s="1">
        <v>-0.2508698</v>
      </c>
      <c r="E5302" s="1">
        <v>1.2730125</v>
      </c>
      <c r="F5302" s="4">
        <f t="shared" si="1"/>
        <v>0.04621859778</v>
      </c>
      <c r="G5302" s="1">
        <f t="shared" si="2"/>
        <v>1.248320051</v>
      </c>
    </row>
    <row r="5303">
      <c r="A5303" s="1">
        <v>52.9801263809204</v>
      </c>
      <c r="B5303" s="1">
        <v>103.037834</v>
      </c>
      <c r="C5303" s="1">
        <v>0.41599405</v>
      </c>
      <c r="D5303" s="1">
        <v>-0.32533723</v>
      </c>
      <c r="E5303" s="1">
        <v>1.2720718</v>
      </c>
      <c r="F5303" s="4">
        <f t="shared" si="1"/>
        <v>0.04622156111</v>
      </c>
      <c r="G5303" s="1">
        <f t="shared" si="2"/>
        <v>1.247379359</v>
      </c>
    </row>
    <row r="5304">
      <c r="A5304" s="1">
        <v>52.9899988174438</v>
      </c>
      <c r="B5304" s="1">
        <v>103.00165</v>
      </c>
      <c r="C5304" s="1">
        <v>0.416034</v>
      </c>
      <c r="D5304" s="1">
        <v>-0.34242812</v>
      </c>
      <c r="E5304" s="1">
        <v>1.271625</v>
      </c>
      <c r="F5304" s="4">
        <f t="shared" si="1"/>
        <v>0.046226</v>
      </c>
      <c r="G5304" s="1">
        <f t="shared" si="2"/>
        <v>1.246932643</v>
      </c>
    </row>
    <row r="5305">
      <c r="A5305" s="1">
        <v>53.000126838684</v>
      </c>
      <c r="B5305" s="1">
        <v>102.96165</v>
      </c>
      <c r="C5305" s="1">
        <v>0.41610068</v>
      </c>
      <c r="D5305" s="1">
        <v>-0.359519</v>
      </c>
      <c r="E5305" s="1">
        <v>1.2711312</v>
      </c>
      <c r="F5305" s="4">
        <f t="shared" si="1"/>
        <v>0.04623340889</v>
      </c>
      <c r="G5305" s="1">
        <f t="shared" si="2"/>
        <v>1.246438816</v>
      </c>
    </row>
    <row r="5306">
      <c r="A5306" s="1">
        <v>53.0101251602172</v>
      </c>
      <c r="B5306" s="1">
        <v>102.89117</v>
      </c>
      <c r="C5306" s="1">
        <v>0.41616732</v>
      </c>
      <c r="D5306" s="1">
        <v>-0.36440212</v>
      </c>
      <c r="E5306" s="1">
        <v>1.270261</v>
      </c>
      <c r="F5306" s="4">
        <f t="shared" si="1"/>
        <v>0.04624081333</v>
      </c>
      <c r="G5306" s="1">
        <f t="shared" si="2"/>
        <v>1.245568693</v>
      </c>
    </row>
    <row r="5307">
      <c r="A5307" s="1">
        <v>53.0201234817504</v>
      </c>
      <c r="B5307" s="1">
        <v>102.9064</v>
      </c>
      <c r="C5307" s="1">
        <v>0.41622064</v>
      </c>
      <c r="D5307" s="1">
        <v>-0.41079167</v>
      </c>
      <c r="E5307" s="1">
        <v>1.2704492</v>
      </c>
      <c r="F5307" s="4">
        <f t="shared" si="1"/>
        <v>0.04624673778</v>
      </c>
      <c r="G5307" s="1">
        <f t="shared" si="2"/>
        <v>1.245756717</v>
      </c>
    </row>
    <row r="5308">
      <c r="A5308" s="1">
        <v>53.0299997329711</v>
      </c>
      <c r="B5308" s="1">
        <v>102.881645</v>
      </c>
      <c r="C5308" s="1">
        <v>0.4162473</v>
      </c>
      <c r="D5308" s="1">
        <v>-0.45596045</v>
      </c>
      <c r="E5308" s="1">
        <v>1.2701436</v>
      </c>
      <c r="F5308" s="4">
        <f t="shared" si="1"/>
        <v>0.0462497</v>
      </c>
      <c r="G5308" s="1">
        <f t="shared" si="2"/>
        <v>1.2454511</v>
      </c>
    </row>
    <row r="5309">
      <c r="A5309" s="1">
        <v>53.0400018692016</v>
      </c>
      <c r="B5309" s="1">
        <v>102.87021</v>
      </c>
      <c r="C5309" s="1">
        <v>0.41643396</v>
      </c>
      <c r="D5309" s="1">
        <v>-0.33510345</v>
      </c>
      <c r="E5309" s="1">
        <v>1.2700024</v>
      </c>
      <c r="F5309" s="4">
        <f t="shared" si="1"/>
        <v>0.04627044</v>
      </c>
      <c r="G5309" s="1">
        <f t="shared" si="2"/>
        <v>1.245309927</v>
      </c>
    </row>
    <row r="5310">
      <c r="A5310" s="1">
        <v>53.0500001907348</v>
      </c>
      <c r="B5310" s="1">
        <v>103.01307</v>
      </c>
      <c r="C5310" s="1">
        <v>0.4167672</v>
      </c>
      <c r="D5310" s="1">
        <v>-0.07751938</v>
      </c>
      <c r="E5310" s="1">
        <v>1.2717662</v>
      </c>
      <c r="F5310" s="4">
        <f t="shared" si="1"/>
        <v>0.04630746667</v>
      </c>
      <c r="G5310" s="1">
        <f t="shared" si="2"/>
        <v>1.247073631</v>
      </c>
    </row>
    <row r="5311">
      <c r="A5311" s="1">
        <v>53.059998512268</v>
      </c>
      <c r="B5311" s="1">
        <v>103.13117</v>
      </c>
      <c r="C5311" s="1">
        <v>0.4167539</v>
      </c>
      <c r="D5311" s="1">
        <v>-0.17762315</v>
      </c>
      <c r="E5311" s="1">
        <v>1.2732241</v>
      </c>
      <c r="F5311" s="4">
        <f t="shared" si="1"/>
        <v>0.04630598889</v>
      </c>
      <c r="G5311" s="1">
        <f t="shared" si="2"/>
        <v>1.248531656</v>
      </c>
    </row>
    <row r="5312">
      <c r="A5312" s="1">
        <v>53.0701265335083</v>
      </c>
      <c r="B5312" s="1">
        <v>103.18451</v>
      </c>
      <c r="C5312" s="1">
        <v>0.41670057</v>
      </c>
      <c r="D5312" s="1">
        <v>-0.30824634</v>
      </c>
      <c r="E5312" s="1">
        <v>1.2738826</v>
      </c>
      <c r="F5312" s="4">
        <f t="shared" si="1"/>
        <v>0.04630006333</v>
      </c>
      <c r="G5312" s="1">
        <f t="shared" si="2"/>
        <v>1.249190174</v>
      </c>
    </row>
    <row r="5313">
      <c r="A5313" s="1">
        <v>53.0801248550415</v>
      </c>
      <c r="B5313" s="1">
        <v>103.12165</v>
      </c>
      <c r="C5313" s="1">
        <v>0.4167139</v>
      </c>
      <c r="D5313" s="1">
        <v>-0.381493</v>
      </c>
      <c r="E5313" s="1">
        <v>1.2731066</v>
      </c>
      <c r="F5313" s="4">
        <f t="shared" si="1"/>
        <v>0.04630154444</v>
      </c>
      <c r="G5313" s="1">
        <f t="shared" si="2"/>
        <v>1.248414125</v>
      </c>
    </row>
    <row r="5314">
      <c r="A5314" s="1">
        <v>53.0900011062622</v>
      </c>
      <c r="B5314" s="1">
        <v>103.09117</v>
      </c>
      <c r="C5314" s="1">
        <v>0.4167139</v>
      </c>
      <c r="D5314" s="1">
        <v>-0.469389</v>
      </c>
      <c r="E5314" s="1">
        <v>1.2727304</v>
      </c>
      <c r="F5314" s="4">
        <f t="shared" si="1"/>
        <v>0.04630154444</v>
      </c>
      <c r="G5314" s="1">
        <f t="shared" si="2"/>
        <v>1.248037828</v>
      </c>
    </row>
    <row r="5315">
      <c r="A5315" s="1">
        <v>53.0999994277954</v>
      </c>
      <c r="B5315" s="1">
        <v>103.056885</v>
      </c>
      <c r="C5315" s="1">
        <v>0.41687384</v>
      </c>
      <c r="D5315" s="1">
        <v>-0.3766099</v>
      </c>
      <c r="E5315" s="1">
        <v>1.272307</v>
      </c>
      <c r="F5315" s="4">
        <f t="shared" si="1"/>
        <v>0.04631931556</v>
      </c>
      <c r="G5315" s="1">
        <f t="shared" si="2"/>
        <v>1.247614557</v>
      </c>
    </row>
    <row r="5316">
      <c r="A5316" s="1">
        <v>53.1101236343383</v>
      </c>
      <c r="B5316" s="1">
        <v>103.11974</v>
      </c>
      <c r="C5316" s="1">
        <v>0.41731372</v>
      </c>
      <c r="D5316" s="1">
        <v>-0.021363609</v>
      </c>
      <c r="E5316" s="1">
        <v>1.2730831</v>
      </c>
      <c r="F5316" s="4">
        <f t="shared" si="1"/>
        <v>0.04636819111</v>
      </c>
      <c r="G5316" s="1">
        <f t="shared" si="2"/>
        <v>1.248390544</v>
      </c>
    </row>
    <row r="5317">
      <c r="A5317" s="1">
        <v>53.119999885559</v>
      </c>
      <c r="B5317" s="1">
        <v>103.369286</v>
      </c>
      <c r="C5317" s="1">
        <v>0.4173937</v>
      </c>
      <c r="D5317" s="1">
        <v>0.0018311664</v>
      </c>
      <c r="E5317" s="1">
        <v>1.2761638</v>
      </c>
      <c r="F5317" s="4">
        <f t="shared" si="1"/>
        <v>0.04637707778</v>
      </c>
      <c r="G5317" s="1">
        <f t="shared" si="2"/>
        <v>1.251471359</v>
      </c>
    </row>
    <row r="5318">
      <c r="A5318" s="1">
        <v>53.130124092102</v>
      </c>
      <c r="B5318" s="1">
        <v>103.43786</v>
      </c>
      <c r="C5318" s="1">
        <v>0.41732705</v>
      </c>
      <c r="D5318" s="1">
        <v>-0.15686993</v>
      </c>
      <c r="E5318" s="1">
        <v>1.2770103</v>
      </c>
      <c r="F5318" s="4">
        <f t="shared" si="1"/>
        <v>0.04636967222</v>
      </c>
      <c r="G5318" s="1">
        <f t="shared" si="2"/>
        <v>1.252317952</v>
      </c>
    </row>
    <row r="5319">
      <c r="A5319" s="1">
        <v>53.1401262283325</v>
      </c>
      <c r="B5319" s="1">
        <v>103.41691</v>
      </c>
      <c r="C5319" s="1">
        <v>0.41735372</v>
      </c>
      <c r="D5319" s="1">
        <v>-0.21546726</v>
      </c>
      <c r="E5319" s="1">
        <v>1.2767518</v>
      </c>
      <c r="F5319" s="4">
        <f t="shared" si="1"/>
        <v>0.04637263556</v>
      </c>
      <c r="G5319" s="1">
        <f t="shared" si="2"/>
        <v>1.25205931</v>
      </c>
    </row>
    <row r="5320">
      <c r="A5320" s="1">
        <v>53.1499986648559</v>
      </c>
      <c r="B5320" s="1">
        <v>103.37119</v>
      </c>
      <c r="C5320" s="1">
        <v>0.41736704</v>
      </c>
      <c r="D5320" s="1">
        <v>-0.27528536</v>
      </c>
      <c r="E5320" s="1">
        <v>1.2761874</v>
      </c>
      <c r="F5320" s="4">
        <f t="shared" si="1"/>
        <v>0.04637411556</v>
      </c>
      <c r="G5320" s="1">
        <f t="shared" si="2"/>
        <v>1.251494865</v>
      </c>
    </row>
    <row r="5321">
      <c r="A5321" s="1">
        <v>53.1601266860961</v>
      </c>
      <c r="B5321" s="1">
        <v>103.27404</v>
      </c>
      <c r="C5321" s="1">
        <v>0.4173937</v>
      </c>
      <c r="D5321" s="1">
        <v>-0.33632424</v>
      </c>
      <c r="E5321" s="1">
        <v>1.2749879</v>
      </c>
      <c r="F5321" s="4">
        <f t="shared" si="1"/>
        <v>0.04637707778</v>
      </c>
      <c r="G5321" s="1">
        <f t="shared" si="2"/>
        <v>1.250295483</v>
      </c>
    </row>
    <row r="5322">
      <c r="A5322" s="1">
        <v>53.1701250076293</v>
      </c>
      <c r="B5322" s="1">
        <v>103.25118</v>
      </c>
      <c r="C5322" s="1">
        <v>0.41744703</v>
      </c>
      <c r="D5322" s="1">
        <v>-0.36806446</v>
      </c>
      <c r="E5322" s="1">
        <v>1.2747058</v>
      </c>
      <c r="F5322" s="4">
        <f t="shared" si="1"/>
        <v>0.04638300333</v>
      </c>
      <c r="G5322" s="1">
        <f t="shared" si="2"/>
        <v>1.25001326</v>
      </c>
    </row>
    <row r="5323">
      <c r="A5323" s="1">
        <v>53.1801233291626</v>
      </c>
      <c r="B5323" s="1">
        <v>103.21118</v>
      </c>
      <c r="C5323" s="1">
        <v>0.417527</v>
      </c>
      <c r="D5323" s="1">
        <v>-0.35707745</v>
      </c>
      <c r="E5323" s="1">
        <v>1.274212</v>
      </c>
      <c r="F5323" s="4">
        <f t="shared" si="1"/>
        <v>0.04639188889</v>
      </c>
      <c r="G5323" s="1">
        <f t="shared" si="2"/>
        <v>1.249519433</v>
      </c>
    </row>
    <row r="5324">
      <c r="A5324" s="1">
        <v>53.1899995803833</v>
      </c>
      <c r="B5324" s="1">
        <v>103.2207</v>
      </c>
      <c r="C5324" s="1">
        <v>0.41764697</v>
      </c>
      <c r="D5324" s="1">
        <v>-0.31801257</v>
      </c>
      <c r="E5324" s="1">
        <v>1.2743294</v>
      </c>
      <c r="F5324" s="4">
        <f t="shared" si="1"/>
        <v>0.04640521889</v>
      </c>
      <c r="G5324" s="1">
        <f t="shared" si="2"/>
        <v>1.249636964</v>
      </c>
    </row>
    <row r="5325">
      <c r="A5325" s="1">
        <v>53.2001237869262</v>
      </c>
      <c r="B5325" s="1">
        <v>103.27404</v>
      </c>
      <c r="C5325" s="1">
        <v>0.4177803</v>
      </c>
      <c r="D5325" s="1">
        <v>-0.25331137</v>
      </c>
      <c r="E5325" s="1">
        <v>1.2749879</v>
      </c>
      <c r="F5325" s="4">
        <f t="shared" si="1"/>
        <v>0.04642003333</v>
      </c>
      <c r="G5325" s="1">
        <f t="shared" si="2"/>
        <v>1.250295483</v>
      </c>
    </row>
    <row r="5326">
      <c r="A5326" s="1">
        <v>53.2100000381469</v>
      </c>
      <c r="B5326" s="1">
        <v>103.279755</v>
      </c>
      <c r="C5326" s="1">
        <v>0.41787362</v>
      </c>
      <c r="D5326" s="1">
        <v>-0.24232437</v>
      </c>
      <c r="E5326" s="1">
        <v>1.2750585</v>
      </c>
      <c r="F5326" s="4">
        <f t="shared" si="1"/>
        <v>0.04643040222</v>
      </c>
      <c r="G5326" s="1">
        <f t="shared" si="2"/>
        <v>1.250366038</v>
      </c>
    </row>
    <row r="5327">
      <c r="A5327" s="1">
        <v>53.2199983596801</v>
      </c>
      <c r="B5327" s="1">
        <v>103.34833</v>
      </c>
      <c r="C5327" s="1">
        <v>0.4179003</v>
      </c>
      <c r="D5327" s="1">
        <v>-0.30214247</v>
      </c>
      <c r="E5327" s="1">
        <v>1.275905</v>
      </c>
      <c r="F5327" s="4">
        <f t="shared" si="1"/>
        <v>0.04643336667</v>
      </c>
      <c r="G5327" s="1">
        <f t="shared" si="2"/>
        <v>1.251212643</v>
      </c>
    </row>
    <row r="5328">
      <c r="A5328" s="1">
        <v>53.2300004959106</v>
      </c>
      <c r="B5328" s="1">
        <v>103.32738</v>
      </c>
      <c r="C5328" s="1">
        <v>0.41791362</v>
      </c>
      <c r="D5328" s="1">
        <v>-0.3607398</v>
      </c>
      <c r="E5328" s="1">
        <v>1.2756464</v>
      </c>
      <c r="F5328" s="4">
        <f t="shared" si="1"/>
        <v>0.04643484667</v>
      </c>
      <c r="G5328" s="1">
        <f t="shared" si="2"/>
        <v>1.250954001</v>
      </c>
    </row>
    <row r="5329">
      <c r="A5329" s="1">
        <v>53.2401247024536</v>
      </c>
      <c r="B5329" s="1">
        <v>103.30261</v>
      </c>
      <c r="C5329" s="1">
        <v>0.41792694</v>
      </c>
      <c r="D5329" s="1">
        <v>-0.43398646</v>
      </c>
      <c r="E5329" s="1">
        <v>1.2753407</v>
      </c>
      <c r="F5329" s="4">
        <f t="shared" si="1"/>
        <v>0.04643632667</v>
      </c>
      <c r="G5329" s="1">
        <f t="shared" si="2"/>
        <v>1.250648199</v>
      </c>
    </row>
    <row r="5330">
      <c r="A5330" s="1">
        <v>53.2500009536743</v>
      </c>
      <c r="B5330" s="1">
        <v>103.29309</v>
      </c>
      <c r="C5330" s="1">
        <v>0.41803357</v>
      </c>
      <c r="D5330" s="1">
        <v>-0.4083501</v>
      </c>
      <c r="E5330" s="1">
        <v>1.2752231</v>
      </c>
      <c r="F5330" s="4">
        <f t="shared" si="1"/>
        <v>0.04644817444</v>
      </c>
      <c r="G5330" s="1">
        <f t="shared" si="2"/>
        <v>1.250530668</v>
      </c>
    </row>
    <row r="5331">
      <c r="A5331" s="1">
        <v>53.2601251602172</v>
      </c>
      <c r="B5331" s="1">
        <v>103.350235</v>
      </c>
      <c r="C5331" s="1">
        <v>0.41842014</v>
      </c>
      <c r="D5331" s="1">
        <v>-0.079960935</v>
      </c>
      <c r="E5331" s="1">
        <v>1.2759286</v>
      </c>
      <c r="F5331" s="4">
        <f t="shared" si="1"/>
        <v>0.04649112667</v>
      </c>
      <c r="G5331" s="1">
        <f t="shared" si="2"/>
        <v>1.251236162</v>
      </c>
    </row>
    <row r="5332">
      <c r="A5332" s="1">
        <v>53.2700014114379</v>
      </c>
      <c r="B5332" s="1">
        <v>103.51787</v>
      </c>
      <c r="C5332" s="1">
        <v>0.41846013</v>
      </c>
      <c r="D5332" s="1">
        <v>-0.12635049</v>
      </c>
      <c r="E5332" s="1">
        <v>1.2779982</v>
      </c>
      <c r="F5332" s="4">
        <f t="shared" si="1"/>
        <v>0.04649557</v>
      </c>
      <c r="G5332" s="1">
        <f t="shared" si="2"/>
        <v>1.25330573</v>
      </c>
    </row>
    <row r="5333">
      <c r="A5333" s="1">
        <v>53.2799997329711</v>
      </c>
      <c r="B5333" s="1">
        <v>103.50453</v>
      </c>
      <c r="C5333" s="1">
        <v>0.41839346</v>
      </c>
      <c r="D5333" s="1">
        <v>-0.27040225</v>
      </c>
      <c r="E5333" s="1">
        <v>1.2778335</v>
      </c>
      <c r="F5333" s="4">
        <f t="shared" si="1"/>
        <v>0.04648816222</v>
      </c>
      <c r="G5333" s="1">
        <f t="shared" si="2"/>
        <v>1.253141038</v>
      </c>
    </row>
    <row r="5334">
      <c r="A5334" s="1">
        <v>53.2900018692016</v>
      </c>
      <c r="B5334" s="1">
        <v>103.47405</v>
      </c>
      <c r="C5334" s="1">
        <v>0.41839346</v>
      </c>
      <c r="D5334" s="1">
        <v>-0.35707745</v>
      </c>
      <c r="E5334" s="1">
        <v>1.2774572</v>
      </c>
      <c r="F5334" s="4">
        <f t="shared" si="1"/>
        <v>0.04648816222</v>
      </c>
      <c r="G5334" s="1">
        <f t="shared" si="2"/>
        <v>1.252764742</v>
      </c>
    </row>
    <row r="5335">
      <c r="A5335" s="1">
        <v>53.3000001907348</v>
      </c>
      <c r="B5335" s="1">
        <v>103.44357</v>
      </c>
      <c r="C5335" s="1">
        <v>0.4184068</v>
      </c>
      <c r="D5335" s="1">
        <v>-0.4315449</v>
      </c>
      <c r="E5335" s="1">
        <v>1.2770809</v>
      </c>
      <c r="F5335" s="4">
        <f t="shared" si="1"/>
        <v>0.04648964444</v>
      </c>
      <c r="G5335" s="1">
        <f t="shared" si="2"/>
        <v>1.252388446</v>
      </c>
    </row>
    <row r="5336">
      <c r="A5336" s="1">
        <v>53.309998512268</v>
      </c>
      <c r="B5336" s="1">
        <v>103.36738</v>
      </c>
      <c r="C5336" s="1">
        <v>0.4185401</v>
      </c>
      <c r="D5336" s="1">
        <v>-0.36684367</v>
      </c>
      <c r="E5336" s="1">
        <v>1.2761402</v>
      </c>
      <c r="F5336" s="4">
        <f t="shared" si="1"/>
        <v>0.04650445556</v>
      </c>
      <c r="G5336" s="1">
        <f t="shared" si="2"/>
        <v>1.251447828</v>
      </c>
    </row>
    <row r="5337">
      <c r="A5337" s="1">
        <v>53.3200006484985</v>
      </c>
      <c r="B5337" s="1">
        <v>103.47405</v>
      </c>
      <c r="C5337" s="1">
        <v>0.41893998</v>
      </c>
      <c r="D5337" s="1">
        <v>-0.038454495</v>
      </c>
      <c r="E5337" s="1">
        <v>1.2774572</v>
      </c>
      <c r="F5337" s="4">
        <f t="shared" si="1"/>
        <v>0.04654888667</v>
      </c>
      <c r="G5337" s="1">
        <f t="shared" si="2"/>
        <v>1.252764742</v>
      </c>
    </row>
    <row r="5338">
      <c r="A5338" s="1">
        <v>53.3301248550415</v>
      </c>
      <c r="B5338" s="1">
        <v>103.59406</v>
      </c>
      <c r="C5338" s="1">
        <v>0.4189933</v>
      </c>
      <c r="D5338" s="1">
        <v>-0.070194714</v>
      </c>
      <c r="E5338" s="1">
        <v>1.2789389</v>
      </c>
      <c r="F5338" s="4">
        <f t="shared" si="1"/>
        <v>0.04655481111</v>
      </c>
      <c r="G5338" s="1">
        <f t="shared" si="2"/>
        <v>1.254246347</v>
      </c>
    </row>
    <row r="5339">
      <c r="A5339" s="1">
        <v>53.3400011062622</v>
      </c>
      <c r="B5339" s="1">
        <v>103.634056</v>
      </c>
      <c r="C5339" s="1">
        <v>0.41895333</v>
      </c>
      <c r="D5339" s="1">
        <v>-0.18738937</v>
      </c>
      <c r="E5339" s="1">
        <v>1.2794327</v>
      </c>
      <c r="F5339" s="4">
        <f t="shared" si="1"/>
        <v>0.04655037</v>
      </c>
      <c r="G5339" s="1">
        <f t="shared" si="2"/>
        <v>1.254740125</v>
      </c>
    </row>
    <row r="5340">
      <c r="A5340" s="1">
        <v>53.3499994277954</v>
      </c>
      <c r="B5340" s="1">
        <v>103.63977</v>
      </c>
      <c r="C5340" s="1">
        <v>0.41896665</v>
      </c>
      <c r="D5340" s="1">
        <v>-0.26063603</v>
      </c>
      <c r="E5340" s="1">
        <v>1.2795032</v>
      </c>
      <c r="F5340" s="4">
        <f t="shared" si="1"/>
        <v>0.04655185</v>
      </c>
      <c r="G5340" s="1">
        <f t="shared" si="2"/>
        <v>1.254810668</v>
      </c>
    </row>
    <row r="5341">
      <c r="A5341" s="1">
        <v>53.3600015640258</v>
      </c>
      <c r="B5341" s="1">
        <v>103.571205</v>
      </c>
      <c r="C5341" s="1">
        <v>0.41897997</v>
      </c>
      <c r="D5341" s="1">
        <v>-0.31923336</v>
      </c>
      <c r="E5341" s="1">
        <v>1.2786566</v>
      </c>
      <c r="F5341" s="4">
        <f t="shared" si="1"/>
        <v>0.04655333</v>
      </c>
      <c r="G5341" s="1">
        <f t="shared" si="2"/>
        <v>1.253964186</v>
      </c>
    </row>
    <row r="5342">
      <c r="A5342" s="1">
        <v>53.3701257705688</v>
      </c>
      <c r="B5342" s="1">
        <v>103.552155</v>
      </c>
      <c r="C5342" s="1">
        <v>0.4189933</v>
      </c>
      <c r="D5342" s="1">
        <v>-0.39248002</v>
      </c>
      <c r="E5342" s="1">
        <v>1.2784214</v>
      </c>
      <c r="F5342" s="4">
        <f t="shared" si="1"/>
        <v>0.04655481111</v>
      </c>
      <c r="G5342" s="1">
        <f t="shared" si="2"/>
        <v>1.253729001</v>
      </c>
    </row>
    <row r="5343">
      <c r="A5343" s="1">
        <v>53.3799982070922</v>
      </c>
      <c r="B5343" s="1">
        <v>103.47215</v>
      </c>
      <c r="C5343" s="1">
        <v>0.41903335</v>
      </c>
      <c r="D5343" s="1">
        <v>-0.436428</v>
      </c>
      <c r="E5343" s="1">
        <v>1.2774339</v>
      </c>
      <c r="F5343" s="4">
        <f t="shared" si="1"/>
        <v>0.04655926111</v>
      </c>
      <c r="G5343" s="1">
        <f t="shared" si="2"/>
        <v>1.252741285</v>
      </c>
    </row>
    <row r="5344">
      <c r="A5344" s="1">
        <v>53.3901262283325</v>
      </c>
      <c r="B5344" s="1">
        <v>103.430244</v>
      </c>
      <c r="C5344" s="1">
        <v>0.41911334</v>
      </c>
      <c r="D5344" s="1">
        <v>-0.42299944</v>
      </c>
      <c r="E5344" s="1">
        <v>1.2769164</v>
      </c>
      <c r="F5344" s="4">
        <f t="shared" si="1"/>
        <v>0.04656814889</v>
      </c>
      <c r="G5344" s="1">
        <f t="shared" si="2"/>
        <v>1.252223927</v>
      </c>
    </row>
    <row r="5345">
      <c r="A5345" s="1">
        <v>53.4001245498657</v>
      </c>
      <c r="B5345" s="1">
        <v>103.44929</v>
      </c>
      <c r="C5345" s="1">
        <v>0.41925997</v>
      </c>
      <c r="D5345" s="1">
        <v>-0.37050602</v>
      </c>
      <c r="E5345" s="1">
        <v>1.2771515</v>
      </c>
      <c r="F5345" s="4">
        <f t="shared" si="1"/>
        <v>0.04658444111</v>
      </c>
      <c r="G5345" s="1">
        <f t="shared" si="2"/>
        <v>1.252459063</v>
      </c>
    </row>
    <row r="5346">
      <c r="A5346" s="1">
        <v>53.4100008010864</v>
      </c>
      <c r="B5346" s="1">
        <v>103.46834</v>
      </c>
      <c r="C5346" s="1">
        <v>0.41944656</v>
      </c>
      <c r="D5346" s="1">
        <v>-0.24964903</v>
      </c>
      <c r="E5346" s="1">
        <v>1.2773867</v>
      </c>
      <c r="F5346" s="4">
        <f t="shared" si="1"/>
        <v>0.04660517333</v>
      </c>
      <c r="G5346" s="1">
        <f t="shared" si="2"/>
        <v>1.252694248</v>
      </c>
    </row>
    <row r="5347">
      <c r="A5347" s="1">
        <v>53.4201250076293</v>
      </c>
      <c r="B5347" s="1">
        <v>103.61883</v>
      </c>
      <c r="C5347" s="1">
        <v>0.4196465</v>
      </c>
      <c r="D5347" s="1">
        <v>-0.115363486</v>
      </c>
      <c r="E5347" s="1">
        <v>1.2792445</v>
      </c>
      <c r="F5347" s="4">
        <f t="shared" si="1"/>
        <v>0.04662738889</v>
      </c>
      <c r="G5347" s="1">
        <f t="shared" si="2"/>
        <v>1.254552149</v>
      </c>
    </row>
    <row r="5348">
      <c r="A5348" s="1">
        <v>53.4301233291626</v>
      </c>
      <c r="B5348" s="1">
        <v>103.715965</v>
      </c>
      <c r="C5348" s="1">
        <v>0.41975313</v>
      </c>
      <c r="D5348" s="1">
        <v>-0.09094793</v>
      </c>
      <c r="E5348" s="1">
        <v>1.2804438</v>
      </c>
      <c r="F5348" s="4">
        <f t="shared" si="1"/>
        <v>0.04663923667</v>
      </c>
      <c r="G5348" s="1">
        <f t="shared" si="2"/>
        <v>1.255751347</v>
      </c>
    </row>
    <row r="5349">
      <c r="A5349" s="1">
        <v>53.4399995803833</v>
      </c>
      <c r="B5349" s="1">
        <v>103.76359</v>
      </c>
      <c r="C5349" s="1">
        <v>0.41975313</v>
      </c>
      <c r="D5349" s="1">
        <v>-0.1641946</v>
      </c>
      <c r="E5349" s="1">
        <v>1.2810317</v>
      </c>
      <c r="F5349" s="4">
        <f t="shared" si="1"/>
        <v>0.04663923667</v>
      </c>
      <c r="G5349" s="1">
        <f t="shared" si="2"/>
        <v>1.25633931</v>
      </c>
    </row>
    <row r="5350">
      <c r="A5350" s="1">
        <v>53.4501237869262</v>
      </c>
      <c r="B5350" s="1">
        <v>103.77121</v>
      </c>
      <c r="C5350" s="1">
        <v>0.4197665</v>
      </c>
      <c r="D5350" s="1">
        <v>-0.23744126</v>
      </c>
      <c r="E5350" s="1">
        <v>1.2811259</v>
      </c>
      <c r="F5350" s="4">
        <f t="shared" si="1"/>
        <v>0.04664072222</v>
      </c>
      <c r="G5350" s="1">
        <f t="shared" si="2"/>
        <v>1.256433384</v>
      </c>
    </row>
    <row r="5351">
      <c r="A5351" s="1">
        <v>53.4600000381469</v>
      </c>
      <c r="B5351" s="1">
        <v>103.70073</v>
      </c>
      <c r="C5351" s="1">
        <v>0.41980645</v>
      </c>
      <c r="D5351" s="1">
        <v>-0.2838308</v>
      </c>
      <c r="E5351" s="1">
        <v>1.2802558</v>
      </c>
      <c r="F5351" s="4">
        <f t="shared" si="1"/>
        <v>0.04664516111</v>
      </c>
      <c r="G5351" s="1">
        <f t="shared" si="2"/>
        <v>1.25556326</v>
      </c>
    </row>
    <row r="5352">
      <c r="A5352" s="1">
        <v>53.4699983596801</v>
      </c>
      <c r="B5352" s="1">
        <v>103.71025</v>
      </c>
      <c r="C5352" s="1">
        <v>0.4199131</v>
      </c>
      <c r="D5352" s="1">
        <v>-0.25941524</v>
      </c>
      <c r="E5352" s="1">
        <v>1.2803733</v>
      </c>
      <c r="F5352" s="4">
        <f t="shared" si="1"/>
        <v>0.04665701111</v>
      </c>
      <c r="G5352" s="1">
        <f t="shared" si="2"/>
        <v>1.255680791</v>
      </c>
    </row>
    <row r="5353">
      <c r="A5353" s="1">
        <v>53.4801263809204</v>
      </c>
      <c r="B5353" s="1">
        <v>103.695015</v>
      </c>
      <c r="C5353" s="1">
        <v>0.41999307</v>
      </c>
      <c r="D5353" s="1">
        <v>-0.24842826</v>
      </c>
      <c r="E5353" s="1">
        <v>1.2801852</v>
      </c>
      <c r="F5353" s="4">
        <f t="shared" si="1"/>
        <v>0.04666589667</v>
      </c>
      <c r="G5353" s="1">
        <f t="shared" si="2"/>
        <v>1.255492705</v>
      </c>
    </row>
    <row r="5354">
      <c r="A5354" s="1">
        <v>53.4899988174438</v>
      </c>
      <c r="B5354" s="1">
        <v>103.70644</v>
      </c>
      <c r="C5354" s="1">
        <v>0.4200464</v>
      </c>
      <c r="D5354" s="1">
        <v>-0.27894768</v>
      </c>
      <c r="E5354" s="1">
        <v>1.2803264</v>
      </c>
      <c r="F5354" s="4">
        <f t="shared" si="1"/>
        <v>0.04667182222</v>
      </c>
      <c r="G5354" s="1">
        <f t="shared" si="2"/>
        <v>1.255633754</v>
      </c>
    </row>
    <row r="5355">
      <c r="A5355" s="1">
        <v>53.5000009536743</v>
      </c>
      <c r="B5355" s="1">
        <v>103.70644</v>
      </c>
      <c r="C5355" s="1">
        <v>0.42005974</v>
      </c>
      <c r="D5355" s="1">
        <v>-0.337545</v>
      </c>
      <c r="E5355" s="1">
        <v>1.2803264</v>
      </c>
      <c r="F5355" s="4">
        <f t="shared" si="1"/>
        <v>0.04667330444</v>
      </c>
      <c r="G5355" s="1">
        <f t="shared" si="2"/>
        <v>1.255633754</v>
      </c>
    </row>
    <row r="5356">
      <c r="A5356" s="1">
        <v>53.5101251602172</v>
      </c>
      <c r="B5356" s="1">
        <v>103.66644</v>
      </c>
      <c r="C5356" s="1">
        <v>0.42007306</v>
      </c>
      <c r="D5356" s="1">
        <v>-0.41079167</v>
      </c>
      <c r="E5356" s="1">
        <v>1.2798325</v>
      </c>
      <c r="F5356" s="4">
        <f t="shared" si="1"/>
        <v>0.04667478444</v>
      </c>
      <c r="G5356" s="1">
        <f t="shared" si="2"/>
        <v>1.255139927</v>
      </c>
    </row>
    <row r="5357">
      <c r="A5357" s="1">
        <v>53.5200014114379</v>
      </c>
      <c r="B5357" s="1">
        <v>103.64931</v>
      </c>
      <c r="C5357" s="1">
        <v>0.4200997</v>
      </c>
      <c r="D5357" s="1">
        <v>-0.45596045</v>
      </c>
      <c r="E5357" s="1">
        <v>1.2796209</v>
      </c>
      <c r="F5357" s="4">
        <f t="shared" si="1"/>
        <v>0.04667774444</v>
      </c>
      <c r="G5357" s="1">
        <f t="shared" si="2"/>
        <v>1.254928446</v>
      </c>
    </row>
    <row r="5358">
      <c r="A5358" s="1">
        <v>53.5301256179809</v>
      </c>
      <c r="B5358" s="1">
        <v>103.59597</v>
      </c>
      <c r="C5358" s="1">
        <v>0.42024633</v>
      </c>
      <c r="D5358" s="1">
        <v>-0.40224624</v>
      </c>
      <c r="E5358" s="1">
        <v>1.2789624</v>
      </c>
      <c r="F5358" s="4">
        <f t="shared" si="1"/>
        <v>0.04669403667</v>
      </c>
      <c r="G5358" s="1">
        <f t="shared" si="2"/>
        <v>1.254269927</v>
      </c>
    </row>
    <row r="5359">
      <c r="A5359" s="1">
        <v>53.5400018692016</v>
      </c>
      <c r="B5359" s="1">
        <v>103.69882</v>
      </c>
      <c r="C5359" s="1">
        <v>0.42063296</v>
      </c>
      <c r="D5359" s="1">
        <v>-0.075077824</v>
      </c>
      <c r="E5359" s="1">
        <v>1.2802322</v>
      </c>
      <c r="F5359" s="4">
        <f t="shared" si="1"/>
        <v>0.04673699556</v>
      </c>
      <c r="G5359" s="1">
        <f t="shared" si="2"/>
        <v>1.25553968</v>
      </c>
    </row>
    <row r="5360">
      <c r="A5360" s="1">
        <v>53.5500001907348</v>
      </c>
      <c r="B5360" s="1">
        <v>103.887405</v>
      </c>
      <c r="C5360" s="1">
        <v>0.4206996</v>
      </c>
      <c r="D5360" s="1">
        <v>-0.07874016</v>
      </c>
      <c r="E5360" s="1">
        <v>1.2825603</v>
      </c>
      <c r="F5360" s="4">
        <f t="shared" si="1"/>
        <v>0.0467444</v>
      </c>
      <c r="G5360" s="1">
        <f t="shared" si="2"/>
        <v>1.25786789</v>
      </c>
    </row>
    <row r="5361">
      <c r="A5361" s="1">
        <v>53.559998512268</v>
      </c>
      <c r="B5361" s="1">
        <v>103.9617</v>
      </c>
      <c r="C5361" s="1">
        <v>0.42064628</v>
      </c>
      <c r="D5361" s="1">
        <v>-0.22157115</v>
      </c>
      <c r="E5361" s="1">
        <v>1.2834777</v>
      </c>
      <c r="F5361" s="4">
        <f t="shared" si="1"/>
        <v>0.04673847556</v>
      </c>
      <c r="G5361" s="1">
        <f t="shared" si="2"/>
        <v>1.258785112</v>
      </c>
    </row>
    <row r="5362">
      <c r="A5362" s="1">
        <v>53.5700006484985</v>
      </c>
      <c r="B5362" s="1">
        <v>103.94074</v>
      </c>
      <c r="C5362" s="1">
        <v>0.4206596</v>
      </c>
      <c r="D5362" s="1">
        <v>-0.2948178</v>
      </c>
      <c r="E5362" s="1">
        <v>1.2832189</v>
      </c>
      <c r="F5362" s="4">
        <f t="shared" si="1"/>
        <v>0.04673995556</v>
      </c>
      <c r="G5362" s="1">
        <f t="shared" si="2"/>
        <v>1.258526347</v>
      </c>
    </row>
    <row r="5363">
      <c r="A5363" s="1">
        <v>53.5801248550415</v>
      </c>
      <c r="B5363" s="1">
        <v>103.88169</v>
      </c>
      <c r="C5363" s="1">
        <v>0.4206596</v>
      </c>
      <c r="D5363" s="1">
        <v>-0.36806446</v>
      </c>
      <c r="E5363" s="1">
        <v>1.2824898</v>
      </c>
      <c r="F5363" s="4">
        <f t="shared" si="1"/>
        <v>0.04673995556</v>
      </c>
      <c r="G5363" s="1">
        <f t="shared" si="2"/>
        <v>1.257797335</v>
      </c>
    </row>
    <row r="5364">
      <c r="A5364" s="1">
        <v>53.5901231765747</v>
      </c>
      <c r="B5364" s="1">
        <v>103.816925</v>
      </c>
      <c r="C5364" s="1">
        <v>0.42067295</v>
      </c>
      <c r="D5364" s="1">
        <v>-0.44131112</v>
      </c>
      <c r="E5364" s="1">
        <v>1.2816902</v>
      </c>
      <c r="F5364" s="4">
        <f t="shared" si="1"/>
        <v>0.04674143889</v>
      </c>
      <c r="G5364" s="1">
        <f t="shared" si="2"/>
        <v>1.256997767</v>
      </c>
    </row>
    <row r="5365">
      <c r="A5365" s="1">
        <v>53.5999994277954</v>
      </c>
      <c r="B5365" s="1">
        <v>103.79978</v>
      </c>
      <c r="C5365" s="1">
        <v>0.42072627</v>
      </c>
      <c r="D5365" s="1">
        <v>-0.45962277</v>
      </c>
      <c r="E5365" s="1">
        <v>1.2814786</v>
      </c>
      <c r="F5365" s="4">
        <f t="shared" si="1"/>
        <v>0.04674736333</v>
      </c>
      <c r="G5365" s="1">
        <f t="shared" si="2"/>
        <v>1.2567861</v>
      </c>
    </row>
    <row r="5366">
      <c r="A5366" s="1">
        <v>53.6100015640258</v>
      </c>
      <c r="B5366" s="1">
        <v>103.79407</v>
      </c>
      <c r="C5366" s="1">
        <v>0.42117947</v>
      </c>
      <c r="D5366" s="1">
        <v>-0.075077824</v>
      </c>
      <c r="E5366" s="1">
        <v>1.2814081</v>
      </c>
      <c r="F5366" s="4">
        <f t="shared" si="1"/>
        <v>0.04679771889</v>
      </c>
      <c r="G5366" s="1">
        <f t="shared" si="2"/>
        <v>1.256715606</v>
      </c>
    </row>
    <row r="5367">
      <c r="A5367" s="1">
        <v>53.6201257705688</v>
      </c>
      <c r="B5367" s="1">
        <v>104.056946</v>
      </c>
      <c r="C5367" s="1">
        <v>0.4214194</v>
      </c>
      <c r="D5367" s="1">
        <v>0.08606482</v>
      </c>
      <c r="E5367" s="1">
        <v>1.2846534</v>
      </c>
      <c r="F5367" s="4">
        <f t="shared" si="1"/>
        <v>0.04682437778</v>
      </c>
      <c r="G5367" s="1">
        <f t="shared" si="2"/>
        <v>1.259960989</v>
      </c>
    </row>
    <row r="5368">
      <c r="A5368" s="1">
        <v>53.6299982070922</v>
      </c>
      <c r="B5368" s="1">
        <v>104.17314</v>
      </c>
      <c r="C5368" s="1">
        <v>0.4213661</v>
      </c>
      <c r="D5368" s="1">
        <v>-0.043337606</v>
      </c>
      <c r="E5368" s="1">
        <v>1.286088</v>
      </c>
      <c r="F5368" s="4">
        <f t="shared" si="1"/>
        <v>0.04681845556</v>
      </c>
      <c r="G5368" s="1">
        <f t="shared" si="2"/>
        <v>1.261395483</v>
      </c>
    </row>
    <row r="5369">
      <c r="A5369" s="1">
        <v>53.6400003433227</v>
      </c>
      <c r="B5369" s="1">
        <v>104.163605</v>
      </c>
      <c r="C5369" s="1">
        <v>0.42135274</v>
      </c>
      <c r="D5369" s="1">
        <v>-0.14344138</v>
      </c>
      <c r="E5369" s="1">
        <v>1.2859703</v>
      </c>
      <c r="F5369" s="4">
        <f t="shared" si="1"/>
        <v>0.04681697111</v>
      </c>
      <c r="G5369" s="1">
        <f t="shared" si="2"/>
        <v>1.261277767</v>
      </c>
    </row>
    <row r="5370">
      <c r="A5370" s="1">
        <v>53.6499986648559</v>
      </c>
      <c r="B5370" s="1">
        <v>104.14838</v>
      </c>
      <c r="C5370" s="1">
        <v>0.42139274</v>
      </c>
      <c r="D5370" s="1">
        <v>-0.18861015</v>
      </c>
      <c r="E5370" s="1">
        <v>1.2857822</v>
      </c>
      <c r="F5370" s="4">
        <f t="shared" si="1"/>
        <v>0.04682141556</v>
      </c>
      <c r="G5370" s="1">
        <f t="shared" si="2"/>
        <v>1.261089804</v>
      </c>
    </row>
    <row r="5371">
      <c r="A5371" s="1">
        <v>53.6600008010864</v>
      </c>
      <c r="B5371" s="1">
        <v>104.08742</v>
      </c>
      <c r="C5371" s="1">
        <v>0.4214194</v>
      </c>
      <c r="D5371" s="1">
        <v>-0.23377892</v>
      </c>
      <c r="E5371" s="1">
        <v>1.2850296</v>
      </c>
      <c r="F5371" s="4">
        <f t="shared" si="1"/>
        <v>0.04682437778</v>
      </c>
      <c r="G5371" s="1">
        <f t="shared" si="2"/>
        <v>1.260337211</v>
      </c>
    </row>
    <row r="5372">
      <c r="A5372" s="1">
        <v>53.6701250076293</v>
      </c>
      <c r="B5372" s="1">
        <v>104.05122</v>
      </c>
      <c r="C5372" s="1">
        <v>0.42147273</v>
      </c>
      <c r="D5372" s="1">
        <v>-0.2630776</v>
      </c>
      <c r="E5372" s="1">
        <v>1.2845827</v>
      </c>
      <c r="F5372" s="4">
        <f t="shared" si="1"/>
        <v>0.04683030333</v>
      </c>
      <c r="G5372" s="1">
        <f t="shared" si="2"/>
        <v>1.259890298</v>
      </c>
    </row>
    <row r="5373">
      <c r="A5373" s="1">
        <v>53.6801233291626</v>
      </c>
      <c r="B5373" s="1">
        <v>103.997894</v>
      </c>
      <c r="C5373" s="1">
        <v>0.4215527</v>
      </c>
      <c r="D5373" s="1">
        <v>-0.2667399</v>
      </c>
      <c r="E5373" s="1">
        <v>1.2839245</v>
      </c>
      <c r="F5373" s="4">
        <f t="shared" si="1"/>
        <v>0.04683918889</v>
      </c>
      <c r="G5373" s="1">
        <f t="shared" si="2"/>
        <v>1.259231952</v>
      </c>
    </row>
    <row r="5374">
      <c r="A5374" s="1">
        <v>53.690125465393</v>
      </c>
      <c r="B5374" s="1">
        <v>104.00361</v>
      </c>
      <c r="C5374" s="1">
        <v>0.42164606</v>
      </c>
      <c r="D5374" s="1">
        <v>-0.25331137</v>
      </c>
      <c r="E5374" s="1">
        <v>1.283995</v>
      </c>
      <c r="F5374" s="4">
        <f t="shared" si="1"/>
        <v>0.04684956222</v>
      </c>
      <c r="G5374" s="1">
        <f t="shared" si="2"/>
        <v>1.25930252</v>
      </c>
    </row>
    <row r="5375">
      <c r="A5375" s="1">
        <v>53.7001237869262</v>
      </c>
      <c r="B5375" s="1">
        <v>104.04361</v>
      </c>
      <c r="C5375" s="1">
        <v>0.4217127</v>
      </c>
      <c r="D5375" s="1">
        <v>-0.25819448</v>
      </c>
      <c r="E5375" s="1">
        <v>1.2844888</v>
      </c>
      <c r="F5375" s="4">
        <f t="shared" si="1"/>
        <v>0.04685696667</v>
      </c>
      <c r="G5375" s="1">
        <f t="shared" si="2"/>
        <v>1.259796347</v>
      </c>
    </row>
    <row r="5376">
      <c r="A5376" s="1">
        <v>53.7100000381469</v>
      </c>
      <c r="B5376" s="1">
        <v>104.01504</v>
      </c>
      <c r="C5376" s="1">
        <v>0.421766</v>
      </c>
      <c r="D5376" s="1">
        <v>-0.27772692</v>
      </c>
      <c r="E5376" s="1">
        <v>1.284136</v>
      </c>
      <c r="F5376" s="4">
        <f t="shared" si="1"/>
        <v>0.04686288889</v>
      </c>
      <c r="G5376" s="1">
        <f t="shared" si="2"/>
        <v>1.259443631</v>
      </c>
    </row>
    <row r="5377">
      <c r="A5377" s="1">
        <v>53.7201242446899</v>
      </c>
      <c r="B5377" s="1">
        <v>104.04361</v>
      </c>
      <c r="C5377" s="1">
        <v>0.421806</v>
      </c>
      <c r="D5377" s="1">
        <v>-0.32289568</v>
      </c>
      <c r="E5377" s="1">
        <v>1.2844888</v>
      </c>
      <c r="F5377" s="4">
        <f t="shared" si="1"/>
        <v>0.04686733333</v>
      </c>
      <c r="G5377" s="1">
        <f t="shared" si="2"/>
        <v>1.259796347</v>
      </c>
    </row>
    <row r="5378">
      <c r="A5378" s="1">
        <v>53.7300004959106</v>
      </c>
      <c r="B5378" s="1">
        <v>104.02456</v>
      </c>
      <c r="C5378" s="1">
        <v>0.421846</v>
      </c>
      <c r="D5378" s="1">
        <v>-0.36928523</v>
      </c>
      <c r="E5378" s="1">
        <v>1.2842536</v>
      </c>
      <c r="F5378" s="4">
        <f t="shared" si="1"/>
        <v>0.04687177778</v>
      </c>
      <c r="G5378" s="1">
        <f t="shared" si="2"/>
        <v>1.259561162</v>
      </c>
    </row>
    <row r="5379">
      <c r="A5379" s="1">
        <v>53.7399988174438</v>
      </c>
      <c r="B5379" s="1">
        <v>104.0017</v>
      </c>
      <c r="C5379" s="1">
        <v>0.421886</v>
      </c>
      <c r="D5379" s="1">
        <v>-0.40102544</v>
      </c>
      <c r="E5379" s="1">
        <v>1.2839714</v>
      </c>
      <c r="F5379" s="4">
        <f t="shared" si="1"/>
        <v>0.04687622222</v>
      </c>
      <c r="G5379" s="1">
        <f t="shared" si="2"/>
        <v>1.25927894</v>
      </c>
    </row>
    <row r="5380">
      <c r="A5380" s="1">
        <v>53.7500009536743</v>
      </c>
      <c r="B5380" s="1">
        <v>103.99408</v>
      </c>
      <c r="C5380" s="1">
        <v>0.421926</v>
      </c>
      <c r="D5380" s="1">
        <v>-0.44619423</v>
      </c>
      <c r="E5380" s="1">
        <v>1.2838774</v>
      </c>
      <c r="F5380" s="4">
        <f t="shared" si="1"/>
        <v>0.04688066667</v>
      </c>
      <c r="G5380" s="1">
        <f t="shared" si="2"/>
        <v>1.259184865</v>
      </c>
    </row>
    <row r="5381">
      <c r="A5381" s="1">
        <v>53.7599992752075</v>
      </c>
      <c r="B5381" s="1">
        <v>103.936935</v>
      </c>
      <c r="C5381" s="1">
        <v>0.42207262</v>
      </c>
      <c r="D5381" s="1">
        <v>-0.3827138</v>
      </c>
      <c r="E5381" s="1">
        <v>1.2831719</v>
      </c>
      <c r="F5381" s="4">
        <f t="shared" si="1"/>
        <v>0.04689695778</v>
      </c>
      <c r="G5381" s="1">
        <f t="shared" si="2"/>
        <v>1.258479372</v>
      </c>
    </row>
    <row r="5382">
      <c r="A5382" s="1">
        <v>53.7700014114379</v>
      </c>
      <c r="B5382" s="1">
        <v>104.06266</v>
      </c>
      <c r="C5382" s="1">
        <v>0.42244583</v>
      </c>
      <c r="D5382" s="1">
        <v>-0.08240249</v>
      </c>
      <c r="E5382" s="1">
        <v>1.284724</v>
      </c>
      <c r="F5382" s="4">
        <f t="shared" si="1"/>
        <v>0.04693842556</v>
      </c>
      <c r="G5382" s="1">
        <f t="shared" si="2"/>
        <v>1.260031532</v>
      </c>
    </row>
    <row r="5383">
      <c r="A5383" s="1">
        <v>53.7801256179809</v>
      </c>
      <c r="B5383" s="1">
        <v>104.239815</v>
      </c>
      <c r="C5383" s="1">
        <v>0.42248583</v>
      </c>
      <c r="D5383" s="1">
        <v>-0.11292193</v>
      </c>
      <c r="E5383" s="1">
        <v>1.2869111</v>
      </c>
      <c r="F5383" s="4">
        <f t="shared" si="1"/>
        <v>0.04694287</v>
      </c>
      <c r="G5383" s="1">
        <f t="shared" si="2"/>
        <v>1.262218631</v>
      </c>
    </row>
    <row r="5384">
      <c r="A5384" s="1">
        <v>53.7901239395141</v>
      </c>
      <c r="B5384" s="1">
        <v>104.2779</v>
      </c>
      <c r="C5384" s="1">
        <v>0.4224325</v>
      </c>
      <c r="D5384" s="1">
        <v>-0.24110359</v>
      </c>
      <c r="E5384" s="1">
        <v>1.2873814</v>
      </c>
      <c r="F5384" s="4">
        <f t="shared" si="1"/>
        <v>0.04693694444</v>
      </c>
      <c r="G5384" s="1">
        <f t="shared" si="2"/>
        <v>1.262688816</v>
      </c>
    </row>
    <row r="5385">
      <c r="A5385" s="1">
        <v>53.8001260757446</v>
      </c>
      <c r="B5385" s="1">
        <v>104.253136</v>
      </c>
      <c r="C5385" s="1">
        <v>0.4224325</v>
      </c>
      <c r="D5385" s="1">
        <v>-0.32899958</v>
      </c>
      <c r="E5385" s="1">
        <v>1.2870756</v>
      </c>
      <c r="F5385" s="4">
        <f t="shared" si="1"/>
        <v>0.04693694444</v>
      </c>
      <c r="G5385" s="1">
        <f t="shared" si="2"/>
        <v>1.262383088</v>
      </c>
    </row>
    <row r="5386">
      <c r="A5386" s="1">
        <v>53.809998512268</v>
      </c>
      <c r="B5386" s="1">
        <v>104.18457</v>
      </c>
      <c r="C5386" s="1">
        <v>0.42244583</v>
      </c>
      <c r="D5386" s="1">
        <v>-0.40224624</v>
      </c>
      <c r="E5386" s="1">
        <v>1.2862291</v>
      </c>
      <c r="F5386" s="4">
        <f t="shared" si="1"/>
        <v>0.04693842556</v>
      </c>
      <c r="G5386" s="1">
        <f t="shared" si="2"/>
        <v>1.261536594</v>
      </c>
    </row>
    <row r="5387">
      <c r="A5387" s="1">
        <v>53.8201265335083</v>
      </c>
      <c r="B5387" s="1">
        <v>104.16171</v>
      </c>
      <c r="C5387" s="1">
        <v>0.42245916</v>
      </c>
      <c r="D5387" s="1">
        <v>-0.4754929</v>
      </c>
      <c r="E5387" s="1">
        <v>1.2859468</v>
      </c>
      <c r="F5387" s="4">
        <f t="shared" si="1"/>
        <v>0.04693990667</v>
      </c>
      <c r="G5387" s="1">
        <f t="shared" si="2"/>
        <v>1.261254372</v>
      </c>
    </row>
    <row r="5388">
      <c r="A5388" s="1">
        <v>53.8299989700317</v>
      </c>
      <c r="B5388" s="1">
        <v>104.10647</v>
      </c>
      <c r="C5388" s="1">
        <v>0.42284572</v>
      </c>
      <c r="D5388" s="1">
        <v>-0.14588293</v>
      </c>
      <c r="E5388" s="1">
        <v>1.2852648</v>
      </c>
      <c r="F5388" s="4">
        <f t="shared" si="1"/>
        <v>0.04698285778</v>
      </c>
      <c r="G5388" s="1">
        <f t="shared" si="2"/>
        <v>1.260572396</v>
      </c>
    </row>
    <row r="5389">
      <c r="A5389" s="1">
        <v>53.8400011062622</v>
      </c>
      <c r="B5389" s="1">
        <v>104.28171</v>
      </c>
      <c r="C5389" s="1">
        <v>0.42316568</v>
      </c>
      <c r="D5389" s="1">
        <v>0.11292193</v>
      </c>
      <c r="E5389" s="1">
        <v>1.2874284</v>
      </c>
      <c r="F5389" s="4">
        <f t="shared" si="1"/>
        <v>0.04701840889</v>
      </c>
      <c r="G5389" s="1">
        <f t="shared" si="2"/>
        <v>1.262735853</v>
      </c>
    </row>
    <row r="5390">
      <c r="A5390" s="1">
        <v>53.8499994277954</v>
      </c>
      <c r="B5390" s="1">
        <v>104.466484</v>
      </c>
      <c r="C5390" s="1">
        <v>0.42315236</v>
      </c>
      <c r="D5390" s="1">
        <v>0.026246719</v>
      </c>
      <c r="E5390" s="1">
        <v>1.2897096</v>
      </c>
      <c r="F5390" s="4">
        <f t="shared" si="1"/>
        <v>0.04701692889</v>
      </c>
      <c r="G5390" s="1">
        <f t="shared" si="2"/>
        <v>1.265017014</v>
      </c>
    </row>
    <row r="5391">
      <c r="A5391" s="1">
        <v>53.8601236343383</v>
      </c>
      <c r="B5391" s="1">
        <v>104.47601</v>
      </c>
      <c r="C5391" s="1">
        <v>0.42313904</v>
      </c>
      <c r="D5391" s="1">
        <v>-0.08850638</v>
      </c>
      <c r="E5391" s="1">
        <v>1.2898272</v>
      </c>
      <c r="F5391" s="4">
        <f t="shared" si="1"/>
        <v>0.04701544889</v>
      </c>
      <c r="G5391" s="1">
        <f t="shared" si="2"/>
        <v>1.265134619</v>
      </c>
    </row>
    <row r="5392">
      <c r="A5392" s="1">
        <v>53.8701257705688</v>
      </c>
      <c r="B5392" s="1">
        <v>104.44934</v>
      </c>
      <c r="C5392" s="1">
        <v>0.42316568</v>
      </c>
      <c r="D5392" s="1">
        <v>-0.13367516</v>
      </c>
      <c r="E5392" s="1">
        <v>1.289498</v>
      </c>
      <c r="F5392" s="4">
        <f t="shared" si="1"/>
        <v>0.04701840889</v>
      </c>
      <c r="G5392" s="1">
        <f t="shared" si="2"/>
        <v>1.264805359</v>
      </c>
    </row>
    <row r="5393">
      <c r="A5393" s="1">
        <v>53.8799982070922</v>
      </c>
      <c r="B5393" s="1">
        <v>104.40172</v>
      </c>
      <c r="C5393" s="1">
        <v>0.42319235</v>
      </c>
      <c r="D5393" s="1">
        <v>-0.19227248</v>
      </c>
      <c r="E5393" s="1">
        <v>1.28891</v>
      </c>
      <c r="F5393" s="4">
        <f t="shared" si="1"/>
        <v>0.04702137222</v>
      </c>
      <c r="G5393" s="1">
        <f t="shared" si="2"/>
        <v>1.264217458</v>
      </c>
    </row>
    <row r="5394">
      <c r="A5394" s="1">
        <v>53.8901262283325</v>
      </c>
      <c r="B5394" s="1">
        <v>104.365524</v>
      </c>
      <c r="C5394" s="1">
        <v>0.42324567</v>
      </c>
      <c r="D5394" s="1">
        <v>-0.23622048</v>
      </c>
      <c r="E5394" s="1">
        <v>1.2884631</v>
      </c>
      <c r="F5394" s="4">
        <f t="shared" si="1"/>
        <v>0.04702729667</v>
      </c>
      <c r="G5394" s="1">
        <f t="shared" si="2"/>
        <v>1.263770594</v>
      </c>
    </row>
    <row r="5395">
      <c r="A5395" s="1">
        <v>53.9001245498657</v>
      </c>
      <c r="B5395" s="1">
        <v>104.365524</v>
      </c>
      <c r="C5395" s="1">
        <v>0.42333898</v>
      </c>
      <c r="D5395" s="1">
        <v>-0.1971556</v>
      </c>
      <c r="E5395" s="1">
        <v>1.2884631</v>
      </c>
      <c r="F5395" s="4">
        <f t="shared" si="1"/>
        <v>0.04703766444</v>
      </c>
      <c r="G5395" s="1">
        <f t="shared" si="2"/>
        <v>1.263770594</v>
      </c>
    </row>
    <row r="5396">
      <c r="A5396" s="1">
        <v>53.9101266860961</v>
      </c>
      <c r="B5396" s="1">
        <v>104.35029</v>
      </c>
      <c r="C5396" s="1">
        <v>0.42347226</v>
      </c>
      <c r="D5396" s="1">
        <v>-0.15809071</v>
      </c>
      <c r="E5396" s="1">
        <v>1.288275</v>
      </c>
      <c r="F5396" s="4">
        <f t="shared" si="1"/>
        <v>0.04705247333</v>
      </c>
      <c r="G5396" s="1">
        <f t="shared" si="2"/>
        <v>1.26358252</v>
      </c>
    </row>
    <row r="5397">
      <c r="A5397" s="1">
        <v>53.9199991226196</v>
      </c>
      <c r="B5397" s="1">
        <v>104.40934</v>
      </c>
      <c r="C5397" s="1">
        <v>0.42357892</v>
      </c>
      <c r="D5397" s="1">
        <v>-0.10437649</v>
      </c>
      <c r="E5397" s="1">
        <v>1.2890041</v>
      </c>
      <c r="F5397" s="4">
        <f t="shared" si="1"/>
        <v>0.04706432444</v>
      </c>
      <c r="G5397" s="1">
        <f t="shared" si="2"/>
        <v>1.264311532</v>
      </c>
    </row>
    <row r="5398">
      <c r="A5398" s="1">
        <v>53.9301233291626</v>
      </c>
      <c r="B5398" s="1">
        <v>104.436005</v>
      </c>
      <c r="C5398" s="1">
        <v>0.42363223</v>
      </c>
      <c r="D5398" s="1">
        <v>-0.13489594</v>
      </c>
      <c r="E5398" s="1">
        <v>1.2893332</v>
      </c>
      <c r="F5398" s="4">
        <f t="shared" si="1"/>
        <v>0.04707024778</v>
      </c>
      <c r="G5398" s="1">
        <f t="shared" si="2"/>
        <v>1.26464073</v>
      </c>
    </row>
    <row r="5399">
      <c r="A5399" s="1">
        <v>53.9399995803833</v>
      </c>
      <c r="B5399" s="1">
        <v>104.4322</v>
      </c>
      <c r="C5399" s="1">
        <v>0.42365888</v>
      </c>
      <c r="D5399" s="1">
        <v>-0.19471404</v>
      </c>
      <c r="E5399" s="1">
        <v>1.2892861</v>
      </c>
      <c r="F5399" s="4">
        <f t="shared" si="1"/>
        <v>0.04707320889</v>
      </c>
      <c r="G5399" s="1">
        <f t="shared" si="2"/>
        <v>1.264593754</v>
      </c>
    </row>
    <row r="5400">
      <c r="A5400" s="1">
        <v>53.9501237869262</v>
      </c>
      <c r="B5400" s="1">
        <v>104.44172</v>
      </c>
      <c r="C5400" s="1">
        <v>0.4237122</v>
      </c>
      <c r="D5400" s="1">
        <v>-0.22523348</v>
      </c>
      <c r="E5400" s="1">
        <v>1.2894038</v>
      </c>
      <c r="F5400" s="4">
        <f t="shared" si="1"/>
        <v>0.04707913333</v>
      </c>
      <c r="G5400" s="1">
        <f t="shared" si="2"/>
        <v>1.264711285</v>
      </c>
    </row>
    <row r="5401">
      <c r="A5401" s="1">
        <v>53.9600000381469</v>
      </c>
      <c r="B5401" s="1">
        <v>104.39791</v>
      </c>
      <c r="C5401" s="1">
        <v>0.42377886</v>
      </c>
      <c r="D5401" s="1">
        <v>-0.22767504</v>
      </c>
      <c r="E5401" s="1">
        <v>1.288863</v>
      </c>
      <c r="F5401" s="4">
        <f t="shared" si="1"/>
        <v>0.04708654</v>
      </c>
      <c r="G5401" s="1">
        <f t="shared" si="2"/>
        <v>1.264170421</v>
      </c>
    </row>
    <row r="5402">
      <c r="A5402" s="1">
        <v>53.9699983596801</v>
      </c>
      <c r="B5402" s="1">
        <v>104.44553</v>
      </c>
      <c r="C5402" s="1">
        <v>0.42385882</v>
      </c>
      <c r="D5402" s="1">
        <v>-0.23011659</v>
      </c>
      <c r="E5402" s="1">
        <v>1.2894509</v>
      </c>
      <c r="F5402" s="4">
        <f t="shared" si="1"/>
        <v>0.04709542444</v>
      </c>
      <c r="G5402" s="1">
        <f t="shared" si="2"/>
        <v>1.264758322</v>
      </c>
    </row>
    <row r="5403">
      <c r="A5403" s="1">
        <v>53.9801263809204</v>
      </c>
      <c r="B5403" s="1">
        <v>104.42839</v>
      </c>
      <c r="C5403" s="1">
        <v>0.42392546</v>
      </c>
      <c r="D5403" s="1">
        <v>-0.2459867</v>
      </c>
      <c r="E5403" s="1">
        <v>1.2892393</v>
      </c>
      <c r="F5403" s="4">
        <f t="shared" si="1"/>
        <v>0.04710282889</v>
      </c>
      <c r="G5403" s="1">
        <f t="shared" si="2"/>
        <v>1.264546717</v>
      </c>
    </row>
    <row r="5404">
      <c r="A5404" s="1">
        <v>53.9899988174438</v>
      </c>
      <c r="B5404" s="1">
        <v>104.424576</v>
      </c>
      <c r="C5404" s="1">
        <v>0.42396545</v>
      </c>
      <c r="D5404" s="1">
        <v>-0.27772692</v>
      </c>
      <c r="E5404" s="1">
        <v>1.2891921</v>
      </c>
      <c r="F5404" s="4">
        <f t="shared" si="1"/>
        <v>0.04710727222</v>
      </c>
      <c r="G5404" s="1">
        <f t="shared" si="2"/>
        <v>1.264499631</v>
      </c>
    </row>
    <row r="5405">
      <c r="A5405" s="1">
        <v>54.0000009536743</v>
      </c>
      <c r="B5405" s="1">
        <v>104.4322</v>
      </c>
      <c r="C5405" s="1">
        <v>0.42399213</v>
      </c>
      <c r="D5405" s="1">
        <v>-0.32289568</v>
      </c>
      <c r="E5405" s="1">
        <v>1.2892861</v>
      </c>
      <c r="F5405" s="4">
        <f t="shared" si="1"/>
        <v>0.04711023667</v>
      </c>
      <c r="G5405" s="1">
        <f t="shared" si="2"/>
        <v>1.264593754</v>
      </c>
    </row>
    <row r="5406">
      <c r="A5406" s="1">
        <v>54.0101251602172</v>
      </c>
      <c r="B5406" s="1">
        <v>104.38077</v>
      </c>
      <c r="C5406" s="1">
        <v>0.42404544</v>
      </c>
      <c r="D5406" s="1">
        <v>-0.3546359</v>
      </c>
      <c r="E5406" s="1">
        <v>1.2886513</v>
      </c>
      <c r="F5406" s="4">
        <f t="shared" si="1"/>
        <v>0.04711616</v>
      </c>
      <c r="G5406" s="1">
        <f t="shared" si="2"/>
        <v>1.263958816</v>
      </c>
    </row>
    <row r="5407">
      <c r="A5407" s="1">
        <v>54.0200014114379</v>
      </c>
      <c r="B5407" s="1">
        <v>104.38838</v>
      </c>
      <c r="C5407" s="1">
        <v>0.42409876</v>
      </c>
      <c r="D5407" s="1">
        <v>-0.38393456</v>
      </c>
      <c r="E5407" s="1">
        <v>1.2887453</v>
      </c>
      <c r="F5407" s="4">
        <f t="shared" si="1"/>
        <v>0.04712208444</v>
      </c>
      <c r="G5407" s="1">
        <f t="shared" si="2"/>
        <v>1.264052767</v>
      </c>
    </row>
    <row r="5408">
      <c r="A5408" s="1">
        <v>54.0301256179809</v>
      </c>
      <c r="B5408" s="1">
        <v>104.35981</v>
      </c>
      <c r="C5408" s="1">
        <v>0.42415208</v>
      </c>
      <c r="D5408" s="1">
        <v>-0.3985839</v>
      </c>
      <c r="E5408" s="1">
        <v>1.2883925</v>
      </c>
      <c r="F5408" s="4">
        <f t="shared" si="1"/>
        <v>0.04712800889</v>
      </c>
      <c r="G5408" s="1">
        <f t="shared" si="2"/>
        <v>1.263700051</v>
      </c>
    </row>
    <row r="5409">
      <c r="A5409" s="1">
        <v>54.0400018692016</v>
      </c>
      <c r="B5409" s="1">
        <v>104.356</v>
      </c>
      <c r="C5409" s="1">
        <v>0.4242321</v>
      </c>
      <c r="D5409" s="1">
        <v>-0.39980468</v>
      </c>
      <c r="E5409" s="1">
        <v>1.2883456</v>
      </c>
      <c r="F5409" s="4">
        <f t="shared" si="1"/>
        <v>0.0471369</v>
      </c>
      <c r="G5409" s="1">
        <f t="shared" si="2"/>
        <v>1.263653014</v>
      </c>
    </row>
    <row r="5410">
      <c r="A5410" s="1">
        <v>54.0500001907348</v>
      </c>
      <c r="B5410" s="1">
        <v>104.384575</v>
      </c>
      <c r="C5410" s="1">
        <v>0.4243254</v>
      </c>
      <c r="D5410" s="1">
        <v>-0.40224624</v>
      </c>
      <c r="E5410" s="1">
        <v>1.2886983</v>
      </c>
      <c r="F5410" s="4">
        <f t="shared" si="1"/>
        <v>0.04714726667</v>
      </c>
      <c r="G5410" s="1">
        <f t="shared" si="2"/>
        <v>1.264005791</v>
      </c>
    </row>
    <row r="5411">
      <c r="A5411" s="1">
        <v>54.059998512268</v>
      </c>
      <c r="B5411" s="1">
        <v>104.36934</v>
      </c>
      <c r="C5411" s="1">
        <v>0.4244054</v>
      </c>
      <c r="D5411" s="1">
        <v>-0.37783068</v>
      </c>
      <c r="E5411" s="1">
        <v>1.2885102</v>
      </c>
      <c r="F5411" s="4">
        <f t="shared" si="1"/>
        <v>0.04715615556</v>
      </c>
      <c r="G5411" s="1">
        <f t="shared" si="2"/>
        <v>1.263817705</v>
      </c>
    </row>
    <row r="5412">
      <c r="A5412" s="1">
        <v>54.0700006484985</v>
      </c>
      <c r="B5412" s="1">
        <v>104.422676</v>
      </c>
      <c r="C5412" s="1">
        <v>0.4244987</v>
      </c>
      <c r="D5412" s="1">
        <v>-0.3656229</v>
      </c>
      <c r="E5412" s="1">
        <v>1.2891686</v>
      </c>
      <c r="F5412" s="4">
        <f t="shared" si="1"/>
        <v>0.04716652222</v>
      </c>
      <c r="G5412" s="1">
        <f t="shared" si="2"/>
        <v>1.264476174</v>
      </c>
    </row>
    <row r="5413">
      <c r="A5413" s="1">
        <v>54.0801248550415</v>
      </c>
      <c r="B5413" s="1">
        <v>104.436005</v>
      </c>
      <c r="C5413" s="1">
        <v>0.42460534</v>
      </c>
      <c r="D5413" s="1">
        <v>-0.35341513</v>
      </c>
      <c r="E5413" s="1">
        <v>1.2893332</v>
      </c>
      <c r="F5413" s="4">
        <f t="shared" si="1"/>
        <v>0.04717837111</v>
      </c>
      <c r="G5413" s="1">
        <f t="shared" si="2"/>
        <v>1.26464073</v>
      </c>
    </row>
    <row r="5414">
      <c r="A5414" s="1">
        <v>54.0901231765747</v>
      </c>
      <c r="B5414" s="1">
        <v>104.44743</v>
      </c>
      <c r="C5414" s="1">
        <v>0.42471197</v>
      </c>
      <c r="D5414" s="1">
        <v>-0.30092168</v>
      </c>
      <c r="E5414" s="1">
        <v>1.2894744</v>
      </c>
      <c r="F5414" s="4">
        <f t="shared" si="1"/>
        <v>0.04719021889</v>
      </c>
      <c r="G5414" s="1">
        <f t="shared" si="2"/>
        <v>1.264781779</v>
      </c>
    </row>
    <row r="5415">
      <c r="A5415" s="1">
        <v>54.1001253128051</v>
      </c>
      <c r="B5415" s="1">
        <v>104.53316</v>
      </c>
      <c r="C5415" s="1">
        <v>0.42484528</v>
      </c>
      <c r="D5415" s="1">
        <v>-0.24842826</v>
      </c>
      <c r="E5415" s="1">
        <v>1.2905327</v>
      </c>
      <c r="F5415" s="4">
        <f t="shared" si="1"/>
        <v>0.04720503111</v>
      </c>
      <c r="G5415" s="1">
        <f t="shared" si="2"/>
        <v>1.265840174</v>
      </c>
    </row>
    <row r="5416">
      <c r="A5416" s="1">
        <v>54.1101236343383</v>
      </c>
      <c r="B5416" s="1">
        <v>104.56554</v>
      </c>
      <c r="C5416" s="1">
        <v>0.42496523</v>
      </c>
      <c r="D5416" s="1">
        <v>-0.19593482</v>
      </c>
      <c r="E5416" s="1">
        <v>1.2909323</v>
      </c>
      <c r="F5416" s="4">
        <f t="shared" si="1"/>
        <v>0.04721835889</v>
      </c>
      <c r="G5416" s="1">
        <f t="shared" si="2"/>
        <v>1.266239927</v>
      </c>
    </row>
    <row r="5417">
      <c r="A5417" s="1">
        <v>54.119999885559</v>
      </c>
      <c r="B5417" s="1">
        <v>104.6646</v>
      </c>
      <c r="C5417" s="1">
        <v>0.4250852</v>
      </c>
      <c r="D5417" s="1">
        <v>-0.15564916</v>
      </c>
      <c r="E5417" s="1">
        <v>1.2921554</v>
      </c>
      <c r="F5417" s="4">
        <f t="shared" si="1"/>
        <v>0.04723168889</v>
      </c>
      <c r="G5417" s="1">
        <f t="shared" si="2"/>
        <v>1.26746289</v>
      </c>
    </row>
    <row r="5418">
      <c r="A5418" s="1">
        <v>54.1299982070922</v>
      </c>
      <c r="B5418" s="1">
        <v>104.70269</v>
      </c>
      <c r="C5418" s="1">
        <v>0.42516518</v>
      </c>
      <c r="D5418" s="1">
        <v>-0.15931149</v>
      </c>
      <c r="E5418" s="1">
        <v>1.2926257</v>
      </c>
      <c r="F5418" s="4">
        <f t="shared" si="1"/>
        <v>0.04724057556</v>
      </c>
      <c r="G5418" s="1">
        <f t="shared" si="2"/>
        <v>1.267933137</v>
      </c>
    </row>
    <row r="5419">
      <c r="A5419" s="1">
        <v>54.1400003433227</v>
      </c>
      <c r="B5419" s="1">
        <v>104.73317</v>
      </c>
      <c r="C5419" s="1">
        <v>0.4252318</v>
      </c>
      <c r="D5419" s="1">
        <v>-0.16541538</v>
      </c>
      <c r="E5419" s="1">
        <v>1.2930018</v>
      </c>
      <c r="F5419" s="4">
        <f t="shared" si="1"/>
        <v>0.04724797778</v>
      </c>
      <c r="G5419" s="1">
        <f t="shared" si="2"/>
        <v>1.268309433</v>
      </c>
    </row>
    <row r="5420">
      <c r="A5420" s="1">
        <v>54.1501245498657</v>
      </c>
      <c r="B5420" s="1">
        <v>104.76556</v>
      </c>
      <c r="C5420" s="1">
        <v>0.42529848</v>
      </c>
      <c r="D5420" s="1">
        <v>-0.19959715</v>
      </c>
      <c r="E5420" s="1">
        <v>1.2934017</v>
      </c>
      <c r="F5420" s="4">
        <f t="shared" si="1"/>
        <v>0.04725538667</v>
      </c>
      <c r="G5420" s="1">
        <f t="shared" si="2"/>
        <v>1.26870931</v>
      </c>
    </row>
    <row r="5421">
      <c r="A5421" s="1">
        <v>54.1601266860961</v>
      </c>
      <c r="B5421" s="1">
        <v>104.72174</v>
      </c>
      <c r="C5421" s="1">
        <v>0.42536512</v>
      </c>
      <c r="D5421" s="1">
        <v>-0.20448026</v>
      </c>
      <c r="E5421" s="1">
        <v>1.2928609</v>
      </c>
      <c r="F5421" s="4">
        <f t="shared" si="1"/>
        <v>0.04726279111</v>
      </c>
      <c r="G5421" s="1">
        <f t="shared" si="2"/>
        <v>1.268168322</v>
      </c>
    </row>
    <row r="5422">
      <c r="A5422" s="1">
        <v>54.1701250076293</v>
      </c>
      <c r="B5422" s="1">
        <v>104.75983</v>
      </c>
      <c r="C5422" s="1">
        <v>0.42545843</v>
      </c>
      <c r="D5422" s="1">
        <v>-0.19349326</v>
      </c>
      <c r="E5422" s="1">
        <v>1.2933311</v>
      </c>
      <c r="F5422" s="4">
        <f t="shared" si="1"/>
        <v>0.04727315889</v>
      </c>
      <c r="G5422" s="1">
        <f t="shared" si="2"/>
        <v>1.268638569</v>
      </c>
    </row>
    <row r="5423">
      <c r="A5423" s="1">
        <v>54.1800012588501</v>
      </c>
      <c r="B5423" s="1">
        <v>104.757935</v>
      </c>
      <c r="C5423" s="1">
        <v>0.42552513</v>
      </c>
      <c r="D5423" s="1">
        <v>-0.19471404</v>
      </c>
      <c r="E5423" s="1">
        <v>1.2933077</v>
      </c>
      <c r="F5423" s="4">
        <f t="shared" si="1"/>
        <v>0.04728057</v>
      </c>
      <c r="G5423" s="1">
        <f t="shared" si="2"/>
        <v>1.268615174</v>
      </c>
    </row>
    <row r="5424">
      <c r="A5424" s="1">
        <v>54.190125465393</v>
      </c>
      <c r="B5424" s="1">
        <v>104.77508</v>
      </c>
      <c r="C5424" s="1">
        <v>0.42557845</v>
      </c>
      <c r="D5424" s="1">
        <v>-0.20936337</v>
      </c>
      <c r="E5424" s="1">
        <v>1.2935193</v>
      </c>
      <c r="F5424" s="4">
        <f t="shared" si="1"/>
        <v>0.04728649444</v>
      </c>
      <c r="G5424" s="1">
        <f t="shared" si="2"/>
        <v>1.268826841</v>
      </c>
    </row>
    <row r="5425">
      <c r="A5425" s="1">
        <v>54.2001237869262</v>
      </c>
      <c r="B5425" s="1">
        <v>104.790306</v>
      </c>
      <c r="C5425" s="1">
        <v>0.42563176</v>
      </c>
      <c r="D5425" s="1">
        <v>-0.25453213</v>
      </c>
      <c r="E5425" s="1">
        <v>1.2937073</v>
      </c>
      <c r="F5425" s="4">
        <f t="shared" si="1"/>
        <v>0.04729241778</v>
      </c>
      <c r="G5425" s="1">
        <f t="shared" si="2"/>
        <v>1.269014816</v>
      </c>
    </row>
    <row r="5426">
      <c r="A5426" s="1">
        <v>54.2100000381469</v>
      </c>
      <c r="B5426" s="1">
        <v>104.74268</v>
      </c>
      <c r="C5426" s="1">
        <v>0.42567176</v>
      </c>
      <c r="D5426" s="1">
        <v>-0.28505158</v>
      </c>
      <c r="E5426" s="1">
        <v>1.2931194</v>
      </c>
      <c r="F5426" s="4">
        <f t="shared" si="1"/>
        <v>0.04729686222</v>
      </c>
      <c r="G5426" s="1">
        <f t="shared" si="2"/>
        <v>1.268426841</v>
      </c>
    </row>
    <row r="5427">
      <c r="A5427" s="1">
        <v>54.2199983596801</v>
      </c>
      <c r="B5427" s="1">
        <v>104.75411</v>
      </c>
      <c r="C5427" s="1">
        <v>0.42572507</v>
      </c>
      <c r="D5427" s="1">
        <v>-0.30336323</v>
      </c>
      <c r="E5427" s="1">
        <v>1.2932605</v>
      </c>
      <c r="F5427" s="4">
        <f t="shared" si="1"/>
        <v>0.04730278556</v>
      </c>
      <c r="G5427" s="1">
        <f t="shared" si="2"/>
        <v>1.268567952</v>
      </c>
    </row>
    <row r="5428">
      <c r="A5428" s="1">
        <v>54.2300004959106</v>
      </c>
      <c r="B5428" s="1">
        <v>104.71983</v>
      </c>
      <c r="C5428" s="1">
        <v>0.42576507</v>
      </c>
      <c r="D5428" s="1">
        <v>-0.34731123</v>
      </c>
      <c r="E5428" s="1">
        <v>1.2928373</v>
      </c>
      <c r="F5428" s="4">
        <f t="shared" si="1"/>
        <v>0.04730723</v>
      </c>
      <c r="G5428" s="1">
        <f t="shared" si="2"/>
        <v>1.268144742</v>
      </c>
    </row>
    <row r="5429">
      <c r="A5429" s="1">
        <v>54.2399988174438</v>
      </c>
      <c r="B5429" s="1">
        <v>104.71222</v>
      </c>
      <c r="C5429" s="1">
        <v>0.42581838</v>
      </c>
      <c r="D5429" s="1">
        <v>-0.37905145</v>
      </c>
      <c r="E5429" s="1">
        <v>1.2927433</v>
      </c>
      <c r="F5429" s="4">
        <f t="shared" si="1"/>
        <v>0.04731315333</v>
      </c>
      <c r="G5429" s="1">
        <f t="shared" si="2"/>
        <v>1.268050791</v>
      </c>
    </row>
    <row r="5430">
      <c r="A5430" s="1">
        <v>54.2500009536743</v>
      </c>
      <c r="B5430" s="1">
        <v>104.71222</v>
      </c>
      <c r="C5430" s="1">
        <v>0.42585838</v>
      </c>
      <c r="D5430" s="1">
        <v>-0.4095709</v>
      </c>
      <c r="E5430" s="1">
        <v>1.2927433</v>
      </c>
      <c r="F5430" s="4">
        <f t="shared" si="1"/>
        <v>0.04731759778</v>
      </c>
      <c r="G5430" s="1">
        <f t="shared" si="2"/>
        <v>1.268050791</v>
      </c>
    </row>
    <row r="5431">
      <c r="A5431" s="1">
        <v>54.2601251602172</v>
      </c>
      <c r="B5431" s="1">
        <v>104.677925</v>
      </c>
      <c r="C5431" s="1">
        <v>0.42589837</v>
      </c>
      <c r="D5431" s="1">
        <v>-0.45596045</v>
      </c>
      <c r="E5431" s="1">
        <v>1.2923198</v>
      </c>
      <c r="F5431" s="4">
        <f t="shared" si="1"/>
        <v>0.04732204111</v>
      </c>
      <c r="G5431" s="1">
        <f t="shared" si="2"/>
        <v>1.267627396</v>
      </c>
    </row>
    <row r="5432">
      <c r="A5432" s="1">
        <v>54.2700014114379</v>
      </c>
      <c r="B5432" s="1">
        <v>104.68555</v>
      </c>
      <c r="C5432" s="1">
        <v>0.42616495</v>
      </c>
      <c r="D5432" s="1">
        <v>-0.25209057</v>
      </c>
      <c r="E5432" s="1">
        <v>1.2924141</v>
      </c>
      <c r="F5432" s="4">
        <f t="shared" si="1"/>
        <v>0.04735166111</v>
      </c>
      <c r="G5432" s="1">
        <f t="shared" si="2"/>
        <v>1.267721532</v>
      </c>
    </row>
    <row r="5433">
      <c r="A5433" s="1">
        <v>54.2799997329711</v>
      </c>
      <c r="B5433" s="1">
        <v>104.832214</v>
      </c>
      <c r="C5433" s="1">
        <v>0.4264449</v>
      </c>
      <c r="D5433" s="1">
        <v>-0.048220716</v>
      </c>
      <c r="E5433" s="1">
        <v>1.2942247</v>
      </c>
      <c r="F5433" s="4">
        <f t="shared" si="1"/>
        <v>0.04738276667</v>
      </c>
      <c r="G5433" s="1">
        <f t="shared" si="2"/>
        <v>1.269532199</v>
      </c>
    </row>
    <row r="5434">
      <c r="A5434" s="1">
        <v>54.2901239395141</v>
      </c>
      <c r="B5434" s="1">
        <v>104.95032</v>
      </c>
      <c r="C5434" s="1">
        <v>0.42641822</v>
      </c>
      <c r="D5434" s="1">
        <v>-0.16297382</v>
      </c>
      <c r="E5434" s="1">
        <v>1.2956827</v>
      </c>
      <c r="F5434" s="4">
        <f t="shared" si="1"/>
        <v>0.04737980222</v>
      </c>
      <c r="G5434" s="1">
        <f t="shared" si="2"/>
        <v>1.270990298</v>
      </c>
    </row>
    <row r="5435">
      <c r="A5435" s="1">
        <v>54.3001260757446</v>
      </c>
      <c r="B5435" s="1">
        <v>104.98651</v>
      </c>
      <c r="C5435" s="1">
        <v>0.4264049</v>
      </c>
      <c r="D5435" s="1">
        <v>-0.2508698</v>
      </c>
      <c r="E5435" s="1">
        <v>1.2961297</v>
      </c>
      <c r="F5435" s="4">
        <f t="shared" si="1"/>
        <v>0.04737832222</v>
      </c>
      <c r="G5435" s="1">
        <f t="shared" si="2"/>
        <v>1.271437088</v>
      </c>
    </row>
    <row r="5436">
      <c r="A5436" s="1">
        <v>54.3101243972778</v>
      </c>
      <c r="B5436" s="1">
        <v>104.90841</v>
      </c>
      <c r="C5436" s="1">
        <v>0.42641822</v>
      </c>
      <c r="D5436" s="1">
        <v>-0.32411647</v>
      </c>
      <c r="E5436" s="1">
        <v>1.2951654</v>
      </c>
      <c r="F5436" s="4">
        <f t="shared" si="1"/>
        <v>0.04737980222</v>
      </c>
      <c r="G5436" s="1">
        <f t="shared" si="2"/>
        <v>1.27047289</v>
      </c>
    </row>
    <row r="5437">
      <c r="A5437" s="1">
        <v>54.3200006484985</v>
      </c>
      <c r="B5437" s="1">
        <v>104.89317</v>
      </c>
      <c r="C5437" s="1">
        <v>0.42643154</v>
      </c>
      <c r="D5437" s="1">
        <v>-0.3985839</v>
      </c>
      <c r="E5437" s="1">
        <v>1.2949772</v>
      </c>
      <c r="F5437" s="4">
        <f t="shared" si="1"/>
        <v>0.04738128222</v>
      </c>
      <c r="G5437" s="1">
        <f t="shared" si="2"/>
        <v>1.270284742</v>
      </c>
    </row>
    <row r="5438">
      <c r="A5438" s="1">
        <v>54.3299989700317</v>
      </c>
      <c r="B5438" s="1">
        <v>104.820786</v>
      </c>
      <c r="C5438" s="1">
        <v>0.4264449</v>
      </c>
      <c r="D5438" s="1">
        <v>-0.458402</v>
      </c>
      <c r="E5438" s="1">
        <v>1.2940836</v>
      </c>
      <c r="F5438" s="4">
        <f t="shared" si="1"/>
        <v>0.04738276667</v>
      </c>
      <c r="G5438" s="1">
        <f t="shared" si="2"/>
        <v>1.269391112</v>
      </c>
    </row>
    <row r="5439">
      <c r="A5439" s="1">
        <v>54.3400011062622</v>
      </c>
      <c r="B5439" s="1">
        <v>104.790306</v>
      </c>
      <c r="C5439" s="1">
        <v>0.4267381</v>
      </c>
      <c r="D5439" s="1">
        <v>-0.24110359</v>
      </c>
      <c r="E5439" s="1">
        <v>1.2937073</v>
      </c>
      <c r="F5439" s="4">
        <f t="shared" si="1"/>
        <v>0.04741534444</v>
      </c>
      <c r="G5439" s="1">
        <f t="shared" si="2"/>
        <v>1.269014816</v>
      </c>
    </row>
    <row r="5440">
      <c r="A5440" s="1">
        <v>54.3501253128051</v>
      </c>
      <c r="B5440" s="1">
        <v>104.99603</v>
      </c>
      <c r="C5440" s="1">
        <v>0.42709807</v>
      </c>
      <c r="D5440" s="1">
        <v>0.057986937</v>
      </c>
      <c r="E5440" s="1">
        <v>1.2962472</v>
      </c>
      <c r="F5440" s="4">
        <f t="shared" si="1"/>
        <v>0.04745534111</v>
      </c>
      <c r="G5440" s="1">
        <f t="shared" si="2"/>
        <v>1.271554619</v>
      </c>
    </row>
    <row r="5441">
      <c r="A5441" s="1">
        <v>54.3600015640258</v>
      </c>
      <c r="B5441" s="1">
        <v>105.14081</v>
      </c>
      <c r="C5441" s="1">
        <v>0.42712474</v>
      </c>
      <c r="D5441" s="5">
        <v>-6.103888E-4</v>
      </c>
      <c r="E5441" s="1">
        <v>1.2980344</v>
      </c>
      <c r="F5441" s="4">
        <f t="shared" si="1"/>
        <v>0.04745830444</v>
      </c>
      <c r="G5441" s="1">
        <f t="shared" si="2"/>
        <v>1.273342026</v>
      </c>
    </row>
    <row r="5442">
      <c r="A5442" s="1">
        <v>54.369999885559</v>
      </c>
      <c r="B5442" s="1">
        <v>105.20367</v>
      </c>
      <c r="C5442" s="1">
        <v>0.42709807</v>
      </c>
      <c r="D5442" s="1">
        <v>-0.115363486</v>
      </c>
      <c r="E5442" s="1">
        <v>1.2988106</v>
      </c>
      <c r="F5442" s="4">
        <f t="shared" si="1"/>
        <v>0.04745534111</v>
      </c>
      <c r="G5442" s="1">
        <f t="shared" si="2"/>
        <v>1.274118075</v>
      </c>
    </row>
    <row r="5443">
      <c r="A5443" s="1">
        <v>54.380124092102</v>
      </c>
      <c r="B5443" s="1">
        <v>105.14843</v>
      </c>
      <c r="C5443" s="1">
        <v>0.42713806</v>
      </c>
      <c r="D5443" s="1">
        <v>-0.14588293</v>
      </c>
      <c r="E5443" s="1">
        <v>1.2981285</v>
      </c>
      <c r="F5443" s="4">
        <f t="shared" si="1"/>
        <v>0.04745978444</v>
      </c>
      <c r="G5443" s="1">
        <f t="shared" si="2"/>
        <v>1.2734361</v>
      </c>
    </row>
    <row r="5444">
      <c r="A5444" s="1">
        <v>54.3901262283325</v>
      </c>
      <c r="B5444" s="1">
        <v>105.104614</v>
      </c>
      <c r="C5444" s="1">
        <v>0.4271514</v>
      </c>
      <c r="D5444" s="1">
        <v>-0.21912959</v>
      </c>
      <c r="E5444" s="1">
        <v>1.2975876</v>
      </c>
      <c r="F5444" s="4">
        <f t="shared" si="1"/>
        <v>0.04746126667</v>
      </c>
      <c r="G5444" s="1">
        <f t="shared" si="2"/>
        <v>1.272895162</v>
      </c>
    </row>
    <row r="5445">
      <c r="A5445" s="1">
        <v>54.3999986648559</v>
      </c>
      <c r="B5445" s="1">
        <v>105.06842</v>
      </c>
      <c r="C5445" s="1">
        <v>0.42717806</v>
      </c>
      <c r="D5445" s="1">
        <v>-0.28016847</v>
      </c>
      <c r="E5445" s="1">
        <v>1.2971408</v>
      </c>
      <c r="F5445" s="4">
        <f t="shared" si="1"/>
        <v>0.04746422889</v>
      </c>
      <c r="G5445" s="1">
        <f t="shared" si="2"/>
        <v>1.272448322</v>
      </c>
    </row>
    <row r="5446">
      <c r="A5446" s="1">
        <v>54.4100008010864</v>
      </c>
      <c r="B5446" s="1">
        <v>105.00937</v>
      </c>
      <c r="C5446" s="1">
        <v>0.4272447</v>
      </c>
      <c r="D5446" s="1">
        <v>-0.28138924</v>
      </c>
      <c r="E5446" s="1">
        <v>1.2964118</v>
      </c>
      <c r="F5446" s="4">
        <f t="shared" si="1"/>
        <v>0.04747163333</v>
      </c>
      <c r="G5446" s="1">
        <f t="shared" si="2"/>
        <v>1.27171931</v>
      </c>
    </row>
    <row r="5447">
      <c r="A5447" s="1">
        <v>54.4199991226196</v>
      </c>
      <c r="B5447" s="1">
        <v>105.041756</v>
      </c>
      <c r="C5447" s="1">
        <v>0.42735136</v>
      </c>
      <c r="D5447" s="1">
        <v>-0.25575292</v>
      </c>
      <c r="E5447" s="1">
        <v>1.2968117</v>
      </c>
      <c r="F5447" s="4">
        <f t="shared" si="1"/>
        <v>0.04748348444</v>
      </c>
      <c r="G5447" s="1">
        <f t="shared" si="2"/>
        <v>1.272119137</v>
      </c>
    </row>
    <row r="5448">
      <c r="A5448" s="1">
        <v>54.4300012588501</v>
      </c>
      <c r="B5448" s="1">
        <v>105.01699</v>
      </c>
      <c r="C5448" s="1">
        <v>0.42744464</v>
      </c>
      <c r="D5448" s="1">
        <v>-0.23133737</v>
      </c>
      <c r="E5448" s="1">
        <v>1.2965058</v>
      </c>
      <c r="F5448" s="4">
        <f t="shared" si="1"/>
        <v>0.04749384889</v>
      </c>
      <c r="G5448" s="1">
        <f t="shared" si="2"/>
        <v>1.271813384</v>
      </c>
    </row>
    <row r="5449">
      <c r="A5449" s="1">
        <v>54.440125465393</v>
      </c>
      <c r="B5449" s="1">
        <v>105.02461</v>
      </c>
      <c r="C5449" s="1">
        <v>0.4275113</v>
      </c>
      <c r="D5449" s="1">
        <v>-0.24964903</v>
      </c>
      <c r="E5449" s="1">
        <v>1.2965999</v>
      </c>
      <c r="F5449" s="4">
        <f t="shared" si="1"/>
        <v>0.04750125556</v>
      </c>
      <c r="G5449" s="1">
        <f t="shared" si="2"/>
        <v>1.271907458</v>
      </c>
    </row>
    <row r="5450">
      <c r="A5450" s="1">
        <v>54.4500017166137</v>
      </c>
      <c r="B5450" s="1">
        <v>105.055084</v>
      </c>
      <c r="C5450" s="1">
        <v>0.4275513</v>
      </c>
      <c r="D5450" s="1">
        <v>-0.293597</v>
      </c>
      <c r="E5450" s="1">
        <v>1.2969761</v>
      </c>
      <c r="F5450" s="4">
        <f t="shared" si="1"/>
        <v>0.0475057</v>
      </c>
      <c r="G5450" s="1">
        <f t="shared" si="2"/>
        <v>1.27228368</v>
      </c>
    </row>
    <row r="5451">
      <c r="A5451" s="1">
        <v>54.4601259231567</v>
      </c>
      <c r="B5451" s="1">
        <v>105.00556</v>
      </c>
      <c r="C5451" s="1">
        <v>0.42759126</v>
      </c>
      <c r="D5451" s="1">
        <v>-0.32533723</v>
      </c>
      <c r="E5451" s="1">
        <v>1.2963649</v>
      </c>
      <c r="F5451" s="4">
        <f t="shared" si="1"/>
        <v>0.04751014</v>
      </c>
      <c r="G5451" s="1">
        <f t="shared" si="2"/>
        <v>1.271672273</v>
      </c>
    </row>
    <row r="5452">
      <c r="A5452" s="1">
        <v>54.4699983596801</v>
      </c>
      <c r="B5452" s="1">
        <v>105.01699</v>
      </c>
      <c r="C5452" s="1">
        <v>0.42763126</v>
      </c>
      <c r="D5452" s="1">
        <v>-0.37050602</v>
      </c>
      <c r="E5452" s="1">
        <v>1.2965058</v>
      </c>
      <c r="F5452" s="4">
        <f t="shared" si="1"/>
        <v>0.04751458444</v>
      </c>
      <c r="G5452" s="1">
        <f t="shared" si="2"/>
        <v>1.271813384</v>
      </c>
    </row>
    <row r="5453">
      <c r="A5453" s="1">
        <v>54.4800004959106</v>
      </c>
      <c r="B5453" s="1">
        <v>104.973175</v>
      </c>
      <c r="C5453" s="1">
        <v>0.42767125</v>
      </c>
      <c r="D5453" s="1">
        <v>-0.41689557</v>
      </c>
      <c r="E5453" s="1">
        <v>1.295965</v>
      </c>
      <c r="F5453" s="4">
        <f t="shared" si="1"/>
        <v>0.04751902778</v>
      </c>
      <c r="G5453" s="1">
        <f t="shared" si="2"/>
        <v>1.271272458</v>
      </c>
    </row>
    <row r="5454">
      <c r="A5454" s="1">
        <v>54.4901247024536</v>
      </c>
      <c r="B5454" s="1">
        <v>104.96746</v>
      </c>
      <c r="C5454" s="1">
        <v>0.42772457</v>
      </c>
      <c r="D5454" s="1">
        <v>-0.43520722</v>
      </c>
      <c r="E5454" s="1">
        <v>1.2958945</v>
      </c>
      <c r="F5454" s="4">
        <f t="shared" si="1"/>
        <v>0.04752495222</v>
      </c>
      <c r="G5454" s="1">
        <f t="shared" si="2"/>
        <v>1.271201902</v>
      </c>
    </row>
    <row r="5455">
      <c r="A5455" s="1">
        <v>54.5000009536743</v>
      </c>
      <c r="B5455" s="1">
        <v>104.971275</v>
      </c>
      <c r="C5455" s="1">
        <v>0.4277779</v>
      </c>
      <c r="D5455" s="1">
        <v>-0.46694744</v>
      </c>
      <c r="E5455" s="1">
        <v>1.2959415</v>
      </c>
      <c r="F5455" s="4">
        <f t="shared" si="1"/>
        <v>0.04753087778</v>
      </c>
      <c r="G5455" s="1">
        <f t="shared" si="2"/>
        <v>1.271249001</v>
      </c>
    </row>
    <row r="5456">
      <c r="A5456" s="1">
        <v>54.5099992752075</v>
      </c>
      <c r="B5456" s="1">
        <v>104.952225</v>
      </c>
      <c r="C5456" s="1">
        <v>0.42789784</v>
      </c>
      <c r="D5456" s="1">
        <v>-0.41689557</v>
      </c>
      <c r="E5456" s="1">
        <v>1.2957063</v>
      </c>
      <c r="F5456" s="4">
        <f t="shared" si="1"/>
        <v>0.04754420444</v>
      </c>
      <c r="G5456" s="1">
        <f t="shared" si="2"/>
        <v>1.271013816</v>
      </c>
    </row>
    <row r="5457">
      <c r="A5457" s="1">
        <v>54.5200014114379</v>
      </c>
      <c r="B5457" s="1">
        <v>105.072235</v>
      </c>
      <c r="C5457" s="1">
        <v>0.4282978</v>
      </c>
      <c r="D5457" s="1">
        <v>-0.10315571</v>
      </c>
      <c r="E5457" s="1">
        <v>1.2971878</v>
      </c>
      <c r="F5457" s="4">
        <f t="shared" si="1"/>
        <v>0.04758864444</v>
      </c>
      <c r="G5457" s="1">
        <f t="shared" si="2"/>
        <v>1.272495421</v>
      </c>
    </row>
    <row r="5458">
      <c r="A5458" s="1">
        <v>54.5299997329711</v>
      </c>
      <c r="B5458" s="1">
        <v>105.27034</v>
      </c>
      <c r="C5458" s="1">
        <v>0.42837778</v>
      </c>
      <c r="D5458" s="1">
        <v>-0.09338949</v>
      </c>
      <c r="E5458" s="1">
        <v>1.2996335</v>
      </c>
      <c r="F5458" s="4">
        <f t="shared" si="1"/>
        <v>0.04759753111</v>
      </c>
      <c r="G5458" s="1">
        <f t="shared" si="2"/>
        <v>1.274941162</v>
      </c>
    </row>
    <row r="5459">
      <c r="A5459" s="1">
        <v>54.5400018692016</v>
      </c>
      <c r="B5459" s="1">
        <v>105.346535</v>
      </c>
      <c r="C5459" s="1">
        <v>0.4282978</v>
      </c>
      <c r="D5459" s="1">
        <v>-0.2349997</v>
      </c>
      <c r="E5459" s="1">
        <v>1.3005742</v>
      </c>
      <c r="F5459" s="4">
        <f t="shared" si="1"/>
        <v>0.04758864444</v>
      </c>
      <c r="G5459" s="1">
        <f t="shared" si="2"/>
        <v>1.275881841</v>
      </c>
    </row>
    <row r="5460">
      <c r="A5460" s="1">
        <v>54.5501260757446</v>
      </c>
      <c r="B5460" s="1">
        <v>105.34082</v>
      </c>
      <c r="C5460" s="1">
        <v>0.42831114</v>
      </c>
      <c r="D5460" s="1">
        <v>-0.3216749</v>
      </c>
      <c r="E5460" s="1">
        <v>1.3005037</v>
      </c>
      <c r="F5460" s="4">
        <f t="shared" si="1"/>
        <v>0.04759012667</v>
      </c>
      <c r="G5460" s="1">
        <f t="shared" si="2"/>
        <v>1.275811285</v>
      </c>
    </row>
    <row r="5461">
      <c r="A5461" s="1">
        <v>54.559998512268</v>
      </c>
      <c r="B5461" s="1">
        <v>105.255104</v>
      </c>
      <c r="C5461" s="1">
        <v>0.42832446</v>
      </c>
      <c r="D5461" s="1">
        <v>-0.39614233</v>
      </c>
      <c r="E5461" s="1">
        <v>1.2994455</v>
      </c>
      <c r="F5461" s="4">
        <f t="shared" si="1"/>
        <v>0.04759160667</v>
      </c>
      <c r="G5461" s="1">
        <f t="shared" si="2"/>
        <v>1.274753063</v>
      </c>
    </row>
    <row r="5462">
      <c r="A5462" s="1">
        <v>54.570122718811</v>
      </c>
      <c r="B5462" s="1">
        <v>105.20177</v>
      </c>
      <c r="C5462" s="1">
        <v>0.42832446</v>
      </c>
      <c r="D5462" s="1">
        <v>-0.469389</v>
      </c>
      <c r="E5462" s="1">
        <v>1.2987871</v>
      </c>
      <c r="F5462" s="4">
        <f t="shared" si="1"/>
        <v>0.04759160667</v>
      </c>
      <c r="G5462" s="1">
        <f t="shared" si="2"/>
        <v>1.274094619</v>
      </c>
    </row>
    <row r="5463">
      <c r="A5463" s="1">
        <v>54.580002784729</v>
      </c>
      <c r="B5463" s="1">
        <v>105.13509</v>
      </c>
      <c r="C5463" s="1">
        <v>0.42836446</v>
      </c>
      <c r="D5463" s="1">
        <v>-0.5145578</v>
      </c>
      <c r="E5463" s="1">
        <v>1.297964</v>
      </c>
      <c r="F5463" s="4">
        <f t="shared" si="1"/>
        <v>0.04759605111</v>
      </c>
      <c r="G5463" s="1">
        <f t="shared" si="2"/>
        <v>1.273271409</v>
      </c>
    </row>
    <row r="5464">
      <c r="A5464" s="1">
        <v>54.5899972915649</v>
      </c>
      <c r="B5464" s="1">
        <v>105.15986</v>
      </c>
      <c r="C5464" s="1">
        <v>0.42881766</v>
      </c>
      <c r="D5464" s="1">
        <v>-0.115363486</v>
      </c>
      <c r="E5464" s="1">
        <v>1.2982696</v>
      </c>
      <c r="F5464" s="4">
        <f t="shared" si="1"/>
        <v>0.04764640667</v>
      </c>
      <c r="G5464" s="1">
        <f t="shared" si="2"/>
        <v>1.273577211</v>
      </c>
    </row>
    <row r="5465">
      <c r="A5465" s="1">
        <v>54.5999994277954</v>
      </c>
      <c r="B5465" s="1">
        <v>105.43034</v>
      </c>
      <c r="C5465" s="1">
        <v>0.4291109</v>
      </c>
      <c r="D5465" s="1">
        <v>0.10193493</v>
      </c>
      <c r="E5465" s="1">
        <v>1.3016089</v>
      </c>
      <c r="F5465" s="4">
        <f t="shared" si="1"/>
        <v>0.04767898889</v>
      </c>
      <c r="G5465" s="1">
        <f t="shared" si="2"/>
        <v>1.27691647</v>
      </c>
    </row>
    <row r="5466">
      <c r="A5466" s="1">
        <v>54.6100015640258</v>
      </c>
      <c r="B5466" s="1">
        <v>105.50463</v>
      </c>
      <c r="C5466" s="1">
        <v>0.42904425</v>
      </c>
      <c r="D5466" s="1">
        <v>-0.055545382</v>
      </c>
      <c r="E5466" s="1">
        <v>1.3025262</v>
      </c>
      <c r="F5466" s="4">
        <f t="shared" si="1"/>
        <v>0.04767158333</v>
      </c>
      <c r="G5466" s="1">
        <f t="shared" si="2"/>
        <v>1.277833631</v>
      </c>
    </row>
    <row r="5467">
      <c r="A5467" s="1">
        <v>54.6200037002563</v>
      </c>
      <c r="B5467" s="1">
        <v>105.52749</v>
      </c>
      <c r="C5467" s="1">
        <v>0.42900425</v>
      </c>
      <c r="D5467" s="1">
        <v>-0.17029849</v>
      </c>
      <c r="E5467" s="1">
        <v>1.3028083</v>
      </c>
      <c r="F5467" s="4">
        <f t="shared" si="1"/>
        <v>0.04766713889</v>
      </c>
      <c r="G5467" s="1">
        <f t="shared" si="2"/>
        <v>1.278115853</v>
      </c>
    </row>
    <row r="5468">
      <c r="A5468" s="1">
        <v>54.6299982070922</v>
      </c>
      <c r="B5468" s="1">
        <v>105.508446</v>
      </c>
      <c r="C5468" s="1">
        <v>0.42904425</v>
      </c>
      <c r="D5468" s="1">
        <v>-0.21668804</v>
      </c>
      <c r="E5468" s="1">
        <v>1.3025732</v>
      </c>
      <c r="F5468" s="4">
        <f t="shared" si="1"/>
        <v>0.04767158333</v>
      </c>
      <c r="G5468" s="1">
        <f t="shared" si="2"/>
        <v>1.277880742</v>
      </c>
    </row>
    <row r="5469">
      <c r="A5469" s="1">
        <v>54.6400003433227</v>
      </c>
      <c r="B5469" s="1">
        <v>105.47416</v>
      </c>
      <c r="C5469" s="1">
        <v>0.42905757</v>
      </c>
      <c r="D5469" s="1">
        <v>-0.29115546</v>
      </c>
      <c r="E5469" s="1">
        <v>1.30215</v>
      </c>
      <c r="F5469" s="4">
        <f t="shared" si="1"/>
        <v>0.04767306333</v>
      </c>
      <c r="G5469" s="1">
        <f t="shared" si="2"/>
        <v>1.277457458</v>
      </c>
    </row>
    <row r="5470">
      <c r="A5470" s="1">
        <v>54.6501245498657</v>
      </c>
      <c r="B5470" s="1">
        <v>105.44368</v>
      </c>
      <c r="C5470" s="1">
        <v>0.42907092</v>
      </c>
      <c r="D5470" s="1">
        <v>-0.34975278</v>
      </c>
      <c r="E5470" s="1">
        <v>1.3017737</v>
      </c>
      <c r="F5470" s="4">
        <f t="shared" si="1"/>
        <v>0.04767454667</v>
      </c>
      <c r="G5470" s="1">
        <f t="shared" si="2"/>
        <v>1.277081162</v>
      </c>
    </row>
    <row r="5471">
      <c r="A5471" s="1">
        <v>54.6599969863891</v>
      </c>
      <c r="B5471" s="1">
        <v>105.35987</v>
      </c>
      <c r="C5471" s="1">
        <v>0.4291109</v>
      </c>
      <c r="D5471" s="1">
        <v>-0.39492157</v>
      </c>
      <c r="E5471" s="1">
        <v>1.3007389</v>
      </c>
      <c r="F5471" s="4">
        <f t="shared" si="1"/>
        <v>0.04767898889</v>
      </c>
      <c r="G5471" s="1">
        <f t="shared" si="2"/>
        <v>1.27604647</v>
      </c>
    </row>
    <row r="5472">
      <c r="A5472" s="1">
        <v>54.6701211929321</v>
      </c>
      <c r="B5472" s="1">
        <v>105.350334</v>
      </c>
      <c r="C5472" s="1">
        <v>0.42917755</v>
      </c>
      <c r="D5472" s="1">
        <v>-0.3985839</v>
      </c>
      <c r="E5472" s="1">
        <v>1.3006213</v>
      </c>
      <c r="F5472" s="4">
        <f t="shared" si="1"/>
        <v>0.04768639444</v>
      </c>
      <c r="G5472" s="1">
        <f t="shared" si="2"/>
        <v>1.275928742</v>
      </c>
    </row>
    <row r="5473">
      <c r="A5473" s="1">
        <v>54.6800012588501</v>
      </c>
      <c r="B5473" s="1">
        <v>105.30463</v>
      </c>
      <c r="C5473" s="1">
        <v>0.4292575</v>
      </c>
      <c r="D5473" s="1">
        <v>-0.39980468</v>
      </c>
      <c r="E5473" s="1">
        <v>1.3000569</v>
      </c>
      <c r="F5473" s="4">
        <f t="shared" si="1"/>
        <v>0.04769527778</v>
      </c>
      <c r="G5473" s="1">
        <f t="shared" si="2"/>
        <v>1.275364495</v>
      </c>
    </row>
    <row r="5474">
      <c r="A5474" s="1">
        <v>54.6900033950805</v>
      </c>
      <c r="B5474" s="1">
        <v>105.28177</v>
      </c>
      <c r="C5474" s="1">
        <v>0.4293375</v>
      </c>
      <c r="D5474" s="1">
        <v>-0.4046878</v>
      </c>
      <c r="E5474" s="1">
        <v>1.2997746</v>
      </c>
      <c r="F5474" s="4">
        <f t="shared" si="1"/>
        <v>0.04770416667</v>
      </c>
      <c r="G5474" s="1">
        <f t="shared" si="2"/>
        <v>1.275082273</v>
      </c>
    </row>
    <row r="5475">
      <c r="A5475" s="1">
        <v>54.6999979019165</v>
      </c>
      <c r="B5475" s="1">
        <v>105.31987</v>
      </c>
      <c r="C5475" s="1">
        <v>0.42939088</v>
      </c>
      <c r="D5475" s="1">
        <v>-0.42422023</v>
      </c>
      <c r="E5475" s="1">
        <v>1.300245</v>
      </c>
      <c r="F5475" s="4">
        <f t="shared" si="1"/>
        <v>0.04771009778</v>
      </c>
      <c r="G5475" s="1">
        <f t="shared" si="2"/>
        <v>1.275552643</v>
      </c>
    </row>
    <row r="5476">
      <c r="A5476" s="1">
        <v>54.7100000381469</v>
      </c>
      <c r="B5476" s="1">
        <v>105.285576</v>
      </c>
      <c r="C5476" s="1">
        <v>0.4294442</v>
      </c>
      <c r="D5476" s="1">
        <v>-0.4535189</v>
      </c>
      <c r="E5476" s="1">
        <v>1.2998217</v>
      </c>
      <c r="F5476" s="4">
        <f t="shared" si="1"/>
        <v>0.04771602222</v>
      </c>
      <c r="G5476" s="1">
        <f t="shared" si="2"/>
        <v>1.27512926</v>
      </c>
    </row>
    <row r="5477">
      <c r="A5477" s="1">
        <v>54.7200021743774</v>
      </c>
      <c r="B5477" s="1">
        <v>105.38081</v>
      </c>
      <c r="C5477" s="1">
        <v>0.4298041</v>
      </c>
      <c r="D5477" s="1">
        <v>-0.18250626</v>
      </c>
      <c r="E5477" s="1">
        <v>1.3009976</v>
      </c>
      <c r="F5477" s="4">
        <f t="shared" si="1"/>
        <v>0.04775601111</v>
      </c>
      <c r="G5477" s="1">
        <f t="shared" si="2"/>
        <v>1.276304989</v>
      </c>
    </row>
    <row r="5478">
      <c r="A5478" s="1">
        <v>54.7301263809204</v>
      </c>
      <c r="B5478" s="1">
        <v>105.51797</v>
      </c>
      <c r="C5478" s="1">
        <v>0.4299374</v>
      </c>
      <c r="D5478" s="1">
        <v>-0.10315571</v>
      </c>
      <c r="E5478" s="1">
        <v>1.3026907</v>
      </c>
      <c r="F5478" s="4">
        <f t="shared" si="1"/>
        <v>0.04777082222</v>
      </c>
      <c r="G5478" s="1">
        <f t="shared" si="2"/>
        <v>1.277998322</v>
      </c>
    </row>
    <row r="5479">
      <c r="A5479" s="1">
        <v>54.7401285171508</v>
      </c>
      <c r="B5479" s="1">
        <v>105.641785</v>
      </c>
      <c r="C5479" s="1">
        <v>0.42984408</v>
      </c>
      <c r="D5479" s="1">
        <v>-0.2887139</v>
      </c>
      <c r="E5479" s="1">
        <v>1.3042194</v>
      </c>
      <c r="F5479" s="4">
        <f t="shared" si="1"/>
        <v>0.04776045333</v>
      </c>
      <c r="G5479" s="1">
        <f t="shared" si="2"/>
        <v>1.279526902</v>
      </c>
    </row>
    <row r="5480">
      <c r="A5480" s="1">
        <v>54.7500009536743</v>
      </c>
      <c r="B5480" s="1">
        <v>105.59607</v>
      </c>
      <c r="C5480" s="1">
        <v>0.42981744</v>
      </c>
      <c r="D5480" s="1">
        <v>-0.39003846</v>
      </c>
      <c r="E5480" s="1">
        <v>1.303655</v>
      </c>
      <c r="F5480" s="4">
        <f t="shared" si="1"/>
        <v>0.04775749333</v>
      </c>
      <c r="G5480" s="1">
        <f t="shared" si="2"/>
        <v>1.27896252</v>
      </c>
    </row>
    <row r="5481">
      <c r="A5481" s="1">
        <v>54.7600030899047</v>
      </c>
      <c r="B5481" s="1">
        <v>105.49892</v>
      </c>
      <c r="C5481" s="1">
        <v>0.42984408</v>
      </c>
      <c r="D5481" s="1">
        <v>-0.44985655</v>
      </c>
      <c r="E5481" s="1">
        <v>1.3024555</v>
      </c>
      <c r="F5481" s="4">
        <f t="shared" si="1"/>
        <v>0.04776045333</v>
      </c>
      <c r="G5481" s="1">
        <f t="shared" si="2"/>
        <v>1.277763137</v>
      </c>
    </row>
    <row r="5482">
      <c r="A5482" s="1">
        <v>54.7701272964477</v>
      </c>
      <c r="B5482" s="1">
        <v>105.47797</v>
      </c>
      <c r="C5482" s="1">
        <v>0.4299507</v>
      </c>
      <c r="D5482" s="1">
        <v>-0.44009033</v>
      </c>
      <c r="E5482" s="1">
        <v>1.3021969</v>
      </c>
      <c r="F5482" s="4">
        <f t="shared" si="1"/>
        <v>0.0477723</v>
      </c>
      <c r="G5482" s="1">
        <f t="shared" si="2"/>
        <v>1.277504495</v>
      </c>
    </row>
    <row r="5483">
      <c r="A5483" s="1">
        <v>54.7801218032836</v>
      </c>
      <c r="B5483" s="1">
        <v>105.508446</v>
      </c>
      <c r="C5483" s="1">
        <v>0.43033728</v>
      </c>
      <c r="D5483" s="1">
        <v>-0.09949338</v>
      </c>
      <c r="E5483" s="1">
        <v>1.3025732</v>
      </c>
      <c r="F5483" s="4">
        <f t="shared" si="1"/>
        <v>0.04781525333</v>
      </c>
      <c r="G5483" s="1">
        <f t="shared" si="2"/>
        <v>1.277880742</v>
      </c>
    </row>
    <row r="5484">
      <c r="A5484" s="1">
        <v>54.7901239395141</v>
      </c>
      <c r="B5484" s="1">
        <v>105.710365</v>
      </c>
      <c r="C5484" s="1">
        <v>0.4304439</v>
      </c>
      <c r="D5484" s="1">
        <v>-0.07385705</v>
      </c>
      <c r="E5484" s="1">
        <v>1.3050661</v>
      </c>
      <c r="F5484" s="4">
        <f t="shared" si="1"/>
        <v>0.0478271</v>
      </c>
      <c r="G5484" s="1">
        <f t="shared" si="2"/>
        <v>1.280373569</v>
      </c>
    </row>
    <row r="5485">
      <c r="A5485" s="1">
        <v>54.8001260757446</v>
      </c>
      <c r="B5485" s="1">
        <v>105.8037</v>
      </c>
      <c r="C5485" s="1">
        <v>0.4303906</v>
      </c>
      <c r="D5485" s="1">
        <v>-0.22035037</v>
      </c>
      <c r="E5485" s="1">
        <v>1.3062184</v>
      </c>
      <c r="F5485" s="4">
        <f t="shared" si="1"/>
        <v>0.04782117778</v>
      </c>
      <c r="G5485" s="1">
        <f t="shared" si="2"/>
        <v>1.281525853</v>
      </c>
    </row>
    <row r="5486">
      <c r="A5486" s="1">
        <v>54.809998512268</v>
      </c>
      <c r="B5486" s="1">
        <v>105.73512</v>
      </c>
      <c r="C5486" s="1">
        <v>0.43040392</v>
      </c>
      <c r="D5486" s="1">
        <v>-0.27894768</v>
      </c>
      <c r="E5486" s="1">
        <v>1.3053716</v>
      </c>
      <c r="F5486" s="4">
        <f t="shared" si="1"/>
        <v>0.04782265778</v>
      </c>
      <c r="G5486" s="1">
        <f t="shared" si="2"/>
        <v>1.280679186</v>
      </c>
    </row>
    <row r="5487">
      <c r="A5487" s="1">
        <v>54.820122718811</v>
      </c>
      <c r="B5487" s="1">
        <v>105.700836</v>
      </c>
      <c r="C5487" s="1">
        <v>0.43041727</v>
      </c>
      <c r="D5487" s="1">
        <v>-0.35219434</v>
      </c>
      <c r="E5487" s="1">
        <v>1.3049484</v>
      </c>
      <c r="F5487" s="4">
        <f t="shared" si="1"/>
        <v>0.04782414111</v>
      </c>
      <c r="G5487" s="1">
        <f t="shared" si="2"/>
        <v>1.280255927</v>
      </c>
    </row>
    <row r="5488">
      <c r="A5488" s="1">
        <v>54.830002784729</v>
      </c>
      <c r="B5488" s="1">
        <v>105.62464</v>
      </c>
      <c r="C5488" s="1">
        <v>0.43041727</v>
      </c>
      <c r="D5488" s="1">
        <v>-0.425441</v>
      </c>
      <c r="E5488" s="1">
        <v>1.3040078</v>
      </c>
      <c r="F5488" s="4">
        <f t="shared" si="1"/>
        <v>0.04782414111</v>
      </c>
      <c r="G5488" s="1">
        <f t="shared" si="2"/>
        <v>1.279315236</v>
      </c>
    </row>
    <row r="5489">
      <c r="A5489" s="1">
        <v>54.8401269912719</v>
      </c>
      <c r="B5489" s="1">
        <v>105.578926</v>
      </c>
      <c r="C5489" s="1">
        <v>0.43057722</v>
      </c>
      <c r="D5489" s="1">
        <v>-0.37416834</v>
      </c>
      <c r="E5489" s="1">
        <v>1.3034434</v>
      </c>
      <c r="F5489" s="4">
        <f t="shared" si="1"/>
        <v>0.04784191333</v>
      </c>
      <c r="G5489" s="1">
        <f t="shared" si="2"/>
        <v>1.278750865</v>
      </c>
    </row>
    <row r="5490">
      <c r="A5490" s="1">
        <v>54.8499994277954</v>
      </c>
      <c r="B5490" s="1">
        <v>105.66464</v>
      </c>
      <c r="C5490" s="1">
        <v>0.4309638</v>
      </c>
      <c r="D5490" s="1">
        <v>-0.029909052</v>
      </c>
      <c r="E5490" s="1">
        <v>1.3045017</v>
      </c>
      <c r="F5490" s="4">
        <f t="shared" si="1"/>
        <v>0.04788486667</v>
      </c>
      <c r="G5490" s="1">
        <f t="shared" si="2"/>
        <v>1.279809063</v>
      </c>
    </row>
    <row r="5491">
      <c r="A5491" s="1">
        <v>54.8600015640258</v>
      </c>
      <c r="B5491" s="1">
        <v>105.84561</v>
      </c>
      <c r="C5491" s="1">
        <v>0.43111044</v>
      </c>
      <c r="D5491" s="1">
        <v>0.05066227</v>
      </c>
      <c r="E5491" s="1">
        <v>1.3067358</v>
      </c>
      <c r="F5491" s="4">
        <f t="shared" si="1"/>
        <v>0.04790116</v>
      </c>
      <c r="G5491" s="1">
        <f t="shared" si="2"/>
        <v>1.28204326</v>
      </c>
    </row>
    <row r="5492">
      <c r="A5492" s="1">
        <v>54.8701257705688</v>
      </c>
      <c r="B5492" s="1">
        <v>105.95038</v>
      </c>
      <c r="C5492" s="1">
        <v>0.43105713</v>
      </c>
      <c r="D5492" s="1">
        <v>-0.09216871</v>
      </c>
      <c r="E5492" s="1">
        <v>1.308029</v>
      </c>
      <c r="F5492" s="4">
        <f t="shared" si="1"/>
        <v>0.04789523667</v>
      </c>
      <c r="G5492" s="1">
        <f t="shared" si="2"/>
        <v>1.283336717</v>
      </c>
    </row>
    <row r="5493">
      <c r="A5493" s="1">
        <v>54.8799982070922</v>
      </c>
      <c r="B5493" s="1">
        <v>105.91609</v>
      </c>
      <c r="C5493" s="1">
        <v>0.43107048</v>
      </c>
      <c r="D5493" s="1">
        <v>-0.16663615</v>
      </c>
      <c r="E5493" s="1">
        <v>1.3076059</v>
      </c>
      <c r="F5493" s="4">
        <f t="shared" si="1"/>
        <v>0.04789672</v>
      </c>
      <c r="G5493" s="1">
        <f t="shared" si="2"/>
        <v>1.282913384</v>
      </c>
    </row>
    <row r="5494">
      <c r="A5494" s="1">
        <v>54.8900003433227</v>
      </c>
      <c r="B5494" s="1">
        <v>105.90466</v>
      </c>
      <c r="C5494" s="1">
        <v>0.43111044</v>
      </c>
      <c r="D5494" s="1">
        <v>-0.19837637</v>
      </c>
      <c r="E5494" s="1">
        <v>1.3074647</v>
      </c>
      <c r="F5494" s="4">
        <f t="shared" si="1"/>
        <v>0.04790116</v>
      </c>
      <c r="G5494" s="1">
        <f t="shared" si="2"/>
        <v>1.282772273</v>
      </c>
    </row>
    <row r="5495">
      <c r="A5495" s="1">
        <v>54.9000024795532</v>
      </c>
      <c r="B5495" s="1">
        <v>105.86656</v>
      </c>
      <c r="C5495" s="1">
        <v>0.4311238</v>
      </c>
      <c r="D5495" s="1">
        <v>-0.27162302</v>
      </c>
      <c r="E5495" s="1">
        <v>1.3069943</v>
      </c>
      <c r="F5495" s="4">
        <f t="shared" si="1"/>
        <v>0.04790264444</v>
      </c>
      <c r="G5495" s="1">
        <f t="shared" si="2"/>
        <v>1.282301902</v>
      </c>
    </row>
    <row r="5496">
      <c r="A5496" s="1">
        <v>54.9099969863891</v>
      </c>
      <c r="B5496" s="1">
        <v>105.79608</v>
      </c>
      <c r="C5496" s="1">
        <v>0.43116376</v>
      </c>
      <c r="D5496" s="1">
        <v>-0.30092168</v>
      </c>
      <c r="E5496" s="1">
        <v>1.3061243</v>
      </c>
      <c r="F5496" s="4">
        <f t="shared" si="1"/>
        <v>0.04790708444</v>
      </c>
      <c r="G5496" s="1">
        <f t="shared" si="2"/>
        <v>1.281431779</v>
      </c>
    </row>
    <row r="5497">
      <c r="A5497" s="1">
        <v>54.9201211929321</v>
      </c>
      <c r="B5497" s="1">
        <v>105.78846</v>
      </c>
      <c r="C5497" s="1">
        <v>0.43124375</v>
      </c>
      <c r="D5497" s="1">
        <v>-0.3167918</v>
      </c>
      <c r="E5497" s="1">
        <v>1.30603</v>
      </c>
      <c r="F5497" s="4">
        <f t="shared" si="1"/>
        <v>0.04791597222</v>
      </c>
      <c r="G5497" s="1">
        <f t="shared" si="2"/>
        <v>1.281337705</v>
      </c>
    </row>
    <row r="5498">
      <c r="A5498" s="1">
        <v>54.9300012588501</v>
      </c>
      <c r="B5498" s="1">
        <v>105.7656</v>
      </c>
      <c r="C5498" s="1">
        <v>0.43133706</v>
      </c>
      <c r="D5498" s="1">
        <v>-0.29115546</v>
      </c>
      <c r="E5498" s="1">
        <v>1.305748</v>
      </c>
      <c r="F5498" s="4">
        <f t="shared" si="1"/>
        <v>0.04792634</v>
      </c>
      <c r="G5498" s="1">
        <f t="shared" si="2"/>
        <v>1.281055483</v>
      </c>
    </row>
    <row r="5499">
      <c r="A5499" s="1">
        <v>54.940125465393</v>
      </c>
      <c r="B5499" s="1">
        <v>105.78656</v>
      </c>
      <c r="C5499" s="1">
        <v>0.43143037</v>
      </c>
      <c r="D5499" s="1">
        <v>-0.26551914</v>
      </c>
      <c r="E5499" s="1">
        <v>1.3060067</v>
      </c>
      <c r="F5499" s="4">
        <f t="shared" si="1"/>
        <v>0.04793670778</v>
      </c>
      <c r="G5499" s="1">
        <f t="shared" si="2"/>
        <v>1.281314248</v>
      </c>
    </row>
    <row r="5500">
      <c r="A5500" s="1">
        <v>54.9499979019165</v>
      </c>
      <c r="B5500" s="1">
        <v>105.832275</v>
      </c>
      <c r="C5500" s="1">
        <v>0.4314837</v>
      </c>
      <c r="D5500" s="1">
        <v>-0.29603857</v>
      </c>
      <c r="E5500" s="1">
        <v>1.3065711</v>
      </c>
      <c r="F5500" s="4">
        <f t="shared" si="1"/>
        <v>0.04794263333</v>
      </c>
      <c r="G5500" s="1">
        <f t="shared" si="2"/>
        <v>1.281878631</v>
      </c>
    </row>
    <row r="5501">
      <c r="A5501" s="1">
        <v>54.9600000381469</v>
      </c>
      <c r="B5501" s="1">
        <v>105.80751</v>
      </c>
      <c r="C5501" s="1">
        <v>0.43151033</v>
      </c>
      <c r="D5501" s="1">
        <v>-0.3558567</v>
      </c>
      <c r="E5501" s="1">
        <v>1.3062652</v>
      </c>
      <c r="F5501" s="4">
        <f t="shared" si="1"/>
        <v>0.04794559222</v>
      </c>
      <c r="G5501" s="1">
        <f t="shared" si="2"/>
        <v>1.28157289</v>
      </c>
    </row>
    <row r="5502">
      <c r="A5502" s="1">
        <v>54.9701242446899</v>
      </c>
      <c r="B5502" s="1">
        <v>105.813225</v>
      </c>
      <c r="C5502" s="1">
        <v>0.431537</v>
      </c>
      <c r="D5502" s="1">
        <v>-0.40102544</v>
      </c>
      <c r="E5502" s="1">
        <v>1.3063359</v>
      </c>
      <c r="F5502" s="4">
        <f t="shared" si="1"/>
        <v>0.04794855556</v>
      </c>
      <c r="G5502" s="1">
        <f t="shared" si="2"/>
        <v>1.281643446</v>
      </c>
    </row>
    <row r="5503">
      <c r="A5503" s="1">
        <v>54.9799966812133</v>
      </c>
      <c r="B5503" s="1">
        <v>105.75037</v>
      </c>
      <c r="C5503" s="1">
        <v>0.43156365</v>
      </c>
      <c r="D5503" s="1">
        <v>-0.46084356</v>
      </c>
      <c r="E5503" s="1">
        <v>1.3055599</v>
      </c>
      <c r="F5503" s="4">
        <f t="shared" si="1"/>
        <v>0.04795151667</v>
      </c>
      <c r="G5503" s="1">
        <f t="shared" si="2"/>
        <v>1.280867458</v>
      </c>
    </row>
    <row r="5504">
      <c r="A5504" s="1">
        <v>54.9899988174438</v>
      </c>
      <c r="B5504" s="1">
        <v>105.72941</v>
      </c>
      <c r="C5504" s="1">
        <v>0.4316303</v>
      </c>
      <c r="D5504" s="1">
        <v>-0.480376</v>
      </c>
      <c r="E5504" s="1">
        <v>1.3053012</v>
      </c>
      <c r="F5504" s="4">
        <f t="shared" si="1"/>
        <v>0.04795892222</v>
      </c>
      <c r="G5504" s="1">
        <f t="shared" si="2"/>
        <v>1.280608693</v>
      </c>
    </row>
    <row r="5505">
      <c r="A5505" s="1">
        <v>55.0000009536743</v>
      </c>
      <c r="B5505" s="1">
        <v>105.77132</v>
      </c>
      <c r="C5505" s="1">
        <v>0.43199027</v>
      </c>
      <c r="D5505" s="1">
        <v>-0.19471404</v>
      </c>
      <c r="E5505" s="1">
        <v>1.3058184</v>
      </c>
      <c r="F5505" s="4">
        <f t="shared" si="1"/>
        <v>0.04799891889</v>
      </c>
      <c r="G5505" s="1">
        <f t="shared" si="2"/>
        <v>1.2811261</v>
      </c>
    </row>
    <row r="5506">
      <c r="A5506" s="1">
        <v>55.0100030899047</v>
      </c>
      <c r="B5506" s="1">
        <v>105.95418</v>
      </c>
      <c r="C5506" s="1">
        <v>0.43221685</v>
      </c>
      <c r="D5506" s="1">
        <v>-0.032350607</v>
      </c>
      <c r="E5506" s="1">
        <v>1.3080761</v>
      </c>
      <c r="F5506" s="4">
        <f t="shared" si="1"/>
        <v>0.04802409444</v>
      </c>
      <c r="G5506" s="1">
        <f t="shared" si="2"/>
        <v>1.283383631</v>
      </c>
    </row>
    <row r="5507">
      <c r="A5507" s="1">
        <v>55.0201272964477</v>
      </c>
      <c r="B5507" s="1">
        <v>106.1161</v>
      </c>
      <c r="C5507" s="1">
        <v>0.43216354</v>
      </c>
      <c r="D5507" s="1">
        <v>-0.16175304</v>
      </c>
      <c r="E5507" s="1">
        <v>1.3100752</v>
      </c>
      <c r="F5507" s="4">
        <f t="shared" si="1"/>
        <v>0.04801817111</v>
      </c>
      <c r="G5507" s="1">
        <f t="shared" si="2"/>
        <v>1.285382643</v>
      </c>
    </row>
    <row r="5508">
      <c r="A5508" s="1">
        <v>55.0299997329711</v>
      </c>
      <c r="B5508" s="1">
        <v>106.11228</v>
      </c>
      <c r="C5508" s="1">
        <v>0.4321369</v>
      </c>
      <c r="D5508" s="1">
        <v>-0.27772692</v>
      </c>
      <c r="E5508" s="1">
        <v>1.310028</v>
      </c>
      <c r="F5508" s="4">
        <f t="shared" si="1"/>
        <v>0.04801521111</v>
      </c>
      <c r="G5508" s="1">
        <f t="shared" si="2"/>
        <v>1.285335483</v>
      </c>
    </row>
    <row r="5509">
      <c r="A5509" s="1">
        <v>55.0401239395141</v>
      </c>
      <c r="B5509" s="1">
        <v>106.05133</v>
      </c>
      <c r="C5509" s="1">
        <v>0.43216354</v>
      </c>
      <c r="D5509" s="1">
        <v>-0.337545</v>
      </c>
      <c r="E5509" s="1">
        <v>1.3092755</v>
      </c>
      <c r="F5509" s="4">
        <f t="shared" si="1"/>
        <v>0.04801817111</v>
      </c>
      <c r="G5509" s="1">
        <f t="shared" si="2"/>
        <v>1.284583014</v>
      </c>
    </row>
    <row r="5510">
      <c r="A5510" s="1">
        <v>55.0499963760376</v>
      </c>
      <c r="B5510" s="1">
        <v>106.00371</v>
      </c>
      <c r="C5510" s="1">
        <v>0.4321902</v>
      </c>
      <c r="D5510" s="1">
        <v>-0.3827138</v>
      </c>
      <c r="E5510" s="1">
        <v>1.3086876</v>
      </c>
      <c r="F5510" s="4">
        <f t="shared" si="1"/>
        <v>0.04802113333</v>
      </c>
      <c r="G5510" s="1">
        <f t="shared" si="2"/>
        <v>1.283995112</v>
      </c>
    </row>
    <row r="5511">
      <c r="A5511" s="1">
        <v>55.0601282119751</v>
      </c>
      <c r="B5511" s="1">
        <v>105.94657</v>
      </c>
      <c r="C5511" s="1">
        <v>0.4321902</v>
      </c>
      <c r="D5511" s="1">
        <v>-0.47060978</v>
      </c>
      <c r="E5511" s="1">
        <v>1.3079821</v>
      </c>
      <c r="F5511" s="4">
        <f t="shared" si="1"/>
        <v>0.04802113333</v>
      </c>
      <c r="G5511" s="1">
        <f t="shared" si="2"/>
        <v>1.28328968</v>
      </c>
    </row>
    <row r="5512">
      <c r="A5512" s="1">
        <v>55.0700006484985</v>
      </c>
      <c r="B5512" s="1">
        <v>105.93895</v>
      </c>
      <c r="C5512" s="1">
        <v>0.4324968</v>
      </c>
      <c r="D5512" s="1">
        <v>-0.24110359</v>
      </c>
      <c r="E5512" s="1">
        <v>1.307888</v>
      </c>
      <c r="F5512" s="4">
        <f t="shared" si="1"/>
        <v>0.0480552</v>
      </c>
      <c r="G5512" s="1">
        <f t="shared" si="2"/>
        <v>1.283195606</v>
      </c>
    </row>
    <row r="5513">
      <c r="A5513" s="1">
        <v>55.0801248550415</v>
      </c>
      <c r="B5513" s="1">
        <v>106.08562</v>
      </c>
      <c r="C5513" s="1">
        <v>0.43287</v>
      </c>
      <c r="D5513" s="1">
        <v>0.059207715</v>
      </c>
      <c r="E5513" s="1">
        <v>1.3096988</v>
      </c>
      <c r="F5513" s="4">
        <f t="shared" si="1"/>
        <v>0.04809666667</v>
      </c>
      <c r="G5513" s="1">
        <f t="shared" si="2"/>
        <v>1.285006347</v>
      </c>
    </row>
    <row r="5514">
      <c r="A5514" s="1">
        <v>55.0901269912719</v>
      </c>
      <c r="B5514" s="1">
        <v>106.29325</v>
      </c>
      <c r="C5514" s="1">
        <v>0.43288335</v>
      </c>
      <c r="D5514" s="5">
        <v>-6.103888E-4</v>
      </c>
      <c r="E5514" s="1">
        <v>1.3122622</v>
      </c>
      <c r="F5514" s="4">
        <f t="shared" si="1"/>
        <v>0.04809815</v>
      </c>
      <c r="G5514" s="1">
        <f t="shared" si="2"/>
        <v>1.28756968</v>
      </c>
    </row>
    <row r="5515">
      <c r="A5515" s="1">
        <v>55.1001214981079</v>
      </c>
      <c r="B5515" s="1">
        <v>106.35802</v>
      </c>
      <c r="C5515" s="1">
        <v>0.43284336</v>
      </c>
      <c r="D5515" s="1">
        <v>-0.116584264</v>
      </c>
      <c r="E5515" s="1">
        <v>1.3130617</v>
      </c>
      <c r="F5515" s="4">
        <f t="shared" si="1"/>
        <v>0.04809370667</v>
      </c>
      <c r="G5515" s="1">
        <f t="shared" si="2"/>
        <v>1.28836931</v>
      </c>
    </row>
    <row r="5516">
      <c r="A5516" s="1">
        <v>55.1100015640258</v>
      </c>
      <c r="B5516" s="1">
        <v>106.2742</v>
      </c>
      <c r="C5516" s="1">
        <v>0.43287</v>
      </c>
      <c r="D5516" s="1">
        <v>-0.17640238</v>
      </c>
      <c r="E5516" s="1">
        <v>1.312027</v>
      </c>
      <c r="F5516" s="4">
        <f t="shared" si="1"/>
        <v>0.04809666667</v>
      </c>
      <c r="G5516" s="1">
        <f t="shared" si="2"/>
        <v>1.287334495</v>
      </c>
    </row>
    <row r="5517">
      <c r="A5517" s="1">
        <v>55.1201257705688</v>
      </c>
      <c r="B5517" s="1">
        <v>106.2361</v>
      </c>
      <c r="C5517" s="1">
        <v>0.43289667</v>
      </c>
      <c r="D5517" s="1">
        <v>-0.23622048</v>
      </c>
      <c r="E5517" s="1">
        <v>1.3115566</v>
      </c>
      <c r="F5517" s="4">
        <f t="shared" si="1"/>
        <v>0.04809963</v>
      </c>
      <c r="G5517" s="1">
        <f t="shared" si="2"/>
        <v>1.286864125</v>
      </c>
    </row>
    <row r="5518">
      <c r="A5518" s="1">
        <v>55.1299982070922</v>
      </c>
      <c r="B5518" s="1">
        <v>106.17515</v>
      </c>
      <c r="C5518" s="1">
        <v>0.43291</v>
      </c>
      <c r="D5518" s="1">
        <v>-0.2948178</v>
      </c>
      <c r="E5518" s="1">
        <v>1.3108041</v>
      </c>
      <c r="F5518" s="4">
        <f t="shared" si="1"/>
        <v>0.04810111111</v>
      </c>
      <c r="G5518" s="1">
        <f t="shared" si="2"/>
        <v>1.286111656</v>
      </c>
    </row>
    <row r="5519">
      <c r="A5519" s="1">
        <v>55.1400003433227</v>
      </c>
      <c r="B5519" s="1">
        <v>106.13133</v>
      </c>
      <c r="C5519" s="1">
        <v>0.43297663</v>
      </c>
      <c r="D5519" s="1">
        <v>-0.30946714</v>
      </c>
      <c r="E5519" s="1">
        <v>1.3102632</v>
      </c>
      <c r="F5519" s="4">
        <f t="shared" si="1"/>
        <v>0.04810851444</v>
      </c>
      <c r="G5519" s="1">
        <f t="shared" si="2"/>
        <v>1.285570668</v>
      </c>
    </row>
    <row r="5520">
      <c r="A5520" s="1">
        <v>55.1500024795532</v>
      </c>
      <c r="B5520" s="1">
        <v>106.1161</v>
      </c>
      <c r="C5520" s="1">
        <v>0.43306994</v>
      </c>
      <c r="D5520" s="1">
        <v>-0.29725936</v>
      </c>
      <c r="E5520" s="1">
        <v>1.3100752</v>
      </c>
      <c r="F5520" s="4">
        <f t="shared" si="1"/>
        <v>0.04811888222</v>
      </c>
      <c r="G5520" s="1">
        <f t="shared" si="2"/>
        <v>1.285382643</v>
      </c>
    </row>
    <row r="5521">
      <c r="A5521" s="1">
        <v>55.1599969863891</v>
      </c>
      <c r="B5521" s="1">
        <v>106.10085</v>
      </c>
      <c r="C5521" s="1">
        <v>0.43314993</v>
      </c>
      <c r="D5521" s="1">
        <v>-0.2838308</v>
      </c>
      <c r="E5521" s="1">
        <v>1.3098868</v>
      </c>
      <c r="F5521" s="4">
        <f t="shared" si="1"/>
        <v>0.04812777</v>
      </c>
      <c r="G5521" s="1">
        <f t="shared" si="2"/>
        <v>1.285194372</v>
      </c>
    </row>
    <row r="5522">
      <c r="A5522" s="1">
        <v>55.1699991226196</v>
      </c>
      <c r="B5522" s="1">
        <v>106.127525</v>
      </c>
      <c r="C5522" s="1">
        <v>0.43321657</v>
      </c>
      <c r="D5522" s="1">
        <v>-0.30214247</v>
      </c>
      <c r="E5522" s="1">
        <v>1.3102162</v>
      </c>
      <c r="F5522" s="4">
        <f t="shared" si="1"/>
        <v>0.04813517444</v>
      </c>
      <c r="G5522" s="1">
        <f t="shared" si="2"/>
        <v>1.285523693</v>
      </c>
    </row>
    <row r="5523">
      <c r="A5523" s="1">
        <v>55.1800012588501</v>
      </c>
      <c r="B5523" s="1">
        <v>106.10085</v>
      </c>
      <c r="C5523" s="1">
        <v>0.43324324</v>
      </c>
      <c r="D5523" s="1">
        <v>-0.34609047</v>
      </c>
      <c r="E5523" s="1">
        <v>1.3098868</v>
      </c>
      <c r="F5523" s="4">
        <f t="shared" si="1"/>
        <v>0.04813813778</v>
      </c>
      <c r="G5523" s="1">
        <f t="shared" si="2"/>
        <v>1.285194372</v>
      </c>
    </row>
    <row r="5524">
      <c r="A5524" s="1">
        <v>55.190125465393</v>
      </c>
      <c r="B5524" s="1">
        <v>106.10085</v>
      </c>
      <c r="C5524" s="1">
        <v>0.43325657</v>
      </c>
      <c r="D5524" s="1">
        <v>-0.4205579</v>
      </c>
      <c r="E5524" s="1">
        <v>1.3098868</v>
      </c>
      <c r="F5524" s="4">
        <f t="shared" si="1"/>
        <v>0.04813961889</v>
      </c>
      <c r="G5524" s="1">
        <f t="shared" si="2"/>
        <v>1.285194372</v>
      </c>
    </row>
    <row r="5525">
      <c r="A5525" s="1">
        <v>55.1999979019165</v>
      </c>
      <c r="B5525" s="1">
        <v>106.076096</v>
      </c>
      <c r="C5525" s="1">
        <v>0.43330994</v>
      </c>
      <c r="D5525" s="1">
        <v>-0.46572667</v>
      </c>
      <c r="E5525" s="1">
        <v>1.3095813</v>
      </c>
      <c r="F5525" s="4">
        <f t="shared" si="1"/>
        <v>0.04814554889</v>
      </c>
      <c r="G5525" s="1">
        <f t="shared" si="2"/>
        <v>1.284888767</v>
      </c>
    </row>
    <row r="5526">
      <c r="A5526" s="1">
        <v>55.2101221084594</v>
      </c>
      <c r="B5526" s="1">
        <v>106.08562</v>
      </c>
      <c r="C5526" s="1">
        <v>0.43368316</v>
      </c>
      <c r="D5526" s="1">
        <v>-0.15198682</v>
      </c>
      <c r="E5526" s="1">
        <v>1.3096988</v>
      </c>
      <c r="F5526" s="4">
        <f t="shared" si="1"/>
        <v>0.04818701778</v>
      </c>
      <c r="G5526" s="1">
        <f t="shared" si="2"/>
        <v>1.285006347</v>
      </c>
    </row>
    <row r="5527">
      <c r="A5527" s="1">
        <v>55.2200021743774</v>
      </c>
      <c r="B5527" s="1">
        <v>106.3123</v>
      </c>
      <c r="C5527" s="1">
        <v>0.43382978</v>
      </c>
      <c r="D5527" s="1">
        <v>-0.07385705</v>
      </c>
      <c r="E5527" s="1">
        <v>1.3124974</v>
      </c>
      <c r="F5527" s="4">
        <f t="shared" si="1"/>
        <v>0.04820330889</v>
      </c>
      <c r="G5527" s="1">
        <f t="shared" si="2"/>
        <v>1.287804865</v>
      </c>
    </row>
    <row r="5528">
      <c r="A5528" s="1">
        <v>55.2301263809204</v>
      </c>
      <c r="B5528" s="1">
        <v>106.329445</v>
      </c>
      <c r="C5528" s="1">
        <v>0.4337365</v>
      </c>
      <c r="D5528" s="1">
        <v>-0.24476592</v>
      </c>
      <c r="E5528" s="1">
        <v>1.312709</v>
      </c>
      <c r="F5528" s="4">
        <f t="shared" si="1"/>
        <v>0.04819294444</v>
      </c>
      <c r="G5528" s="1">
        <f t="shared" si="2"/>
        <v>1.288016532</v>
      </c>
    </row>
    <row r="5529">
      <c r="A5529" s="1">
        <v>55.2401285171508</v>
      </c>
      <c r="B5529" s="1">
        <v>106.30468</v>
      </c>
      <c r="C5529" s="1">
        <v>0.4337365</v>
      </c>
      <c r="D5529" s="1">
        <v>-0.3326619</v>
      </c>
      <c r="E5529" s="1">
        <v>1.3124033</v>
      </c>
      <c r="F5529" s="4">
        <f t="shared" si="1"/>
        <v>0.04819294444</v>
      </c>
      <c r="G5529" s="1">
        <f t="shared" si="2"/>
        <v>1.287710791</v>
      </c>
    </row>
    <row r="5530">
      <c r="A5530" s="1">
        <v>55.2501230239868</v>
      </c>
      <c r="B5530" s="1">
        <v>106.27801</v>
      </c>
      <c r="C5530" s="1">
        <v>0.43374982</v>
      </c>
      <c r="D5530" s="1">
        <v>-0.40590855</v>
      </c>
      <c r="E5530" s="1">
        <v>1.312074</v>
      </c>
      <c r="F5530" s="4">
        <f t="shared" si="1"/>
        <v>0.04819442444</v>
      </c>
      <c r="G5530" s="1">
        <f t="shared" si="2"/>
        <v>1.287381532</v>
      </c>
    </row>
    <row r="5531">
      <c r="A5531" s="1">
        <v>55.2601251602172</v>
      </c>
      <c r="B5531" s="1">
        <v>106.18658</v>
      </c>
      <c r="C5531" s="1">
        <v>0.43374982</v>
      </c>
      <c r="D5531" s="1">
        <v>-0.4791552</v>
      </c>
      <c r="E5531" s="1">
        <v>1.3109452</v>
      </c>
      <c r="F5531" s="4">
        <f t="shared" si="1"/>
        <v>0.04819442444</v>
      </c>
      <c r="G5531" s="1">
        <f t="shared" si="2"/>
        <v>1.286252767</v>
      </c>
    </row>
    <row r="5532">
      <c r="A5532" s="1">
        <v>55.2701272964477</v>
      </c>
      <c r="B5532" s="1">
        <v>106.1942</v>
      </c>
      <c r="C5532" s="1">
        <v>0.43408304</v>
      </c>
      <c r="D5532" s="1">
        <v>-0.22035037</v>
      </c>
      <c r="E5532" s="1">
        <v>1.3110393</v>
      </c>
      <c r="F5532" s="4">
        <f t="shared" si="1"/>
        <v>0.04823144889</v>
      </c>
      <c r="G5532" s="1">
        <f t="shared" si="2"/>
        <v>1.286346841</v>
      </c>
    </row>
    <row r="5533">
      <c r="A5533" s="1">
        <v>55.2799997329711</v>
      </c>
      <c r="B5533" s="1">
        <v>106.34849</v>
      </c>
      <c r="C5533" s="1">
        <v>0.4343763</v>
      </c>
      <c r="D5533" s="1">
        <v>-0.003051944</v>
      </c>
      <c r="E5533" s="1">
        <v>1.312944</v>
      </c>
      <c r="F5533" s="4">
        <f t="shared" si="1"/>
        <v>0.04826403333</v>
      </c>
      <c r="G5533" s="1">
        <f t="shared" si="2"/>
        <v>1.288251656</v>
      </c>
    </row>
    <row r="5534">
      <c r="A5534" s="1">
        <v>55.2900018692016</v>
      </c>
      <c r="B5534" s="1">
        <v>106.47421</v>
      </c>
      <c r="C5534" s="1">
        <v>0.43436298</v>
      </c>
      <c r="D5534" s="1">
        <v>-0.08850638</v>
      </c>
      <c r="E5534" s="1">
        <v>1.3144963</v>
      </c>
      <c r="F5534" s="4">
        <f t="shared" si="1"/>
        <v>0.04826255333</v>
      </c>
      <c r="G5534" s="1">
        <f t="shared" si="2"/>
        <v>1.289803754</v>
      </c>
    </row>
    <row r="5535">
      <c r="A5535" s="1">
        <v>55.2999963760376</v>
      </c>
      <c r="B5535" s="1">
        <v>106.514206</v>
      </c>
      <c r="C5535" s="1">
        <v>0.43434966</v>
      </c>
      <c r="D5535" s="1">
        <v>-0.1910517</v>
      </c>
      <c r="E5535" s="1">
        <v>1.31499</v>
      </c>
      <c r="F5535" s="4">
        <f t="shared" si="1"/>
        <v>0.04826107333</v>
      </c>
      <c r="G5535" s="1">
        <f t="shared" si="2"/>
        <v>1.290297532</v>
      </c>
    </row>
    <row r="5536">
      <c r="A5536" s="1">
        <v>55.309998512268</v>
      </c>
      <c r="B5536" s="1">
        <v>106.439926</v>
      </c>
      <c r="C5536" s="1">
        <v>0.4343763</v>
      </c>
      <c r="D5536" s="1">
        <v>-0.2508698</v>
      </c>
      <c r="E5536" s="1">
        <v>1.314073</v>
      </c>
      <c r="F5536" s="4">
        <f t="shared" si="1"/>
        <v>0.04826403333</v>
      </c>
      <c r="G5536" s="1">
        <f t="shared" si="2"/>
        <v>1.289380495</v>
      </c>
    </row>
    <row r="5537">
      <c r="A5537" s="1">
        <v>55.3200006484985</v>
      </c>
      <c r="B5537" s="1">
        <v>106.44183</v>
      </c>
      <c r="C5537" s="1">
        <v>0.43438965</v>
      </c>
      <c r="D5537" s="1">
        <v>-0.3106879</v>
      </c>
      <c r="E5537" s="1">
        <v>1.3140966</v>
      </c>
      <c r="F5537" s="4">
        <f t="shared" si="1"/>
        <v>0.04826551667</v>
      </c>
      <c r="G5537" s="1">
        <f t="shared" si="2"/>
        <v>1.289404001</v>
      </c>
    </row>
    <row r="5538">
      <c r="A5538" s="1">
        <v>55.330002784729</v>
      </c>
      <c r="B5538" s="1">
        <v>106.36373</v>
      </c>
      <c r="C5538" s="1">
        <v>0.4344163</v>
      </c>
      <c r="D5538" s="1">
        <v>-0.37172678</v>
      </c>
      <c r="E5538" s="1">
        <v>1.3131323</v>
      </c>
      <c r="F5538" s="4">
        <f t="shared" si="1"/>
        <v>0.04826847778</v>
      </c>
      <c r="G5538" s="1">
        <f t="shared" si="2"/>
        <v>1.288439804</v>
      </c>
    </row>
    <row r="5539">
      <c r="A5539" s="1">
        <v>55.3399972915649</v>
      </c>
      <c r="B5539" s="1">
        <v>106.329445</v>
      </c>
      <c r="C5539" s="1">
        <v>0.43448293</v>
      </c>
      <c r="D5539" s="1">
        <v>-0.37416834</v>
      </c>
      <c r="E5539" s="1">
        <v>1.312709</v>
      </c>
      <c r="F5539" s="4">
        <f t="shared" si="1"/>
        <v>0.04827588111</v>
      </c>
      <c r="G5539" s="1">
        <f t="shared" si="2"/>
        <v>1.288016532</v>
      </c>
    </row>
    <row r="5540">
      <c r="A5540" s="1">
        <v>55.3501214981079</v>
      </c>
      <c r="B5540" s="1">
        <v>106.34087</v>
      </c>
      <c r="C5540" s="1">
        <v>0.43462962</v>
      </c>
      <c r="D5540" s="1">
        <v>-0.30702558</v>
      </c>
      <c r="E5540" s="1">
        <v>1.3128501</v>
      </c>
      <c r="F5540" s="4">
        <f t="shared" si="1"/>
        <v>0.04829218</v>
      </c>
      <c r="G5540" s="1">
        <f t="shared" si="2"/>
        <v>1.288157581</v>
      </c>
    </row>
    <row r="5541">
      <c r="A5541" s="1">
        <v>55.3600015640258</v>
      </c>
      <c r="B5541" s="1">
        <v>106.34659</v>
      </c>
      <c r="C5541" s="1">
        <v>0.43480292</v>
      </c>
      <c r="D5541" s="1">
        <v>-0.2130257</v>
      </c>
      <c r="E5541" s="1">
        <v>1.3129207</v>
      </c>
      <c r="F5541" s="4">
        <f t="shared" si="1"/>
        <v>0.04831143556</v>
      </c>
      <c r="G5541" s="1">
        <f t="shared" si="2"/>
        <v>1.288228199</v>
      </c>
    </row>
    <row r="5542">
      <c r="A5542" s="1">
        <v>55.3700037002563</v>
      </c>
      <c r="B5542" s="1">
        <v>106.44564</v>
      </c>
      <c r="C5542" s="1">
        <v>0.43496287</v>
      </c>
      <c r="D5542" s="1">
        <v>-0.11902582</v>
      </c>
      <c r="E5542" s="1">
        <v>1.3141435</v>
      </c>
      <c r="F5542" s="4">
        <f t="shared" si="1"/>
        <v>0.04832920778</v>
      </c>
      <c r="G5542" s="1">
        <f t="shared" si="2"/>
        <v>1.289451038</v>
      </c>
    </row>
    <row r="5543">
      <c r="A5543" s="1">
        <v>55.3799982070922</v>
      </c>
      <c r="B5543" s="1">
        <v>106.500885</v>
      </c>
      <c r="C5543" s="1">
        <v>0.4350295</v>
      </c>
      <c r="D5543" s="1">
        <v>-0.13611671</v>
      </c>
      <c r="E5543" s="1">
        <v>1.3148255</v>
      </c>
      <c r="F5543" s="4">
        <f t="shared" si="1"/>
        <v>0.04833661111</v>
      </c>
      <c r="G5543" s="1">
        <f t="shared" si="2"/>
        <v>1.290133075</v>
      </c>
    </row>
    <row r="5544">
      <c r="A5544" s="1">
        <v>55.3900003433227</v>
      </c>
      <c r="B5544" s="1">
        <v>106.55802</v>
      </c>
      <c r="C5544" s="1">
        <v>0.4350295</v>
      </c>
      <c r="D5544" s="1">
        <v>-0.2240127</v>
      </c>
      <c r="E5544" s="1">
        <v>1.315531</v>
      </c>
      <c r="F5544" s="4">
        <f t="shared" si="1"/>
        <v>0.04833661111</v>
      </c>
      <c r="G5544" s="1">
        <f t="shared" si="2"/>
        <v>1.290838446</v>
      </c>
    </row>
    <row r="5545">
      <c r="A5545" s="1">
        <v>55.4000024795532</v>
      </c>
      <c r="B5545" s="1">
        <v>106.54851</v>
      </c>
      <c r="C5545" s="1">
        <v>0.43505618</v>
      </c>
      <c r="D5545" s="1">
        <v>-0.26918146</v>
      </c>
      <c r="E5545" s="1">
        <v>1.3154135</v>
      </c>
      <c r="F5545" s="4">
        <f t="shared" si="1"/>
        <v>0.04833957556</v>
      </c>
      <c r="G5545" s="1">
        <f t="shared" si="2"/>
        <v>1.290721038</v>
      </c>
    </row>
    <row r="5546">
      <c r="A5546" s="1">
        <v>55.4101266860961</v>
      </c>
      <c r="B5546" s="1">
        <v>106.47993</v>
      </c>
      <c r="C5546" s="1">
        <v>0.43512282</v>
      </c>
      <c r="D5546" s="1">
        <v>-0.30214247</v>
      </c>
      <c r="E5546" s="1">
        <v>1.3145667</v>
      </c>
      <c r="F5546" s="4">
        <f t="shared" si="1"/>
        <v>0.04834698</v>
      </c>
      <c r="G5546" s="1">
        <f t="shared" si="2"/>
        <v>1.289874372</v>
      </c>
    </row>
    <row r="5547">
      <c r="A5547" s="1">
        <v>55.4201211929321</v>
      </c>
      <c r="B5547" s="1">
        <v>106.47993</v>
      </c>
      <c r="C5547" s="1">
        <v>0.43521613</v>
      </c>
      <c r="D5547" s="1">
        <v>-0.27650613</v>
      </c>
      <c r="E5547" s="1">
        <v>1.3145667</v>
      </c>
      <c r="F5547" s="4">
        <f t="shared" si="1"/>
        <v>0.04835734778</v>
      </c>
      <c r="G5547" s="1">
        <f t="shared" si="2"/>
        <v>1.289874372</v>
      </c>
    </row>
    <row r="5548">
      <c r="A5548" s="1">
        <v>55.4301233291626</v>
      </c>
      <c r="B5548" s="1">
        <v>106.46659</v>
      </c>
      <c r="C5548" s="1">
        <v>0.43529612</v>
      </c>
      <c r="D5548" s="1">
        <v>-0.26551914</v>
      </c>
      <c r="E5548" s="1">
        <v>1.3144021</v>
      </c>
      <c r="F5548" s="4">
        <f t="shared" si="1"/>
        <v>0.04836623556</v>
      </c>
      <c r="G5548" s="1">
        <f t="shared" si="2"/>
        <v>1.28970968</v>
      </c>
    </row>
    <row r="5549">
      <c r="A5549" s="1">
        <v>55.4400033950805</v>
      </c>
      <c r="B5549" s="1">
        <v>106.470406</v>
      </c>
      <c r="C5549" s="1">
        <v>0.43534943</v>
      </c>
      <c r="D5549" s="1">
        <v>-0.29970092</v>
      </c>
      <c r="E5549" s="1">
        <v>1.3144492</v>
      </c>
      <c r="F5549" s="4">
        <f t="shared" si="1"/>
        <v>0.04837215889</v>
      </c>
      <c r="G5549" s="1">
        <f t="shared" si="2"/>
        <v>1.289756791</v>
      </c>
    </row>
    <row r="5550">
      <c r="A5550" s="1">
        <v>55.4501276016235</v>
      </c>
      <c r="B5550" s="1">
        <v>106.48564</v>
      </c>
      <c r="C5550" s="1">
        <v>0.43537608</v>
      </c>
      <c r="D5550" s="1">
        <v>-0.3436489</v>
      </c>
      <c r="E5550" s="1">
        <v>1.3146373</v>
      </c>
      <c r="F5550" s="4">
        <f t="shared" si="1"/>
        <v>0.04837512</v>
      </c>
      <c r="G5550" s="1">
        <f t="shared" si="2"/>
        <v>1.289944865</v>
      </c>
    </row>
    <row r="5551">
      <c r="A5551" s="1">
        <v>55.4600000381469</v>
      </c>
      <c r="B5551" s="1">
        <v>106.43802</v>
      </c>
      <c r="C5551" s="1">
        <v>0.43540275</v>
      </c>
      <c r="D5551" s="1">
        <v>-0.403467</v>
      </c>
      <c r="E5551" s="1">
        <v>1.3140494</v>
      </c>
      <c r="F5551" s="4">
        <f t="shared" si="1"/>
        <v>0.04837808333</v>
      </c>
      <c r="G5551" s="1">
        <f t="shared" si="2"/>
        <v>1.289356964</v>
      </c>
    </row>
    <row r="5552">
      <c r="A5552" s="1">
        <v>55.4700021743774</v>
      </c>
      <c r="B5552" s="1">
        <v>106.439926</v>
      </c>
      <c r="C5552" s="1">
        <v>0.4354294</v>
      </c>
      <c r="D5552" s="1">
        <v>-0.46450588</v>
      </c>
      <c r="E5552" s="1">
        <v>1.314073</v>
      </c>
      <c r="F5552" s="4">
        <f t="shared" si="1"/>
        <v>0.04838104444</v>
      </c>
      <c r="G5552" s="1">
        <f t="shared" si="2"/>
        <v>1.289380495</v>
      </c>
    </row>
    <row r="5553">
      <c r="A5553" s="1">
        <v>55.4799966812133</v>
      </c>
      <c r="B5553" s="1">
        <v>106.37135</v>
      </c>
      <c r="C5553" s="1">
        <v>0.43558934</v>
      </c>
      <c r="D5553" s="1">
        <v>-0.37050602</v>
      </c>
      <c r="E5553" s="1">
        <v>1.3132263</v>
      </c>
      <c r="F5553" s="4">
        <f t="shared" si="1"/>
        <v>0.04839881556</v>
      </c>
      <c r="G5553" s="1">
        <f t="shared" si="2"/>
        <v>1.288533878</v>
      </c>
    </row>
    <row r="5554">
      <c r="A5554" s="1">
        <v>55.4899988174438</v>
      </c>
      <c r="B5554" s="1">
        <v>106.50469</v>
      </c>
      <c r="C5554" s="1">
        <v>0.43600264</v>
      </c>
      <c r="D5554" s="1">
        <v>-0.028688274</v>
      </c>
      <c r="E5554" s="1">
        <v>1.3148725</v>
      </c>
      <c r="F5554" s="4">
        <f t="shared" si="1"/>
        <v>0.04844473778</v>
      </c>
      <c r="G5554" s="1">
        <f t="shared" si="2"/>
        <v>1.290180051</v>
      </c>
    </row>
    <row r="5555">
      <c r="A5555" s="1">
        <v>55.5001230239868</v>
      </c>
      <c r="B5555" s="1">
        <v>106.71232</v>
      </c>
      <c r="C5555" s="1">
        <v>0.43606928</v>
      </c>
      <c r="D5555" s="1">
        <v>-0.032350607</v>
      </c>
      <c r="E5555" s="1">
        <v>1.3174359</v>
      </c>
      <c r="F5555" s="4">
        <f t="shared" si="1"/>
        <v>0.04845214222</v>
      </c>
      <c r="G5555" s="1">
        <f t="shared" si="2"/>
        <v>1.292743384</v>
      </c>
    </row>
    <row r="5556">
      <c r="A5556" s="1">
        <v>55.5100030899047</v>
      </c>
      <c r="B5556" s="1">
        <v>106.75423</v>
      </c>
      <c r="C5556" s="1">
        <v>0.43600264</v>
      </c>
      <c r="D5556" s="1">
        <v>-0.1910517</v>
      </c>
      <c r="E5556" s="1">
        <v>1.3179532</v>
      </c>
      <c r="F5556" s="4">
        <f t="shared" si="1"/>
        <v>0.04844473778</v>
      </c>
      <c r="G5556" s="1">
        <f t="shared" si="2"/>
        <v>1.293260791</v>
      </c>
    </row>
    <row r="5557">
      <c r="A5557" s="1">
        <v>55.5199975967407</v>
      </c>
      <c r="B5557" s="1">
        <v>106.75232</v>
      </c>
      <c r="C5557" s="1">
        <v>0.4360293</v>
      </c>
      <c r="D5557" s="1">
        <v>-0.2508698</v>
      </c>
      <c r="E5557" s="1">
        <v>1.3179297</v>
      </c>
      <c r="F5557" s="4">
        <f t="shared" si="1"/>
        <v>0.0484477</v>
      </c>
      <c r="G5557" s="1">
        <f t="shared" si="2"/>
        <v>1.293237211</v>
      </c>
    </row>
    <row r="5558">
      <c r="A5558" s="1">
        <v>55.5301218032836</v>
      </c>
      <c r="B5558" s="1">
        <v>106.71803</v>
      </c>
      <c r="C5558" s="1">
        <v>0.4360426</v>
      </c>
      <c r="D5558" s="1">
        <v>-0.3106879</v>
      </c>
      <c r="E5558" s="1">
        <v>1.3175064</v>
      </c>
      <c r="F5558" s="4">
        <f t="shared" si="1"/>
        <v>0.04844917778</v>
      </c>
      <c r="G5558" s="1">
        <f t="shared" si="2"/>
        <v>1.292813878</v>
      </c>
    </row>
    <row r="5559">
      <c r="A5559" s="1">
        <v>55.5400018692016</v>
      </c>
      <c r="B5559" s="1">
        <v>106.64374</v>
      </c>
      <c r="C5559" s="1">
        <v>0.43605596</v>
      </c>
      <c r="D5559" s="1">
        <v>-0.38393456</v>
      </c>
      <c r="E5559" s="1">
        <v>1.3165892</v>
      </c>
      <c r="F5559" s="4">
        <f t="shared" si="1"/>
        <v>0.04845066222</v>
      </c>
      <c r="G5559" s="1">
        <f t="shared" si="2"/>
        <v>1.291896717</v>
      </c>
    </row>
    <row r="5560">
      <c r="A5560" s="1">
        <v>55.5499963760376</v>
      </c>
      <c r="B5560" s="1">
        <v>106.60374</v>
      </c>
      <c r="C5560" s="1">
        <v>0.43609592</v>
      </c>
      <c r="D5560" s="1">
        <v>-0.4303241</v>
      </c>
      <c r="E5560" s="1">
        <v>1.3160954</v>
      </c>
      <c r="F5560" s="4">
        <f t="shared" si="1"/>
        <v>0.04845510222</v>
      </c>
      <c r="G5560" s="1">
        <f t="shared" si="2"/>
        <v>1.29140289</v>
      </c>
    </row>
    <row r="5561">
      <c r="A5561" s="1">
        <v>55.559998512268</v>
      </c>
      <c r="B5561" s="1">
        <v>106.53708</v>
      </c>
      <c r="C5561" s="1">
        <v>0.4361759</v>
      </c>
      <c r="D5561" s="1">
        <v>-0.42177868</v>
      </c>
      <c r="E5561" s="1">
        <v>1.3152725</v>
      </c>
      <c r="F5561" s="4">
        <f t="shared" si="1"/>
        <v>0.04846398889</v>
      </c>
      <c r="G5561" s="1">
        <f t="shared" si="2"/>
        <v>1.290579927</v>
      </c>
    </row>
    <row r="5562">
      <c r="A5562" s="1">
        <v>55.570122718811</v>
      </c>
      <c r="B5562" s="1">
        <v>106.57326</v>
      </c>
      <c r="C5562" s="1">
        <v>0.43632254</v>
      </c>
      <c r="D5562" s="1">
        <v>-0.3546359</v>
      </c>
      <c r="E5562" s="1">
        <v>1.315719</v>
      </c>
      <c r="F5562" s="4">
        <f t="shared" si="1"/>
        <v>0.04848028222</v>
      </c>
      <c r="G5562" s="1">
        <f t="shared" si="2"/>
        <v>1.291026594</v>
      </c>
    </row>
    <row r="5563">
      <c r="A5563" s="1">
        <v>55.580002784729</v>
      </c>
      <c r="B5563" s="1">
        <v>106.58469</v>
      </c>
      <c r="C5563" s="1">
        <v>0.4364958</v>
      </c>
      <c r="D5563" s="1">
        <v>-0.24720748</v>
      </c>
      <c r="E5563" s="1">
        <v>1.3158602</v>
      </c>
      <c r="F5563" s="4">
        <f t="shared" si="1"/>
        <v>0.04849953333</v>
      </c>
      <c r="G5563" s="1">
        <f t="shared" si="2"/>
        <v>1.291167705</v>
      </c>
    </row>
    <row r="5564">
      <c r="A5564" s="1">
        <v>55.5899972915649</v>
      </c>
      <c r="B5564" s="1">
        <v>106.664696</v>
      </c>
      <c r="C5564" s="1">
        <v>0.4366691</v>
      </c>
      <c r="D5564" s="1">
        <v>-0.1532076</v>
      </c>
      <c r="E5564" s="1">
        <v>1.3168479</v>
      </c>
      <c r="F5564" s="4">
        <f t="shared" si="1"/>
        <v>0.04851878889</v>
      </c>
      <c r="G5564" s="1">
        <f t="shared" si="2"/>
        <v>1.292155433</v>
      </c>
    </row>
    <row r="5565">
      <c r="A5565" s="1">
        <v>55.6001214981079</v>
      </c>
      <c r="B5565" s="1">
        <v>106.79423</v>
      </c>
      <c r="C5565" s="1">
        <v>0.43677574</v>
      </c>
      <c r="D5565" s="1">
        <v>-0.12879205</v>
      </c>
      <c r="E5565" s="1">
        <v>1.3184471</v>
      </c>
      <c r="F5565" s="4">
        <f t="shared" si="1"/>
        <v>0.04853063778</v>
      </c>
      <c r="G5565" s="1">
        <f t="shared" si="2"/>
        <v>1.293754619</v>
      </c>
    </row>
    <row r="5566">
      <c r="A5566" s="1">
        <v>55.6101236343383</v>
      </c>
      <c r="B5566" s="1">
        <v>106.81899</v>
      </c>
      <c r="C5566" s="1">
        <v>0.43678907</v>
      </c>
      <c r="D5566" s="1">
        <v>-0.18861015</v>
      </c>
      <c r="E5566" s="1">
        <v>1.3187529</v>
      </c>
      <c r="F5566" s="4">
        <f t="shared" si="1"/>
        <v>0.04853211889</v>
      </c>
      <c r="G5566" s="1">
        <f t="shared" si="2"/>
        <v>1.294060298</v>
      </c>
    </row>
    <row r="5567">
      <c r="A5567" s="1">
        <v>55.6200037002563</v>
      </c>
      <c r="B5567" s="1">
        <v>106.82471</v>
      </c>
      <c r="C5567" s="1">
        <v>0.43680242</v>
      </c>
      <c r="D5567" s="1">
        <v>-0.2630776</v>
      </c>
      <c r="E5567" s="1">
        <v>1.3188233</v>
      </c>
      <c r="F5567" s="4">
        <f t="shared" si="1"/>
        <v>0.04853360222</v>
      </c>
      <c r="G5567" s="1">
        <f t="shared" si="2"/>
        <v>1.294130915</v>
      </c>
    </row>
    <row r="5568">
      <c r="A5568" s="1">
        <v>55.6299982070922</v>
      </c>
      <c r="B5568" s="1">
        <v>106.75994</v>
      </c>
      <c r="C5568" s="1">
        <v>0.43684238</v>
      </c>
      <c r="D5568" s="1">
        <v>-0.30946714</v>
      </c>
      <c r="E5568" s="1">
        <v>1.3180238</v>
      </c>
      <c r="F5568" s="4">
        <f t="shared" si="1"/>
        <v>0.04853804222</v>
      </c>
      <c r="G5568" s="1">
        <f t="shared" si="2"/>
        <v>1.293331285</v>
      </c>
    </row>
    <row r="5569">
      <c r="A5569" s="1">
        <v>55.6401224136352</v>
      </c>
      <c r="B5569" s="1">
        <v>106.73708</v>
      </c>
      <c r="C5569" s="1">
        <v>0.436949</v>
      </c>
      <c r="D5569" s="1">
        <v>-0.28505158</v>
      </c>
      <c r="E5569" s="1">
        <v>1.3177416</v>
      </c>
      <c r="F5569" s="4">
        <f t="shared" si="1"/>
        <v>0.04854988889</v>
      </c>
      <c r="G5569" s="1">
        <f t="shared" si="2"/>
        <v>1.293049063</v>
      </c>
    </row>
    <row r="5570">
      <c r="A5570" s="1">
        <v>55.6500024795532</v>
      </c>
      <c r="B5570" s="1">
        <v>106.75994</v>
      </c>
      <c r="C5570" s="1">
        <v>0.43704233</v>
      </c>
      <c r="D5570" s="1">
        <v>-0.25941524</v>
      </c>
      <c r="E5570" s="1">
        <v>1.3180238</v>
      </c>
      <c r="F5570" s="4">
        <f t="shared" si="1"/>
        <v>0.04856025889</v>
      </c>
      <c r="G5570" s="1">
        <f t="shared" si="2"/>
        <v>1.293331285</v>
      </c>
    </row>
    <row r="5571">
      <c r="A5571" s="1">
        <v>55.6599969863891</v>
      </c>
      <c r="B5571" s="1">
        <v>106.75232</v>
      </c>
      <c r="C5571" s="1">
        <v>0.43712232</v>
      </c>
      <c r="D5571" s="1">
        <v>-0.2508698</v>
      </c>
      <c r="E5571" s="1">
        <v>1.3179297</v>
      </c>
      <c r="F5571" s="4">
        <f t="shared" si="1"/>
        <v>0.04856914667</v>
      </c>
      <c r="G5571" s="1">
        <f t="shared" si="2"/>
        <v>1.293237211</v>
      </c>
    </row>
    <row r="5572">
      <c r="A5572" s="1">
        <v>55.6701211929321</v>
      </c>
      <c r="B5572" s="1">
        <v>106.796135</v>
      </c>
      <c r="C5572" s="1">
        <v>0.43716237</v>
      </c>
      <c r="D5572" s="1">
        <v>-0.2948178</v>
      </c>
      <c r="E5572" s="1">
        <v>1.3184706</v>
      </c>
      <c r="F5572" s="4">
        <f t="shared" si="1"/>
        <v>0.04857359667</v>
      </c>
      <c r="G5572" s="1">
        <f t="shared" si="2"/>
        <v>1.293778137</v>
      </c>
    </row>
    <row r="5573">
      <c r="A5573" s="1">
        <v>55.6801233291626</v>
      </c>
      <c r="B5573" s="1">
        <v>106.76184</v>
      </c>
      <c r="C5573" s="1">
        <v>0.4371757</v>
      </c>
      <c r="D5573" s="1">
        <v>-0.36928523</v>
      </c>
      <c r="E5573" s="1">
        <v>1.3180472</v>
      </c>
      <c r="F5573" s="4">
        <f t="shared" si="1"/>
        <v>0.04857507778</v>
      </c>
      <c r="G5573" s="1">
        <f t="shared" si="2"/>
        <v>1.293354742</v>
      </c>
    </row>
    <row r="5574">
      <c r="A5574" s="1">
        <v>55.690125465393</v>
      </c>
      <c r="B5574" s="1">
        <v>106.71994</v>
      </c>
      <c r="C5574" s="1">
        <v>0.43720233</v>
      </c>
      <c r="D5574" s="1">
        <v>-0.414454</v>
      </c>
      <c r="E5574" s="1">
        <v>1.3175299</v>
      </c>
      <c r="F5574" s="4">
        <f t="shared" si="1"/>
        <v>0.04857803667</v>
      </c>
      <c r="G5574" s="1">
        <f t="shared" si="2"/>
        <v>1.292837458</v>
      </c>
    </row>
    <row r="5575">
      <c r="A5575" s="1">
        <v>55.7001276016235</v>
      </c>
      <c r="B5575" s="1">
        <v>106.7085</v>
      </c>
      <c r="C5575" s="1">
        <v>0.437269</v>
      </c>
      <c r="D5575" s="1">
        <v>-0.44497344</v>
      </c>
      <c r="E5575" s="1">
        <v>1.3173888</v>
      </c>
      <c r="F5575" s="4">
        <f t="shared" si="1"/>
        <v>0.04858544444</v>
      </c>
      <c r="G5575" s="1">
        <f t="shared" si="2"/>
        <v>1.292696223</v>
      </c>
    </row>
    <row r="5576">
      <c r="A5576" s="1">
        <v>55.7101221084594</v>
      </c>
      <c r="B5576" s="1">
        <v>106.714226</v>
      </c>
      <c r="C5576" s="1">
        <v>0.4376289</v>
      </c>
      <c r="D5576" s="1">
        <v>-0.14466216</v>
      </c>
      <c r="E5576" s="1">
        <v>1.3174595</v>
      </c>
      <c r="F5576" s="4">
        <f t="shared" si="1"/>
        <v>0.04862543333</v>
      </c>
      <c r="G5576" s="1">
        <f t="shared" si="2"/>
        <v>1.292766915</v>
      </c>
    </row>
    <row r="5577">
      <c r="A5577" s="1">
        <v>55.7200021743774</v>
      </c>
      <c r="B5577" s="1">
        <v>106.918045</v>
      </c>
      <c r="C5577" s="1">
        <v>0.43778884</v>
      </c>
      <c r="D5577" s="1">
        <v>-0.05066227</v>
      </c>
      <c r="E5577" s="1">
        <v>1.3199756</v>
      </c>
      <c r="F5577" s="4">
        <f t="shared" si="1"/>
        <v>0.04864320444</v>
      </c>
      <c r="G5577" s="1">
        <f t="shared" si="2"/>
        <v>1.295283199</v>
      </c>
    </row>
    <row r="5578">
      <c r="A5578" s="1">
        <v>55.7301263809204</v>
      </c>
      <c r="B5578" s="1">
        <v>106.97329</v>
      </c>
      <c r="C5578" s="1">
        <v>0.43773553</v>
      </c>
      <c r="D5578" s="1">
        <v>-0.19349326</v>
      </c>
      <c r="E5578" s="1">
        <v>1.3206576</v>
      </c>
      <c r="F5578" s="4">
        <f t="shared" si="1"/>
        <v>0.04863728111</v>
      </c>
      <c r="G5578" s="1">
        <f t="shared" si="2"/>
        <v>1.295965236</v>
      </c>
    </row>
    <row r="5579">
      <c r="A5579" s="1">
        <v>55.7399988174438</v>
      </c>
      <c r="B5579" s="1">
        <v>106.96567</v>
      </c>
      <c r="C5579" s="1">
        <v>0.43774885</v>
      </c>
      <c r="D5579" s="1">
        <v>-0.25331137</v>
      </c>
      <c r="E5579" s="1">
        <v>1.3205636</v>
      </c>
      <c r="F5579" s="4">
        <f t="shared" si="1"/>
        <v>0.04863876111</v>
      </c>
      <c r="G5579" s="1">
        <f t="shared" si="2"/>
        <v>1.295871162</v>
      </c>
    </row>
    <row r="5580">
      <c r="A5580" s="1">
        <v>55.7500009536743</v>
      </c>
      <c r="B5580" s="1">
        <v>106.96186</v>
      </c>
      <c r="C5580" s="1">
        <v>0.43774885</v>
      </c>
      <c r="D5580" s="1">
        <v>-0.34120736</v>
      </c>
      <c r="E5580" s="1">
        <v>1.3205167</v>
      </c>
      <c r="F5580" s="4">
        <f t="shared" si="1"/>
        <v>0.04863876111</v>
      </c>
      <c r="G5580" s="1">
        <f t="shared" si="2"/>
        <v>1.295824125</v>
      </c>
    </row>
    <row r="5581">
      <c r="A5581" s="1">
        <v>55.7601251602172</v>
      </c>
      <c r="B5581" s="1">
        <v>106.878044</v>
      </c>
      <c r="C5581" s="1">
        <v>0.43774885</v>
      </c>
      <c r="D5581" s="1">
        <v>-0.42910334</v>
      </c>
      <c r="E5581" s="1">
        <v>1.3194818</v>
      </c>
      <c r="F5581" s="4">
        <f t="shared" si="1"/>
        <v>0.04863876111</v>
      </c>
      <c r="G5581" s="1">
        <f t="shared" si="2"/>
        <v>1.294789359</v>
      </c>
    </row>
    <row r="5582">
      <c r="A5582" s="1">
        <v>55.7699975967407</v>
      </c>
      <c r="B5582" s="1">
        <v>106.84566</v>
      </c>
      <c r="C5582" s="1">
        <v>0.43784216</v>
      </c>
      <c r="D5582" s="1">
        <v>-0.41933712</v>
      </c>
      <c r="E5582" s="1">
        <v>1.319082</v>
      </c>
      <c r="F5582" s="4">
        <f t="shared" si="1"/>
        <v>0.04864912889</v>
      </c>
      <c r="G5582" s="1">
        <f t="shared" si="2"/>
        <v>1.294389557</v>
      </c>
    </row>
    <row r="5583">
      <c r="A5583" s="1">
        <v>55.7799997329711</v>
      </c>
      <c r="B5583" s="1">
        <v>106.879944</v>
      </c>
      <c r="C5583" s="1">
        <v>0.43826872</v>
      </c>
      <c r="D5583" s="1">
        <v>-0.048220716</v>
      </c>
      <c r="E5583" s="1">
        <v>1.3195053</v>
      </c>
      <c r="F5583" s="4">
        <f t="shared" si="1"/>
        <v>0.04869652444</v>
      </c>
      <c r="G5583" s="1">
        <f t="shared" si="2"/>
        <v>1.294812816</v>
      </c>
    </row>
    <row r="5584">
      <c r="A5584" s="1">
        <v>55.7901239395141</v>
      </c>
      <c r="B5584" s="1">
        <v>107.089485</v>
      </c>
      <c r="C5584" s="1">
        <v>0.4385087</v>
      </c>
      <c r="D5584" s="1">
        <v>0.09949338</v>
      </c>
      <c r="E5584" s="1">
        <v>1.3220922</v>
      </c>
      <c r="F5584" s="4">
        <f t="shared" si="1"/>
        <v>0.04872318889</v>
      </c>
      <c r="G5584" s="1">
        <f t="shared" si="2"/>
        <v>1.297399742</v>
      </c>
    </row>
    <row r="5585">
      <c r="A5585" s="1">
        <v>55.8001260757446</v>
      </c>
      <c r="B5585" s="1">
        <v>107.24758</v>
      </c>
      <c r="C5585" s="1">
        <v>0.43848205</v>
      </c>
      <c r="D5585" s="1">
        <v>0.0115973875</v>
      </c>
      <c r="E5585" s="1">
        <v>1.324044</v>
      </c>
      <c r="F5585" s="4">
        <f t="shared" si="1"/>
        <v>0.04872022778</v>
      </c>
      <c r="G5585" s="1">
        <f t="shared" si="2"/>
        <v>1.299351532</v>
      </c>
    </row>
    <row r="5586">
      <c r="A5586" s="1">
        <v>55.8101282119751</v>
      </c>
      <c r="B5586" s="1">
        <v>107.22282</v>
      </c>
      <c r="C5586" s="1">
        <v>0.43848205</v>
      </c>
      <c r="D5586" s="1">
        <v>-0.075077824</v>
      </c>
      <c r="E5586" s="1">
        <v>1.3237383</v>
      </c>
      <c r="F5586" s="4">
        <f t="shared" si="1"/>
        <v>0.04872022778</v>
      </c>
      <c r="G5586" s="1">
        <f t="shared" si="2"/>
        <v>1.299045853</v>
      </c>
    </row>
    <row r="5587">
      <c r="A5587" s="1">
        <v>55.820122718811</v>
      </c>
      <c r="B5587" s="1">
        <v>107.213295</v>
      </c>
      <c r="C5587" s="1">
        <v>0.43849537</v>
      </c>
      <c r="D5587" s="1">
        <v>-0.13367516</v>
      </c>
      <c r="E5587" s="1">
        <v>1.3236208</v>
      </c>
      <c r="F5587" s="4">
        <f t="shared" si="1"/>
        <v>0.04872170778</v>
      </c>
      <c r="G5587" s="1">
        <f t="shared" si="2"/>
        <v>1.29892826</v>
      </c>
    </row>
    <row r="5588">
      <c r="A5588" s="1">
        <v>55.8301248550415</v>
      </c>
      <c r="B5588" s="1">
        <v>107.16567</v>
      </c>
      <c r="C5588" s="1">
        <v>0.43853536</v>
      </c>
      <c r="D5588" s="1">
        <v>-0.19227248</v>
      </c>
      <c r="E5588" s="1">
        <v>1.3230329</v>
      </c>
      <c r="F5588" s="4">
        <f t="shared" si="1"/>
        <v>0.04872615111</v>
      </c>
      <c r="G5588" s="1">
        <f t="shared" si="2"/>
        <v>1.298340298</v>
      </c>
    </row>
    <row r="5589">
      <c r="A5589" s="1">
        <v>55.8399972915649</v>
      </c>
      <c r="B5589" s="1">
        <v>107.1333</v>
      </c>
      <c r="C5589" s="1">
        <v>0.438602</v>
      </c>
      <c r="D5589" s="1">
        <v>-0.19227248</v>
      </c>
      <c r="E5589" s="1">
        <v>1.322633</v>
      </c>
      <c r="F5589" s="4">
        <f t="shared" si="1"/>
        <v>0.04873355556</v>
      </c>
      <c r="G5589" s="1">
        <f t="shared" si="2"/>
        <v>1.297940668</v>
      </c>
    </row>
    <row r="5590">
      <c r="A5590" s="1">
        <v>55.8499994277954</v>
      </c>
      <c r="B5590" s="1">
        <v>107.119965</v>
      </c>
      <c r="C5590" s="1">
        <v>0.43872198</v>
      </c>
      <c r="D5590" s="1">
        <v>-0.13977905</v>
      </c>
      <c r="E5590" s="1">
        <v>1.3224685</v>
      </c>
      <c r="F5590" s="4">
        <f t="shared" si="1"/>
        <v>0.04874688667</v>
      </c>
      <c r="G5590" s="1">
        <f t="shared" si="2"/>
        <v>1.297776038</v>
      </c>
    </row>
    <row r="5591">
      <c r="A5591" s="1">
        <v>55.8601236343383</v>
      </c>
      <c r="B5591" s="1">
        <v>107.0952</v>
      </c>
      <c r="C5591" s="1">
        <v>0.4388153</v>
      </c>
      <c r="D5591" s="1">
        <v>-0.12879205</v>
      </c>
      <c r="E5591" s="1">
        <v>1.3221627</v>
      </c>
      <c r="F5591" s="4">
        <f t="shared" si="1"/>
        <v>0.04875725556</v>
      </c>
      <c r="G5591" s="1">
        <f t="shared" si="2"/>
        <v>1.297470298</v>
      </c>
    </row>
    <row r="5592">
      <c r="A5592" s="1">
        <v>55.8701257705688</v>
      </c>
      <c r="B5592" s="1">
        <v>107.13139</v>
      </c>
      <c r="C5592" s="1">
        <v>0.4388686</v>
      </c>
      <c r="D5592" s="1">
        <v>-0.15809071</v>
      </c>
      <c r="E5592" s="1">
        <v>1.3226097</v>
      </c>
      <c r="F5592" s="4">
        <f t="shared" si="1"/>
        <v>0.04876317778</v>
      </c>
      <c r="G5592" s="1">
        <f t="shared" si="2"/>
        <v>1.297917088</v>
      </c>
    </row>
    <row r="5593">
      <c r="A5593" s="1">
        <v>55.8801279067993</v>
      </c>
      <c r="B5593" s="1">
        <v>107.139015</v>
      </c>
      <c r="C5593" s="1">
        <v>0.43890858</v>
      </c>
      <c r="D5593" s="1">
        <v>-0.18983093</v>
      </c>
      <c r="E5593" s="1">
        <v>1.3227037</v>
      </c>
      <c r="F5593" s="4">
        <f t="shared" si="1"/>
        <v>0.04876762</v>
      </c>
      <c r="G5593" s="1">
        <f t="shared" si="2"/>
        <v>1.298011223</v>
      </c>
    </row>
    <row r="5594">
      <c r="A5594" s="1">
        <v>55.8901224136352</v>
      </c>
      <c r="B5594" s="1">
        <v>107.108536</v>
      </c>
      <c r="C5594" s="1">
        <v>0.43894857</v>
      </c>
      <c r="D5594" s="1">
        <v>-0.23622048</v>
      </c>
      <c r="E5594" s="1">
        <v>1.3223274</v>
      </c>
      <c r="F5594" s="4">
        <f t="shared" si="1"/>
        <v>0.04877206333</v>
      </c>
      <c r="G5594" s="1">
        <f t="shared" si="2"/>
        <v>1.29763494</v>
      </c>
    </row>
    <row r="5595">
      <c r="A5595" s="1">
        <v>55.9001245498657</v>
      </c>
      <c r="B5595" s="1">
        <v>107.11614</v>
      </c>
      <c r="C5595" s="1">
        <v>0.43901524</v>
      </c>
      <c r="D5595" s="1">
        <v>-0.25453213</v>
      </c>
      <c r="E5595" s="1">
        <v>1.3224213</v>
      </c>
      <c r="F5595" s="4">
        <f t="shared" si="1"/>
        <v>0.04877947111</v>
      </c>
      <c r="G5595" s="1">
        <f t="shared" si="2"/>
        <v>1.297728816</v>
      </c>
    </row>
    <row r="5596">
      <c r="A5596" s="1">
        <v>55.9101266860961</v>
      </c>
      <c r="B5596" s="1">
        <v>107.08757</v>
      </c>
      <c r="C5596" s="1">
        <v>0.43908188</v>
      </c>
      <c r="D5596" s="1">
        <v>-0.25697368</v>
      </c>
      <c r="E5596" s="1">
        <v>1.3220686</v>
      </c>
      <c r="F5596" s="4">
        <f t="shared" si="1"/>
        <v>0.04878687556</v>
      </c>
      <c r="G5596" s="1">
        <f t="shared" si="2"/>
        <v>1.2973761</v>
      </c>
    </row>
    <row r="5597">
      <c r="A5597" s="1">
        <v>55.9199991226196</v>
      </c>
      <c r="B5597" s="1">
        <v>107.09711</v>
      </c>
      <c r="C5597" s="1">
        <v>0.4391352</v>
      </c>
      <c r="D5597" s="1">
        <v>-0.28627235</v>
      </c>
      <c r="E5597" s="1">
        <v>1.3221862</v>
      </c>
      <c r="F5597" s="4">
        <f t="shared" si="1"/>
        <v>0.0487928</v>
      </c>
      <c r="G5597" s="1">
        <f t="shared" si="2"/>
        <v>1.297493878</v>
      </c>
    </row>
    <row r="5598">
      <c r="A5598" s="1">
        <v>55.9301233291626</v>
      </c>
      <c r="B5598" s="1">
        <v>107.070435</v>
      </c>
      <c r="C5598" s="1">
        <v>0.4391752</v>
      </c>
      <c r="D5598" s="1">
        <v>-0.31801257</v>
      </c>
      <c r="E5598" s="1">
        <v>1.321857</v>
      </c>
      <c r="F5598" s="4">
        <f t="shared" si="1"/>
        <v>0.04879724444</v>
      </c>
      <c r="G5598" s="1">
        <f t="shared" si="2"/>
        <v>1.297164557</v>
      </c>
    </row>
    <row r="5599">
      <c r="A5599" s="1">
        <v>55.9400033950805</v>
      </c>
      <c r="B5599" s="1">
        <v>107.04758</v>
      </c>
      <c r="C5599" s="1">
        <v>0.43920183</v>
      </c>
      <c r="D5599" s="1">
        <v>-0.3766099</v>
      </c>
      <c r="E5599" s="1">
        <v>1.3215748</v>
      </c>
      <c r="F5599" s="4">
        <f t="shared" si="1"/>
        <v>0.04880020333</v>
      </c>
      <c r="G5599" s="1">
        <f t="shared" si="2"/>
        <v>1.296882396</v>
      </c>
    </row>
    <row r="5600">
      <c r="A5600" s="1">
        <v>55.9499979019165</v>
      </c>
      <c r="B5600" s="1">
        <v>107.0552</v>
      </c>
      <c r="C5600" s="1">
        <v>0.43924183</v>
      </c>
      <c r="D5600" s="1">
        <v>-0.42177868</v>
      </c>
      <c r="E5600" s="1">
        <v>1.321669</v>
      </c>
      <c r="F5600" s="4">
        <f t="shared" si="1"/>
        <v>0.04880464778</v>
      </c>
      <c r="G5600" s="1">
        <f t="shared" si="2"/>
        <v>1.29697647</v>
      </c>
    </row>
    <row r="5601">
      <c r="A5601" s="1">
        <v>55.9600000381469</v>
      </c>
      <c r="B5601" s="1">
        <v>106.99424</v>
      </c>
      <c r="C5601" s="1">
        <v>0.43929514</v>
      </c>
      <c r="D5601" s="1">
        <v>-0.44131112</v>
      </c>
      <c r="E5601" s="1">
        <v>1.3209163</v>
      </c>
      <c r="F5601" s="4">
        <f t="shared" si="1"/>
        <v>0.04881057111</v>
      </c>
      <c r="G5601" s="1">
        <f t="shared" si="2"/>
        <v>1.296223878</v>
      </c>
    </row>
    <row r="5602">
      <c r="A5602" s="1">
        <v>55.9701242446899</v>
      </c>
      <c r="B5602" s="1">
        <v>107.007576</v>
      </c>
      <c r="C5602" s="1">
        <v>0.43936178</v>
      </c>
      <c r="D5602" s="1">
        <v>-0.46084356</v>
      </c>
      <c r="E5602" s="1">
        <v>1.321081</v>
      </c>
      <c r="F5602" s="4">
        <f t="shared" si="1"/>
        <v>0.04881797556</v>
      </c>
      <c r="G5602" s="1">
        <f t="shared" si="2"/>
        <v>1.29638852</v>
      </c>
    </row>
    <row r="5603">
      <c r="A5603" s="1">
        <v>55.9801263809204</v>
      </c>
      <c r="B5603" s="1">
        <v>106.97138</v>
      </c>
      <c r="C5603" s="1">
        <v>0.43944177</v>
      </c>
      <c r="D5603" s="1">
        <v>-0.46572667</v>
      </c>
      <c r="E5603" s="1">
        <v>1.3206341</v>
      </c>
      <c r="F5603" s="4">
        <f t="shared" si="1"/>
        <v>0.04882686333</v>
      </c>
      <c r="G5603" s="1">
        <f t="shared" si="2"/>
        <v>1.295941656</v>
      </c>
    </row>
    <row r="5604">
      <c r="A5604" s="1">
        <v>55.9901285171508</v>
      </c>
      <c r="B5604" s="1">
        <v>107.00186</v>
      </c>
      <c r="C5604" s="1">
        <v>0.43965504</v>
      </c>
      <c r="D5604" s="1">
        <v>-0.34609047</v>
      </c>
      <c r="E5604" s="1">
        <v>1.3210104</v>
      </c>
      <c r="F5604" s="4">
        <f t="shared" si="1"/>
        <v>0.04885056</v>
      </c>
      <c r="G5604" s="1">
        <f t="shared" si="2"/>
        <v>1.296317952</v>
      </c>
    </row>
    <row r="5605">
      <c r="A5605" s="1">
        <v>56.0001230239868</v>
      </c>
      <c r="B5605" s="1">
        <v>107.19615</v>
      </c>
      <c r="C5605" s="1">
        <v>0.44005498</v>
      </c>
      <c r="D5605" s="1">
        <v>0.0115973875</v>
      </c>
      <c r="E5605" s="1">
        <v>1.3234092</v>
      </c>
      <c r="F5605" s="4">
        <f t="shared" si="1"/>
        <v>0.04889499778</v>
      </c>
      <c r="G5605" s="1">
        <f t="shared" si="2"/>
        <v>1.298716594</v>
      </c>
    </row>
    <row r="5606">
      <c r="A5606" s="1">
        <v>56.0100030899047</v>
      </c>
      <c r="B5606" s="1">
        <v>107.37331</v>
      </c>
      <c r="C5606" s="1">
        <v>0.44012165</v>
      </c>
      <c r="D5606" s="1">
        <v>0.009155832</v>
      </c>
      <c r="E5606" s="1">
        <v>1.3255962</v>
      </c>
      <c r="F5606" s="4">
        <f t="shared" si="1"/>
        <v>0.04890240556</v>
      </c>
      <c r="G5606" s="1">
        <f t="shared" si="2"/>
        <v>1.300903754</v>
      </c>
    </row>
    <row r="5607">
      <c r="A5607" s="1">
        <v>56.0201272964477</v>
      </c>
      <c r="B5607" s="1">
        <v>107.44379</v>
      </c>
      <c r="C5607" s="1">
        <v>0.44005498</v>
      </c>
      <c r="D5607" s="1">
        <v>-0.14832449</v>
      </c>
      <c r="E5607" s="1">
        <v>1.3264663</v>
      </c>
      <c r="F5607" s="4">
        <f t="shared" si="1"/>
        <v>0.04889499778</v>
      </c>
      <c r="G5607" s="1">
        <f t="shared" si="2"/>
        <v>1.301773878</v>
      </c>
    </row>
    <row r="5608">
      <c r="A5608" s="1">
        <v>56.0299997329711</v>
      </c>
      <c r="B5608" s="1">
        <v>107.42093</v>
      </c>
      <c r="C5608" s="1">
        <v>0.4400683</v>
      </c>
      <c r="D5608" s="1">
        <v>-0.22279193</v>
      </c>
      <c r="E5608" s="1">
        <v>1.3261842</v>
      </c>
      <c r="F5608" s="4">
        <f t="shared" si="1"/>
        <v>0.04889647778</v>
      </c>
      <c r="G5608" s="1">
        <f t="shared" si="2"/>
        <v>1.301491656</v>
      </c>
    </row>
    <row r="5609">
      <c r="A5609" s="1">
        <v>56.0400018692016</v>
      </c>
      <c r="B5609" s="1">
        <v>107.37711</v>
      </c>
      <c r="C5609" s="1">
        <v>0.44008166</v>
      </c>
      <c r="D5609" s="1">
        <v>-0.28138924</v>
      </c>
      <c r="E5609" s="1">
        <v>1.3256432</v>
      </c>
      <c r="F5609" s="4">
        <f t="shared" si="1"/>
        <v>0.04889796222</v>
      </c>
      <c r="G5609" s="1">
        <f t="shared" si="2"/>
        <v>1.300950668</v>
      </c>
    </row>
    <row r="5610">
      <c r="A5610" s="1">
        <v>56.0501260757446</v>
      </c>
      <c r="B5610" s="1">
        <v>107.346634</v>
      </c>
      <c r="C5610" s="1">
        <v>0.4401083</v>
      </c>
      <c r="D5610" s="1">
        <v>-0.33998656</v>
      </c>
      <c r="E5610" s="1">
        <v>1.325267</v>
      </c>
      <c r="F5610" s="4">
        <f t="shared" si="1"/>
        <v>0.04890092222</v>
      </c>
      <c r="G5610" s="1">
        <f t="shared" si="2"/>
        <v>1.300574421</v>
      </c>
    </row>
    <row r="5611">
      <c r="A5611" s="1">
        <v>56.059998512268</v>
      </c>
      <c r="B5611" s="1">
        <v>107.27235</v>
      </c>
      <c r="C5611" s="1">
        <v>0.44016162</v>
      </c>
      <c r="D5611" s="1">
        <v>-0.37050602</v>
      </c>
      <c r="E5611" s="1">
        <v>1.3243499</v>
      </c>
      <c r="F5611" s="4">
        <f t="shared" si="1"/>
        <v>0.04890684667</v>
      </c>
      <c r="G5611" s="1">
        <f t="shared" si="2"/>
        <v>1.299657335</v>
      </c>
    </row>
    <row r="5612">
      <c r="A5612" s="1">
        <v>56.0700006484985</v>
      </c>
      <c r="B5612" s="1">
        <v>107.25711</v>
      </c>
      <c r="C5612" s="1">
        <v>0.4402416</v>
      </c>
      <c r="D5612" s="1">
        <v>-0.359519</v>
      </c>
      <c r="E5612" s="1">
        <v>1.3241616</v>
      </c>
      <c r="F5612" s="4">
        <f t="shared" si="1"/>
        <v>0.04891573333</v>
      </c>
      <c r="G5612" s="1">
        <f t="shared" si="2"/>
        <v>1.299469186</v>
      </c>
    </row>
    <row r="5613">
      <c r="A5613" s="1">
        <v>56.0801248550415</v>
      </c>
      <c r="B5613" s="1">
        <v>107.24187</v>
      </c>
      <c r="C5613" s="1">
        <v>0.44036156</v>
      </c>
      <c r="D5613" s="1">
        <v>-0.32045412</v>
      </c>
      <c r="E5613" s="1">
        <v>1.3239735</v>
      </c>
      <c r="F5613" s="4">
        <f t="shared" si="1"/>
        <v>0.04892906222</v>
      </c>
      <c r="G5613" s="1">
        <f t="shared" si="2"/>
        <v>1.299281038</v>
      </c>
    </row>
    <row r="5614">
      <c r="A5614" s="1">
        <v>56.0899972915649</v>
      </c>
      <c r="B5614" s="1">
        <v>107.264725</v>
      </c>
      <c r="C5614" s="1">
        <v>0.44048154</v>
      </c>
      <c r="D5614" s="1">
        <v>-0.2667399</v>
      </c>
      <c r="E5614" s="1">
        <v>1.3242557</v>
      </c>
      <c r="F5614" s="4">
        <f t="shared" si="1"/>
        <v>0.04894239333</v>
      </c>
      <c r="G5614" s="1">
        <f t="shared" si="2"/>
        <v>1.299563199</v>
      </c>
    </row>
    <row r="5615">
      <c r="A5615" s="1">
        <v>56.1001214981079</v>
      </c>
      <c r="B5615" s="1">
        <v>107.33711</v>
      </c>
      <c r="C5615" s="1">
        <v>0.44058818</v>
      </c>
      <c r="D5615" s="1">
        <v>-0.24232437</v>
      </c>
      <c r="E5615" s="1">
        <v>1.3251494</v>
      </c>
      <c r="F5615" s="4">
        <f t="shared" si="1"/>
        <v>0.04895424222</v>
      </c>
      <c r="G5615" s="1">
        <f t="shared" si="2"/>
        <v>1.300456841</v>
      </c>
    </row>
    <row r="5616">
      <c r="A5616" s="1">
        <v>56.1100015640258</v>
      </c>
      <c r="B5616" s="1">
        <v>107.346634</v>
      </c>
      <c r="C5616" s="1">
        <v>0.4406415</v>
      </c>
      <c r="D5616" s="1">
        <v>-0.2728438</v>
      </c>
      <c r="E5616" s="1">
        <v>1.325267</v>
      </c>
      <c r="F5616" s="4">
        <f t="shared" si="1"/>
        <v>0.04896016667</v>
      </c>
      <c r="G5616" s="1">
        <f t="shared" si="2"/>
        <v>1.300574421</v>
      </c>
    </row>
    <row r="5617">
      <c r="A5617" s="1">
        <v>56.1201257705688</v>
      </c>
      <c r="B5617" s="1">
        <v>107.403786</v>
      </c>
      <c r="C5617" s="1">
        <v>0.4406548</v>
      </c>
      <c r="D5617" s="1">
        <v>-0.3326619</v>
      </c>
      <c r="E5617" s="1">
        <v>1.3259726</v>
      </c>
      <c r="F5617" s="4">
        <f t="shared" si="1"/>
        <v>0.04896164444</v>
      </c>
      <c r="G5617" s="1">
        <f t="shared" si="2"/>
        <v>1.301280001</v>
      </c>
    </row>
    <row r="5618">
      <c r="A5618" s="1">
        <v>56.1299982070922</v>
      </c>
      <c r="B5618" s="1">
        <v>107.35235</v>
      </c>
      <c r="C5618" s="1">
        <v>0.4406815</v>
      </c>
      <c r="D5618" s="1">
        <v>-0.39125922</v>
      </c>
      <c r="E5618" s="1">
        <v>1.3253374</v>
      </c>
      <c r="F5618" s="4">
        <f t="shared" si="1"/>
        <v>0.04896461111</v>
      </c>
      <c r="G5618" s="1">
        <f t="shared" si="2"/>
        <v>1.300644989</v>
      </c>
    </row>
    <row r="5619">
      <c r="A5619" s="1">
        <v>56.1400003433227</v>
      </c>
      <c r="B5619" s="1">
        <v>107.31616</v>
      </c>
      <c r="C5619" s="1">
        <v>0.44070813</v>
      </c>
      <c r="D5619" s="1">
        <v>-0.4522981</v>
      </c>
      <c r="E5619" s="1">
        <v>1.3248907</v>
      </c>
      <c r="F5619" s="4">
        <f t="shared" si="1"/>
        <v>0.04896757</v>
      </c>
      <c r="G5619" s="1">
        <f t="shared" si="2"/>
        <v>1.300198199</v>
      </c>
    </row>
    <row r="5620">
      <c r="A5620" s="1">
        <v>56.1501245498657</v>
      </c>
      <c r="B5620" s="1">
        <v>107.31997</v>
      </c>
      <c r="C5620" s="1">
        <v>0.4409214</v>
      </c>
      <c r="D5620" s="1">
        <v>-0.31923336</v>
      </c>
      <c r="E5620" s="1">
        <v>1.3249378</v>
      </c>
      <c r="F5620" s="4">
        <f t="shared" si="1"/>
        <v>0.04899126667</v>
      </c>
      <c r="G5620" s="1">
        <f t="shared" si="2"/>
        <v>1.300245236</v>
      </c>
    </row>
    <row r="5621">
      <c r="A5621" s="1">
        <v>56.1601266860961</v>
      </c>
      <c r="B5621" s="1">
        <v>107.4114</v>
      </c>
      <c r="C5621" s="1">
        <v>0.44126803</v>
      </c>
      <c r="D5621" s="1">
        <v>-0.04699994</v>
      </c>
      <c r="E5621" s="1">
        <v>1.3260665</v>
      </c>
      <c r="F5621" s="4">
        <f t="shared" si="1"/>
        <v>0.04902978111</v>
      </c>
      <c r="G5621" s="1">
        <f t="shared" si="2"/>
        <v>1.301374001</v>
      </c>
    </row>
    <row r="5622">
      <c r="A5622" s="1">
        <v>56.1701211929321</v>
      </c>
      <c r="B5622" s="1">
        <v>107.60189</v>
      </c>
      <c r="C5622" s="1">
        <v>0.4412147</v>
      </c>
      <c r="D5622" s="1">
        <v>-0.1641946</v>
      </c>
      <c r="E5622" s="1">
        <v>1.3284183</v>
      </c>
      <c r="F5622" s="4">
        <f t="shared" si="1"/>
        <v>0.04902385556</v>
      </c>
      <c r="G5622" s="1">
        <f t="shared" si="2"/>
        <v>1.30372573</v>
      </c>
    </row>
    <row r="5623">
      <c r="A5623" s="1">
        <v>56.1800012588501</v>
      </c>
      <c r="B5623" s="1">
        <v>107.6438</v>
      </c>
      <c r="C5623" s="1">
        <v>0.44114807</v>
      </c>
      <c r="D5623" s="1">
        <v>-0.32045412</v>
      </c>
      <c r="E5623" s="1">
        <v>1.3289355</v>
      </c>
      <c r="F5623" s="4">
        <f t="shared" si="1"/>
        <v>0.04901645222</v>
      </c>
      <c r="G5623" s="1">
        <f t="shared" si="2"/>
        <v>1.304243137</v>
      </c>
    </row>
    <row r="5624">
      <c r="A5624" s="1">
        <v>56.190125465393</v>
      </c>
      <c r="B5624" s="1">
        <v>107.575226</v>
      </c>
      <c r="C5624" s="1">
        <v>0.4411614</v>
      </c>
      <c r="D5624" s="1">
        <v>-0.39370078</v>
      </c>
      <c r="E5624" s="1">
        <v>1.3280891</v>
      </c>
      <c r="F5624" s="4">
        <f t="shared" si="1"/>
        <v>0.04901793333</v>
      </c>
      <c r="G5624" s="1">
        <f t="shared" si="2"/>
        <v>1.303396544</v>
      </c>
    </row>
    <row r="5625">
      <c r="A5625" s="1">
        <v>56.2001276016235</v>
      </c>
      <c r="B5625" s="1">
        <v>107.52379</v>
      </c>
      <c r="C5625" s="1">
        <v>0.4411614</v>
      </c>
      <c r="D5625" s="1">
        <v>-0.46694744</v>
      </c>
      <c r="E5625" s="1">
        <v>1.327454</v>
      </c>
      <c r="F5625" s="4">
        <f t="shared" si="1"/>
        <v>0.04901793333</v>
      </c>
      <c r="G5625" s="1">
        <f t="shared" si="2"/>
        <v>1.302761532</v>
      </c>
    </row>
    <row r="5626">
      <c r="A5626" s="1">
        <v>56.2100000381469</v>
      </c>
      <c r="B5626" s="1">
        <v>107.445694</v>
      </c>
      <c r="C5626" s="1">
        <v>0.44137466</v>
      </c>
      <c r="D5626" s="1">
        <v>-0.3326619</v>
      </c>
      <c r="E5626" s="1">
        <v>1.3264898</v>
      </c>
      <c r="F5626" s="4">
        <f t="shared" si="1"/>
        <v>0.04904162889</v>
      </c>
      <c r="G5626" s="1">
        <f t="shared" si="2"/>
        <v>1.301797384</v>
      </c>
    </row>
    <row r="5627">
      <c r="A5627" s="1">
        <v>56.2201242446899</v>
      </c>
      <c r="B5627" s="1">
        <v>107.567604</v>
      </c>
      <c r="C5627" s="1">
        <v>0.4417079</v>
      </c>
      <c r="D5627" s="1">
        <v>-0.0872856</v>
      </c>
      <c r="E5627" s="1">
        <v>1.3279948</v>
      </c>
      <c r="F5627" s="4">
        <f t="shared" si="1"/>
        <v>0.04907865556</v>
      </c>
      <c r="G5627" s="1">
        <f t="shared" si="2"/>
        <v>1.303302446</v>
      </c>
    </row>
    <row r="5628">
      <c r="A5628" s="1">
        <v>56.2301263809204</v>
      </c>
      <c r="B5628" s="1">
        <v>107.67047</v>
      </c>
      <c r="C5628" s="1">
        <v>0.4416946</v>
      </c>
      <c r="D5628" s="1">
        <v>-0.16175304</v>
      </c>
      <c r="E5628" s="1">
        <v>1.3292648</v>
      </c>
      <c r="F5628" s="4">
        <f t="shared" si="1"/>
        <v>0.04907717778</v>
      </c>
      <c r="G5628" s="1">
        <f t="shared" si="2"/>
        <v>1.304572396</v>
      </c>
    </row>
    <row r="5629">
      <c r="A5629" s="1">
        <v>56.2399988174438</v>
      </c>
      <c r="B5629" s="1">
        <v>107.69333</v>
      </c>
      <c r="C5629" s="1">
        <v>0.4416679</v>
      </c>
      <c r="D5629" s="1">
        <v>-0.27894768</v>
      </c>
      <c r="E5629" s="1">
        <v>1.329547</v>
      </c>
      <c r="F5629" s="4">
        <f t="shared" si="1"/>
        <v>0.04907421111</v>
      </c>
      <c r="G5629" s="1">
        <f t="shared" si="2"/>
        <v>1.304854619</v>
      </c>
    </row>
    <row r="5630">
      <c r="A5630" s="1">
        <v>56.2501230239868</v>
      </c>
      <c r="B5630" s="1">
        <v>107.69522</v>
      </c>
      <c r="C5630" s="1">
        <v>0.4416679</v>
      </c>
      <c r="D5630" s="1">
        <v>-0.35219434</v>
      </c>
      <c r="E5630" s="1">
        <v>1.3295705</v>
      </c>
      <c r="F5630" s="4">
        <f t="shared" si="1"/>
        <v>0.04907421111</v>
      </c>
      <c r="G5630" s="1">
        <f t="shared" si="2"/>
        <v>1.304877952</v>
      </c>
    </row>
    <row r="5631">
      <c r="A5631" s="1">
        <v>56.2600030899047</v>
      </c>
      <c r="B5631" s="1">
        <v>107.62094</v>
      </c>
      <c r="C5631" s="1">
        <v>0.44168127</v>
      </c>
      <c r="D5631" s="1">
        <v>-0.425441</v>
      </c>
      <c r="E5631" s="1">
        <v>1.3286535</v>
      </c>
      <c r="F5631" s="4">
        <f t="shared" si="1"/>
        <v>0.04907569667</v>
      </c>
      <c r="G5631" s="1">
        <f t="shared" si="2"/>
        <v>1.303960915</v>
      </c>
    </row>
    <row r="5632">
      <c r="A5632" s="1">
        <v>56.2701272964477</v>
      </c>
      <c r="B5632" s="1">
        <v>107.56951</v>
      </c>
      <c r="C5632" s="1">
        <v>0.44177455</v>
      </c>
      <c r="D5632" s="1">
        <v>-0.42910334</v>
      </c>
      <c r="E5632" s="1">
        <v>1.3280184</v>
      </c>
      <c r="F5632" s="4">
        <f t="shared" si="1"/>
        <v>0.04908606111</v>
      </c>
      <c r="G5632" s="1">
        <f t="shared" si="2"/>
        <v>1.303325977</v>
      </c>
    </row>
    <row r="5633">
      <c r="A5633" s="1">
        <v>56.2801218032836</v>
      </c>
      <c r="B5633" s="1">
        <v>107.58475</v>
      </c>
      <c r="C5633" s="1">
        <v>0.4422011</v>
      </c>
      <c r="D5633" s="1">
        <v>-0.07385705</v>
      </c>
      <c r="E5633" s="1">
        <v>1.3282067</v>
      </c>
      <c r="F5633" s="4">
        <f t="shared" si="1"/>
        <v>0.04913345556</v>
      </c>
      <c r="G5633" s="1">
        <f t="shared" si="2"/>
        <v>1.303514125</v>
      </c>
    </row>
    <row r="5634">
      <c r="A5634" s="1">
        <v>56.2901239395141</v>
      </c>
      <c r="B5634" s="1">
        <v>107.7638</v>
      </c>
      <c r="C5634" s="1">
        <v>0.4423878</v>
      </c>
      <c r="D5634" s="1">
        <v>0.059207715</v>
      </c>
      <c r="E5634" s="1">
        <v>1.330417</v>
      </c>
      <c r="F5634" s="4">
        <f t="shared" si="1"/>
        <v>0.0491542</v>
      </c>
      <c r="G5634" s="1">
        <f t="shared" si="2"/>
        <v>1.305724619</v>
      </c>
    </row>
    <row r="5635">
      <c r="A5635" s="1">
        <v>56.2999963760376</v>
      </c>
      <c r="B5635" s="1">
        <v>107.912384</v>
      </c>
      <c r="C5635" s="1">
        <v>0.4423344</v>
      </c>
      <c r="D5635" s="1">
        <v>-0.08240249</v>
      </c>
      <c r="E5635" s="1">
        <v>1.3322515</v>
      </c>
      <c r="F5635" s="4">
        <f t="shared" si="1"/>
        <v>0.04914826667</v>
      </c>
      <c r="G5635" s="1">
        <f t="shared" si="2"/>
        <v>1.307558989</v>
      </c>
    </row>
    <row r="5636">
      <c r="A5636" s="1">
        <v>56.3101282119751</v>
      </c>
      <c r="B5636" s="1">
        <v>107.92762</v>
      </c>
      <c r="C5636" s="1">
        <v>0.4423344</v>
      </c>
      <c r="D5636" s="1">
        <v>-0.15686993</v>
      </c>
      <c r="E5636" s="1">
        <v>1.3324395</v>
      </c>
      <c r="F5636" s="4">
        <f t="shared" si="1"/>
        <v>0.04914826667</v>
      </c>
      <c r="G5636" s="1">
        <f t="shared" si="2"/>
        <v>1.307747088</v>
      </c>
    </row>
    <row r="5637">
      <c r="A5637" s="1">
        <v>56.3200006484985</v>
      </c>
      <c r="B5637" s="1">
        <v>107.90667</v>
      </c>
      <c r="C5637" s="1">
        <v>0.4423478</v>
      </c>
      <c r="D5637" s="1">
        <v>-0.23011659</v>
      </c>
      <c r="E5637" s="1">
        <v>1.3321809</v>
      </c>
      <c r="F5637" s="4">
        <f t="shared" si="1"/>
        <v>0.04914975556</v>
      </c>
      <c r="G5637" s="1">
        <f t="shared" si="2"/>
        <v>1.307488446</v>
      </c>
    </row>
    <row r="5638">
      <c r="A5638" s="1">
        <v>56.330002784729</v>
      </c>
      <c r="B5638" s="1">
        <v>107.84</v>
      </c>
      <c r="C5638" s="1">
        <v>0.44237444</v>
      </c>
      <c r="D5638" s="1">
        <v>-0.27406457</v>
      </c>
      <c r="E5638" s="1">
        <v>1.3313577</v>
      </c>
      <c r="F5638" s="4">
        <f t="shared" si="1"/>
        <v>0.04915271556</v>
      </c>
      <c r="G5638" s="1">
        <f t="shared" si="2"/>
        <v>1.306665359</v>
      </c>
    </row>
    <row r="5639">
      <c r="A5639" s="1">
        <v>56.3399972915649</v>
      </c>
      <c r="B5639" s="1">
        <v>107.78666</v>
      </c>
      <c r="C5639" s="1">
        <v>0.44242775</v>
      </c>
      <c r="D5639" s="1">
        <v>-0.30458403</v>
      </c>
      <c r="E5639" s="1">
        <v>1.3306993</v>
      </c>
      <c r="F5639" s="4">
        <f t="shared" si="1"/>
        <v>0.04915863889</v>
      </c>
      <c r="G5639" s="1">
        <f t="shared" si="2"/>
        <v>1.306006841</v>
      </c>
    </row>
    <row r="5640">
      <c r="A5640" s="1">
        <v>56.3499994277954</v>
      </c>
      <c r="B5640" s="1">
        <v>107.77714</v>
      </c>
      <c r="C5640" s="1">
        <v>0.44252107</v>
      </c>
      <c r="D5640" s="1">
        <v>-0.293597</v>
      </c>
      <c r="E5640" s="1">
        <v>1.3305818</v>
      </c>
      <c r="F5640" s="4">
        <f t="shared" si="1"/>
        <v>0.04916900778</v>
      </c>
      <c r="G5640" s="1">
        <f t="shared" si="2"/>
        <v>1.30588931</v>
      </c>
    </row>
    <row r="5641">
      <c r="A5641" s="1">
        <v>56.3601236343383</v>
      </c>
      <c r="B5641" s="1">
        <v>107.75618</v>
      </c>
      <c r="C5641" s="1">
        <v>0.44261438</v>
      </c>
      <c r="D5641" s="1">
        <v>-0.2679607</v>
      </c>
      <c r="E5641" s="1">
        <v>1.330323</v>
      </c>
      <c r="F5641" s="4">
        <f t="shared" si="1"/>
        <v>0.04917937556</v>
      </c>
      <c r="G5641" s="1">
        <f t="shared" si="2"/>
        <v>1.305630544</v>
      </c>
    </row>
    <row r="5642">
      <c r="A5642" s="1">
        <v>56.3700037002563</v>
      </c>
      <c r="B5642" s="1">
        <v>107.78475</v>
      </c>
      <c r="C5642" s="1">
        <v>0.44269437</v>
      </c>
      <c r="D5642" s="1">
        <v>-0.2679607</v>
      </c>
      <c r="E5642" s="1">
        <v>1.3306757</v>
      </c>
      <c r="F5642" s="4">
        <f t="shared" si="1"/>
        <v>0.04918826333</v>
      </c>
      <c r="G5642" s="1">
        <f t="shared" si="2"/>
        <v>1.30598326</v>
      </c>
    </row>
    <row r="5643">
      <c r="A5643" s="1">
        <v>56.3801279067993</v>
      </c>
      <c r="B5643" s="1">
        <v>107.780945</v>
      </c>
      <c r="C5643" s="1">
        <v>0.44273433</v>
      </c>
      <c r="D5643" s="1">
        <v>-0.31435025</v>
      </c>
      <c r="E5643" s="1">
        <v>1.3306289</v>
      </c>
      <c r="F5643" s="4">
        <f t="shared" si="1"/>
        <v>0.04919270333</v>
      </c>
      <c r="G5643" s="1">
        <f t="shared" si="2"/>
        <v>1.305936285</v>
      </c>
    </row>
    <row r="5644">
      <c r="A5644" s="1">
        <v>56.3900003433227</v>
      </c>
      <c r="B5644" s="1">
        <v>107.77332</v>
      </c>
      <c r="C5644" s="1">
        <v>0.442761</v>
      </c>
      <c r="D5644" s="1">
        <v>-0.35829824</v>
      </c>
      <c r="E5644" s="1">
        <v>1.3305348</v>
      </c>
      <c r="F5644" s="4">
        <f t="shared" si="1"/>
        <v>0.04919566667</v>
      </c>
      <c r="G5644" s="1">
        <f t="shared" si="2"/>
        <v>1.305842149</v>
      </c>
    </row>
    <row r="5645">
      <c r="A5645" s="1">
        <v>56.4001245498657</v>
      </c>
      <c r="B5645" s="1">
        <v>107.7638</v>
      </c>
      <c r="C5645" s="1">
        <v>0.44278768</v>
      </c>
      <c r="D5645" s="1">
        <v>-0.41689557</v>
      </c>
      <c r="E5645" s="1">
        <v>1.330417</v>
      </c>
      <c r="F5645" s="4">
        <f t="shared" si="1"/>
        <v>0.04919863111</v>
      </c>
      <c r="G5645" s="1">
        <f t="shared" si="2"/>
        <v>1.305724619</v>
      </c>
    </row>
    <row r="5646">
      <c r="A5646" s="1">
        <v>56.4099969863891</v>
      </c>
      <c r="B5646" s="1">
        <v>107.718094</v>
      </c>
      <c r="C5646" s="1">
        <v>0.44282764</v>
      </c>
      <c r="D5646" s="1">
        <v>-0.4486358</v>
      </c>
      <c r="E5646" s="1">
        <v>1.3298527</v>
      </c>
      <c r="F5646" s="4">
        <f t="shared" si="1"/>
        <v>0.04920307111</v>
      </c>
      <c r="G5646" s="1">
        <f t="shared" si="2"/>
        <v>1.305160347</v>
      </c>
    </row>
    <row r="5647">
      <c r="A5647" s="1">
        <v>56.4199991226196</v>
      </c>
      <c r="B5647" s="1">
        <v>107.75999</v>
      </c>
      <c r="C5647" s="1">
        <v>0.4431609</v>
      </c>
      <c r="D5647" s="1">
        <v>-0.18861015</v>
      </c>
      <c r="E5647" s="1">
        <v>1.3303701</v>
      </c>
      <c r="F5647" s="4">
        <f t="shared" si="1"/>
        <v>0.0492401</v>
      </c>
      <c r="G5647" s="1">
        <f t="shared" si="2"/>
        <v>1.305677581</v>
      </c>
    </row>
    <row r="5648">
      <c r="A5648" s="1">
        <v>56.4301233291626</v>
      </c>
      <c r="B5648" s="1">
        <v>107.90857</v>
      </c>
      <c r="C5648" s="1">
        <v>0.4433475</v>
      </c>
      <c r="D5648" s="1">
        <v>-0.08240249</v>
      </c>
      <c r="E5648" s="1">
        <v>1.3322043</v>
      </c>
      <c r="F5648" s="4">
        <f t="shared" si="1"/>
        <v>0.04926083333</v>
      </c>
      <c r="G5648" s="1">
        <f t="shared" si="2"/>
        <v>1.307511902</v>
      </c>
    </row>
    <row r="5649">
      <c r="A5649" s="1">
        <v>56.440125465393</v>
      </c>
      <c r="B5649" s="1">
        <v>108.02477</v>
      </c>
      <c r="C5649" s="1">
        <v>0.44326752</v>
      </c>
      <c r="D5649" s="1">
        <v>-0.22523348</v>
      </c>
      <c r="E5649" s="1">
        <v>1.333639</v>
      </c>
      <c r="F5649" s="4">
        <f t="shared" si="1"/>
        <v>0.04925194667</v>
      </c>
      <c r="G5649" s="1">
        <f t="shared" si="2"/>
        <v>1.30894647</v>
      </c>
    </row>
    <row r="5650">
      <c r="A5650" s="1">
        <v>56.4499979019165</v>
      </c>
      <c r="B5650" s="1">
        <v>107.98858</v>
      </c>
      <c r="C5650" s="1">
        <v>0.44326752</v>
      </c>
      <c r="D5650" s="1">
        <v>-0.32655802</v>
      </c>
      <c r="E5650" s="1">
        <v>1.3331922</v>
      </c>
      <c r="F5650" s="4">
        <f t="shared" si="1"/>
        <v>0.04925194667</v>
      </c>
      <c r="G5650" s="1">
        <f t="shared" si="2"/>
        <v>1.30849968</v>
      </c>
    </row>
    <row r="5651">
      <c r="A5651" s="1">
        <v>56.4601221084594</v>
      </c>
      <c r="B5651" s="1">
        <v>107.90667</v>
      </c>
      <c r="C5651" s="1">
        <v>0.44326752</v>
      </c>
      <c r="D5651" s="1">
        <v>-0.414454</v>
      </c>
      <c r="E5651" s="1">
        <v>1.3321809</v>
      </c>
      <c r="F5651" s="4">
        <f t="shared" si="1"/>
        <v>0.04925194667</v>
      </c>
      <c r="G5651" s="1">
        <f t="shared" si="2"/>
        <v>1.307488446</v>
      </c>
    </row>
    <row r="5652">
      <c r="A5652" s="1">
        <v>56.4701242446899</v>
      </c>
      <c r="B5652" s="1">
        <v>107.87428</v>
      </c>
      <c r="C5652" s="1">
        <v>0.44328085</v>
      </c>
      <c r="D5652" s="1">
        <v>-0.4742721</v>
      </c>
      <c r="E5652" s="1">
        <v>1.3317811</v>
      </c>
      <c r="F5652" s="4">
        <f t="shared" si="1"/>
        <v>0.04925342778</v>
      </c>
      <c r="G5652" s="1">
        <f t="shared" si="2"/>
        <v>1.307088569</v>
      </c>
    </row>
    <row r="5653">
      <c r="A5653" s="1">
        <v>56.4799966812133</v>
      </c>
      <c r="B5653" s="1">
        <v>107.83619</v>
      </c>
      <c r="C5653" s="1">
        <v>0.44360077</v>
      </c>
      <c r="D5653" s="1">
        <v>-0.25819448</v>
      </c>
      <c r="E5653" s="1">
        <v>1.3313109</v>
      </c>
      <c r="F5653" s="4">
        <f t="shared" si="1"/>
        <v>0.04928897444</v>
      </c>
      <c r="G5653" s="1">
        <f t="shared" si="2"/>
        <v>1.306618322</v>
      </c>
    </row>
    <row r="5654">
      <c r="A5654" s="1">
        <v>56.4901285171508</v>
      </c>
      <c r="B5654" s="1">
        <v>107.9981</v>
      </c>
      <c r="C5654" s="1">
        <v>0.44388074</v>
      </c>
      <c r="D5654" s="1">
        <v>-0.012818165</v>
      </c>
      <c r="E5654" s="1">
        <v>1.3333098</v>
      </c>
      <c r="F5654" s="4">
        <f t="shared" si="1"/>
        <v>0.04932008222</v>
      </c>
      <c r="G5654" s="1">
        <f t="shared" si="2"/>
        <v>1.308617211</v>
      </c>
    </row>
    <row r="5655">
      <c r="A5655" s="1">
        <v>56.5001230239868</v>
      </c>
      <c r="B5655" s="1">
        <v>108.12001</v>
      </c>
      <c r="C5655" s="1">
        <v>0.44386742</v>
      </c>
      <c r="D5655" s="1">
        <v>-0.11292193</v>
      </c>
      <c r="E5655" s="1">
        <v>1.3348148</v>
      </c>
      <c r="F5655" s="4">
        <f t="shared" si="1"/>
        <v>0.04931860222</v>
      </c>
      <c r="G5655" s="1">
        <f t="shared" si="2"/>
        <v>1.310122273</v>
      </c>
    </row>
    <row r="5656">
      <c r="A5656" s="1">
        <v>56.5100030899047</v>
      </c>
      <c r="B5656" s="1">
        <v>108.142876</v>
      </c>
      <c r="C5656" s="1">
        <v>0.4438541</v>
      </c>
      <c r="D5656" s="1">
        <v>-0.21424648</v>
      </c>
      <c r="E5656" s="1">
        <v>1.335097</v>
      </c>
      <c r="F5656" s="4">
        <f t="shared" si="1"/>
        <v>0.04931712222</v>
      </c>
      <c r="G5656" s="1">
        <f t="shared" si="2"/>
        <v>1.310404569</v>
      </c>
    </row>
    <row r="5657">
      <c r="A5657" s="1">
        <v>56.5199975967407</v>
      </c>
      <c r="B5657" s="1">
        <v>108.11049</v>
      </c>
      <c r="C5657" s="1">
        <v>0.44386742</v>
      </c>
      <c r="D5657" s="1">
        <v>-0.27406457</v>
      </c>
      <c r="E5657" s="1">
        <v>1.3346972</v>
      </c>
      <c r="F5657" s="4">
        <f t="shared" si="1"/>
        <v>0.04931860222</v>
      </c>
      <c r="G5657" s="1">
        <f t="shared" si="2"/>
        <v>1.310004742</v>
      </c>
    </row>
    <row r="5658">
      <c r="A5658" s="1">
        <v>56.5301218032836</v>
      </c>
      <c r="B5658" s="1">
        <v>108.03049</v>
      </c>
      <c r="C5658" s="1">
        <v>0.44388074</v>
      </c>
      <c r="D5658" s="1">
        <v>-0.34731123</v>
      </c>
      <c r="E5658" s="1">
        <v>1.3337095</v>
      </c>
      <c r="F5658" s="4">
        <f t="shared" si="1"/>
        <v>0.04932008222</v>
      </c>
      <c r="G5658" s="1">
        <f t="shared" si="2"/>
        <v>1.309017088</v>
      </c>
    </row>
    <row r="5659">
      <c r="A5659" s="1">
        <v>56.5401239395141</v>
      </c>
      <c r="B5659" s="1">
        <v>108.00953</v>
      </c>
      <c r="C5659" s="1">
        <v>0.4439074</v>
      </c>
      <c r="D5659" s="1">
        <v>-0.4083501</v>
      </c>
      <c r="E5659" s="1">
        <v>1.3334507</v>
      </c>
      <c r="F5659" s="4">
        <f t="shared" si="1"/>
        <v>0.04932304444</v>
      </c>
      <c r="G5659" s="1">
        <f t="shared" si="2"/>
        <v>1.308758322</v>
      </c>
    </row>
    <row r="5660">
      <c r="A5660" s="1">
        <v>56.5499963760376</v>
      </c>
      <c r="B5660" s="1">
        <v>107.9981</v>
      </c>
      <c r="C5660" s="1">
        <v>0.44398737</v>
      </c>
      <c r="D5660" s="1">
        <v>-0.3985839</v>
      </c>
      <c r="E5660" s="1">
        <v>1.3333098</v>
      </c>
      <c r="F5660" s="4">
        <f t="shared" si="1"/>
        <v>0.04933193</v>
      </c>
      <c r="G5660" s="1">
        <f t="shared" si="2"/>
        <v>1.308617211</v>
      </c>
    </row>
    <row r="5661">
      <c r="A5661" s="1">
        <v>56.5601282119751</v>
      </c>
      <c r="B5661" s="1">
        <v>107.95429</v>
      </c>
      <c r="C5661" s="1">
        <v>0.44409403</v>
      </c>
      <c r="D5661" s="1">
        <v>-0.37416834</v>
      </c>
      <c r="E5661" s="1">
        <v>1.3327688</v>
      </c>
      <c r="F5661" s="4">
        <f t="shared" si="1"/>
        <v>0.04934378111</v>
      </c>
      <c r="G5661" s="1">
        <f t="shared" si="2"/>
        <v>1.308076347</v>
      </c>
    </row>
    <row r="5662">
      <c r="A5662" s="1">
        <v>56.570122718811</v>
      </c>
      <c r="B5662" s="1">
        <v>108.00572</v>
      </c>
      <c r="C5662" s="1">
        <v>0.44424063</v>
      </c>
      <c r="D5662" s="1">
        <v>-0.30702558</v>
      </c>
      <c r="E5662" s="1">
        <v>1.3334038</v>
      </c>
      <c r="F5662" s="4">
        <f t="shared" si="1"/>
        <v>0.04936007</v>
      </c>
      <c r="G5662" s="1">
        <f t="shared" si="2"/>
        <v>1.308711285</v>
      </c>
    </row>
    <row r="5663">
      <c r="A5663" s="1">
        <v>56.580002784729</v>
      </c>
      <c r="B5663" s="1">
        <v>108.02858</v>
      </c>
      <c r="C5663" s="1">
        <v>0.4443606</v>
      </c>
      <c r="D5663" s="1">
        <v>-0.25331137</v>
      </c>
      <c r="E5663" s="1">
        <v>1.3336859</v>
      </c>
      <c r="F5663" s="4">
        <f t="shared" si="1"/>
        <v>0.0493734</v>
      </c>
      <c r="G5663" s="1">
        <f t="shared" si="2"/>
        <v>1.308993507</v>
      </c>
    </row>
    <row r="5664">
      <c r="A5664" s="1">
        <v>56.5899972915649</v>
      </c>
      <c r="B5664" s="1">
        <v>108.10287</v>
      </c>
      <c r="C5664" s="1">
        <v>0.44445392</v>
      </c>
      <c r="D5664" s="1">
        <v>-0.24110359</v>
      </c>
      <c r="E5664" s="1">
        <v>1.3346032</v>
      </c>
      <c r="F5664" s="4">
        <f t="shared" si="1"/>
        <v>0.04938376889</v>
      </c>
      <c r="G5664" s="1">
        <f t="shared" si="2"/>
        <v>1.309910668</v>
      </c>
    </row>
    <row r="5665">
      <c r="A5665" s="1">
        <v>56.6001214981079</v>
      </c>
      <c r="B5665" s="1">
        <v>108.15049</v>
      </c>
      <c r="C5665" s="1">
        <v>0.44449392</v>
      </c>
      <c r="D5665" s="1">
        <v>-0.27040225</v>
      </c>
      <c r="E5665" s="1">
        <v>1.3351911</v>
      </c>
      <c r="F5665" s="4">
        <f t="shared" si="1"/>
        <v>0.04938821333</v>
      </c>
      <c r="G5665" s="1">
        <f t="shared" si="2"/>
        <v>1.310498569</v>
      </c>
    </row>
    <row r="5666">
      <c r="A5666" s="1">
        <v>56.6100015640258</v>
      </c>
      <c r="B5666" s="1">
        <v>108.10668</v>
      </c>
      <c r="C5666" s="1">
        <v>0.44450724</v>
      </c>
      <c r="D5666" s="1">
        <v>-0.34486967</v>
      </c>
      <c r="E5666" s="1">
        <v>1.3346502</v>
      </c>
      <c r="F5666" s="4">
        <f t="shared" si="1"/>
        <v>0.04938969333</v>
      </c>
      <c r="G5666" s="1">
        <f t="shared" si="2"/>
        <v>1.309957705</v>
      </c>
    </row>
    <row r="5667">
      <c r="A5667" s="1">
        <v>56.6201257705688</v>
      </c>
      <c r="B5667" s="1">
        <v>108.144775</v>
      </c>
      <c r="C5667" s="1">
        <v>0.44453388</v>
      </c>
      <c r="D5667" s="1">
        <v>-0.4046878</v>
      </c>
      <c r="E5667" s="1">
        <v>1.3351204</v>
      </c>
      <c r="F5667" s="4">
        <f t="shared" si="1"/>
        <v>0.04939265333</v>
      </c>
      <c r="G5667" s="1">
        <f t="shared" si="2"/>
        <v>1.310428014</v>
      </c>
    </row>
    <row r="5668">
      <c r="A5668" s="1">
        <v>56.6299982070922</v>
      </c>
      <c r="B5668" s="1">
        <v>108.08763</v>
      </c>
      <c r="C5668" s="1">
        <v>0.44457388</v>
      </c>
      <c r="D5668" s="1">
        <v>-0.43520722</v>
      </c>
      <c r="E5668" s="1">
        <v>1.334415</v>
      </c>
      <c r="F5668" s="4">
        <f t="shared" si="1"/>
        <v>0.04939709778</v>
      </c>
      <c r="G5668" s="1">
        <f t="shared" si="2"/>
        <v>1.30972252</v>
      </c>
    </row>
    <row r="5669">
      <c r="A5669" s="1">
        <v>56.6400003433227</v>
      </c>
      <c r="B5669" s="1">
        <v>108.085724</v>
      </c>
      <c r="C5669" s="1">
        <v>0.4448538</v>
      </c>
      <c r="D5669" s="1">
        <v>-0.24476592</v>
      </c>
      <c r="E5669" s="1">
        <v>1.3343914</v>
      </c>
      <c r="F5669" s="4">
        <f t="shared" si="1"/>
        <v>0.0494282</v>
      </c>
      <c r="G5669" s="1">
        <f t="shared" si="2"/>
        <v>1.309698989</v>
      </c>
    </row>
    <row r="5670">
      <c r="A5670" s="1">
        <v>56.6500024795532</v>
      </c>
      <c r="B5670" s="1">
        <v>108.23239</v>
      </c>
      <c r="C5670" s="1">
        <v>0.44510713</v>
      </c>
      <c r="D5670" s="1">
        <v>-0.054324605</v>
      </c>
      <c r="E5670" s="1">
        <v>1.3362023</v>
      </c>
      <c r="F5670" s="4">
        <f t="shared" si="1"/>
        <v>0.04945634778</v>
      </c>
      <c r="G5670" s="1">
        <f t="shared" si="2"/>
        <v>1.31150968</v>
      </c>
    </row>
    <row r="5671">
      <c r="A5671" s="1">
        <v>56.6599969863891</v>
      </c>
      <c r="B5671" s="1">
        <v>108.35621</v>
      </c>
      <c r="C5671" s="1">
        <v>0.44504046</v>
      </c>
      <c r="D5671" s="1">
        <v>-0.1971556</v>
      </c>
      <c r="E5671" s="1">
        <v>1.3377309</v>
      </c>
      <c r="F5671" s="4">
        <f t="shared" si="1"/>
        <v>0.04944894</v>
      </c>
      <c r="G5671" s="1">
        <f t="shared" si="2"/>
        <v>1.313038322</v>
      </c>
    </row>
    <row r="5672">
      <c r="A5672" s="1">
        <v>56.6701211929321</v>
      </c>
      <c r="B5672" s="1">
        <v>108.380974</v>
      </c>
      <c r="C5672" s="1">
        <v>0.4450005</v>
      </c>
      <c r="D5672" s="1">
        <v>-0.32533723</v>
      </c>
      <c r="E5672" s="1">
        <v>1.3380365</v>
      </c>
      <c r="F5672" s="4">
        <f t="shared" si="1"/>
        <v>0.0494445</v>
      </c>
      <c r="G5672" s="1">
        <f t="shared" si="2"/>
        <v>1.313344051</v>
      </c>
    </row>
    <row r="5673">
      <c r="A5673" s="1">
        <v>56.6800012588501</v>
      </c>
      <c r="B5673" s="1">
        <v>108.31049</v>
      </c>
      <c r="C5673" s="1">
        <v>0.44501382</v>
      </c>
      <c r="D5673" s="1">
        <v>-0.38515535</v>
      </c>
      <c r="E5673" s="1">
        <v>1.3371665</v>
      </c>
      <c r="F5673" s="4">
        <f t="shared" si="1"/>
        <v>0.04944598</v>
      </c>
      <c r="G5673" s="1">
        <f t="shared" si="2"/>
        <v>1.312473878</v>
      </c>
    </row>
    <row r="5674">
      <c r="A5674" s="1">
        <v>56.690125465393</v>
      </c>
      <c r="B5674" s="1">
        <v>108.238106</v>
      </c>
      <c r="C5674" s="1">
        <v>0.44502714</v>
      </c>
      <c r="D5674" s="1">
        <v>-0.458402</v>
      </c>
      <c r="E5674" s="1">
        <v>1.3362727</v>
      </c>
      <c r="F5674" s="4">
        <f t="shared" si="1"/>
        <v>0.04944746</v>
      </c>
      <c r="G5674" s="1">
        <f t="shared" si="2"/>
        <v>1.311580248</v>
      </c>
    </row>
    <row r="5675">
      <c r="A5675" s="1">
        <v>56.7001276016235</v>
      </c>
      <c r="B5675" s="1">
        <v>108.21907</v>
      </c>
      <c r="C5675" s="1">
        <v>0.44534704</v>
      </c>
      <c r="D5675" s="1">
        <v>-0.24110359</v>
      </c>
      <c r="E5675" s="1">
        <v>1.3360376</v>
      </c>
      <c r="F5675" s="4">
        <f t="shared" si="1"/>
        <v>0.04948300444</v>
      </c>
      <c r="G5675" s="1">
        <f t="shared" si="2"/>
        <v>1.311345236</v>
      </c>
    </row>
    <row r="5676">
      <c r="A5676" s="1">
        <v>56.7100000381469</v>
      </c>
      <c r="B5676" s="1">
        <v>108.32383</v>
      </c>
      <c r="C5676" s="1">
        <v>0.44560033</v>
      </c>
      <c r="D5676" s="1">
        <v>-0.025025941</v>
      </c>
      <c r="E5676" s="1">
        <v>1.337331</v>
      </c>
      <c r="F5676" s="4">
        <f t="shared" si="1"/>
        <v>0.04951114778</v>
      </c>
      <c r="G5676" s="1">
        <f t="shared" si="2"/>
        <v>1.312638569</v>
      </c>
    </row>
    <row r="5677">
      <c r="A5677" s="1">
        <v>56.7201242446899</v>
      </c>
      <c r="B5677" s="1">
        <v>108.49908</v>
      </c>
      <c r="C5677" s="1">
        <v>0.44557366</v>
      </c>
      <c r="D5677" s="1">
        <v>-0.14099982</v>
      </c>
      <c r="E5677" s="1">
        <v>1.3394945</v>
      </c>
      <c r="F5677" s="4">
        <f t="shared" si="1"/>
        <v>0.04950818444</v>
      </c>
      <c r="G5677" s="1">
        <f t="shared" si="2"/>
        <v>1.314802149</v>
      </c>
    </row>
    <row r="5678">
      <c r="A5678" s="1">
        <v>56.7301263809204</v>
      </c>
      <c r="B5678" s="1">
        <v>108.489555</v>
      </c>
      <c r="C5678" s="1">
        <v>0.44556034</v>
      </c>
      <c r="D5678" s="1">
        <v>-0.22889581</v>
      </c>
      <c r="E5678" s="1">
        <v>1.339377</v>
      </c>
      <c r="F5678" s="4">
        <f t="shared" si="1"/>
        <v>0.04950670444</v>
      </c>
      <c r="G5678" s="1">
        <f t="shared" si="2"/>
        <v>1.314684557</v>
      </c>
    </row>
    <row r="5679">
      <c r="A5679" s="1">
        <v>56.7399988174438</v>
      </c>
      <c r="B5679" s="1">
        <v>108.45527</v>
      </c>
      <c r="C5679" s="1">
        <v>0.44557366</v>
      </c>
      <c r="D5679" s="1">
        <v>-0.30336323</v>
      </c>
      <c r="E5679" s="1">
        <v>1.3389537</v>
      </c>
      <c r="F5679" s="4">
        <f t="shared" si="1"/>
        <v>0.04950818444</v>
      </c>
      <c r="G5679" s="1">
        <f t="shared" si="2"/>
        <v>1.314261285</v>
      </c>
    </row>
    <row r="5680">
      <c r="A5680" s="1">
        <v>56.7501230239868</v>
      </c>
      <c r="B5680" s="1">
        <v>108.407646</v>
      </c>
      <c r="C5680" s="1">
        <v>0.44557366</v>
      </c>
      <c r="D5680" s="1">
        <v>-0.39125922</v>
      </c>
      <c r="E5680" s="1">
        <v>1.3383658</v>
      </c>
      <c r="F5680" s="4">
        <f t="shared" si="1"/>
        <v>0.04950818444</v>
      </c>
      <c r="G5680" s="1">
        <f t="shared" si="2"/>
        <v>1.313673335</v>
      </c>
    </row>
    <row r="5681">
      <c r="A5681" s="1">
        <v>56.7601251602172</v>
      </c>
      <c r="B5681" s="1">
        <v>108.32764</v>
      </c>
      <c r="C5681" s="1">
        <v>0.44558698</v>
      </c>
      <c r="D5681" s="1">
        <v>-0.44985655</v>
      </c>
      <c r="E5681" s="1">
        <v>1.3373781</v>
      </c>
      <c r="F5681" s="4">
        <f t="shared" si="1"/>
        <v>0.04950966444</v>
      </c>
      <c r="G5681" s="1">
        <f t="shared" si="2"/>
        <v>1.312685606</v>
      </c>
    </row>
    <row r="5682">
      <c r="A5682" s="1">
        <v>56.7699975967407</v>
      </c>
      <c r="B5682" s="1">
        <v>108.32383</v>
      </c>
      <c r="C5682" s="1">
        <v>0.44582692</v>
      </c>
      <c r="D5682" s="1">
        <v>-0.28749314</v>
      </c>
      <c r="E5682" s="1">
        <v>1.337331</v>
      </c>
      <c r="F5682" s="4">
        <f t="shared" si="1"/>
        <v>0.04953632444</v>
      </c>
      <c r="G5682" s="1">
        <f t="shared" si="2"/>
        <v>1.312638569</v>
      </c>
    </row>
    <row r="5683">
      <c r="A5683" s="1">
        <v>56.7801218032836</v>
      </c>
      <c r="B5683" s="1">
        <v>108.4267</v>
      </c>
      <c r="C5683" s="1">
        <v>0.44626686</v>
      </c>
      <c r="D5683" s="1">
        <v>0.054324605</v>
      </c>
      <c r="E5683" s="1">
        <v>1.338601</v>
      </c>
      <c r="F5683" s="4">
        <f t="shared" si="1"/>
        <v>0.04958520667</v>
      </c>
      <c r="G5683" s="1">
        <f t="shared" si="2"/>
        <v>1.313908569</v>
      </c>
    </row>
    <row r="5684">
      <c r="A5684" s="1">
        <v>56.7901239395141</v>
      </c>
      <c r="B5684" s="1">
        <v>108.622894</v>
      </c>
      <c r="C5684" s="1">
        <v>0.4463335</v>
      </c>
      <c r="D5684" s="1">
        <v>0.07751938</v>
      </c>
      <c r="E5684" s="1">
        <v>1.3410231</v>
      </c>
      <c r="F5684" s="4">
        <f t="shared" si="1"/>
        <v>0.04959261111</v>
      </c>
      <c r="G5684" s="1">
        <f t="shared" si="2"/>
        <v>1.316330717</v>
      </c>
    </row>
    <row r="5685">
      <c r="A5685" s="1">
        <v>56.7999963760376</v>
      </c>
      <c r="B5685" s="1">
        <v>108.73528</v>
      </c>
      <c r="C5685" s="1">
        <v>0.44626686</v>
      </c>
      <c r="D5685" s="1">
        <v>-0.079960935</v>
      </c>
      <c r="E5685" s="1">
        <v>1.3424106</v>
      </c>
      <c r="F5685" s="4">
        <f t="shared" si="1"/>
        <v>0.04958520667</v>
      </c>
      <c r="G5685" s="1">
        <f t="shared" si="2"/>
        <v>1.317718199</v>
      </c>
    </row>
    <row r="5686">
      <c r="A5686" s="1">
        <v>56.809998512268</v>
      </c>
      <c r="B5686" s="1">
        <v>108.7029</v>
      </c>
      <c r="C5686" s="1">
        <v>0.4462935</v>
      </c>
      <c r="D5686" s="1">
        <v>-0.13977905</v>
      </c>
      <c r="E5686" s="1">
        <v>1.342011</v>
      </c>
      <c r="F5686" s="4">
        <f t="shared" si="1"/>
        <v>0.04958816667</v>
      </c>
      <c r="G5686" s="1">
        <f t="shared" si="2"/>
        <v>1.317318446</v>
      </c>
    </row>
    <row r="5687">
      <c r="A5687" s="1">
        <v>56.8200006484985</v>
      </c>
      <c r="B5687" s="1">
        <v>108.69719</v>
      </c>
      <c r="C5687" s="1">
        <v>0.44632018</v>
      </c>
      <c r="D5687" s="1">
        <v>-0.18494782</v>
      </c>
      <c r="E5687" s="1">
        <v>1.3419404</v>
      </c>
      <c r="F5687" s="4">
        <f t="shared" si="1"/>
        <v>0.04959113111</v>
      </c>
      <c r="G5687" s="1">
        <f t="shared" si="2"/>
        <v>1.317247952</v>
      </c>
    </row>
    <row r="5688">
      <c r="A5688" s="1">
        <v>56.830002784729</v>
      </c>
      <c r="B5688" s="1">
        <v>108.601944</v>
      </c>
      <c r="C5688" s="1">
        <v>0.44636017</v>
      </c>
      <c r="D5688" s="1">
        <v>-0.23011659</v>
      </c>
      <c r="E5688" s="1">
        <v>1.3407645</v>
      </c>
      <c r="F5688" s="4">
        <f t="shared" si="1"/>
        <v>0.04959557444</v>
      </c>
      <c r="G5688" s="1">
        <f t="shared" si="2"/>
        <v>1.316072075</v>
      </c>
    </row>
    <row r="5689">
      <c r="A5689" s="1">
        <v>56.8401269912719</v>
      </c>
      <c r="B5689" s="1">
        <v>108.55432</v>
      </c>
      <c r="C5689" s="1">
        <v>0.4464268</v>
      </c>
      <c r="D5689" s="1">
        <v>-0.23255815</v>
      </c>
      <c r="E5689" s="1">
        <v>1.3401767</v>
      </c>
      <c r="F5689" s="4">
        <f t="shared" si="1"/>
        <v>0.04960297778</v>
      </c>
      <c r="G5689" s="1">
        <f t="shared" si="2"/>
        <v>1.315484125</v>
      </c>
    </row>
    <row r="5690">
      <c r="A5690" s="1">
        <v>56.8499994277954</v>
      </c>
      <c r="B5690" s="1">
        <v>108.560036</v>
      </c>
      <c r="C5690" s="1">
        <v>0.44652012</v>
      </c>
      <c r="D5690" s="1">
        <v>-0.22035037</v>
      </c>
      <c r="E5690" s="1">
        <v>1.3402472</v>
      </c>
      <c r="F5690" s="4">
        <f t="shared" si="1"/>
        <v>0.04961334667</v>
      </c>
      <c r="G5690" s="1">
        <f t="shared" si="2"/>
        <v>1.315554693</v>
      </c>
    </row>
    <row r="5691">
      <c r="A5691" s="1">
        <v>56.8601236343383</v>
      </c>
      <c r="B5691" s="1">
        <v>108.54289</v>
      </c>
      <c r="C5691" s="1">
        <v>0.44660008</v>
      </c>
      <c r="D5691" s="1">
        <v>-0.2240127</v>
      </c>
      <c r="E5691" s="1">
        <v>1.3400356</v>
      </c>
      <c r="F5691" s="4">
        <f t="shared" si="1"/>
        <v>0.04962223111</v>
      </c>
      <c r="G5691" s="1">
        <f t="shared" si="2"/>
        <v>1.315343014</v>
      </c>
    </row>
    <row r="5692">
      <c r="A5692" s="1">
        <v>56.8700037002563</v>
      </c>
      <c r="B5692" s="1">
        <v>108.56575</v>
      </c>
      <c r="C5692" s="1">
        <v>0.44664007</v>
      </c>
      <c r="D5692" s="1">
        <v>-0.25453213</v>
      </c>
      <c r="E5692" s="1">
        <v>1.3403176</v>
      </c>
      <c r="F5692" s="4">
        <f t="shared" si="1"/>
        <v>0.04962667444</v>
      </c>
      <c r="G5692" s="1">
        <f t="shared" si="2"/>
        <v>1.315625236</v>
      </c>
    </row>
    <row r="5693">
      <c r="A5693" s="1">
        <v>56.8801279067993</v>
      </c>
      <c r="B5693" s="1">
        <v>108.52384</v>
      </c>
      <c r="C5693" s="1">
        <v>0.4466534</v>
      </c>
      <c r="D5693" s="1">
        <v>-0.3277788</v>
      </c>
      <c r="E5693" s="1">
        <v>1.3398004</v>
      </c>
      <c r="F5693" s="4">
        <f t="shared" si="1"/>
        <v>0.04962815556</v>
      </c>
      <c r="G5693" s="1">
        <f t="shared" si="2"/>
        <v>1.315107828</v>
      </c>
    </row>
    <row r="5694">
      <c r="A5694" s="1">
        <v>56.8901224136352</v>
      </c>
      <c r="B5694" s="1">
        <v>108.49908</v>
      </c>
      <c r="C5694" s="1">
        <v>0.4466934</v>
      </c>
      <c r="D5694" s="1">
        <v>-0.3875969</v>
      </c>
      <c r="E5694" s="1">
        <v>1.3394945</v>
      </c>
      <c r="F5694" s="4">
        <f t="shared" si="1"/>
        <v>0.0496326</v>
      </c>
      <c r="G5694" s="1">
        <f t="shared" si="2"/>
        <v>1.314802149</v>
      </c>
    </row>
    <row r="5695">
      <c r="A5695" s="1">
        <v>56.9000024795532</v>
      </c>
      <c r="B5695" s="1">
        <v>108.47622</v>
      </c>
      <c r="C5695" s="1">
        <v>0.4467334</v>
      </c>
      <c r="D5695" s="1">
        <v>-0.40590855</v>
      </c>
      <c r="E5695" s="1">
        <v>1.3392124</v>
      </c>
      <c r="F5695" s="4">
        <f t="shared" si="1"/>
        <v>0.04963704444</v>
      </c>
      <c r="G5695" s="1">
        <f t="shared" si="2"/>
        <v>1.314519927</v>
      </c>
    </row>
    <row r="5696">
      <c r="A5696" s="1">
        <v>56.9101266860961</v>
      </c>
      <c r="B5696" s="1">
        <v>108.41717</v>
      </c>
      <c r="C5696" s="1">
        <v>0.4467867</v>
      </c>
      <c r="D5696" s="1">
        <v>-0.43886957</v>
      </c>
      <c r="E5696" s="1">
        <v>1.3384833</v>
      </c>
      <c r="F5696" s="4">
        <f t="shared" si="1"/>
        <v>0.04964296667</v>
      </c>
      <c r="G5696" s="1">
        <f t="shared" si="2"/>
        <v>1.313790915</v>
      </c>
    </row>
    <row r="5697">
      <c r="A5697" s="1">
        <v>56.9201211929321</v>
      </c>
      <c r="B5697" s="1">
        <v>108.430504</v>
      </c>
      <c r="C5697" s="1">
        <v>0.4468667</v>
      </c>
      <c r="D5697" s="1">
        <v>-0.44131112</v>
      </c>
      <c r="E5697" s="1">
        <v>1.3386481</v>
      </c>
      <c r="F5697" s="4">
        <f t="shared" si="1"/>
        <v>0.04965185556</v>
      </c>
      <c r="G5697" s="1">
        <f t="shared" si="2"/>
        <v>1.313955532</v>
      </c>
    </row>
    <row r="5698">
      <c r="A5698" s="1">
        <v>56.9300012588501</v>
      </c>
      <c r="B5698" s="1">
        <v>108.407646</v>
      </c>
      <c r="C5698" s="1">
        <v>0.44696</v>
      </c>
      <c r="D5698" s="1">
        <v>-0.41811633</v>
      </c>
      <c r="E5698" s="1">
        <v>1.3383658</v>
      </c>
      <c r="F5698" s="4">
        <f t="shared" si="1"/>
        <v>0.04966222222</v>
      </c>
      <c r="G5698" s="1">
        <f t="shared" si="2"/>
        <v>1.313673335</v>
      </c>
    </row>
    <row r="5699">
      <c r="A5699" s="1">
        <v>56.940125465393</v>
      </c>
      <c r="B5699" s="1">
        <v>108.49718</v>
      </c>
      <c r="C5699" s="1">
        <v>0.44733322</v>
      </c>
      <c r="D5699" s="1">
        <v>-0.13367516</v>
      </c>
      <c r="E5699" s="1">
        <v>1.3394712</v>
      </c>
      <c r="F5699" s="4">
        <f t="shared" si="1"/>
        <v>0.04970369111</v>
      </c>
      <c r="G5699" s="1">
        <f t="shared" si="2"/>
        <v>1.314778693</v>
      </c>
    </row>
    <row r="5700">
      <c r="A5700" s="1">
        <v>56.9501276016235</v>
      </c>
      <c r="B5700" s="1">
        <v>108.71814</v>
      </c>
      <c r="C5700" s="1">
        <v>0.44745317</v>
      </c>
      <c r="D5700" s="1">
        <v>-0.06775316</v>
      </c>
      <c r="E5700" s="1">
        <v>1.342199</v>
      </c>
      <c r="F5700" s="4">
        <f t="shared" si="1"/>
        <v>0.04971701889</v>
      </c>
      <c r="G5700" s="1">
        <f t="shared" si="2"/>
        <v>1.317506594</v>
      </c>
    </row>
    <row r="5701">
      <c r="A5701" s="1">
        <v>56.9601221084594</v>
      </c>
      <c r="B5701" s="1">
        <v>108.741</v>
      </c>
      <c r="C5701" s="1">
        <v>0.4474132</v>
      </c>
      <c r="D5701" s="1">
        <v>-0.1971556</v>
      </c>
      <c r="E5701" s="1">
        <v>1.3424813</v>
      </c>
      <c r="F5701" s="4">
        <f t="shared" si="1"/>
        <v>0.04971257778</v>
      </c>
      <c r="G5701" s="1">
        <f t="shared" si="2"/>
        <v>1.317788816</v>
      </c>
    </row>
    <row r="5702">
      <c r="A5702" s="1">
        <v>56.9701242446899</v>
      </c>
      <c r="B5702" s="1">
        <v>108.77148</v>
      </c>
      <c r="C5702" s="1">
        <v>0.44742653</v>
      </c>
      <c r="D5702" s="1">
        <v>-0.27040225</v>
      </c>
      <c r="E5702" s="1">
        <v>1.3428576</v>
      </c>
      <c r="F5702" s="4">
        <f t="shared" si="1"/>
        <v>0.04971405889</v>
      </c>
      <c r="G5702" s="1">
        <f t="shared" si="2"/>
        <v>1.318165112</v>
      </c>
    </row>
    <row r="5703">
      <c r="A5703" s="1">
        <v>56.9801263809204</v>
      </c>
      <c r="B5703" s="1">
        <v>108.71624</v>
      </c>
      <c r="C5703" s="1">
        <v>0.44742653</v>
      </c>
      <c r="D5703" s="1">
        <v>-0.3436489</v>
      </c>
      <c r="E5703" s="1">
        <v>1.3421756</v>
      </c>
      <c r="F5703" s="4">
        <f t="shared" si="1"/>
        <v>0.04971405889</v>
      </c>
      <c r="G5703" s="1">
        <f t="shared" si="2"/>
        <v>1.317483137</v>
      </c>
    </row>
    <row r="5704">
      <c r="A5704" s="1">
        <v>56.9901285171508</v>
      </c>
      <c r="B5704" s="1">
        <v>108.65337</v>
      </c>
      <c r="C5704" s="1">
        <v>0.44743985</v>
      </c>
      <c r="D5704" s="1">
        <v>-0.41689557</v>
      </c>
      <c r="E5704" s="1">
        <v>1.3413994</v>
      </c>
      <c r="F5704" s="4">
        <f t="shared" si="1"/>
        <v>0.04971553889</v>
      </c>
      <c r="G5704" s="1">
        <f t="shared" si="2"/>
        <v>1.316706964</v>
      </c>
    </row>
    <row r="5705">
      <c r="A5705" s="1">
        <v>57.0001230239868</v>
      </c>
      <c r="B5705" s="1">
        <v>108.61337</v>
      </c>
      <c r="C5705" s="1">
        <v>0.44746652</v>
      </c>
      <c r="D5705" s="1">
        <v>-0.46206433</v>
      </c>
      <c r="E5705" s="1">
        <v>1.3409055</v>
      </c>
      <c r="F5705" s="4">
        <f t="shared" si="1"/>
        <v>0.04971850222</v>
      </c>
      <c r="G5705" s="1">
        <f t="shared" si="2"/>
        <v>1.316213137</v>
      </c>
    </row>
    <row r="5706">
      <c r="A5706" s="1">
        <v>57.0100030899047</v>
      </c>
      <c r="B5706" s="1">
        <v>108.56956</v>
      </c>
      <c r="C5706" s="1">
        <v>0.44781312</v>
      </c>
      <c r="D5706" s="1">
        <v>-0.18861015</v>
      </c>
      <c r="E5706" s="1">
        <v>1.3403647</v>
      </c>
      <c r="F5706" s="4">
        <f t="shared" si="1"/>
        <v>0.04975701333</v>
      </c>
      <c r="G5706" s="1">
        <f t="shared" si="2"/>
        <v>1.315672273</v>
      </c>
    </row>
    <row r="5707">
      <c r="A5707" s="1">
        <v>57.0199975967407</v>
      </c>
      <c r="B5707" s="1">
        <v>108.80958</v>
      </c>
      <c r="C5707" s="1">
        <v>0.44817305</v>
      </c>
      <c r="D5707" s="1">
        <v>0.0982726</v>
      </c>
      <c r="E5707" s="1">
        <v>1.3433279</v>
      </c>
      <c r="F5707" s="4">
        <f t="shared" si="1"/>
        <v>0.04979700556</v>
      </c>
      <c r="G5707" s="1">
        <f t="shared" si="2"/>
        <v>1.318635483</v>
      </c>
    </row>
    <row r="5708">
      <c r="A5708" s="1">
        <v>57.0301218032836</v>
      </c>
      <c r="B5708" s="1">
        <v>108.94482</v>
      </c>
      <c r="C5708" s="1">
        <v>0.4481597</v>
      </c>
      <c r="D5708" s="1">
        <v>0.01037661</v>
      </c>
      <c r="E5708" s="1">
        <v>1.3449975</v>
      </c>
      <c r="F5708" s="4">
        <f t="shared" si="1"/>
        <v>0.04979552222</v>
      </c>
      <c r="G5708" s="1">
        <f t="shared" si="2"/>
        <v>1.320305112</v>
      </c>
    </row>
    <row r="5709">
      <c r="A5709" s="1">
        <v>57.0401239395141</v>
      </c>
      <c r="B5709" s="1">
        <v>108.956245</v>
      </c>
      <c r="C5709" s="1">
        <v>0.44810638</v>
      </c>
      <c r="D5709" s="1">
        <v>-0.1312336</v>
      </c>
      <c r="E5709" s="1">
        <v>1.3451387</v>
      </c>
      <c r="F5709" s="4">
        <f t="shared" si="1"/>
        <v>0.04978959778</v>
      </c>
      <c r="G5709" s="1">
        <f t="shared" si="2"/>
        <v>1.320446162</v>
      </c>
    </row>
    <row r="5710">
      <c r="A5710" s="1">
        <v>57.0501260757446</v>
      </c>
      <c r="B5710" s="1">
        <v>108.96577</v>
      </c>
      <c r="C5710" s="1">
        <v>0.44814637</v>
      </c>
      <c r="D5710" s="1">
        <v>-0.17640238</v>
      </c>
      <c r="E5710" s="1">
        <v>1.3452562</v>
      </c>
      <c r="F5710" s="4">
        <f t="shared" si="1"/>
        <v>0.04979404111</v>
      </c>
      <c r="G5710" s="1">
        <f t="shared" si="2"/>
        <v>1.320563754</v>
      </c>
    </row>
    <row r="5711">
      <c r="A5711" s="1">
        <v>57.059998512268</v>
      </c>
      <c r="B5711" s="1">
        <v>108.89148</v>
      </c>
      <c r="C5711" s="1">
        <v>0.44817305</v>
      </c>
      <c r="D5711" s="1">
        <v>-0.22157115</v>
      </c>
      <c r="E5711" s="1">
        <v>1.3443391</v>
      </c>
      <c r="F5711" s="4">
        <f t="shared" si="1"/>
        <v>0.04979700556</v>
      </c>
      <c r="G5711" s="1">
        <f t="shared" si="2"/>
        <v>1.319646594</v>
      </c>
    </row>
    <row r="5712">
      <c r="A5712" s="1">
        <v>57.070122718811</v>
      </c>
      <c r="B5712" s="1">
        <v>108.89911</v>
      </c>
      <c r="C5712" s="1">
        <v>0.4481997</v>
      </c>
      <c r="D5712" s="1">
        <v>-0.28138924</v>
      </c>
      <c r="E5712" s="1">
        <v>1.3444332</v>
      </c>
      <c r="F5712" s="4">
        <f t="shared" si="1"/>
        <v>0.04979996667</v>
      </c>
      <c r="G5712" s="1">
        <f t="shared" si="2"/>
        <v>1.319740791</v>
      </c>
    </row>
    <row r="5713">
      <c r="A5713" s="1">
        <v>57.0801248550415</v>
      </c>
      <c r="B5713" s="1">
        <v>108.83434</v>
      </c>
      <c r="C5713" s="1">
        <v>0.44826636</v>
      </c>
      <c r="D5713" s="1">
        <v>-0.2838308</v>
      </c>
      <c r="E5713" s="1">
        <v>1.3436337</v>
      </c>
      <c r="F5713" s="4">
        <f t="shared" si="1"/>
        <v>0.04980737333</v>
      </c>
      <c r="G5713" s="1">
        <f t="shared" si="2"/>
        <v>1.318941162</v>
      </c>
    </row>
    <row r="5714">
      <c r="A5714" s="1">
        <v>57.0899972915649</v>
      </c>
      <c r="B5714" s="1">
        <v>108.81529</v>
      </c>
      <c r="C5714" s="1">
        <v>0.44834632</v>
      </c>
      <c r="D5714" s="1">
        <v>-0.28749314</v>
      </c>
      <c r="E5714" s="1">
        <v>1.3433985</v>
      </c>
      <c r="F5714" s="4">
        <f t="shared" si="1"/>
        <v>0.04981625778</v>
      </c>
      <c r="G5714" s="1">
        <f t="shared" si="2"/>
        <v>1.318705977</v>
      </c>
    </row>
    <row r="5715">
      <c r="A5715" s="1">
        <v>57.1001214981079</v>
      </c>
      <c r="B5715" s="1">
        <v>108.82101</v>
      </c>
      <c r="C5715" s="1">
        <v>0.4484263</v>
      </c>
      <c r="D5715" s="1">
        <v>-0.2899347</v>
      </c>
      <c r="E5715" s="1">
        <v>1.343469</v>
      </c>
      <c r="F5715" s="4">
        <f t="shared" si="1"/>
        <v>0.04982514444</v>
      </c>
      <c r="G5715" s="1">
        <f t="shared" si="2"/>
        <v>1.318776594</v>
      </c>
    </row>
    <row r="5716">
      <c r="A5716" s="1">
        <v>57.1100015640258</v>
      </c>
      <c r="B5716" s="1">
        <v>108.781006</v>
      </c>
      <c r="C5716" s="1">
        <v>0.44849294</v>
      </c>
      <c r="D5716" s="1">
        <v>-0.2948178</v>
      </c>
      <c r="E5716" s="1">
        <v>1.3429751</v>
      </c>
      <c r="F5716" s="4">
        <f t="shared" si="1"/>
        <v>0.04983254889</v>
      </c>
      <c r="G5716" s="1">
        <f t="shared" si="2"/>
        <v>1.318282717</v>
      </c>
    </row>
    <row r="5717">
      <c r="A5717" s="1">
        <v>57.1200037002563</v>
      </c>
      <c r="B5717" s="1">
        <v>108.817184</v>
      </c>
      <c r="C5717" s="1">
        <v>0.44853294</v>
      </c>
      <c r="D5717" s="1">
        <v>-0.34120736</v>
      </c>
      <c r="E5717" s="1">
        <v>1.3434219</v>
      </c>
      <c r="F5717" s="4">
        <f t="shared" si="1"/>
        <v>0.04983699333</v>
      </c>
      <c r="G5717" s="1">
        <f t="shared" si="2"/>
        <v>1.318729359</v>
      </c>
    </row>
    <row r="5718">
      <c r="A5718" s="1">
        <v>57.1299982070922</v>
      </c>
      <c r="B5718" s="1">
        <v>108.79815</v>
      </c>
      <c r="C5718" s="1">
        <v>0.44855958</v>
      </c>
      <c r="D5718" s="1">
        <v>-0.40102544</v>
      </c>
      <c r="E5718" s="1">
        <v>1.3431869</v>
      </c>
      <c r="F5718" s="4">
        <f t="shared" si="1"/>
        <v>0.04983995333</v>
      </c>
      <c r="G5718" s="1">
        <f t="shared" si="2"/>
        <v>1.318494372</v>
      </c>
    </row>
    <row r="5719">
      <c r="A5719" s="1">
        <v>57.1400003433227</v>
      </c>
      <c r="B5719" s="1">
        <v>108.7791</v>
      </c>
      <c r="C5719" s="1">
        <v>0.44858626</v>
      </c>
      <c r="D5719" s="1">
        <v>-0.45962277</v>
      </c>
      <c r="E5719" s="1">
        <v>1.3429517</v>
      </c>
      <c r="F5719" s="4">
        <f t="shared" si="1"/>
        <v>0.04984291778</v>
      </c>
      <c r="G5719" s="1">
        <f t="shared" si="2"/>
        <v>1.318259186</v>
      </c>
    </row>
    <row r="5720">
      <c r="A5720" s="1">
        <v>57.1501245498657</v>
      </c>
      <c r="B5720" s="1">
        <v>108.78481</v>
      </c>
      <c r="C5720" s="1">
        <v>0.44887957</v>
      </c>
      <c r="D5720" s="1">
        <v>-0.25575292</v>
      </c>
      <c r="E5720" s="1">
        <v>1.3430221</v>
      </c>
      <c r="F5720" s="4">
        <f t="shared" si="1"/>
        <v>0.04987550778</v>
      </c>
      <c r="G5720" s="1">
        <f t="shared" si="2"/>
        <v>1.31832968</v>
      </c>
    </row>
    <row r="5721">
      <c r="A5721" s="1">
        <v>57.1599969863891</v>
      </c>
      <c r="B5721" s="1">
        <v>108.91243</v>
      </c>
      <c r="C5721" s="1">
        <v>0.44913283</v>
      </c>
      <c r="D5721" s="1">
        <v>-0.038454495</v>
      </c>
      <c r="E5721" s="1">
        <v>1.3445978</v>
      </c>
      <c r="F5721" s="4">
        <f t="shared" si="1"/>
        <v>0.04990364778</v>
      </c>
      <c r="G5721" s="1">
        <f t="shared" si="2"/>
        <v>1.319905236</v>
      </c>
    </row>
    <row r="5722">
      <c r="A5722" s="1">
        <v>57.1699991226196</v>
      </c>
      <c r="B5722" s="1">
        <v>109.08387</v>
      </c>
      <c r="C5722" s="1">
        <v>0.44909284</v>
      </c>
      <c r="D5722" s="1">
        <v>-0.16663615</v>
      </c>
      <c r="E5722" s="1">
        <v>1.3467143</v>
      </c>
      <c r="F5722" s="4">
        <f t="shared" si="1"/>
        <v>0.04989920444</v>
      </c>
      <c r="G5722" s="1">
        <f t="shared" si="2"/>
        <v>1.322021779</v>
      </c>
    </row>
    <row r="5723">
      <c r="A5723" s="1">
        <v>57.1800012588501</v>
      </c>
      <c r="B5723" s="1">
        <v>109.04196</v>
      </c>
      <c r="C5723" s="1">
        <v>0.44905284</v>
      </c>
      <c r="D5723" s="1">
        <v>-0.29603857</v>
      </c>
      <c r="E5723" s="1">
        <v>1.3461969</v>
      </c>
      <c r="F5723" s="4">
        <f t="shared" si="1"/>
        <v>0.04989476</v>
      </c>
      <c r="G5723" s="1">
        <f t="shared" si="2"/>
        <v>1.321504372</v>
      </c>
    </row>
    <row r="5724">
      <c r="A5724" s="1">
        <v>57.190125465393</v>
      </c>
      <c r="B5724" s="1">
        <v>108.99053</v>
      </c>
      <c r="C5724" s="1">
        <v>0.4490795</v>
      </c>
      <c r="D5724" s="1">
        <v>-0.34120736</v>
      </c>
      <c r="E5724" s="1">
        <v>1.3455619</v>
      </c>
      <c r="F5724" s="4">
        <f t="shared" si="1"/>
        <v>0.04989772222</v>
      </c>
      <c r="G5724" s="1">
        <f t="shared" si="2"/>
        <v>1.320869433</v>
      </c>
    </row>
    <row r="5725">
      <c r="A5725" s="1">
        <v>57.1999979019165</v>
      </c>
      <c r="B5725" s="1">
        <v>108.96387</v>
      </c>
      <c r="C5725" s="1">
        <v>0.4490795</v>
      </c>
      <c r="D5725" s="1">
        <v>-0.42910334</v>
      </c>
      <c r="E5725" s="1">
        <v>1.3452327</v>
      </c>
      <c r="F5725" s="4">
        <f t="shared" si="1"/>
        <v>0.04989772222</v>
      </c>
      <c r="G5725" s="1">
        <f t="shared" si="2"/>
        <v>1.320540298</v>
      </c>
    </row>
    <row r="5726">
      <c r="A5726" s="1">
        <v>57.2101221084594</v>
      </c>
      <c r="B5726" s="1">
        <v>108.876236</v>
      </c>
      <c r="C5726" s="1">
        <v>0.44914615</v>
      </c>
      <c r="D5726" s="1">
        <v>-0.4742721</v>
      </c>
      <c r="E5726" s="1">
        <v>1.3441508</v>
      </c>
      <c r="F5726" s="4">
        <f t="shared" si="1"/>
        <v>0.04990512778</v>
      </c>
      <c r="G5726" s="1">
        <f t="shared" si="2"/>
        <v>1.319458396</v>
      </c>
    </row>
    <row r="5727">
      <c r="A5727" s="1">
        <v>57.2200021743774</v>
      </c>
      <c r="B5727" s="1">
        <v>108.93529</v>
      </c>
      <c r="C5727" s="1">
        <v>0.44959936</v>
      </c>
      <c r="D5727" s="1">
        <v>-0.049441494</v>
      </c>
      <c r="E5727" s="1">
        <v>1.3448799</v>
      </c>
      <c r="F5727" s="4">
        <f t="shared" si="1"/>
        <v>0.04995548444</v>
      </c>
      <c r="G5727" s="1">
        <f t="shared" si="2"/>
        <v>1.320187458</v>
      </c>
    </row>
    <row r="5728">
      <c r="A5728" s="1">
        <v>57.2301263809204</v>
      </c>
      <c r="B5728" s="1">
        <v>109.12959</v>
      </c>
      <c r="C5728" s="1">
        <v>0.44985262</v>
      </c>
      <c r="D5728" s="1">
        <v>0.12512971</v>
      </c>
      <c r="E5728" s="1">
        <v>1.3472787</v>
      </c>
      <c r="F5728" s="4">
        <f t="shared" si="1"/>
        <v>0.04998362444</v>
      </c>
      <c r="G5728" s="1">
        <f t="shared" si="2"/>
        <v>1.322586223</v>
      </c>
    </row>
    <row r="5729">
      <c r="A5729" s="1">
        <v>57.2401285171508</v>
      </c>
      <c r="B5729" s="1">
        <v>109.25722</v>
      </c>
      <c r="C5729" s="1">
        <v>0.4497993</v>
      </c>
      <c r="D5729" s="1">
        <v>0.0115973875</v>
      </c>
      <c r="E5729" s="1">
        <v>1.3488543</v>
      </c>
      <c r="F5729" s="4">
        <f t="shared" si="1"/>
        <v>0.0499777</v>
      </c>
      <c r="G5729" s="1">
        <f t="shared" si="2"/>
        <v>1.324161902</v>
      </c>
    </row>
    <row r="5730">
      <c r="A5730" s="1">
        <v>57.2500009536743</v>
      </c>
      <c r="B5730" s="1">
        <v>109.28198</v>
      </c>
      <c r="C5730" s="1">
        <v>0.4497993</v>
      </c>
      <c r="D5730" s="1">
        <v>-0.09094793</v>
      </c>
      <c r="E5730" s="1">
        <v>1.3491601</v>
      </c>
      <c r="F5730" s="4">
        <f t="shared" si="1"/>
        <v>0.0499777</v>
      </c>
      <c r="G5730" s="1">
        <f t="shared" si="2"/>
        <v>1.324467581</v>
      </c>
    </row>
    <row r="5731">
      <c r="A5731" s="1">
        <v>57.2601251602172</v>
      </c>
      <c r="B5731" s="1">
        <v>109.24579</v>
      </c>
      <c r="C5731" s="1">
        <v>0.44982597</v>
      </c>
      <c r="D5731" s="1">
        <v>-0.14954527</v>
      </c>
      <c r="E5731" s="1">
        <v>1.3487133</v>
      </c>
      <c r="F5731" s="4">
        <f t="shared" si="1"/>
        <v>0.04998066333</v>
      </c>
      <c r="G5731" s="1">
        <f t="shared" si="2"/>
        <v>1.324020791</v>
      </c>
    </row>
    <row r="5732">
      <c r="A5732" s="1">
        <v>57.2701272964477</v>
      </c>
      <c r="B5732" s="1">
        <v>109.21912</v>
      </c>
      <c r="C5732" s="1">
        <v>0.44985262</v>
      </c>
      <c r="D5732" s="1">
        <v>-0.19471404</v>
      </c>
      <c r="E5732" s="1">
        <v>1.3483839</v>
      </c>
      <c r="F5732" s="4">
        <f t="shared" si="1"/>
        <v>0.04998362444</v>
      </c>
      <c r="G5732" s="1">
        <f t="shared" si="2"/>
        <v>1.323691532</v>
      </c>
    </row>
    <row r="5733">
      <c r="A5733" s="1">
        <v>57.2799997329711</v>
      </c>
      <c r="B5733" s="1">
        <v>109.14292</v>
      </c>
      <c r="C5733" s="1">
        <v>0.44991925</v>
      </c>
      <c r="D5733" s="1">
        <v>-0.21058415</v>
      </c>
      <c r="E5733" s="1">
        <v>1.3474432</v>
      </c>
      <c r="F5733" s="4">
        <f t="shared" si="1"/>
        <v>0.04999102778</v>
      </c>
      <c r="G5733" s="1">
        <f t="shared" si="2"/>
        <v>1.322750791</v>
      </c>
    </row>
    <row r="5734">
      <c r="A5734" s="1">
        <v>57.2901239395141</v>
      </c>
      <c r="B5734" s="1">
        <v>109.11816</v>
      </c>
      <c r="C5734" s="1">
        <v>0.45002592</v>
      </c>
      <c r="D5734" s="1">
        <v>-0.18494782</v>
      </c>
      <c r="E5734" s="1">
        <v>1.3471376</v>
      </c>
      <c r="F5734" s="4">
        <f t="shared" si="1"/>
        <v>0.05000288</v>
      </c>
      <c r="G5734" s="1">
        <f t="shared" si="2"/>
        <v>1.322445112</v>
      </c>
    </row>
    <row r="5735">
      <c r="A5735" s="1">
        <v>57.2999963760376</v>
      </c>
      <c r="B5735" s="1">
        <v>109.15626</v>
      </c>
      <c r="C5735" s="1">
        <v>0.45014593</v>
      </c>
      <c r="D5735" s="1">
        <v>-0.1312336</v>
      </c>
      <c r="E5735" s="1">
        <v>1.347608</v>
      </c>
      <c r="F5735" s="4">
        <f t="shared" si="1"/>
        <v>0.05001621444</v>
      </c>
      <c r="G5735" s="1">
        <f t="shared" si="2"/>
        <v>1.322915483</v>
      </c>
    </row>
    <row r="5736">
      <c r="A5736" s="1">
        <v>57.309998512268</v>
      </c>
      <c r="B5736" s="1">
        <v>109.148636</v>
      </c>
      <c r="C5736" s="1">
        <v>0.45023924</v>
      </c>
      <c r="D5736" s="1">
        <v>-0.1202466</v>
      </c>
      <c r="E5736" s="1">
        <v>1.3475138</v>
      </c>
      <c r="F5736" s="4">
        <f t="shared" si="1"/>
        <v>0.05002658222</v>
      </c>
      <c r="G5736" s="1">
        <f t="shared" si="2"/>
        <v>1.322821359</v>
      </c>
    </row>
    <row r="5737">
      <c r="A5737" s="1">
        <v>57.320122718811</v>
      </c>
      <c r="B5737" s="1">
        <v>109.18292</v>
      </c>
      <c r="C5737" s="1">
        <v>0.45027924</v>
      </c>
      <c r="D5737" s="1">
        <v>-0.15198682</v>
      </c>
      <c r="E5737" s="1">
        <v>1.3479371</v>
      </c>
      <c r="F5737" s="4">
        <f t="shared" si="1"/>
        <v>0.05003102667</v>
      </c>
      <c r="G5737" s="1">
        <f t="shared" si="2"/>
        <v>1.323244619</v>
      </c>
    </row>
    <row r="5738">
      <c r="A5738" s="1">
        <v>57.3301248550415</v>
      </c>
      <c r="B5738" s="1">
        <v>109.16388</v>
      </c>
      <c r="C5738" s="1">
        <v>0.45030588</v>
      </c>
      <c r="D5738" s="1">
        <v>-0.21180493</v>
      </c>
      <c r="E5738" s="1">
        <v>1.347702</v>
      </c>
      <c r="F5738" s="4">
        <f t="shared" si="1"/>
        <v>0.05003398667</v>
      </c>
      <c r="G5738" s="1">
        <f t="shared" si="2"/>
        <v>1.323009557</v>
      </c>
    </row>
    <row r="5739">
      <c r="A5739" s="1">
        <v>57.3399972915649</v>
      </c>
      <c r="B5739" s="1">
        <v>109.160065</v>
      </c>
      <c r="C5739" s="1">
        <v>0.45037252</v>
      </c>
      <c r="D5739" s="1">
        <v>-0.24476592</v>
      </c>
      <c r="E5739" s="1">
        <v>1.3476548</v>
      </c>
      <c r="F5739" s="4">
        <f t="shared" si="1"/>
        <v>0.05004139111</v>
      </c>
      <c r="G5739" s="1">
        <f t="shared" si="2"/>
        <v>1.322962458</v>
      </c>
    </row>
    <row r="5740">
      <c r="A5740" s="1">
        <v>57.3499994277954</v>
      </c>
      <c r="B5740" s="1">
        <v>109.16578</v>
      </c>
      <c r="C5740" s="1">
        <v>0.45043918</v>
      </c>
      <c r="D5740" s="1">
        <v>-0.23133737</v>
      </c>
      <c r="E5740" s="1">
        <v>1.3477255</v>
      </c>
      <c r="F5740" s="4">
        <f t="shared" si="1"/>
        <v>0.05004879778</v>
      </c>
      <c r="G5740" s="1">
        <f t="shared" si="2"/>
        <v>1.323033014</v>
      </c>
    </row>
    <row r="5741">
      <c r="A5741" s="1">
        <v>57.3601236343383</v>
      </c>
      <c r="B5741" s="1">
        <v>109.13721</v>
      </c>
      <c r="C5741" s="1">
        <v>0.45051914</v>
      </c>
      <c r="D5741" s="1">
        <v>-0.2349997</v>
      </c>
      <c r="E5741" s="1">
        <v>1.3473728</v>
      </c>
      <c r="F5741" s="4">
        <f t="shared" si="1"/>
        <v>0.05005768222</v>
      </c>
      <c r="G5741" s="1">
        <f t="shared" si="2"/>
        <v>1.322680298</v>
      </c>
    </row>
    <row r="5742">
      <c r="A5742" s="1">
        <v>57.3701257705688</v>
      </c>
      <c r="B5742" s="1">
        <v>109.18102</v>
      </c>
      <c r="C5742" s="1">
        <v>0.45057246</v>
      </c>
      <c r="D5742" s="1">
        <v>-0.26551914</v>
      </c>
      <c r="E5742" s="1">
        <v>1.3479136</v>
      </c>
      <c r="F5742" s="4">
        <f t="shared" si="1"/>
        <v>0.05006360667</v>
      </c>
      <c r="G5742" s="1">
        <f t="shared" si="2"/>
        <v>1.323221162</v>
      </c>
    </row>
    <row r="5743">
      <c r="A5743" s="1">
        <v>57.3799982070922</v>
      </c>
      <c r="B5743" s="1">
        <v>109.15245</v>
      </c>
      <c r="C5743" s="1">
        <v>0.45061246</v>
      </c>
      <c r="D5743" s="1">
        <v>-0.29603857</v>
      </c>
      <c r="E5743" s="1">
        <v>1.347561</v>
      </c>
      <c r="F5743" s="4">
        <f t="shared" si="1"/>
        <v>0.05006805111</v>
      </c>
      <c r="G5743" s="1">
        <f t="shared" si="2"/>
        <v>1.322868446</v>
      </c>
    </row>
    <row r="5744">
      <c r="A5744" s="1">
        <v>57.3901224136352</v>
      </c>
      <c r="B5744" s="1">
        <v>109.12006</v>
      </c>
      <c r="C5744" s="1">
        <v>0.45065245</v>
      </c>
      <c r="D5744" s="1">
        <v>-0.34120736</v>
      </c>
      <c r="E5744" s="1">
        <v>1.347161</v>
      </c>
      <c r="F5744" s="4">
        <f t="shared" si="1"/>
        <v>0.05007249444</v>
      </c>
      <c r="G5744" s="1">
        <f t="shared" si="2"/>
        <v>1.322468569</v>
      </c>
    </row>
    <row r="5745">
      <c r="A5745" s="1">
        <v>57.4001245498657</v>
      </c>
      <c r="B5745" s="1">
        <v>109.12959</v>
      </c>
      <c r="C5745" s="1">
        <v>0.45069245</v>
      </c>
      <c r="D5745" s="1">
        <v>-0.37294757</v>
      </c>
      <c r="E5745" s="1">
        <v>1.3472787</v>
      </c>
      <c r="F5745" s="4">
        <f t="shared" si="1"/>
        <v>0.05007693889</v>
      </c>
      <c r="G5745" s="1">
        <f t="shared" si="2"/>
        <v>1.322586223</v>
      </c>
    </row>
    <row r="5746">
      <c r="A5746" s="1">
        <v>57.4099969863891</v>
      </c>
      <c r="B5746" s="1">
        <v>109.08387</v>
      </c>
      <c r="C5746" s="1">
        <v>0.45074576</v>
      </c>
      <c r="D5746" s="1">
        <v>-0.4046878</v>
      </c>
      <c r="E5746" s="1">
        <v>1.3467143</v>
      </c>
      <c r="F5746" s="4">
        <f t="shared" si="1"/>
        <v>0.05008286222</v>
      </c>
      <c r="G5746" s="1">
        <f t="shared" si="2"/>
        <v>1.322021779</v>
      </c>
    </row>
    <row r="5747">
      <c r="A5747" s="1">
        <v>57.4199991226196</v>
      </c>
      <c r="B5747" s="1">
        <v>109.087685</v>
      </c>
      <c r="C5747" s="1">
        <v>0.4508124</v>
      </c>
      <c r="D5747" s="1">
        <v>-0.4205579</v>
      </c>
      <c r="E5747" s="1">
        <v>1.3467613</v>
      </c>
      <c r="F5747" s="4">
        <f t="shared" si="1"/>
        <v>0.05009026667</v>
      </c>
      <c r="G5747" s="1">
        <f t="shared" si="2"/>
        <v>1.322068878</v>
      </c>
    </row>
    <row r="5748">
      <c r="A5748" s="1">
        <v>57.4300012588501</v>
      </c>
      <c r="B5748" s="1">
        <v>109.08006</v>
      </c>
      <c r="C5748" s="1">
        <v>0.4508924</v>
      </c>
      <c r="D5748" s="1">
        <v>-0.4083501</v>
      </c>
      <c r="E5748" s="1">
        <v>1.3466673</v>
      </c>
      <c r="F5748" s="4">
        <f t="shared" si="1"/>
        <v>0.05009915556</v>
      </c>
      <c r="G5748" s="1">
        <f t="shared" si="2"/>
        <v>1.321974742</v>
      </c>
    </row>
    <row r="5749">
      <c r="A5749" s="1">
        <v>57.440125465393</v>
      </c>
      <c r="B5749" s="1">
        <v>109.087685</v>
      </c>
      <c r="C5749" s="1">
        <v>0.45097235</v>
      </c>
      <c r="D5749" s="1">
        <v>-0.41201246</v>
      </c>
      <c r="E5749" s="1">
        <v>1.3467613</v>
      </c>
      <c r="F5749" s="4">
        <f t="shared" si="1"/>
        <v>0.05010803889</v>
      </c>
      <c r="G5749" s="1">
        <f t="shared" si="2"/>
        <v>1.322068878</v>
      </c>
    </row>
    <row r="5750">
      <c r="A5750" s="1">
        <v>57.4501276016235</v>
      </c>
      <c r="B5750" s="1">
        <v>109.11626</v>
      </c>
      <c r="C5750" s="1">
        <v>0.45106566</v>
      </c>
      <c r="D5750" s="1">
        <v>-0.414454</v>
      </c>
      <c r="E5750" s="1">
        <v>1.3471141</v>
      </c>
      <c r="F5750" s="4">
        <f t="shared" si="1"/>
        <v>0.05011840667</v>
      </c>
      <c r="G5750" s="1">
        <f t="shared" si="2"/>
        <v>1.322421656</v>
      </c>
    </row>
    <row r="5751">
      <c r="A5751" s="1">
        <v>57.4601221084594</v>
      </c>
      <c r="B5751" s="1">
        <v>109.12197</v>
      </c>
      <c r="C5751" s="1">
        <v>0.45114565</v>
      </c>
      <c r="D5751" s="1">
        <v>-0.40224624</v>
      </c>
      <c r="E5751" s="1">
        <v>1.3471847</v>
      </c>
      <c r="F5751" s="4">
        <f t="shared" si="1"/>
        <v>0.05012729444</v>
      </c>
      <c r="G5751" s="1">
        <f t="shared" si="2"/>
        <v>1.322492149</v>
      </c>
    </row>
    <row r="5752">
      <c r="A5752" s="1">
        <v>57.4700021743774</v>
      </c>
      <c r="B5752" s="1">
        <v>109.179115</v>
      </c>
      <c r="C5752" s="1">
        <v>0.4512256</v>
      </c>
      <c r="D5752" s="1">
        <v>-0.39248002</v>
      </c>
      <c r="E5752" s="1">
        <v>1.3478901</v>
      </c>
      <c r="F5752" s="4">
        <f t="shared" si="1"/>
        <v>0.05013617778</v>
      </c>
      <c r="G5752" s="1">
        <f t="shared" si="2"/>
        <v>1.323197643</v>
      </c>
    </row>
    <row r="5753">
      <c r="A5753" s="1">
        <v>57.4799966812133</v>
      </c>
      <c r="B5753" s="1">
        <v>109.1734</v>
      </c>
      <c r="C5753" s="1">
        <v>0.45131892</v>
      </c>
      <c r="D5753" s="1">
        <v>-0.36928523</v>
      </c>
      <c r="E5753" s="1">
        <v>1.3478196</v>
      </c>
      <c r="F5753" s="4">
        <f t="shared" si="1"/>
        <v>0.05014654667</v>
      </c>
      <c r="G5753" s="1">
        <f t="shared" si="2"/>
        <v>1.323127088</v>
      </c>
    </row>
    <row r="5754">
      <c r="A5754" s="1">
        <v>57.4899988174438</v>
      </c>
      <c r="B5754" s="1">
        <v>109.22674</v>
      </c>
      <c r="C5754" s="1">
        <v>0.45145229</v>
      </c>
      <c r="D5754" s="1">
        <v>-0.315571</v>
      </c>
      <c r="E5754" s="1">
        <v>1.3484781</v>
      </c>
      <c r="F5754" s="4">
        <f t="shared" si="1"/>
        <v>0.05016136556</v>
      </c>
      <c r="G5754" s="1">
        <f t="shared" si="2"/>
        <v>1.323785606</v>
      </c>
    </row>
    <row r="5755">
      <c r="A5755" s="1">
        <v>57.5000009536743</v>
      </c>
      <c r="B5755" s="1">
        <v>109.30865</v>
      </c>
      <c r="C5755" s="1">
        <v>0.4515989</v>
      </c>
      <c r="D5755" s="1">
        <v>-0.24964903</v>
      </c>
      <c r="E5755" s="1">
        <v>1.3494892</v>
      </c>
      <c r="F5755" s="4">
        <f t="shared" si="1"/>
        <v>0.05017765556</v>
      </c>
      <c r="G5755" s="1">
        <f t="shared" si="2"/>
        <v>1.324796841</v>
      </c>
    </row>
    <row r="5756">
      <c r="A5756" s="1">
        <v>57.5101251602172</v>
      </c>
      <c r="B5756" s="1">
        <v>109.36008</v>
      </c>
      <c r="C5756" s="1">
        <v>0.45175886</v>
      </c>
      <c r="D5756" s="1">
        <v>-0.15564916</v>
      </c>
      <c r="E5756" s="1">
        <v>1.3501241</v>
      </c>
      <c r="F5756" s="4">
        <f t="shared" si="1"/>
        <v>0.05019542889</v>
      </c>
      <c r="G5756" s="1">
        <f t="shared" si="2"/>
        <v>1.325431779</v>
      </c>
    </row>
    <row r="5757">
      <c r="A5757" s="1">
        <v>57.5199975967407</v>
      </c>
      <c r="B5757" s="1">
        <v>109.46674</v>
      </c>
      <c r="C5757" s="1">
        <v>0.4518655</v>
      </c>
      <c r="D5757" s="1">
        <v>-0.1312336</v>
      </c>
      <c r="E5757" s="1">
        <v>1.3514411</v>
      </c>
      <c r="F5757" s="4">
        <f t="shared" si="1"/>
        <v>0.05020727778</v>
      </c>
      <c r="G5757" s="1">
        <f t="shared" si="2"/>
        <v>1.326748569</v>
      </c>
    </row>
    <row r="5758">
      <c r="A5758" s="1">
        <v>57.5301218032836</v>
      </c>
      <c r="B5758" s="1">
        <v>109.493416</v>
      </c>
      <c r="C5758" s="1">
        <v>0.45193213</v>
      </c>
      <c r="D5758" s="1">
        <v>-0.16053227</v>
      </c>
      <c r="E5758" s="1">
        <v>1.3517704</v>
      </c>
      <c r="F5758" s="4">
        <f t="shared" si="1"/>
        <v>0.05021468111</v>
      </c>
      <c r="G5758" s="1">
        <f t="shared" si="2"/>
        <v>1.327077902</v>
      </c>
    </row>
    <row r="5759">
      <c r="A5759" s="1">
        <v>57.5400018692016</v>
      </c>
      <c r="B5759" s="1">
        <v>109.51818</v>
      </c>
      <c r="C5759" s="1">
        <v>0.4519588</v>
      </c>
      <c r="D5759" s="1">
        <v>-0.19349326</v>
      </c>
      <c r="E5759" s="1">
        <v>1.3520762</v>
      </c>
      <c r="F5759" s="4">
        <f t="shared" si="1"/>
        <v>0.05021764444</v>
      </c>
      <c r="G5759" s="1">
        <f t="shared" si="2"/>
        <v>1.327383631</v>
      </c>
    </row>
    <row r="5760">
      <c r="A5760" s="1">
        <v>57.5501260757446</v>
      </c>
      <c r="B5760" s="1">
        <v>109.52008</v>
      </c>
      <c r="C5760" s="1">
        <v>0.45202544</v>
      </c>
      <c r="D5760" s="1">
        <v>-0.21180493</v>
      </c>
      <c r="E5760" s="1">
        <v>1.3520995</v>
      </c>
      <c r="F5760" s="4">
        <f t="shared" si="1"/>
        <v>0.05022504889</v>
      </c>
      <c r="G5760" s="1">
        <f t="shared" si="2"/>
        <v>1.327407088</v>
      </c>
    </row>
    <row r="5761">
      <c r="A5761" s="1">
        <v>57.5601282119751</v>
      </c>
      <c r="B5761" s="1">
        <v>109.48962</v>
      </c>
      <c r="C5761" s="1">
        <v>0.45211875</v>
      </c>
      <c r="D5761" s="1">
        <v>-0.2020387</v>
      </c>
      <c r="E5761" s="1">
        <v>1.3517234</v>
      </c>
      <c r="F5761" s="4">
        <f t="shared" si="1"/>
        <v>0.05023541667</v>
      </c>
      <c r="G5761" s="1">
        <f t="shared" si="2"/>
        <v>1.327031038</v>
      </c>
    </row>
    <row r="5762">
      <c r="A5762" s="1">
        <v>57.5700006484985</v>
      </c>
      <c r="B5762" s="1">
        <v>109.537224</v>
      </c>
      <c r="C5762" s="1">
        <v>0.45219874</v>
      </c>
      <c r="D5762" s="1">
        <v>-0.1910517</v>
      </c>
      <c r="E5762" s="1">
        <v>1.3523111</v>
      </c>
      <c r="F5762" s="4">
        <f t="shared" si="1"/>
        <v>0.05024430444</v>
      </c>
      <c r="G5762" s="1">
        <f t="shared" si="2"/>
        <v>1.327618742</v>
      </c>
    </row>
    <row r="5763">
      <c r="A5763" s="1">
        <v>57.5801248550415</v>
      </c>
      <c r="B5763" s="1">
        <v>109.525795</v>
      </c>
      <c r="C5763" s="1">
        <v>0.45226538</v>
      </c>
      <c r="D5763" s="1">
        <v>-0.20570104</v>
      </c>
      <c r="E5763" s="1">
        <v>1.3521701</v>
      </c>
      <c r="F5763" s="4">
        <f t="shared" si="1"/>
        <v>0.05025170889</v>
      </c>
      <c r="G5763" s="1">
        <f t="shared" si="2"/>
        <v>1.327477643</v>
      </c>
    </row>
    <row r="5764">
      <c r="A5764" s="1">
        <v>57.5899972915649</v>
      </c>
      <c r="B5764" s="1">
        <v>109.53151</v>
      </c>
      <c r="C5764" s="1">
        <v>0.45230538</v>
      </c>
      <c r="D5764" s="1">
        <v>-0.23622048</v>
      </c>
      <c r="E5764" s="1">
        <v>1.3522407</v>
      </c>
      <c r="F5764" s="4">
        <f t="shared" si="1"/>
        <v>0.05025615333</v>
      </c>
      <c r="G5764" s="1">
        <f t="shared" si="2"/>
        <v>1.327548199</v>
      </c>
    </row>
    <row r="5765">
      <c r="A5765" s="1">
        <v>57.5999994277954</v>
      </c>
      <c r="B5765" s="1">
        <v>109.53151</v>
      </c>
      <c r="C5765" s="1">
        <v>0.45233202</v>
      </c>
      <c r="D5765" s="1">
        <v>-0.2948178</v>
      </c>
      <c r="E5765" s="1">
        <v>1.3522407</v>
      </c>
      <c r="F5765" s="4">
        <f t="shared" si="1"/>
        <v>0.05025911333</v>
      </c>
      <c r="G5765" s="1">
        <f t="shared" si="2"/>
        <v>1.327548199</v>
      </c>
    </row>
    <row r="5766">
      <c r="A5766" s="1">
        <v>57.6100015640258</v>
      </c>
      <c r="B5766" s="1">
        <v>109.48199</v>
      </c>
      <c r="C5766" s="1">
        <v>0.45238534</v>
      </c>
      <c r="D5766" s="1">
        <v>-0.34120736</v>
      </c>
      <c r="E5766" s="1">
        <v>1.3516294</v>
      </c>
      <c r="F5766" s="4">
        <f t="shared" si="1"/>
        <v>0.05026503778</v>
      </c>
      <c r="G5766" s="1">
        <f t="shared" si="2"/>
        <v>1.326936841</v>
      </c>
    </row>
    <row r="5767">
      <c r="A5767" s="1">
        <v>57.6200037002563</v>
      </c>
      <c r="B5767" s="1">
        <v>109.48962</v>
      </c>
      <c r="C5767" s="1">
        <v>0.45243868</v>
      </c>
      <c r="D5767" s="1">
        <v>-0.34609047</v>
      </c>
      <c r="E5767" s="1">
        <v>1.3517234</v>
      </c>
      <c r="F5767" s="4">
        <f t="shared" si="1"/>
        <v>0.05027096444</v>
      </c>
      <c r="G5767" s="1">
        <f t="shared" si="2"/>
        <v>1.327031038</v>
      </c>
    </row>
    <row r="5768">
      <c r="A5768" s="1">
        <v>57.6301279067993</v>
      </c>
      <c r="B5768" s="1">
        <v>109.44771</v>
      </c>
      <c r="C5768" s="1">
        <v>0.452492</v>
      </c>
      <c r="D5768" s="1">
        <v>-0.3766099</v>
      </c>
      <c r="E5768" s="1">
        <v>1.3512061</v>
      </c>
      <c r="F5768" s="4">
        <f t="shared" si="1"/>
        <v>0.05027688889</v>
      </c>
      <c r="G5768" s="1">
        <f t="shared" si="2"/>
        <v>1.326513631</v>
      </c>
    </row>
    <row r="5769">
      <c r="A5769" s="1">
        <v>57.6400003433227</v>
      </c>
      <c r="B5769" s="1">
        <v>109.451515</v>
      </c>
      <c r="C5769" s="1">
        <v>0.45254532</v>
      </c>
      <c r="D5769" s="1">
        <v>-0.39248002</v>
      </c>
      <c r="E5769" s="1">
        <v>1.351253</v>
      </c>
      <c r="F5769" s="4">
        <f t="shared" si="1"/>
        <v>0.05028281333</v>
      </c>
      <c r="G5769" s="1">
        <f t="shared" si="2"/>
        <v>1.326560606</v>
      </c>
    </row>
    <row r="5770">
      <c r="A5770" s="1">
        <v>57.6501245498657</v>
      </c>
      <c r="B5770" s="1">
        <v>109.45342</v>
      </c>
      <c r="C5770" s="1">
        <v>0.45258528</v>
      </c>
      <c r="D5770" s="1">
        <v>-0.43886957</v>
      </c>
      <c r="E5770" s="1">
        <v>1.3512766</v>
      </c>
      <c r="F5770" s="4">
        <f t="shared" si="1"/>
        <v>0.05028725333</v>
      </c>
      <c r="G5770" s="1">
        <f t="shared" si="2"/>
        <v>1.326584125</v>
      </c>
    </row>
    <row r="5771">
      <c r="A5771" s="1">
        <v>57.6599969863891</v>
      </c>
      <c r="B5771" s="1">
        <v>109.41532</v>
      </c>
      <c r="C5771" s="1">
        <v>0.45274532</v>
      </c>
      <c r="D5771" s="1">
        <v>-0.359519</v>
      </c>
      <c r="E5771" s="1">
        <v>1.3508062</v>
      </c>
      <c r="F5771" s="4">
        <f t="shared" si="1"/>
        <v>0.05030503556</v>
      </c>
      <c r="G5771" s="1">
        <f t="shared" si="2"/>
        <v>1.326113754</v>
      </c>
    </row>
    <row r="5772">
      <c r="A5772" s="1">
        <v>57.6699991226196</v>
      </c>
      <c r="B5772" s="1">
        <v>109.556274</v>
      </c>
      <c r="C5772" s="1">
        <v>0.4531052</v>
      </c>
      <c r="D5772" s="1">
        <v>-0.059207715</v>
      </c>
      <c r="E5772" s="1">
        <v>1.3525465</v>
      </c>
      <c r="F5772" s="4">
        <f t="shared" si="1"/>
        <v>0.05034502222</v>
      </c>
      <c r="G5772" s="1">
        <f t="shared" si="2"/>
        <v>1.327853927</v>
      </c>
    </row>
    <row r="5773">
      <c r="A5773" s="1">
        <v>57.6801233291626</v>
      </c>
      <c r="B5773" s="1">
        <v>109.69914</v>
      </c>
      <c r="C5773" s="1">
        <v>0.45315853</v>
      </c>
      <c r="D5773" s="1">
        <v>-0.089727156</v>
      </c>
      <c r="E5773" s="1">
        <v>1.3543103</v>
      </c>
      <c r="F5773" s="4">
        <f t="shared" si="1"/>
        <v>0.05035094778</v>
      </c>
      <c r="G5773" s="1">
        <f t="shared" si="2"/>
        <v>1.329617705</v>
      </c>
    </row>
    <row r="5774">
      <c r="A5774" s="1">
        <v>57.690125465393</v>
      </c>
      <c r="B5774" s="1">
        <v>109.77153</v>
      </c>
      <c r="C5774" s="1">
        <v>0.45311853</v>
      </c>
      <c r="D5774" s="1">
        <v>-0.22035037</v>
      </c>
      <c r="E5774" s="1">
        <v>1.3552039</v>
      </c>
      <c r="F5774" s="4">
        <f t="shared" si="1"/>
        <v>0.05034650333</v>
      </c>
      <c r="G5774" s="1">
        <f t="shared" si="2"/>
        <v>1.330511409</v>
      </c>
    </row>
    <row r="5775">
      <c r="A5775" s="1">
        <v>57.6999979019165</v>
      </c>
      <c r="B5775" s="1">
        <v>109.762</v>
      </c>
      <c r="C5775" s="1">
        <v>0.4531452</v>
      </c>
      <c r="D5775" s="1">
        <v>-0.26551914</v>
      </c>
      <c r="E5775" s="1">
        <v>1.3550862</v>
      </c>
      <c r="F5775" s="4">
        <f t="shared" si="1"/>
        <v>0.05034946667</v>
      </c>
      <c r="G5775" s="1">
        <f t="shared" si="2"/>
        <v>1.330393754</v>
      </c>
    </row>
    <row r="5776">
      <c r="A5776" s="1">
        <v>57.7101221084594</v>
      </c>
      <c r="B5776" s="1">
        <v>109.67438</v>
      </c>
      <c r="C5776" s="1">
        <v>0.45315853</v>
      </c>
      <c r="D5776" s="1">
        <v>-0.3387658</v>
      </c>
      <c r="E5776" s="1">
        <v>1.3540045</v>
      </c>
      <c r="F5776" s="4">
        <f t="shared" si="1"/>
        <v>0.05035094778</v>
      </c>
      <c r="G5776" s="1">
        <f t="shared" si="2"/>
        <v>1.329312026</v>
      </c>
    </row>
    <row r="5777">
      <c r="A5777" s="1">
        <v>57.7201242446899</v>
      </c>
      <c r="B5777" s="1">
        <v>109.645805</v>
      </c>
      <c r="C5777" s="1">
        <v>0.45315853</v>
      </c>
      <c r="D5777" s="1">
        <v>-0.41201246</v>
      </c>
      <c r="E5777" s="1">
        <v>1.3536518</v>
      </c>
      <c r="F5777" s="4">
        <f t="shared" si="1"/>
        <v>0.05035094778</v>
      </c>
      <c r="G5777" s="1">
        <f t="shared" si="2"/>
        <v>1.328959248</v>
      </c>
    </row>
    <row r="5778">
      <c r="A5778" s="1">
        <v>57.7299966812133</v>
      </c>
      <c r="B5778" s="1">
        <v>109.554375</v>
      </c>
      <c r="C5778" s="1">
        <v>0.45322517</v>
      </c>
      <c r="D5778" s="1">
        <v>-0.44375268</v>
      </c>
      <c r="E5778" s="1">
        <v>1.352523</v>
      </c>
      <c r="F5778" s="4">
        <f t="shared" si="1"/>
        <v>0.05035835222</v>
      </c>
      <c r="G5778" s="1">
        <f t="shared" si="2"/>
        <v>1.327830483</v>
      </c>
    </row>
    <row r="5779">
      <c r="A5779" s="1">
        <v>57.7401285171508</v>
      </c>
      <c r="B5779" s="1">
        <v>109.61152</v>
      </c>
      <c r="C5779" s="1">
        <v>0.45365173</v>
      </c>
      <c r="D5779" s="1">
        <v>-0.07385705</v>
      </c>
      <c r="E5779" s="1">
        <v>1.3532284</v>
      </c>
      <c r="F5779" s="4">
        <f t="shared" si="1"/>
        <v>0.05040574778</v>
      </c>
      <c r="G5779" s="1">
        <f t="shared" si="2"/>
        <v>1.328535977</v>
      </c>
    </row>
    <row r="5780">
      <c r="A5780" s="1">
        <v>57.7501230239868</v>
      </c>
      <c r="B5780" s="1">
        <v>109.81344</v>
      </c>
      <c r="C5780" s="1">
        <v>0.4538783</v>
      </c>
      <c r="D5780" s="1">
        <v>0.089727156</v>
      </c>
      <c r="E5780" s="1">
        <v>1.3557214</v>
      </c>
      <c r="F5780" s="4">
        <f t="shared" si="1"/>
        <v>0.05043092222</v>
      </c>
      <c r="G5780" s="1">
        <f t="shared" si="2"/>
        <v>1.331028816</v>
      </c>
    </row>
    <row r="5781">
      <c r="A5781" s="1">
        <v>57.7600030899047</v>
      </c>
      <c r="B5781" s="1">
        <v>109.92773</v>
      </c>
      <c r="C5781" s="1">
        <v>0.45383832</v>
      </c>
      <c r="D5781" s="1">
        <v>-0.04211683</v>
      </c>
      <c r="E5781" s="1">
        <v>1.3571322</v>
      </c>
      <c r="F5781" s="4">
        <f t="shared" si="1"/>
        <v>0.05042648</v>
      </c>
      <c r="G5781" s="1">
        <f t="shared" si="2"/>
        <v>1.332439804</v>
      </c>
    </row>
    <row r="5782">
      <c r="A5782" s="1">
        <v>57.7701272964477</v>
      </c>
      <c r="B5782" s="1">
        <v>109.939156</v>
      </c>
      <c r="C5782" s="1">
        <v>0.45383832</v>
      </c>
      <c r="D5782" s="1">
        <v>-0.12879205</v>
      </c>
      <c r="E5782" s="1">
        <v>1.3572733</v>
      </c>
      <c r="F5782" s="4">
        <f t="shared" si="1"/>
        <v>0.05042648</v>
      </c>
      <c r="G5782" s="1">
        <f t="shared" si="2"/>
        <v>1.332580865</v>
      </c>
    </row>
    <row r="5783">
      <c r="A5783" s="1">
        <v>57.7799997329711</v>
      </c>
      <c r="B5783" s="1">
        <v>109.887726</v>
      </c>
      <c r="C5783" s="1">
        <v>0.453865</v>
      </c>
      <c r="D5783" s="1">
        <v>-0.17396082</v>
      </c>
      <c r="E5783" s="1">
        <v>1.3566384</v>
      </c>
      <c r="F5783" s="4">
        <f t="shared" si="1"/>
        <v>0.05042944444</v>
      </c>
      <c r="G5783" s="1">
        <f t="shared" si="2"/>
        <v>1.331945927</v>
      </c>
    </row>
    <row r="5784">
      <c r="A5784" s="1">
        <v>57.7900018692016</v>
      </c>
      <c r="B5784" s="1">
        <v>109.84392</v>
      </c>
      <c r="C5784" s="1">
        <v>0.4538783</v>
      </c>
      <c r="D5784" s="1">
        <v>-0.24720748</v>
      </c>
      <c r="E5784" s="1">
        <v>1.3560975</v>
      </c>
      <c r="F5784" s="4">
        <f t="shared" si="1"/>
        <v>0.05043092222</v>
      </c>
      <c r="G5784" s="1">
        <f t="shared" si="2"/>
        <v>1.331405112</v>
      </c>
    </row>
    <row r="5785">
      <c r="A5785" s="1">
        <v>57.7999963760376</v>
      </c>
      <c r="B5785" s="1">
        <v>109.80962</v>
      </c>
      <c r="C5785" s="1">
        <v>0.4539183</v>
      </c>
      <c r="D5785" s="1">
        <v>-0.293597</v>
      </c>
      <c r="E5785" s="1">
        <v>1.3556741</v>
      </c>
      <c r="F5785" s="4">
        <f t="shared" si="1"/>
        <v>0.05043536667</v>
      </c>
      <c r="G5785" s="1">
        <f t="shared" si="2"/>
        <v>1.330981656</v>
      </c>
    </row>
    <row r="5786">
      <c r="A5786" s="1">
        <v>57.809998512268</v>
      </c>
      <c r="B5786" s="1">
        <v>109.758194</v>
      </c>
      <c r="C5786" s="1">
        <v>0.4539983</v>
      </c>
      <c r="D5786" s="1">
        <v>-0.2838308</v>
      </c>
      <c r="E5786" s="1">
        <v>1.3550392</v>
      </c>
      <c r="F5786" s="4">
        <f t="shared" si="1"/>
        <v>0.05044425556</v>
      </c>
      <c r="G5786" s="1">
        <f t="shared" si="2"/>
        <v>1.330346767</v>
      </c>
    </row>
    <row r="5787">
      <c r="A5787" s="1">
        <v>57.8200006484985</v>
      </c>
      <c r="B5787" s="1">
        <v>109.77915</v>
      </c>
      <c r="C5787" s="1">
        <v>0.454105</v>
      </c>
      <c r="D5787" s="1">
        <v>-0.25941524</v>
      </c>
      <c r="E5787" s="1">
        <v>1.3552979</v>
      </c>
      <c r="F5787" s="4">
        <f t="shared" si="1"/>
        <v>0.05045611111</v>
      </c>
      <c r="G5787" s="1">
        <f t="shared" si="2"/>
        <v>1.330605483</v>
      </c>
    </row>
    <row r="5788">
      <c r="A5788" s="1">
        <v>57.830002784729</v>
      </c>
      <c r="B5788" s="1">
        <v>109.758194</v>
      </c>
      <c r="C5788" s="1">
        <v>0.45418495</v>
      </c>
      <c r="D5788" s="1">
        <v>-0.24720748</v>
      </c>
      <c r="E5788" s="1">
        <v>1.3550392</v>
      </c>
      <c r="F5788" s="4">
        <f t="shared" si="1"/>
        <v>0.05046499444</v>
      </c>
      <c r="G5788" s="1">
        <f t="shared" si="2"/>
        <v>1.330346767</v>
      </c>
    </row>
    <row r="5789">
      <c r="A5789" s="1">
        <v>57.8401269912719</v>
      </c>
      <c r="B5789" s="1">
        <v>109.777245</v>
      </c>
      <c r="C5789" s="1">
        <v>0.45425162</v>
      </c>
      <c r="D5789" s="1">
        <v>-0.26429835</v>
      </c>
      <c r="E5789" s="1">
        <v>1.3552744</v>
      </c>
      <c r="F5789" s="4">
        <f t="shared" si="1"/>
        <v>0.05047240222</v>
      </c>
      <c r="G5789" s="1">
        <f t="shared" si="2"/>
        <v>1.330581964</v>
      </c>
    </row>
    <row r="5790">
      <c r="A5790" s="1">
        <v>57.8499994277954</v>
      </c>
      <c r="B5790" s="1">
        <v>109.8001</v>
      </c>
      <c r="C5790" s="1">
        <v>0.45427826</v>
      </c>
      <c r="D5790" s="1">
        <v>-0.32533723</v>
      </c>
      <c r="E5790" s="1">
        <v>1.3555566</v>
      </c>
      <c r="F5790" s="4">
        <f t="shared" si="1"/>
        <v>0.05047536222</v>
      </c>
      <c r="G5790" s="1">
        <f t="shared" si="2"/>
        <v>1.330864125</v>
      </c>
    </row>
    <row r="5791">
      <c r="A5791" s="1">
        <v>57.8600015640258</v>
      </c>
      <c r="B5791" s="1">
        <v>109.75439</v>
      </c>
      <c r="C5791" s="1">
        <v>0.45430493</v>
      </c>
      <c r="D5791" s="1">
        <v>-0.36928523</v>
      </c>
      <c r="E5791" s="1">
        <v>1.3549923</v>
      </c>
      <c r="F5791" s="4">
        <f t="shared" si="1"/>
        <v>0.05047832556</v>
      </c>
      <c r="G5791" s="1">
        <f t="shared" si="2"/>
        <v>1.330299804</v>
      </c>
    </row>
    <row r="5792">
      <c r="A5792" s="1">
        <v>57.8701257705688</v>
      </c>
      <c r="B5792" s="1">
        <v>109.76962</v>
      </c>
      <c r="C5792" s="1">
        <v>0.4543449</v>
      </c>
      <c r="D5792" s="1">
        <v>-0.414454</v>
      </c>
      <c r="E5792" s="1">
        <v>1.3551803</v>
      </c>
      <c r="F5792" s="4">
        <f t="shared" si="1"/>
        <v>0.05048276667</v>
      </c>
      <c r="G5792" s="1">
        <f t="shared" si="2"/>
        <v>1.330487828</v>
      </c>
    </row>
    <row r="5793">
      <c r="A5793" s="1">
        <v>57.8801279067993</v>
      </c>
      <c r="B5793" s="1">
        <v>109.706764</v>
      </c>
      <c r="C5793" s="1">
        <v>0.4543982</v>
      </c>
      <c r="D5793" s="1">
        <v>-0.46084356</v>
      </c>
      <c r="E5793" s="1">
        <v>1.3544043</v>
      </c>
      <c r="F5793" s="4">
        <f t="shared" si="1"/>
        <v>0.05048868889</v>
      </c>
      <c r="G5793" s="1">
        <f t="shared" si="2"/>
        <v>1.329711828</v>
      </c>
    </row>
    <row r="5794">
      <c r="A5794" s="1">
        <v>57.8900003433227</v>
      </c>
      <c r="B5794" s="1">
        <v>109.695335</v>
      </c>
      <c r="C5794" s="1">
        <v>0.45445156</v>
      </c>
      <c r="D5794" s="1">
        <v>-0.46572667</v>
      </c>
      <c r="E5794" s="1">
        <v>1.3542632</v>
      </c>
      <c r="F5794" s="4">
        <f t="shared" si="1"/>
        <v>0.05049461778</v>
      </c>
      <c r="G5794" s="1">
        <f t="shared" si="2"/>
        <v>1.32957073</v>
      </c>
    </row>
    <row r="5795">
      <c r="A5795" s="1">
        <v>57.9001245498657</v>
      </c>
      <c r="B5795" s="1">
        <v>109.706764</v>
      </c>
      <c r="C5795" s="1">
        <v>0.45457152</v>
      </c>
      <c r="D5795" s="1">
        <v>-0.44131112</v>
      </c>
      <c r="E5795" s="1">
        <v>1.3544043</v>
      </c>
      <c r="F5795" s="4">
        <f t="shared" si="1"/>
        <v>0.05050794667</v>
      </c>
      <c r="G5795" s="1">
        <f t="shared" si="2"/>
        <v>1.329711828</v>
      </c>
    </row>
    <row r="5796">
      <c r="A5796" s="1">
        <v>57.9101266860961</v>
      </c>
      <c r="B5796" s="1">
        <v>109.758194</v>
      </c>
      <c r="C5796" s="1">
        <v>0.45495808</v>
      </c>
      <c r="D5796" s="1">
        <v>-0.11292193</v>
      </c>
      <c r="E5796" s="1">
        <v>1.3550392</v>
      </c>
      <c r="F5796" s="4">
        <f t="shared" si="1"/>
        <v>0.05055089778</v>
      </c>
      <c r="G5796" s="1">
        <f t="shared" si="2"/>
        <v>1.330346767</v>
      </c>
    </row>
    <row r="5797">
      <c r="A5797" s="1">
        <v>57.9201211929321</v>
      </c>
      <c r="B5797" s="1">
        <v>110.030594</v>
      </c>
      <c r="C5797" s="1">
        <v>0.4550647</v>
      </c>
      <c r="D5797" s="1">
        <v>-0.0762986</v>
      </c>
      <c r="E5797" s="1">
        <v>1.3584023</v>
      </c>
      <c r="F5797" s="4">
        <f t="shared" si="1"/>
        <v>0.05056274444</v>
      </c>
      <c r="G5797" s="1">
        <f t="shared" si="2"/>
        <v>1.33370973</v>
      </c>
    </row>
    <row r="5798">
      <c r="A5798" s="1">
        <v>57.9301233291626</v>
      </c>
      <c r="B5798" s="1">
        <v>110.07059</v>
      </c>
      <c r="C5798" s="1">
        <v>0.45498472</v>
      </c>
      <c r="D5798" s="1">
        <v>-0.2459867</v>
      </c>
      <c r="E5798" s="1">
        <v>1.358896</v>
      </c>
      <c r="F5798" s="4">
        <f t="shared" si="1"/>
        <v>0.05055385778</v>
      </c>
      <c r="G5798" s="1">
        <f t="shared" si="2"/>
        <v>1.334203507</v>
      </c>
    </row>
    <row r="5799">
      <c r="A5799" s="1">
        <v>57.940125465393</v>
      </c>
      <c r="B5799" s="1">
        <v>110.03439</v>
      </c>
      <c r="C5799" s="1">
        <v>0.45498472</v>
      </c>
      <c r="D5799" s="1">
        <v>-0.31923336</v>
      </c>
      <c r="E5799" s="1">
        <v>1.3584491</v>
      </c>
      <c r="F5799" s="4">
        <f t="shared" si="1"/>
        <v>0.05055385778</v>
      </c>
      <c r="G5799" s="1">
        <f t="shared" si="2"/>
        <v>1.333756594</v>
      </c>
    </row>
    <row r="5800">
      <c r="A5800" s="1">
        <v>57.9501276016235</v>
      </c>
      <c r="B5800" s="1">
        <v>109.9944</v>
      </c>
      <c r="C5800" s="1">
        <v>0.4550114</v>
      </c>
      <c r="D5800" s="1">
        <v>-0.37905145</v>
      </c>
      <c r="E5800" s="1">
        <v>1.3579553</v>
      </c>
      <c r="F5800" s="4">
        <f t="shared" si="1"/>
        <v>0.05055682222</v>
      </c>
      <c r="G5800" s="1">
        <f t="shared" si="2"/>
        <v>1.33326289</v>
      </c>
    </row>
    <row r="5801">
      <c r="A5801" s="1">
        <v>57.9601221084594</v>
      </c>
      <c r="B5801" s="1">
        <v>109.90297</v>
      </c>
      <c r="C5801" s="1">
        <v>0.4550114</v>
      </c>
      <c r="D5801" s="1">
        <v>-0.46694744</v>
      </c>
      <c r="E5801" s="1">
        <v>1.3568265</v>
      </c>
      <c r="F5801" s="4">
        <f t="shared" si="1"/>
        <v>0.05055682222</v>
      </c>
      <c r="G5801" s="1">
        <f t="shared" si="2"/>
        <v>1.332134125</v>
      </c>
    </row>
    <row r="5802">
      <c r="A5802" s="1">
        <v>57.9700021743774</v>
      </c>
      <c r="B5802" s="1">
        <v>109.89344</v>
      </c>
      <c r="C5802" s="1">
        <v>0.45503804</v>
      </c>
      <c r="D5802" s="1">
        <v>-0.5121162</v>
      </c>
      <c r="E5802" s="1">
        <v>1.3567089</v>
      </c>
      <c r="F5802" s="4">
        <f t="shared" si="1"/>
        <v>0.05055978222</v>
      </c>
      <c r="G5802" s="1">
        <f t="shared" si="2"/>
        <v>1.33201647</v>
      </c>
    </row>
    <row r="5803">
      <c r="A5803" s="1">
        <v>57.9799966812133</v>
      </c>
      <c r="B5803" s="1">
        <v>109.866776</v>
      </c>
      <c r="C5803" s="1">
        <v>0.4554913</v>
      </c>
      <c r="D5803" s="1">
        <v>-0.12757127</v>
      </c>
      <c r="E5803" s="1">
        <v>1.3563797</v>
      </c>
      <c r="F5803" s="4">
        <f t="shared" si="1"/>
        <v>0.05061014444</v>
      </c>
      <c r="G5803" s="1">
        <f t="shared" si="2"/>
        <v>1.331687285</v>
      </c>
    </row>
    <row r="5804">
      <c r="A5804" s="1">
        <v>57.9901285171508</v>
      </c>
      <c r="B5804" s="1">
        <v>110.038216</v>
      </c>
      <c r="C5804" s="1">
        <v>0.45578456</v>
      </c>
      <c r="D5804" s="1">
        <v>0.10315571</v>
      </c>
      <c r="E5804" s="1">
        <v>1.3584963</v>
      </c>
      <c r="F5804" s="4">
        <f t="shared" si="1"/>
        <v>0.05064272889</v>
      </c>
      <c r="G5804" s="1">
        <f t="shared" si="2"/>
        <v>1.333803828</v>
      </c>
    </row>
    <row r="5805">
      <c r="A5805" s="1">
        <v>58.0001230239868</v>
      </c>
      <c r="B5805" s="1">
        <v>110.21536</v>
      </c>
      <c r="C5805" s="1">
        <v>0.45571792</v>
      </c>
      <c r="D5805" s="1">
        <v>-0.039675273</v>
      </c>
      <c r="E5805" s="1">
        <v>1.3606833</v>
      </c>
      <c r="F5805" s="4">
        <f t="shared" si="1"/>
        <v>0.05063532444</v>
      </c>
      <c r="G5805" s="1">
        <f t="shared" si="2"/>
        <v>1.335990791</v>
      </c>
    </row>
    <row r="5806">
      <c r="A5806" s="1">
        <v>58.0100030899047</v>
      </c>
      <c r="B5806" s="1">
        <v>110.24203</v>
      </c>
      <c r="C5806" s="1">
        <v>0.45567793</v>
      </c>
      <c r="D5806" s="1">
        <v>-0.18250626</v>
      </c>
      <c r="E5806" s="1">
        <v>1.3610125</v>
      </c>
      <c r="F5806" s="4">
        <f t="shared" si="1"/>
        <v>0.05063088111</v>
      </c>
      <c r="G5806" s="1">
        <f t="shared" si="2"/>
        <v>1.336320051</v>
      </c>
    </row>
    <row r="5807">
      <c r="A5807" s="1">
        <v>58.0199975967407</v>
      </c>
      <c r="B5807" s="1">
        <v>110.24584</v>
      </c>
      <c r="C5807" s="1">
        <v>0.45573124</v>
      </c>
      <c r="D5807" s="1">
        <v>-0.19959715</v>
      </c>
      <c r="E5807" s="1">
        <v>1.3610597</v>
      </c>
      <c r="F5807" s="4">
        <f t="shared" si="1"/>
        <v>0.05063680444</v>
      </c>
      <c r="G5807" s="1">
        <f t="shared" si="2"/>
        <v>1.336367088</v>
      </c>
    </row>
    <row r="5808">
      <c r="A5808" s="1">
        <v>58.0301218032836</v>
      </c>
      <c r="B5808" s="1">
        <v>110.16012</v>
      </c>
      <c r="C5808" s="1">
        <v>0.45574456</v>
      </c>
      <c r="D5808" s="1">
        <v>-0.2728438</v>
      </c>
      <c r="E5808" s="1">
        <v>1.3600013</v>
      </c>
      <c r="F5808" s="4">
        <f t="shared" si="1"/>
        <v>0.05063828444</v>
      </c>
      <c r="G5808" s="1">
        <f t="shared" si="2"/>
        <v>1.335308816</v>
      </c>
    </row>
    <row r="5809">
      <c r="A5809" s="1">
        <v>58.0401239395141</v>
      </c>
      <c r="B5809" s="1">
        <v>110.08773</v>
      </c>
      <c r="C5809" s="1">
        <v>0.45577124</v>
      </c>
      <c r="D5809" s="1">
        <v>-0.3326619</v>
      </c>
      <c r="E5809" s="1">
        <v>1.3591076</v>
      </c>
      <c r="F5809" s="4">
        <f t="shared" si="1"/>
        <v>0.05064124889</v>
      </c>
      <c r="G5809" s="1">
        <f t="shared" si="2"/>
        <v>1.334415112</v>
      </c>
    </row>
    <row r="5810">
      <c r="A5810" s="1">
        <v>58.0499963760376</v>
      </c>
      <c r="B5810" s="1">
        <v>110.05916</v>
      </c>
      <c r="C5810" s="1">
        <v>0.45581123</v>
      </c>
      <c r="D5810" s="1">
        <v>-0.36440212</v>
      </c>
      <c r="E5810" s="1">
        <v>1.3587549</v>
      </c>
      <c r="F5810" s="4">
        <f t="shared" si="1"/>
        <v>0.05064569222</v>
      </c>
      <c r="G5810" s="1">
        <f t="shared" si="2"/>
        <v>1.334062396</v>
      </c>
    </row>
    <row r="5811">
      <c r="A5811" s="1">
        <v>58.0601282119751</v>
      </c>
      <c r="B5811" s="1">
        <v>109.9982</v>
      </c>
      <c r="C5811" s="1">
        <v>0.45586455</v>
      </c>
      <c r="D5811" s="1">
        <v>-0.39614233</v>
      </c>
      <c r="E5811" s="1">
        <v>1.3580023</v>
      </c>
      <c r="F5811" s="4">
        <f t="shared" si="1"/>
        <v>0.05065161667</v>
      </c>
      <c r="G5811" s="1">
        <f t="shared" si="2"/>
        <v>1.333309804</v>
      </c>
    </row>
    <row r="5812">
      <c r="A5812" s="1">
        <v>58.0700006484985</v>
      </c>
      <c r="B5812" s="1">
        <v>110.01536</v>
      </c>
      <c r="C5812" s="1">
        <v>0.4559445</v>
      </c>
      <c r="D5812" s="1">
        <v>-0.3875969</v>
      </c>
      <c r="E5812" s="1">
        <v>1.358214</v>
      </c>
      <c r="F5812" s="4">
        <f t="shared" si="1"/>
        <v>0.0506605</v>
      </c>
      <c r="G5812" s="1">
        <f t="shared" si="2"/>
        <v>1.333521656</v>
      </c>
    </row>
    <row r="5813">
      <c r="A5813" s="1">
        <v>58.080002784729</v>
      </c>
      <c r="B5813" s="1">
        <v>109.97535</v>
      </c>
      <c r="C5813" s="1">
        <v>0.45601118</v>
      </c>
      <c r="D5813" s="1">
        <v>-0.40712935</v>
      </c>
      <c r="E5813" s="1">
        <v>1.3577201</v>
      </c>
      <c r="F5813" s="4">
        <f t="shared" si="1"/>
        <v>0.05066790889</v>
      </c>
      <c r="G5813" s="1">
        <f t="shared" si="2"/>
        <v>1.333027705</v>
      </c>
    </row>
    <row r="5814">
      <c r="A5814" s="1">
        <v>58.0899972915649</v>
      </c>
      <c r="B5814" s="1">
        <v>109.98488</v>
      </c>
      <c r="C5814" s="1">
        <v>0.4560645</v>
      </c>
      <c r="D5814" s="1">
        <v>-0.43886957</v>
      </c>
      <c r="E5814" s="1">
        <v>1.3578378</v>
      </c>
      <c r="F5814" s="4">
        <f t="shared" si="1"/>
        <v>0.05067383333</v>
      </c>
      <c r="G5814" s="1">
        <f t="shared" si="2"/>
        <v>1.333145359</v>
      </c>
    </row>
    <row r="5815">
      <c r="A5815" s="1">
        <v>58.1001214981079</v>
      </c>
      <c r="B5815" s="1">
        <v>109.98488</v>
      </c>
      <c r="C5815" s="1">
        <v>0.45613113</v>
      </c>
      <c r="D5815" s="1">
        <v>-0.45596045</v>
      </c>
      <c r="E5815" s="1">
        <v>1.3578378</v>
      </c>
      <c r="F5815" s="4">
        <f t="shared" si="1"/>
        <v>0.05068123667</v>
      </c>
      <c r="G5815" s="1">
        <f t="shared" si="2"/>
        <v>1.333145359</v>
      </c>
    </row>
    <row r="5816">
      <c r="A5816" s="1">
        <v>58.1101236343383</v>
      </c>
      <c r="B5816" s="1">
        <v>110.00202</v>
      </c>
      <c r="C5816" s="1">
        <v>0.45650434</v>
      </c>
      <c r="D5816" s="1">
        <v>-0.17029849</v>
      </c>
      <c r="E5816" s="1">
        <v>1.3580495</v>
      </c>
      <c r="F5816" s="4">
        <f t="shared" si="1"/>
        <v>0.05072270444</v>
      </c>
      <c r="G5816" s="1">
        <f t="shared" si="2"/>
        <v>1.333356964</v>
      </c>
    </row>
    <row r="5817">
      <c r="A5817" s="1">
        <v>58.1200037002563</v>
      </c>
      <c r="B5817" s="1">
        <v>110.20012</v>
      </c>
      <c r="C5817" s="1">
        <v>0.45661104</v>
      </c>
      <c r="D5817" s="1">
        <v>-0.11902582</v>
      </c>
      <c r="E5817" s="1">
        <v>1.3604951</v>
      </c>
      <c r="F5817" s="4">
        <f t="shared" si="1"/>
        <v>0.05073456</v>
      </c>
      <c r="G5817" s="1">
        <f t="shared" si="2"/>
        <v>1.335802643</v>
      </c>
    </row>
    <row r="5818">
      <c r="A5818" s="1">
        <v>58.1301279067993</v>
      </c>
      <c r="B5818" s="1">
        <v>110.264885</v>
      </c>
      <c r="C5818" s="1">
        <v>0.4565177</v>
      </c>
      <c r="D5818" s="1">
        <v>-0.29115546</v>
      </c>
      <c r="E5818" s="1">
        <v>1.3612947</v>
      </c>
      <c r="F5818" s="4">
        <f t="shared" si="1"/>
        <v>0.05072418889</v>
      </c>
      <c r="G5818" s="1">
        <f t="shared" si="2"/>
        <v>1.336602211</v>
      </c>
    </row>
    <row r="5819">
      <c r="A5819" s="1">
        <v>58.1401224136352</v>
      </c>
      <c r="B5819" s="1">
        <v>110.224884</v>
      </c>
      <c r="C5819" s="1">
        <v>0.45650434</v>
      </c>
      <c r="D5819" s="1">
        <v>-0.4083501</v>
      </c>
      <c r="E5819" s="1">
        <v>1.3608009</v>
      </c>
      <c r="F5819" s="4">
        <f t="shared" si="1"/>
        <v>0.05072270444</v>
      </c>
      <c r="G5819" s="1">
        <f t="shared" si="2"/>
        <v>1.336108372</v>
      </c>
    </row>
    <row r="5820">
      <c r="A5820" s="1">
        <v>58.1500024795532</v>
      </c>
      <c r="B5820" s="1">
        <v>110.17726</v>
      </c>
      <c r="C5820" s="1">
        <v>0.4565177</v>
      </c>
      <c r="D5820" s="1">
        <v>-0.45473966</v>
      </c>
      <c r="E5820" s="1">
        <v>1.3602129</v>
      </c>
      <c r="F5820" s="4">
        <f t="shared" si="1"/>
        <v>0.05072418889</v>
      </c>
      <c r="G5820" s="1">
        <f t="shared" si="2"/>
        <v>1.335520421</v>
      </c>
    </row>
    <row r="5821">
      <c r="A5821" s="1">
        <v>58.1601266860961</v>
      </c>
      <c r="B5821" s="1">
        <v>110.07059</v>
      </c>
      <c r="C5821" s="1">
        <v>0.4566377</v>
      </c>
      <c r="D5821" s="1">
        <v>-0.41811633</v>
      </c>
      <c r="E5821" s="1">
        <v>1.358896</v>
      </c>
      <c r="F5821" s="4">
        <f t="shared" si="1"/>
        <v>0.05073752222</v>
      </c>
      <c r="G5821" s="1">
        <f t="shared" si="2"/>
        <v>1.334203507</v>
      </c>
    </row>
    <row r="5822">
      <c r="A5822" s="1">
        <v>58.1701211929321</v>
      </c>
      <c r="B5822" s="1">
        <v>110.15631</v>
      </c>
      <c r="C5822" s="1">
        <v>0.45705092</v>
      </c>
      <c r="D5822" s="1">
        <v>-0.089727156</v>
      </c>
      <c r="E5822" s="1">
        <v>1.3599542</v>
      </c>
      <c r="F5822" s="4">
        <f t="shared" si="1"/>
        <v>0.05078343556</v>
      </c>
      <c r="G5822" s="1">
        <f t="shared" si="2"/>
        <v>1.335261779</v>
      </c>
    </row>
    <row r="5823">
      <c r="A5823" s="1">
        <v>58.1800012588501</v>
      </c>
      <c r="B5823" s="1">
        <v>110.32013</v>
      </c>
      <c r="C5823" s="1">
        <v>0.4571309</v>
      </c>
      <c r="D5823" s="1">
        <v>-0.06653238</v>
      </c>
      <c r="E5823" s="1">
        <v>1.3619767</v>
      </c>
      <c r="F5823" s="4">
        <f t="shared" si="1"/>
        <v>0.05079232222</v>
      </c>
      <c r="G5823" s="1">
        <f t="shared" si="2"/>
        <v>1.337284248</v>
      </c>
    </row>
    <row r="5824">
      <c r="A5824" s="1">
        <v>58.190125465393</v>
      </c>
      <c r="B5824" s="1">
        <v>110.36204</v>
      </c>
      <c r="C5824" s="1">
        <v>0.4570776</v>
      </c>
      <c r="D5824" s="1">
        <v>-0.21058415</v>
      </c>
      <c r="E5824" s="1">
        <v>1.362494</v>
      </c>
      <c r="F5824" s="4">
        <f t="shared" si="1"/>
        <v>0.0507864</v>
      </c>
      <c r="G5824" s="1">
        <f t="shared" si="2"/>
        <v>1.337801656</v>
      </c>
    </row>
    <row r="5825">
      <c r="A5825" s="1">
        <v>58.2001276016235</v>
      </c>
      <c r="B5825" s="1">
        <v>110.363945</v>
      </c>
      <c r="C5825" s="1">
        <v>0.45710424</v>
      </c>
      <c r="D5825" s="1">
        <v>-0.28505158</v>
      </c>
      <c r="E5825" s="1">
        <v>1.3625176</v>
      </c>
      <c r="F5825" s="4">
        <f t="shared" si="1"/>
        <v>0.05078936</v>
      </c>
      <c r="G5825" s="1">
        <f t="shared" si="2"/>
        <v>1.337825174</v>
      </c>
    </row>
    <row r="5826">
      <c r="A5826" s="1">
        <v>58.2100000381469</v>
      </c>
      <c r="B5826" s="1">
        <v>110.27631</v>
      </c>
      <c r="C5826" s="1">
        <v>0.4571176</v>
      </c>
      <c r="D5826" s="1">
        <v>-0.33022034</v>
      </c>
      <c r="E5826" s="1">
        <v>1.3614358</v>
      </c>
      <c r="F5826" s="4">
        <f t="shared" si="1"/>
        <v>0.05079084444</v>
      </c>
      <c r="G5826" s="1">
        <f t="shared" si="2"/>
        <v>1.33674326</v>
      </c>
    </row>
    <row r="5827">
      <c r="A5827" s="1">
        <v>58.2201242446899</v>
      </c>
      <c r="B5827" s="1">
        <v>110.25917</v>
      </c>
      <c r="C5827" s="1">
        <v>0.4571176</v>
      </c>
      <c r="D5827" s="1">
        <v>-0.41811633</v>
      </c>
      <c r="E5827" s="1">
        <v>1.3612242</v>
      </c>
      <c r="F5827" s="4">
        <f t="shared" si="1"/>
        <v>0.05079084444</v>
      </c>
      <c r="G5827" s="1">
        <f t="shared" si="2"/>
        <v>1.336531656</v>
      </c>
    </row>
    <row r="5828">
      <c r="A5828" s="1">
        <v>58.2301263809204</v>
      </c>
      <c r="B5828" s="1">
        <v>110.194405</v>
      </c>
      <c r="C5828" s="1">
        <v>0.45715755</v>
      </c>
      <c r="D5828" s="1">
        <v>-0.46328512</v>
      </c>
      <c r="E5828" s="1">
        <v>1.3604245</v>
      </c>
      <c r="F5828" s="4">
        <f t="shared" si="1"/>
        <v>0.05079528333</v>
      </c>
      <c r="G5828" s="1">
        <f t="shared" si="2"/>
        <v>1.335732088</v>
      </c>
    </row>
    <row r="5829">
      <c r="A5829" s="1">
        <v>58.2401285171508</v>
      </c>
      <c r="B5829" s="1">
        <v>110.18679</v>
      </c>
      <c r="C5829" s="1">
        <v>0.45751747</v>
      </c>
      <c r="D5829" s="1">
        <v>-0.16175304</v>
      </c>
      <c r="E5829" s="1">
        <v>1.3603306</v>
      </c>
      <c r="F5829" s="4">
        <f t="shared" si="1"/>
        <v>0.05083527444</v>
      </c>
      <c r="G5829" s="1">
        <f t="shared" si="2"/>
        <v>1.335638075</v>
      </c>
    </row>
    <row r="5830">
      <c r="A5830" s="1">
        <v>58.2501230239868</v>
      </c>
      <c r="B5830" s="1">
        <v>110.365845</v>
      </c>
      <c r="C5830" s="1">
        <v>0.45783737</v>
      </c>
      <c r="D5830" s="1">
        <v>0.070194714</v>
      </c>
      <c r="E5830" s="1">
        <v>1.3625411</v>
      </c>
      <c r="F5830" s="4">
        <f t="shared" si="1"/>
        <v>0.05087081889</v>
      </c>
      <c r="G5830" s="1">
        <f t="shared" si="2"/>
        <v>1.337848631</v>
      </c>
    </row>
    <row r="5831">
      <c r="A5831" s="1">
        <v>58.2600030899047</v>
      </c>
      <c r="B5831" s="1">
        <v>110.49538</v>
      </c>
      <c r="C5831" s="1">
        <v>0.4578107</v>
      </c>
      <c r="D5831" s="1">
        <v>-0.018922053</v>
      </c>
      <c r="E5831" s="1">
        <v>1.3641402</v>
      </c>
      <c r="F5831" s="4">
        <f t="shared" si="1"/>
        <v>0.05086785556</v>
      </c>
      <c r="G5831" s="1">
        <f t="shared" si="2"/>
        <v>1.339447828</v>
      </c>
    </row>
    <row r="5832">
      <c r="A5832" s="1">
        <v>58.2699975967407</v>
      </c>
      <c r="B5832" s="1">
        <v>110.537285</v>
      </c>
      <c r="C5832" s="1">
        <v>0.45778406</v>
      </c>
      <c r="D5832" s="1">
        <v>-0.13367516</v>
      </c>
      <c r="E5832" s="1">
        <v>1.3646576</v>
      </c>
      <c r="F5832" s="4">
        <f t="shared" si="1"/>
        <v>0.05086489556</v>
      </c>
      <c r="G5832" s="1">
        <f t="shared" si="2"/>
        <v>1.339965174</v>
      </c>
    </row>
    <row r="5833">
      <c r="A5833" s="1">
        <v>58.2801218032836</v>
      </c>
      <c r="B5833" s="1">
        <v>110.50109</v>
      </c>
      <c r="C5833" s="1">
        <v>0.4578107</v>
      </c>
      <c r="D5833" s="1">
        <v>-0.19349326</v>
      </c>
      <c r="E5833" s="1">
        <v>1.3642108</v>
      </c>
      <c r="F5833" s="4">
        <f t="shared" si="1"/>
        <v>0.05086785556</v>
      </c>
      <c r="G5833" s="1">
        <f t="shared" si="2"/>
        <v>1.339518322</v>
      </c>
    </row>
    <row r="5834">
      <c r="A5834" s="1">
        <v>58.2901239395141</v>
      </c>
      <c r="B5834" s="1">
        <v>110.48395</v>
      </c>
      <c r="C5834" s="1">
        <v>0.45783737</v>
      </c>
      <c r="D5834" s="1">
        <v>-0.23988281</v>
      </c>
      <c r="E5834" s="1">
        <v>1.3639992</v>
      </c>
      <c r="F5834" s="4">
        <f t="shared" si="1"/>
        <v>0.05087081889</v>
      </c>
      <c r="G5834" s="1">
        <f t="shared" si="2"/>
        <v>1.339306717</v>
      </c>
    </row>
    <row r="5835">
      <c r="A5835" s="1">
        <v>58.3001260757446</v>
      </c>
      <c r="B5835" s="1">
        <v>110.415375</v>
      </c>
      <c r="C5835" s="1">
        <v>0.45786402</v>
      </c>
      <c r="D5835" s="1">
        <v>-0.29848012</v>
      </c>
      <c r="E5835" s="1">
        <v>1.3631526</v>
      </c>
      <c r="F5835" s="4">
        <f t="shared" si="1"/>
        <v>0.05087378</v>
      </c>
      <c r="G5835" s="1">
        <f t="shared" si="2"/>
        <v>1.338460112</v>
      </c>
    </row>
    <row r="5836">
      <c r="A5836" s="1">
        <v>58.309998512268</v>
      </c>
      <c r="B5836" s="1">
        <v>110.34299</v>
      </c>
      <c r="C5836" s="1">
        <v>0.4579174</v>
      </c>
      <c r="D5836" s="1">
        <v>-0.3167918</v>
      </c>
      <c r="E5836" s="1">
        <v>1.3622589</v>
      </c>
      <c r="F5836" s="4">
        <f t="shared" si="1"/>
        <v>0.05087971111</v>
      </c>
      <c r="G5836" s="1">
        <f t="shared" si="2"/>
        <v>1.33756647</v>
      </c>
    </row>
    <row r="5837">
      <c r="A5837" s="1">
        <v>58.320122718811</v>
      </c>
      <c r="B5837" s="1">
        <v>110.33918</v>
      </c>
      <c r="C5837" s="1">
        <v>0.4580107</v>
      </c>
      <c r="D5837" s="1">
        <v>-0.3058048</v>
      </c>
      <c r="E5837" s="1">
        <v>1.362212</v>
      </c>
      <c r="F5837" s="4">
        <f t="shared" si="1"/>
        <v>0.05089007778</v>
      </c>
      <c r="G5837" s="1">
        <f t="shared" si="2"/>
        <v>1.337519433</v>
      </c>
    </row>
    <row r="5838">
      <c r="A5838" s="1">
        <v>58.3301248550415</v>
      </c>
      <c r="B5838" s="1">
        <v>110.32584</v>
      </c>
      <c r="C5838" s="1">
        <v>0.458104</v>
      </c>
      <c r="D5838" s="1">
        <v>-0.2948178</v>
      </c>
      <c r="E5838" s="1">
        <v>1.3620472</v>
      </c>
      <c r="F5838" s="4">
        <f t="shared" si="1"/>
        <v>0.05090044444</v>
      </c>
      <c r="G5838" s="1">
        <f t="shared" si="2"/>
        <v>1.337354742</v>
      </c>
    </row>
    <row r="5839">
      <c r="A5839" s="1">
        <v>58.3399972915649</v>
      </c>
      <c r="B5839" s="1">
        <v>110.35061</v>
      </c>
      <c r="C5839" s="1">
        <v>0.45817065</v>
      </c>
      <c r="D5839" s="1">
        <v>-0.29848012</v>
      </c>
      <c r="E5839" s="1">
        <v>1.3623531</v>
      </c>
      <c r="F5839" s="4">
        <f t="shared" si="1"/>
        <v>0.05090785</v>
      </c>
      <c r="G5839" s="1">
        <f t="shared" si="2"/>
        <v>1.337660544</v>
      </c>
    </row>
    <row r="5840">
      <c r="A5840" s="1">
        <v>58.3499994277954</v>
      </c>
      <c r="B5840" s="1">
        <v>110.36204</v>
      </c>
      <c r="C5840" s="1">
        <v>0.45819733</v>
      </c>
      <c r="D5840" s="1">
        <v>-0.35707745</v>
      </c>
      <c r="E5840" s="1">
        <v>1.362494</v>
      </c>
      <c r="F5840" s="4">
        <f t="shared" si="1"/>
        <v>0.05091081444</v>
      </c>
      <c r="G5840" s="1">
        <f t="shared" si="2"/>
        <v>1.337801656</v>
      </c>
    </row>
    <row r="5841">
      <c r="A5841" s="1">
        <v>58.3600015640258</v>
      </c>
      <c r="B5841" s="1">
        <v>110.32394</v>
      </c>
      <c r="C5841" s="1">
        <v>0.45821065</v>
      </c>
      <c r="D5841" s="1">
        <v>-0.4303241</v>
      </c>
      <c r="E5841" s="1">
        <v>1.3620237</v>
      </c>
      <c r="F5841" s="4">
        <f t="shared" si="1"/>
        <v>0.05091229444</v>
      </c>
      <c r="G5841" s="1">
        <f t="shared" si="2"/>
        <v>1.337331285</v>
      </c>
    </row>
    <row r="5842">
      <c r="A5842" s="1">
        <v>58.3700037002563</v>
      </c>
      <c r="B5842" s="1">
        <v>110.31632</v>
      </c>
      <c r="C5842" s="1">
        <v>0.45823732</v>
      </c>
      <c r="D5842" s="1">
        <v>-0.4754929</v>
      </c>
      <c r="E5842" s="1">
        <v>1.3619297</v>
      </c>
      <c r="F5842" s="4">
        <f t="shared" si="1"/>
        <v>0.05091525778</v>
      </c>
      <c r="G5842" s="1">
        <f t="shared" si="2"/>
        <v>1.337237211</v>
      </c>
    </row>
    <row r="5843">
      <c r="A5843" s="1">
        <v>58.3801279067993</v>
      </c>
      <c r="B5843" s="1">
        <v>110.30489</v>
      </c>
      <c r="C5843" s="1">
        <v>0.45857054</v>
      </c>
      <c r="D5843" s="1">
        <v>-0.24476592</v>
      </c>
      <c r="E5843" s="1">
        <v>1.3617885</v>
      </c>
      <c r="F5843" s="4">
        <f t="shared" si="1"/>
        <v>0.05095228222</v>
      </c>
      <c r="G5843" s="1">
        <f t="shared" si="2"/>
        <v>1.3370961</v>
      </c>
    </row>
    <row r="5844">
      <c r="A5844" s="1">
        <v>58.3901224136352</v>
      </c>
      <c r="B5844" s="1">
        <v>110.45157</v>
      </c>
      <c r="C5844" s="1">
        <v>0.45882383</v>
      </c>
      <c r="D5844" s="1">
        <v>-0.027467497</v>
      </c>
      <c r="E5844" s="1">
        <v>1.3635994</v>
      </c>
      <c r="F5844" s="4">
        <f t="shared" si="1"/>
        <v>0.05098042556</v>
      </c>
      <c r="G5844" s="1">
        <f t="shared" si="2"/>
        <v>1.338906964</v>
      </c>
    </row>
    <row r="5845">
      <c r="A5845" s="1">
        <v>58.4001245498657</v>
      </c>
      <c r="B5845" s="1">
        <v>110.546814</v>
      </c>
      <c r="C5845" s="1">
        <v>0.45878384</v>
      </c>
      <c r="D5845" s="1">
        <v>-0.15686993</v>
      </c>
      <c r="E5845" s="1">
        <v>1.3647753</v>
      </c>
      <c r="F5845" s="4">
        <f t="shared" si="1"/>
        <v>0.05097598222</v>
      </c>
      <c r="G5845" s="1">
        <f t="shared" si="2"/>
        <v>1.340082816</v>
      </c>
    </row>
    <row r="5846">
      <c r="A5846" s="1">
        <v>58.4101266860961</v>
      </c>
      <c r="B5846" s="1">
        <v>110.5811</v>
      </c>
      <c r="C5846" s="1">
        <v>0.45874384</v>
      </c>
      <c r="D5846" s="1">
        <v>-0.28627235</v>
      </c>
      <c r="E5846" s="1">
        <v>1.3651985</v>
      </c>
      <c r="F5846" s="4">
        <f t="shared" si="1"/>
        <v>0.05097153778</v>
      </c>
      <c r="G5846" s="1">
        <f t="shared" si="2"/>
        <v>1.3405061</v>
      </c>
    </row>
    <row r="5847">
      <c r="A5847" s="1">
        <v>58.4201211929321</v>
      </c>
      <c r="B5847" s="1">
        <v>110.56967</v>
      </c>
      <c r="C5847" s="1">
        <v>0.45877048</v>
      </c>
      <c r="D5847" s="1">
        <v>-0.33144113</v>
      </c>
      <c r="E5847" s="1">
        <v>1.3650573</v>
      </c>
      <c r="F5847" s="4">
        <f t="shared" si="1"/>
        <v>0.05097449778</v>
      </c>
      <c r="G5847" s="1">
        <f t="shared" si="2"/>
        <v>1.340364989</v>
      </c>
    </row>
    <row r="5848">
      <c r="A5848" s="1">
        <v>58.4300012588501</v>
      </c>
      <c r="B5848" s="1">
        <v>110.47823</v>
      </c>
      <c r="C5848" s="1">
        <v>0.45879716</v>
      </c>
      <c r="D5848" s="1">
        <v>-0.39248002</v>
      </c>
      <c r="E5848" s="1">
        <v>1.3639286</v>
      </c>
      <c r="F5848" s="4">
        <f t="shared" si="1"/>
        <v>0.05097746222</v>
      </c>
      <c r="G5848" s="1">
        <f t="shared" si="2"/>
        <v>1.3392361</v>
      </c>
    </row>
    <row r="5849">
      <c r="A5849" s="1">
        <v>58.4400033950805</v>
      </c>
      <c r="B5849" s="1">
        <v>110.43252</v>
      </c>
      <c r="C5849" s="1">
        <v>0.45879716</v>
      </c>
      <c r="D5849" s="1">
        <v>-0.480376</v>
      </c>
      <c r="E5849" s="1">
        <v>1.3633642</v>
      </c>
      <c r="F5849" s="4">
        <f t="shared" si="1"/>
        <v>0.05097746222</v>
      </c>
      <c r="G5849" s="1">
        <f t="shared" si="2"/>
        <v>1.338671779</v>
      </c>
    </row>
    <row r="5850">
      <c r="A5850" s="1">
        <v>58.4499979019165</v>
      </c>
      <c r="B5850" s="1">
        <v>110.43061</v>
      </c>
      <c r="C5850" s="1">
        <v>0.45915705</v>
      </c>
      <c r="D5850" s="1">
        <v>-0.20692182</v>
      </c>
      <c r="E5850" s="1">
        <v>1.3633406</v>
      </c>
      <c r="F5850" s="4">
        <f t="shared" si="1"/>
        <v>0.05101745</v>
      </c>
      <c r="G5850" s="1">
        <f t="shared" si="2"/>
        <v>1.338648199</v>
      </c>
    </row>
    <row r="5851">
      <c r="A5851" s="1">
        <v>58.4600000381469</v>
      </c>
      <c r="B5851" s="1">
        <v>110.575386</v>
      </c>
      <c r="C5851" s="1">
        <v>0.459477</v>
      </c>
      <c r="D5851" s="1">
        <v>0.06653238</v>
      </c>
      <c r="E5851" s="1">
        <v>1.365128</v>
      </c>
      <c r="F5851" s="4">
        <f t="shared" si="1"/>
        <v>0.051053</v>
      </c>
      <c r="G5851" s="1">
        <f t="shared" si="2"/>
        <v>1.340435557</v>
      </c>
    </row>
    <row r="5852">
      <c r="A5852" s="1">
        <v>58.4701242446899</v>
      </c>
      <c r="B5852" s="1">
        <v>110.72777</v>
      </c>
      <c r="C5852" s="1">
        <v>0.459477</v>
      </c>
      <c r="D5852" s="1">
        <v>-0.0054934993</v>
      </c>
      <c r="E5852" s="1">
        <v>1.3670094</v>
      </c>
      <c r="F5852" s="4">
        <f t="shared" si="1"/>
        <v>0.051053</v>
      </c>
      <c r="G5852" s="1">
        <f t="shared" si="2"/>
        <v>1.342316841</v>
      </c>
    </row>
    <row r="5853">
      <c r="A5853" s="1">
        <v>58.4801263809204</v>
      </c>
      <c r="B5853" s="1">
        <v>110.800156</v>
      </c>
      <c r="C5853" s="1">
        <v>0.45945036</v>
      </c>
      <c r="D5853" s="1">
        <v>-0.13611671</v>
      </c>
      <c r="E5853" s="1">
        <v>1.367903</v>
      </c>
      <c r="F5853" s="4">
        <f t="shared" si="1"/>
        <v>0.05105004</v>
      </c>
      <c r="G5853" s="1">
        <f t="shared" si="2"/>
        <v>1.343210495</v>
      </c>
    </row>
    <row r="5854">
      <c r="A5854" s="1">
        <v>58.4901285171508</v>
      </c>
      <c r="B5854" s="1">
        <v>110.76777</v>
      </c>
      <c r="C5854" s="1">
        <v>0.459477</v>
      </c>
      <c r="D5854" s="1">
        <v>-0.18006471</v>
      </c>
      <c r="E5854" s="1">
        <v>1.367503</v>
      </c>
      <c r="F5854" s="4">
        <f t="shared" si="1"/>
        <v>0.051053</v>
      </c>
      <c r="G5854" s="1">
        <f t="shared" si="2"/>
        <v>1.342810668</v>
      </c>
    </row>
    <row r="5855">
      <c r="A5855" s="1">
        <v>58.5000009536743</v>
      </c>
      <c r="B5855" s="1">
        <v>110.71634</v>
      </c>
      <c r="C5855" s="1">
        <v>0.45949036</v>
      </c>
      <c r="D5855" s="1">
        <v>-0.23866203</v>
      </c>
      <c r="E5855" s="1">
        <v>1.3668683</v>
      </c>
      <c r="F5855" s="4">
        <f t="shared" si="1"/>
        <v>0.05105448444</v>
      </c>
      <c r="G5855" s="1">
        <f t="shared" si="2"/>
        <v>1.34217573</v>
      </c>
    </row>
    <row r="5856">
      <c r="A5856" s="1">
        <v>58.5100030899047</v>
      </c>
      <c r="B5856" s="1">
        <v>110.64395</v>
      </c>
      <c r="C5856" s="1">
        <v>0.459517</v>
      </c>
      <c r="D5856" s="1">
        <v>-0.29848012</v>
      </c>
      <c r="E5856" s="1">
        <v>1.3659747</v>
      </c>
      <c r="F5856" s="4">
        <f t="shared" si="1"/>
        <v>0.05105744444</v>
      </c>
      <c r="G5856" s="1">
        <f t="shared" si="2"/>
        <v>1.341282026</v>
      </c>
    </row>
    <row r="5857">
      <c r="A5857" s="1">
        <v>58.5201272964477</v>
      </c>
      <c r="B5857" s="1">
        <v>110.6249</v>
      </c>
      <c r="C5857" s="1">
        <v>0.45958367</v>
      </c>
      <c r="D5857" s="1">
        <v>-0.31801257</v>
      </c>
      <c r="E5857" s="1">
        <v>1.3657395</v>
      </c>
      <c r="F5857" s="4">
        <f t="shared" si="1"/>
        <v>0.05106485222</v>
      </c>
      <c r="G5857" s="1">
        <f t="shared" si="2"/>
        <v>1.341046841</v>
      </c>
    </row>
    <row r="5858">
      <c r="A5858" s="1">
        <v>58.5299997329711</v>
      </c>
      <c r="B5858" s="1">
        <v>110.56396</v>
      </c>
      <c r="C5858" s="1">
        <v>0.45967695</v>
      </c>
      <c r="D5858" s="1">
        <v>-0.29237625</v>
      </c>
      <c r="E5858" s="1">
        <v>1.3649869</v>
      </c>
      <c r="F5858" s="4">
        <f t="shared" si="1"/>
        <v>0.05107521667</v>
      </c>
      <c r="G5858" s="1">
        <f t="shared" si="2"/>
        <v>1.340294495</v>
      </c>
    </row>
    <row r="5859">
      <c r="A5859" s="1">
        <v>58.5401239395141</v>
      </c>
      <c r="B5859" s="1">
        <v>110.55824</v>
      </c>
      <c r="C5859" s="1">
        <v>0.4597836</v>
      </c>
      <c r="D5859" s="1">
        <v>-0.2667399</v>
      </c>
      <c r="E5859" s="1">
        <v>1.3649164</v>
      </c>
      <c r="F5859" s="4">
        <f t="shared" si="1"/>
        <v>0.05108706667</v>
      </c>
      <c r="G5859" s="1">
        <f t="shared" si="2"/>
        <v>1.340223878</v>
      </c>
    </row>
    <row r="5860">
      <c r="A5860" s="1">
        <v>58.5499963760376</v>
      </c>
      <c r="B5860" s="1">
        <v>110.605865</v>
      </c>
      <c r="C5860" s="1">
        <v>0.45985025</v>
      </c>
      <c r="D5860" s="1">
        <v>-0.2679607</v>
      </c>
      <c r="E5860" s="1">
        <v>1.3655044</v>
      </c>
      <c r="F5860" s="4">
        <f t="shared" si="1"/>
        <v>0.05109447222</v>
      </c>
      <c r="G5860" s="1">
        <f t="shared" si="2"/>
        <v>1.340811841</v>
      </c>
    </row>
    <row r="5861">
      <c r="A5861" s="1">
        <v>58.559998512268</v>
      </c>
      <c r="B5861" s="1">
        <v>110.60015</v>
      </c>
      <c r="C5861" s="1">
        <v>0.45989025</v>
      </c>
      <c r="D5861" s="1">
        <v>-0.3119087</v>
      </c>
      <c r="E5861" s="1">
        <v>1.3654337</v>
      </c>
      <c r="F5861" s="4">
        <f t="shared" si="1"/>
        <v>0.05109891667</v>
      </c>
      <c r="G5861" s="1">
        <f t="shared" si="2"/>
        <v>1.340741285</v>
      </c>
    </row>
    <row r="5862">
      <c r="A5862" s="1">
        <v>58.5700006484985</v>
      </c>
      <c r="B5862" s="1">
        <v>110.60204</v>
      </c>
      <c r="C5862" s="1">
        <v>0.45990357</v>
      </c>
      <c r="D5862" s="1">
        <v>-0.38515535</v>
      </c>
      <c r="E5862" s="1">
        <v>1.3654572</v>
      </c>
      <c r="F5862" s="4">
        <f t="shared" si="1"/>
        <v>0.05110039667</v>
      </c>
      <c r="G5862" s="1">
        <f t="shared" si="2"/>
        <v>1.340764619</v>
      </c>
    </row>
    <row r="5863">
      <c r="A5863" s="1">
        <v>58.580002784729</v>
      </c>
      <c r="B5863" s="1">
        <v>110.546814</v>
      </c>
      <c r="C5863" s="1">
        <v>0.4599169</v>
      </c>
      <c r="D5863" s="1">
        <v>-0.44375268</v>
      </c>
      <c r="E5863" s="1">
        <v>1.3647753</v>
      </c>
      <c r="F5863" s="4">
        <f t="shared" si="1"/>
        <v>0.05110187778</v>
      </c>
      <c r="G5863" s="1">
        <f t="shared" si="2"/>
        <v>1.340082816</v>
      </c>
    </row>
    <row r="5864">
      <c r="A5864" s="1">
        <v>58.5901269912719</v>
      </c>
      <c r="B5864" s="1">
        <v>110.52776</v>
      </c>
      <c r="C5864" s="1">
        <v>0.46006352</v>
      </c>
      <c r="D5864" s="1">
        <v>-0.40712935</v>
      </c>
      <c r="E5864" s="1">
        <v>1.3645401</v>
      </c>
      <c r="F5864" s="4">
        <f t="shared" si="1"/>
        <v>0.05111816889</v>
      </c>
      <c r="G5864" s="1">
        <f t="shared" si="2"/>
        <v>1.339847581</v>
      </c>
    </row>
    <row r="5865">
      <c r="A5865" s="1">
        <v>58.5999994277954</v>
      </c>
      <c r="B5865" s="1">
        <v>110.60204</v>
      </c>
      <c r="C5865" s="1">
        <v>0.46043676</v>
      </c>
      <c r="D5865" s="1">
        <v>-0.07751938</v>
      </c>
      <c r="E5865" s="1">
        <v>1.3654572</v>
      </c>
      <c r="F5865" s="4">
        <f t="shared" si="1"/>
        <v>0.05115964</v>
      </c>
      <c r="G5865" s="1">
        <f t="shared" si="2"/>
        <v>1.340764619</v>
      </c>
    </row>
    <row r="5866">
      <c r="A5866" s="1">
        <v>58.6101236343383</v>
      </c>
      <c r="B5866" s="1">
        <v>110.72777</v>
      </c>
      <c r="C5866" s="1">
        <v>0.46047673</v>
      </c>
      <c r="D5866" s="1">
        <v>-0.110480376</v>
      </c>
      <c r="E5866" s="1">
        <v>1.3670094</v>
      </c>
      <c r="F5866" s="4">
        <f t="shared" si="1"/>
        <v>0.05116408111</v>
      </c>
      <c r="G5866" s="1">
        <f t="shared" si="2"/>
        <v>1.342316841</v>
      </c>
    </row>
    <row r="5867">
      <c r="A5867" s="1">
        <v>58.6201257705688</v>
      </c>
      <c r="B5867" s="1">
        <v>110.80968</v>
      </c>
      <c r="C5867" s="1">
        <v>0.46039677</v>
      </c>
      <c r="D5867" s="1">
        <v>-0.28138924</v>
      </c>
      <c r="E5867" s="1">
        <v>1.3680205</v>
      </c>
      <c r="F5867" s="4">
        <f t="shared" si="1"/>
        <v>0.05115519667</v>
      </c>
      <c r="G5867" s="1">
        <f t="shared" si="2"/>
        <v>1.343328075</v>
      </c>
    </row>
    <row r="5868">
      <c r="A5868" s="1">
        <v>58.6299982070922</v>
      </c>
      <c r="B5868" s="1">
        <v>110.75253</v>
      </c>
      <c r="C5868" s="1">
        <v>0.4604101</v>
      </c>
      <c r="D5868" s="1">
        <v>-0.33998656</v>
      </c>
      <c r="E5868" s="1">
        <v>1.367315</v>
      </c>
      <c r="F5868" s="4">
        <f t="shared" si="1"/>
        <v>0.05115667778</v>
      </c>
      <c r="G5868" s="1">
        <f t="shared" si="2"/>
        <v>1.34262252</v>
      </c>
    </row>
    <row r="5869">
      <c r="A5869" s="1">
        <v>58.6400003433227</v>
      </c>
      <c r="B5869" s="1">
        <v>110.691574</v>
      </c>
      <c r="C5869" s="1">
        <v>0.4604234</v>
      </c>
      <c r="D5869" s="1">
        <v>-0.414454</v>
      </c>
      <c r="E5869" s="1">
        <v>1.3665626</v>
      </c>
      <c r="F5869" s="4">
        <f t="shared" si="1"/>
        <v>0.05115815556</v>
      </c>
      <c r="G5869" s="1">
        <f t="shared" si="2"/>
        <v>1.341869977</v>
      </c>
    </row>
    <row r="5870">
      <c r="A5870" s="1">
        <v>58.6500024795532</v>
      </c>
      <c r="B5870" s="1">
        <v>110.63824</v>
      </c>
      <c r="C5870" s="1">
        <v>0.46043676</v>
      </c>
      <c r="D5870" s="1">
        <v>-0.48770067</v>
      </c>
      <c r="E5870" s="1">
        <v>1.365904</v>
      </c>
      <c r="F5870" s="4">
        <f t="shared" si="1"/>
        <v>0.05115964</v>
      </c>
      <c r="G5870" s="1">
        <f t="shared" si="2"/>
        <v>1.341211532</v>
      </c>
    </row>
    <row r="5871">
      <c r="A5871" s="1">
        <v>58.6599969863891</v>
      </c>
      <c r="B5871" s="1">
        <v>110.60015</v>
      </c>
      <c r="C5871" s="1">
        <v>0.4607967</v>
      </c>
      <c r="D5871" s="1">
        <v>-0.18861015</v>
      </c>
      <c r="E5871" s="1">
        <v>1.3654337</v>
      </c>
      <c r="F5871" s="4">
        <f t="shared" si="1"/>
        <v>0.05119963333</v>
      </c>
      <c r="G5871" s="1">
        <f t="shared" si="2"/>
        <v>1.340741285</v>
      </c>
    </row>
    <row r="5872">
      <c r="A5872" s="1">
        <v>58.6699991226196</v>
      </c>
      <c r="B5872" s="1">
        <v>110.76586</v>
      </c>
      <c r="C5872" s="1">
        <v>0.46107662</v>
      </c>
      <c r="D5872" s="1">
        <v>0.01525972</v>
      </c>
      <c r="E5872" s="1">
        <v>1.3674797</v>
      </c>
      <c r="F5872" s="4">
        <f t="shared" si="1"/>
        <v>0.05123073556</v>
      </c>
      <c r="G5872" s="1">
        <f t="shared" si="2"/>
        <v>1.342787088</v>
      </c>
    </row>
    <row r="5873">
      <c r="A5873" s="1">
        <v>58.6800012588501</v>
      </c>
      <c r="B5873" s="1">
        <v>110.86682</v>
      </c>
      <c r="C5873" s="1">
        <v>0.46104997</v>
      </c>
      <c r="D5873" s="1">
        <v>-0.08606482</v>
      </c>
      <c r="E5873" s="1">
        <v>1.368726</v>
      </c>
      <c r="F5873" s="4">
        <f t="shared" si="1"/>
        <v>0.05122777444</v>
      </c>
      <c r="G5873" s="1">
        <f t="shared" si="2"/>
        <v>1.344033507</v>
      </c>
    </row>
    <row r="5874">
      <c r="A5874" s="1">
        <v>58.6900033950805</v>
      </c>
      <c r="B5874" s="1">
        <v>110.87444</v>
      </c>
      <c r="C5874" s="1">
        <v>0.46104997</v>
      </c>
      <c r="D5874" s="1">
        <v>-0.17396082</v>
      </c>
      <c r="E5874" s="1">
        <v>1.3688201</v>
      </c>
      <c r="F5874" s="4">
        <f t="shared" si="1"/>
        <v>0.05122777444</v>
      </c>
      <c r="G5874" s="1">
        <f t="shared" si="2"/>
        <v>1.344127581</v>
      </c>
    </row>
    <row r="5875">
      <c r="A5875" s="1">
        <v>58.6999979019165</v>
      </c>
      <c r="B5875" s="1">
        <v>110.85921</v>
      </c>
      <c r="C5875" s="1">
        <v>0.46107662</v>
      </c>
      <c r="D5875" s="1">
        <v>-0.2349997</v>
      </c>
      <c r="E5875" s="1">
        <v>1.3686321</v>
      </c>
      <c r="F5875" s="4">
        <f t="shared" si="1"/>
        <v>0.05123073556</v>
      </c>
      <c r="G5875" s="1">
        <f t="shared" si="2"/>
        <v>1.343939557</v>
      </c>
    </row>
    <row r="5876">
      <c r="A5876" s="1">
        <v>58.7100000381469</v>
      </c>
      <c r="B5876" s="1">
        <v>110.78873</v>
      </c>
      <c r="C5876" s="1">
        <v>0.46108997</v>
      </c>
      <c r="D5876" s="1">
        <v>-0.30824634</v>
      </c>
      <c r="E5876" s="1">
        <v>1.3677619</v>
      </c>
      <c r="F5876" s="4">
        <f t="shared" si="1"/>
        <v>0.05123221889</v>
      </c>
      <c r="G5876" s="1">
        <f t="shared" si="2"/>
        <v>1.343069433</v>
      </c>
    </row>
    <row r="5877">
      <c r="A5877" s="1">
        <v>58.7200021743774</v>
      </c>
      <c r="B5877" s="1">
        <v>110.76968</v>
      </c>
      <c r="C5877" s="1">
        <v>0.4611166</v>
      </c>
      <c r="D5877" s="1">
        <v>-0.35341513</v>
      </c>
      <c r="E5877" s="1">
        <v>1.3675267</v>
      </c>
      <c r="F5877" s="4">
        <f t="shared" si="1"/>
        <v>0.05123517778</v>
      </c>
      <c r="G5877" s="1">
        <f t="shared" si="2"/>
        <v>1.342834248</v>
      </c>
    </row>
    <row r="5878">
      <c r="A5878" s="1">
        <v>58.7299966812133</v>
      </c>
      <c r="B5878" s="1">
        <v>110.71634</v>
      </c>
      <c r="C5878" s="1">
        <v>0.46120992</v>
      </c>
      <c r="D5878" s="1">
        <v>-0.33998656</v>
      </c>
      <c r="E5878" s="1">
        <v>1.3668683</v>
      </c>
      <c r="F5878" s="4">
        <f t="shared" si="1"/>
        <v>0.05124554667</v>
      </c>
      <c r="G5878" s="1">
        <f t="shared" si="2"/>
        <v>1.34217573</v>
      </c>
    </row>
    <row r="5879">
      <c r="A5879" s="1">
        <v>58.7399988174438</v>
      </c>
      <c r="B5879" s="1">
        <v>110.701096</v>
      </c>
      <c r="C5879" s="1">
        <v>0.46134323</v>
      </c>
      <c r="D5879" s="1">
        <v>-0.27406457</v>
      </c>
      <c r="E5879" s="1">
        <v>1.36668</v>
      </c>
      <c r="F5879" s="4">
        <f t="shared" si="1"/>
        <v>0.05126035889</v>
      </c>
      <c r="G5879" s="1">
        <f t="shared" si="2"/>
        <v>1.341987532</v>
      </c>
    </row>
    <row r="5880">
      <c r="A5880" s="1">
        <v>58.7501230239868</v>
      </c>
      <c r="B5880" s="1">
        <v>110.76968</v>
      </c>
      <c r="C5880" s="1">
        <v>0.4615165</v>
      </c>
      <c r="D5880" s="1">
        <v>-0.18006471</v>
      </c>
      <c r="E5880" s="1">
        <v>1.3675267</v>
      </c>
      <c r="F5880" s="4">
        <f t="shared" si="1"/>
        <v>0.05127961111</v>
      </c>
      <c r="G5880" s="1">
        <f t="shared" si="2"/>
        <v>1.342834248</v>
      </c>
    </row>
    <row r="5881">
      <c r="A5881" s="1">
        <v>58.7601251602172</v>
      </c>
      <c r="B5881" s="1">
        <v>110.813484</v>
      </c>
      <c r="C5881" s="1">
        <v>0.46163645</v>
      </c>
      <c r="D5881" s="1">
        <v>-0.14099982</v>
      </c>
      <c r="E5881" s="1">
        <v>1.3680676</v>
      </c>
      <c r="F5881" s="4">
        <f t="shared" si="1"/>
        <v>0.05129293889</v>
      </c>
      <c r="G5881" s="1">
        <f t="shared" si="2"/>
        <v>1.343375038</v>
      </c>
    </row>
    <row r="5882">
      <c r="A5882" s="1">
        <v>58.7699975967407</v>
      </c>
      <c r="B5882" s="1">
        <v>110.91635</v>
      </c>
      <c r="C5882" s="1">
        <v>0.46167645</v>
      </c>
      <c r="D5882" s="1">
        <v>-0.17396082</v>
      </c>
      <c r="E5882" s="1">
        <v>1.3693376</v>
      </c>
      <c r="F5882" s="4">
        <f t="shared" si="1"/>
        <v>0.05129738333</v>
      </c>
      <c r="G5882" s="1">
        <f t="shared" si="2"/>
        <v>1.344644989</v>
      </c>
    </row>
    <row r="5883">
      <c r="A5883" s="1">
        <v>58.7801218032836</v>
      </c>
      <c r="B5883" s="1">
        <v>110.86111</v>
      </c>
      <c r="C5883" s="1">
        <v>0.4616898</v>
      </c>
      <c r="D5883" s="1">
        <v>-0.24842826</v>
      </c>
      <c r="E5883" s="1">
        <v>1.3686556</v>
      </c>
      <c r="F5883" s="4">
        <f t="shared" si="1"/>
        <v>0.05129886667</v>
      </c>
      <c r="G5883" s="1">
        <f t="shared" si="2"/>
        <v>1.343963014</v>
      </c>
    </row>
    <row r="5884">
      <c r="A5884" s="1">
        <v>58.7900018692016</v>
      </c>
      <c r="B5884" s="1">
        <v>110.84968</v>
      </c>
      <c r="C5884" s="1">
        <v>0.46172976</v>
      </c>
      <c r="D5884" s="1">
        <v>-0.293597</v>
      </c>
      <c r="E5884" s="1">
        <v>1.3685144</v>
      </c>
      <c r="F5884" s="4">
        <f t="shared" si="1"/>
        <v>0.05130330667</v>
      </c>
      <c r="G5884" s="1">
        <f t="shared" si="2"/>
        <v>1.343821902</v>
      </c>
    </row>
    <row r="5885">
      <c r="A5885" s="1">
        <v>58.7999963760376</v>
      </c>
      <c r="B5885" s="1">
        <v>110.83635</v>
      </c>
      <c r="C5885" s="1">
        <v>0.46179643</v>
      </c>
      <c r="D5885" s="1">
        <v>-0.29848012</v>
      </c>
      <c r="E5885" s="1">
        <v>1.3683498</v>
      </c>
      <c r="F5885" s="4">
        <f t="shared" si="1"/>
        <v>0.05131071444</v>
      </c>
      <c r="G5885" s="1">
        <f t="shared" si="2"/>
        <v>1.343657335</v>
      </c>
    </row>
    <row r="5886">
      <c r="A5886" s="1">
        <v>58.8101282119751</v>
      </c>
      <c r="B5886" s="1">
        <v>110.800156</v>
      </c>
      <c r="C5886" s="1">
        <v>0.46188977</v>
      </c>
      <c r="D5886" s="1">
        <v>-0.2887139</v>
      </c>
      <c r="E5886" s="1">
        <v>1.367903</v>
      </c>
      <c r="F5886" s="4">
        <f t="shared" si="1"/>
        <v>0.05132108556</v>
      </c>
      <c r="G5886" s="1">
        <f t="shared" si="2"/>
        <v>1.343210495</v>
      </c>
    </row>
    <row r="5887">
      <c r="A5887" s="1">
        <v>58.8200006484985</v>
      </c>
      <c r="B5887" s="1">
        <v>110.83063</v>
      </c>
      <c r="C5887" s="1">
        <v>0.46196976</v>
      </c>
      <c r="D5887" s="1">
        <v>-0.27894768</v>
      </c>
      <c r="E5887" s="1">
        <v>1.3682792</v>
      </c>
      <c r="F5887" s="4">
        <f t="shared" si="1"/>
        <v>0.05132997333</v>
      </c>
      <c r="G5887" s="1">
        <f t="shared" si="2"/>
        <v>1.343586717</v>
      </c>
    </row>
    <row r="5888">
      <c r="A5888" s="1">
        <v>58.830002784729</v>
      </c>
      <c r="B5888" s="1">
        <v>110.80777</v>
      </c>
      <c r="C5888" s="1">
        <v>0.46200976</v>
      </c>
      <c r="D5888" s="1">
        <v>-0.32411647</v>
      </c>
      <c r="E5888" s="1">
        <v>1.3679969</v>
      </c>
      <c r="F5888" s="4">
        <f t="shared" si="1"/>
        <v>0.05133441778</v>
      </c>
      <c r="G5888" s="1">
        <f t="shared" si="2"/>
        <v>1.343304495</v>
      </c>
    </row>
    <row r="5889">
      <c r="A5889" s="1">
        <v>58.8399972915649</v>
      </c>
      <c r="B5889" s="1">
        <v>110.81539</v>
      </c>
      <c r="C5889" s="1">
        <v>0.4620364</v>
      </c>
      <c r="D5889" s="1">
        <v>-0.38393456</v>
      </c>
      <c r="E5889" s="1">
        <v>1.368091</v>
      </c>
      <c r="F5889" s="4">
        <f t="shared" si="1"/>
        <v>0.05133737778</v>
      </c>
      <c r="G5889" s="1">
        <f t="shared" si="2"/>
        <v>1.343398569</v>
      </c>
    </row>
    <row r="5890">
      <c r="A5890" s="1">
        <v>58.8499994277954</v>
      </c>
      <c r="B5890" s="1">
        <v>110.811584</v>
      </c>
      <c r="C5890" s="1">
        <v>0.46206307</v>
      </c>
      <c r="D5890" s="1">
        <v>-0.42910334</v>
      </c>
      <c r="E5890" s="1">
        <v>1.3680441</v>
      </c>
      <c r="F5890" s="4">
        <f t="shared" si="1"/>
        <v>0.05134034111</v>
      </c>
      <c r="G5890" s="1">
        <f t="shared" si="2"/>
        <v>1.343351581</v>
      </c>
    </row>
    <row r="5891">
      <c r="A5891" s="1">
        <v>58.8600015640258</v>
      </c>
      <c r="B5891" s="1">
        <v>110.75825</v>
      </c>
      <c r="C5891" s="1">
        <v>0.4621164</v>
      </c>
      <c r="D5891" s="1">
        <v>-0.46084356</v>
      </c>
      <c r="E5891" s="1">
        <v>1.3673855</v>
      </c>
      <c r="F5891" s="4">
        <f t="shared" si="1"/>
        <v>0.05134626667</v>
      </c>
      <c r="G5891" s="1">
        <f t="shared" si="2"/>
        <v>1.342693137</v>
      </c>
    </row>
    <row r="5892">
      <c r="A5892" s="1">
        <v>58.8701257705688</v>
      </c>
      <c r="B5892" s="1">
        <v>110.811584</v>
      </c>
      <c r="C5892" s="1">
        <v>0.4625296</v>
      </c>
      <c r="D5892" s="1">
        <v>-0.14710371</v>
      </c>
      <c r="E5892" s="1">
        <v>1.3680441</v>
      </c>
      <c r="F5892" s="4">
        <f t="shared" si="1"/>
        <v>0.05139217778</v>
      </c>
      <c r="G5892" s="1">
        <f t="shared" si="2"/>
        <v>1.343351581</v>
      </c>
    </row>
    <row r="5893">
      <c r="A5893" s="1">
        <v>58.8801279067993</v>
      </c>
      <c r="B5893" s="1">
        <v>110.97731</v>
      </c>
      <c r="C5893" s="1">
        <v>0.46272954</v>
      </c>
      <c r="D5893" s="1">
        <v>0.01525972</v>
      </c>
      <c r="E5893" s="1">
        <v>1.37009</v>
      </c>
      <c r="F5893" s="4">
        <f t="shared" si="1"/>
        <v>0.05141439333</v>
      </c>
      <c r="G5893" s="1">
        <f t="shared" si="2"/>
        <v>1.345397581</v>
      </c>
    </row>
    <row r="5894">
      <c r="A5894" s="1">
        <v>58.8900003433227</v>
      </c>
      <c r="B5894" s="1">
        <v>111.09541</v>
      </c>
      <c r="C5894" s="1">
        <v>0.4626629</v>
      </c>
      <c r="D5894" s="1">
        <v>-0.14099982</v>
      </c>
      <c r="E5894" s="1">
        <v>1.3715482</v>
      </c>
      <c r="F5894" s="4">
        <f t="shared" si="1"/>
        <v>0.05140698889</v>
      </c>
      <c r="G5894" s="1">
        <f t="shared" si="2"/>
        <v>1.346855606</v>
      </c>
    </row>
    <row r="5895">
      <c r="A5895" s="1">
        <v>58.9001245498657</v>
      </c>
      <c r="B5895" s="1">
        <v>111.10303</v>
      </c>
      <c r="C5895" s="1">
        <v>0.46263623</v>
      </c>
      <c r="D5895" s="1">
        <v>-0.24354514</v>
      </c>
      <c r="E5895" s="1">
        <v>1.3716421</v>
      </c>
      <c r="F5895" s="4">
        <f t="shared" si="1"/>
        <v>0.05140402556</v>
      </c>
      <c r="G5895" s="1">
        <f t="shared" si="2"/>
        <v>1.34694968</v>
      </c>
    </row>
    <row r="5896">
      <c r="A5896" s="1">
        <v>58.9099969863891</v>
      </c>
      <c r="B5896" s="1">
        <v>111.03826</v>
      </c>
      <c r="C5896" s="1">
        <v>0.4626629</v>
      </c>
      <c r="D5896" s="1">
        <v>-0.30214247</v>
      </c>
      <c r="E5896" s="1">
        <v>1.3708426</v>
      </c>
      <c r="F5896" s="4">
        <f t="shared" si="1"/>
        <v>0.05140698889</v>
      </c>
      <c r="G5896" s="1">
        <f t="shared" si="2"/>
        <v>1.346150051</v>
      </c>
    </row>
    <row r="5897">
      <c r="A5897" s="1">
        <v>58.9201211929321</v>
      </c>
      <c r="B5897" s="1">
        <v>111.013504</v>
      </c>
      <c r="C5897" s="1">
        <v>0.46268955</v>
      </c>
      <c r="D5897" s="1">
        <v>-0.36196056</v>
      </c>
      <c r="E5897" s="1">
        <v>1.3705368</v>
      </c>
      <c r="F5897" s="4">
        <f t="shared" si="1"/>
        <v>0.05140995</v>
      </c>
      <c r="G5897" s="1">
        <f t="shared" si="2"/>
        <v>1.345844421</v>
      </c>
    </row>
    <row r="5898">
      <c r="A5898" s="1">
        <v>58.9300012588501</v>
      </c>
      <c r="B5898" s="1">
        <v>110.95445</v>
      </c>
      <c r="C5898" s="1">
        <v>0.46271622</v>
      </c>
      <c r="D5898" s="1">
        <v>-0.40712935</v>
      </c>
      <c r="E5898" s="1">
        <v>1.3698078</v>
      </c>
      <c r="F5898" s="4">
        <f t="shared" si="1"/>
        <v>0.05141291333</v>
      </c>
      <c r="G5898" s="1">
        <f t="shared" si="2"/>
        <v>1.345115359</v>
      </c>
    </row>
    <row r="5899">
      <c r="A5899" s="1">
        <v>58.940125465393</v>
      </c>
      <c r="B5899" s="1">
        <v>110.92016</v>
      </c>
      <c r="C5899" s="1">
        <v>0.46276954</v>
      </c>
      <c r="D5899" s="1">
        <v>-0.436428</v>
      </c>
      <c r="E5899" s="1">
        <v>1.3693844</v>
      </c>
      <c r="F5899" s="4">
        <f t="shared" si="1"/>
        <v>0.05141883778</v>
      </c>
      <c r="G5899" s="1">
        <f t="shared" si="2"/>
        <v>1.344692026</v>
      </c>
    </row>
    <row r="5900">
      <c r="A5900" s="1">
        <v>58.9499979019165</v>
      </c>
      <c r="B5900" s="1">
        <v>110.90873</v>
      </c>
      <c r="C5900" s="1">
        <v>0.46287617</v>
      </c>
      <c r="D5900" s="1">
        <v>-0.41079167</v>
      </c>
      <c r="E5900" s="1">
        <v>1.3692435</v>
      </c>
      <c r="F5900" s="4">
        <f t="shared" si="1"/>
        <v>0.05143068556</v>
      </c>
      <c r="G5900" s="1">
        <f t="shared" si="2"/>
        <v>1.344550915</v>
      </c>
    </row>
    <row r="5901">
      <c r="A5901" s="1">
        <v>58.9601221084594</v>
      </c>
      <c r="B5901" s="1">
        <v>110.88587</v>
      </c>
      <c r="C5901" s="1">
        <v>0.46304947</v>
      </c>
      <c r="D5901" s="1">
        <v>-0.3167918</v>
      </c>
      <c r="E5901" s="1">
        <v>1.3689612</v>
      </c>
      <c r="F5901" s="4">
        <f t="shared" si="1"/>
        <v>0.05144994111</v>
      </c>
      <c r="G5901" s="1">
        <f t="shared" si="2"/>
        <v>1.344268693</v>
      </c>
    </row>
    <row r="5902">
      <c r="A5902" s="1">
        <v>58.9701242446899</v>
      </c>
      <c r="B5902" s="1">
        <v>110.96778</v>
      </c>
      <c r="C5902" s="1">
        <v>0.46323612</v>
      </c>
      <c r="D5902" s="1">
        <v>-0.20936337</v>
      </c>
      <c r="E5902" s="1">
        <v>1.3699723</v>
      </c>
      <c r="F5902" s="4">
        <f t="shared" si="1"/>
        <v>0.05147068</v>
      </c>
      <c r="G5902" s="1">
        <f t="shared" si="2"/>
        <v>1.345279927</v>
      </c>
    </row>
    <row r="5903">
      <c r="A5903" s="1">
        <v>58.9799966812133</v>
      </c>
      <c r="B5903" s="1">
        <v>111.043976</v>
      </c>
      <c r="C5903" s="1">
        <v>0.46338275</v>
      </c>
      <c r="D5903" s="1">
        <v>-0.115363486</v>
      </c>
      <c r="E5903" s="1">
        <v>1.370913</v>
      </c>
      <c r="F5903" s="4">
        <f t="shared" si="1"/>
        <v>0.05148697222</v>
      </c>
      <c r="G5903" s="1">
        <f t="shared" si="2"/>
        <v>1.346220619</v>
      </c>
    </row>
    <row r="5904">
      <c r="A5904" s="1">
        <v>58.9899988174438</v>
      </c>
      <c r="B5904" s="1">
        <v>111.104935</v>
      </c>
      <c r="C5904" s="1">
        <v>0.46343607</v>
      </c>
      <c r="D5904" s="1">
        <v>-0.14832449</v>
      </c>
      <c r="E5904" s="1">
        <v>1.3716657</v>
      </c>
      <c r="F5904" s="4">
        <f t="shared" si="1"/>
        <v>0.05149289667</v>
      </c>
      <c r="G5904" s="1">
        <f t="shared" si="2"/>
        <v>1.346973199</v>
      </c>
    </row>
    <row r="5905">
      <c r="A5905" s="1">
        <v>59.0001230239868</v>
      </c>
      <c r="B5905" s="1">
        <v>111.143036</v>
      </c>
      <c r="C5905" s="1">
        <v>0.4634494</v>
      </c>
      <c r="D5905" s="1">
        <v>-0.22157115</v>
      </c>
      <c r="E5905" s="1">
        <v>1.372136</v>
      </c>
      <c r="F5905" s="4">
        <f t="shared" si="1"/>
        <v>0.05149437778</v>
      </c>
      <c r="G5905" s="1">
        <f t="shared" si="2"/>
        <v>1.347443581</v>
      </c>
    </row>
    <row r="5906">
      <c r="A5906" s="1">
        <v>59.0101251602172</v>
      </c>
      <c r="B5906" s="1">
        <v>111.10874</v>
      </c>
      <c r="C5906" s="1">
        <v>0.46347606</v>
      </c>
      <c r="D5906" s="1">
        <v>-0.2679607</v>
      </c>
      <c r="E5906" s="1">
        <v>1.3717126</v>
      </c>
      <c r="F5906" s="4">
        <f t="shared" si="1"/>
        <v>0.05149734</v>
      </c>
      <c r="G5906" s="1">
        <f t="shared" si="2"/>
        <v>1.347020174</v>
      </c>
    </row>
    <row r="5907">
      <c r="A5907" s="1">
        <v>59.0199975967407</v>
      </c>
      <c r="B5907" s="1">
        <v>111.10303</v>
      </c>
      <c r="C5907" s="1">
        <v>0.4635427</v>
      </c>
      <c r="D5907" s="1">
        <v>-0.2838308</v>
      </c>
      <c r="E5907" s="1">
        <v>1.3716421</v>
      </c>
      <c r="F5907" s="4">
        <f t="shared" si="1"/>
        <v>0.05150474444</v>
      </c>
      <c r="G5907" s="1">
        <f t="shared" si="2"/>
        <v>1.34694968</v>
      </c>
    </row>
    <row r="5908">
      <c r="A5908" s="1">
        <v>59.0299997329711</v>
      </c>
      <c r="B5908" s="1">
        <v>111.06112</v>
      </c>
      <c r="C5908" s="1">
        <v>0.46364933</v>
      </c>
      <c r="D5908" s="1">
        <v>-0.25941524</v>
      </c>
      <c r="E5908" s="1">
        <v>1.3711246</v>
      </c>
      <c r="F5908" s="4">
        <f t="shared" si="1"/>
        <v>0.05151659222</v>
      </c>
      <c r="G5908" s="1">
        <f t="shared" si="2"/>
        <v>1.346432273</v>
      </c>
    </row>
    <row r="5909">
      <c r="A5909" s="1">
        <v>59.0400018692016</v>
      </c>
      <c r="B5909" s="1">
        <v>111.09541</v>
      </c>
      <c r="C5909" s="1">
        <v>0.46374264</v>
      </c>
      <c r="D5909" s="1">
        <v>-0.23377892</v>
      </c>
      <c r="E5909" s="1">
        <v>1.3715482</v>
      </c>
      <c r="F5909" s="4">
        <f t="shared" si="1"/>
        <v>0.05152696</v>
      </c>
      <c r="G5909" s="1">
        <f t="shared" si="2"/>
        <v>1.346855606</v>
      </c>
    </row>
    <row r="5910">
      <c r="A5910" s="1">
        <v>59.0501260757446</v>
      </c>
      <c r="B5910" s="1">
        <v>111.1297</v>
      </c>
      <c r="C5910" s="1">
        <v>0.46379596</v>
      </c>
      <c r="D5910" s="1">
        <v>-0.26429835</v>
      </c>
      <c r="E5910" s="1">
        <v>1.3719714</v>
      </c>
      <c r="F5910" s="4">
        <f t="shared" si="1"/>
        <v>0.05153288444</v>
      </c>
      <c r="G5910" s="1">
        <f t="shared" si="2"/>
        <v>1.34727894</v>
      </c>
    </row>
    <row r="5911">
      <c r="A5911" s="1">
        <v>59.0601282119751</v>
      </c>
      <c r="B5911" s="1">
        <v>111.09541</v>
      </c>
      <c r="C5911" s="1">
        <v>0.46382263</v>
      </c>
      <c r="D5911" s="1">
        <v>-0.30946714</v>
      </c>
      <c r="E5911" s="1">
        <v>1.3715482</v>
      </c>
      <c r="F5911" s="4">
        <f t="shared" si="1"/>
        <v>0.05153584778</v>
      </c>
      <c r="G5911" s="1">
        <f t="shared" si="2"/>
        <v>1.346855606</v>
      </c>
    </row>
    <row r="5912">
      <c r="A5912" s="1">
        <v>59.070122718811</v>
      </c>
      <c r="B5912" s="1">
        <v>111.114456</v>
      </c>
      <c r="C5912" s="1">
        <v>0.46383595</v>
      </c>
      <c r="D5912" s="1">
        <v>-0.3827138</v>
      </c>
      <c r="E5912" s="1">
        <v>1.3717833</v>
      </c>
      <c r="F5912" s="4">
        <f t="shared" si="1"/>
        <v>0.05153732778</v>
      </c>
      <c r="G5912" s="1">
        <f t="shared" si="2"/>
        <v>1.347090742</v>
      </c>
    </row>
    <row r="5913">
      <c r="A5913" s="1">
        <v>59.080002784729</v>
      </c>
      <c r="B5913" s="1">
        <v>111.03636</v>
      </c>
      <c r="C5913" s="1">
        <v>0.46387595</v>
      </c>
      <c r="D5913" s="1">
        <v>-0.42910334</v>
      </c>
      <c r="E5913" s="1">
        <v>1.3708191</v>
      </c>
      <c r="F5913" s="4">
        <f t="shared" si="1"/>
        <v>0.05154177222</v>
      </c>
      <c r="G5913" s="1">
        <f t="shared" si="2"/>
        <v>1.346126594</v>
      </c>
    </row>
    <row r="5914">
      <c r="A5914" s="1">
        <v>59.0899972915649</v>
      </c>
      <c r="B5914" s="1">
        <v>111.00588</v>
      </c>
      <c r="C5914" s="1">
        <v>0.46392927</v>
      </c>
      <c r="D5914" s="1">
        <v>-0.447415</v>
      </c>
      <c r="E5914" s="1">
        <v>1.3704427</v>
      </c>
      <c r="F5914" s="4">
        <f t="shared" si="1"/>
        <v>0.05154769667</v>
      </c>
      <c r="G5914" s="1">
        <f t="shared" si="2"/>
        <v>1.345750298</v>
      </c>
    </row>
    <row r="5915">
      <c r="A5915" s="1">
        <v>59.1001214981079</v>
      </c>
      <c r="B5915" s="1">
        <v>111.02683</v>
      </c>
      <c r="C5915" s="1">
        <v>0.46424916</v>
      </c>
      <c r="D5915" s="1">
        <v>-0.20448026</v>
      </c>
      <c r="E5915" s="1">
        <v>1.3707014</v>
      </c>
      <c r="F5915" s="4">
        <f t="shared" si="1"/>
        <v>0.05158324</v>
      </c>
      <c r="G5915" s="1">
        <f t="shared" si="2"/>
        <v>1.34600894</v>
      </c>
    </row>
    <row r="5916">
      <c r="A5916" s="1">
        <v>59.1100015640258</v>
      </c>
      <c r="B5916" s="1">
        <v>111.16589</v>
      </c>
      <c r="C5916" s="1">
        <v>0.46448916</v>
      </c>
      <c r="D5916" s="1">
        <v>-0.044558384</v>
      </c>
      <c r="E5916" s="1">
        <v>1.3724182</v>
      </c>
      <c r="F5916" s="4">
        <f t="shared" si="1"/>
        <v>0.05160990667</v>
      </c>
      <c r="G5916" s="1">
        <f t="shared" si="2"/>
        <v>1.34772573</v>
      </c>
    </row>
    <row r="5917">
      <c r="A5917" s="1">
        <v>59.1200037002563</v>
      </c>
      <c r="B5917" s="1">
        <v>111.34113</v>
      </c>
      <c r="C5917" s="1">
        <v>0.46444917</v>
      </c>
      <c r="D5917" s="1">
        <v>-0.14466216</v>
      </c>
      <c r="E5917" s="1">
        <v>1.3745818</v>
      </c>
      <c r="F5917" s="4">
        <f t="shared" si="1"/>
        <v>0.05160546333</v>
      </c>
      <c r="G5917" s="1">
        <f t="shared" si="2"/>
        <v>1.349889186</v>
      </c>
    </row>
    <row r="5918">
      <c r="A5918" s="1">
        <v>59.1299982070922</v>
      </c>
      <c r="B5918" s="1">
        <v>111.3259</v>
      </c>
      <c r="C5918" s="1">
        <v>0.46444917</v>
      </c>
      <c r="D5918" s="1">
        <v>-0.2459867</v>
      </c>
      <c r="E5918" s="1">
        <v>1.3743936</v>
      </c>
      <c r="F5918" s="4">
        <f t="shared" si="1"/>
        <v>0.05160546333</v>
      </c>
      <c r="G5918" s="1">
        <f t="shared" si="2"/>
        <v>1.349701162</v>
      </c>
    </row>
    <row r="5919">
      <c r="A5919" s="1">
        <v>59.1401224136352</v>
      </c>
      <c r="B5919" s="1">
        <v>111.26303</v>
      </c>
      <c r="C5919" s="1">
        <v>0.46446252</v>
      </c>
      <c r="D5919" s="1">
        <v>-0.30458403</v>
      </c>
      <c r="E5919" s="1">
        <v>1.3736175</v>
      </c>
      <c r="F5919" s="4">
        <f t="shared" si="1"/>
        <v>0.05160694667</v>
      </c>
      <c r="G5919" s="1">
        <f t="shared" si="2"/>
        <v>1.348924989</v>
      </c>
    </row>
    <row r="5920">
      <c r="A5920" s="1">
        <v>59.1501245498657</v>
      </c>
      <c r="B5920" s="1">
        <v>111.2116</v>
      </c>
      <c r="C5920" s="1">
        <v>0.46446252</v>
      </c>
      <c r="D5920" s="1">
        <v>-0.39248002</v>
      </c>
      <c r="E5920" s="1">
        <v>1.3729825</v>
      </c>
      <c r="F5920" s="4">
        <f t="shared" si="1"/>
        <v>0.05160694667</v>
      </c>
      <c r="G5920" s="1">
        <f t="shared" si="2"/>
        <v>1.348290051</v>
      </c>
    </row>
    <row r="5921">
      <c r="A5921" s="1">
        <v>59.1601266860961</v>
      </c>
      <c r="B5921" s="1">
        <v>111.13732</v>
      </c>
      <c r="C5921" s="1">
        <v>0.46447584</v>
      </c>
      <c r="D5921" s="1">
        <v>-0.46572667</v>
      </c>
      <c r="E5921" s="1">
        <v>1.3720654</v>
      </c>
      <c r="F5921" s="4">
        <f t="shared" si="1"/>
        <v>0.05160842667</v>
      </c>
      <c r="G5921" s="1">
        <f t="shared" si="2"/>
        <v>1.347373014</v>
      </c>
    </row>
    <row r="5922">
      <c r="A5922" s="1">
        <v>59.1701211929321</v>
      </c>
      <c r="B5922" s="1">
        <v>111.13732</v>
      </c>
      <c r="C5922" s="1">
        <v>0.46487573</v>
      </c>
      <c r="D5922" s="1">
        <v>-0.16541538</v>
      </c>
      <c r="E5922" s="1">
        <v>1.3720654</v>
      </c>
      <c r="F5922" s="4">
        <f t="shared" si="1"/>
        <v>0.05165285889</v>
      </c>
      <c r="G5922" s="1">
        <f t="shared" si="2"/>
        <v>1.347373014</v>
      </c>
    </row>
    <row r="5923">
      <c r="A5923" s="1">
        <v>59.1801233291626</v>
      </c>
      <c r="B5923" s="1">
        <v>111.287796</v>
      </c>
      <c r="C5923" s="1">
        <v>0.46520898</v>
      </c>
      <c r="D5923" s="1">
        <v>0.1202466</v>
      </c>
      <c r="E5923" s="1">
        <v>1.3739232</v>
      </c>
      <c r="F5923" s="4">
        <f t="shared" si="1"/>
        <v>0.05168988667</v>
      </c>
      <c r="G5923" s="1">
        <f t="shared" si="2"/>
        <v>1.349230742</v>
      </c>
    </row>
    <row r="5924">
      <c r="A5924" s="1">
        <v>59.190125465393</v>
      </c>
      <c r="B5924" s="1">
        <v>111.449715</v>
      </c>
      <c r="C5924" s="1">
        <v>0.46523562</v>
      </c>
      <c r="D5924" s="1">
        <v>0.075077824</v>
      </c>
      <c r="E5924" s="1">
        <v>1.3759222</v>
      </c>
      <c r="F5924" s="4">
        <f t="shared" si="1"/>
        <v>0.05169284667</v>
      </c>
      <c r="G5924" s="1">
        <f t="shared" si="2"/>
        <v>1.351229742</v>
      </c>
    </row>
    <row r="5925">
      <c r="A5925" s="1">
        <v>59.1999979019165</v>
      </c>
      <c r="B5925" s="1">
        <v>111.56591</v>
      </c>
      <c r="C5925" s="1">
        <v>0.46519563</v>
      </c>
      <c r="D5925" s="1">
        <v>-0.04089605</v>
      </c>
      <c r="E5925" s="1">
        <v>1.3773568</v>
      </c>
      <c r="F5925" s="4">
        <f t="shared" si="1"/>
        <v>0.05168840333</v>
      </c>
      <c r="G5925" s="1">
        <f t="shared" si="2"/>
        <v>1.352664248</v>
      </c>
    </row>
    <row r="5926">
      <c r="A5926" s="1">
        <v>59.2101221084594</v>
      </c>
      <c r="B5926" s="1">
        <v>111.564</v>
      </c>
      <c r="C5926" s="1">
        <v>0.4652223</v>
      </c>
      <c r="D5926" s="1">
        <v>-0.115363486</v>
      </c>
      <c r="E5926" s="1">
        <v>1.3773332</v>
      </c>
      <c r="F5926" s="4">
        <f t="shared" si="1"/>
        <v>0.05169136667</v>
      </c>
      <c r="G5926" s="1">
        <f t="shared" si="2"/>
        <v>1.352640668</v>
      </c>
    </row>
    <row r="5927">
      <c r="A5927" s="1">
        <v>59.2201242446899</v>
      </c>
      <c r="B5927" s="1">
        <v>111.54686</v>
      </c>
      <c r="C5927" s="1">
        <v>0.46523562</v>
      </c>
      <c r="D5927" s="1">
        <v>-0.16053227</v>
      </c>
      <c r="E5927" s="1">
        <v>1.3771216</v>
      </c>
      <c r="F5927" s="4">
        <f t="shared" si="1"/>
        <v>0.05169284667</v>
      </c>
      <c r="G5927" s="1">
        <f t="shared" si="2"/>
        <v>1.352429063</v>
      </c>
    </row>
    <row r="5928">
      <c r="A5928" s="1">
        <v>59.2299966812133</v>
      </c>
      <c r="B5928" s="1">
        <v>111.46876</v>
      </c>
      <c r="C5928" s="1">
        <v>0.46530226</v>
      </c>
      <c r="D5928" s="1">
        <v>-0.17762315</v>
      </c>
      <c r="E5928" s="1">
        <v>1.3761573</v>
      </c>
      <c r="F5928" s="4">
        <f t="shared" si="1"/>
        <v>0.05170025111</v>
      </c>
      <c r="G5928" s="1">
        <f t="shared" si="2"/>
        <v>1.351464865</v>
      </c>
    </row>
    <row r="5929">
      <c r="A5929" s="1">
        <v>59.2399988174438</v>
      </c>
      <c r="B5929" s="1">
        <v>111.419235</v>
      </c>
      <c r="C5929" s="1">
        <v>0.46539557</v>
      </c>
      <c r="D5929" s="1">
        <v>-0.16663615</v>
      </c>
      <c r="E5929" s="1">
        <v>1.3755459</v>
      </c>
      <c r="F5929" s="4">
        <f t="shared" si="1"/>
        <v>0.05171061889</v>
      </c>
      <c r="G5929" s="1">
        <f t="shared" si="2"/>
        <v>1.350853446</v>
      </c>
    </row>
    <row r="5930">
      <c r="A5930" s="1">
        <v>59.2501230239868</v>
      </c>
      <c r="B5930" s="1">
        <v>111.42495</v>
      </c>
      <c r="C5930" s="1">
        <v>0.4655022</v>
      </c>
      <c r="D5930" s="1">
        <v>-0.14099982</v>
      </c>
      <c r="E5930" s="1">
        <v>1.3756166</v>
      </c>
      <c r="F5930" s="4">
        <f t="shared" si="1"/>
        <v>0.05172246667</v>
      </c>
      <c r="G5930" s="1">
        <f t="shared" si="2"/>
        <v>1.350924001</v>
      </c>
    </row>
    <row r="5931">
      <c r="A5931" s="1">
        <v>59.2601251602172</v>
      </c>
      <c r="B5931" s="1">
        <v>111.41542</v>
      </c>
      <c r="C5931" s="1">
        <v>0.46556887</v>
      </c>
      <c r="D5931" s="1">
        <v>-0.1422206</v>
      </c>
      <c r="E5931" s="1">
        <v>1.3754989</v>
      </c>
      <c r="F5931" s="4">
        <f t="shared" si="1"/>
        <v>0.05172987444</v>
      </c>
      <c r="G5931" s="1">
        <f t="shared" si="2"/>
        <v>1.350806347</v>
      </c>
    </row>
    <row r="5932">
      <c r="A5932" s="1">
        <v>59.2701272964477</v>
      </c>
      <c r="B5932" s="1">
        <v>111.44209</v>
      </c>
      <c r="C5932" s="1">
        <v>0.4655955</v>
      </c>
      <c r="D5932" s="1">
        <v>-0.20081793</v>
      </c>
      <c r="E5932" s="1">
        <v>1.3758281</v>
      </c>
      <c r="F5932" s="4">
        <f t="shared" si="1"/>
        <v>0.05173283333</v>
      </c>
      <c r="G5932" s="1">
        <f t="shared" si="2"/>
        <v>1.351135606</v>
      </c>
    </row>
    <row r="5933">
      <c r="A5933" s="1">
        <v>59.2799997329711</v>
      </c>
      <c r="B5933" s="1">
        <v>111.41352</v>
      </c>
      <c r="C5933" s="1">
        <v>0.4656355</v>
      </c>
      <c r="D5933" s="1">
        <v>-0.23255815</v>
      </c>
      <c r="E5933" s="1">
        <v>1.3754754</v>
      </c>
      <c r="F5933" s="4">
        <f t="shared" si="1"/>
        <v>0.05173727778</v>
      </c>
      <c r="G5933" s="1">
        <f t="shared" si="2"/>
        <v>1.35078289</v>
      </c>
    </row>
    <row r="5934">
      <c r="A5934" s="1">
        <v>59.2901239395141</v>
      </c>
      <c r="B5934" s="1">
        <v>111.40399</v>
      </c>
      <c r="C5934" s="1">
        <v>0.46568888</v>
      </c>
      <c r="D5934" s="1">
        <v>-0.2630776</v>
      </c>
      <c r="E5934" s="1">
        <v>1.3753577</v>
      </c>
      <c r="F5934" s="4">
        <f t="shared" si="1"/>
        <v>0.05174320889</v>
      </c>
      <c r="G5934" s="1">
        <f t="shared" si="2"/>
        <v>1.350665236</v>
      </c>
    </row>
    <row r="5935">
      <c r="A5935" s="1">
        <v>59.2999963760376</v>
      </c>
      <c r="B5935" s="1">
        <v>111.39828</v>
      </c>
      <c r="C5935" s="1">
        <v>0.46575552</v>
      </c>
      <c r="D5935" s="1">
        <v>-0.2679607</v>
      </c>
      <c r="E5935" s="1">
        <v>1.3752873</v>
      </c>
      <c r="F5935" s="4">
        <f t="shared" si="1"/>
        <v>0.05175061333</v>
      </c>
      <c r="G5935" s="1">
        <f t="shared" si="2"/>
        <v>1.350594742</v>
      </c>
    </row>
    <row r="5936">
      <c r="A5936" s="1">
        <v>59.309998512268</v>
      </c>
      <c r="B5936" s="1">
        <v>111.36018</v>
      </c>
      <c r="C5936" s="1">
        <v>0.4658222</v>
      </c>
      <c r="D5936" s="1">
        <v>-0.2838308</v>
      </c>
      <c r="E5936" s="1">
        <v>1.3748169</v>
      </c>
      <c r="F5936" s="4">
        <f t="shared" si="1"/>
        <v>0.05175802222</v>
      </c>
      <c r="G5936" s="1">
        <f t="shared" si="2"/>
        <v>1.350124372</v>
      </c>
    </row>
    <row r="5937">
      <c r="A5937" s="1">
        <v>59.3200006484985</v>
      </c>
      <c r="B5937" s="1">
        <v>111.40209</v>
      </c>
      <c r="C5937" s="1">
        <v>0.46586215</v>
      </c>
      <c r="D5937" s="1">
        <v>-0.32899958</v>
      </c>
      <c r="E5937" s="1">
        <v>1.3753343</v>
      </c>
      <c r="F5937" s="4">
        <f t="shared" si="1"/>
        <v>0.05176246111</v>
      </c>
      <c r="G5937" s="1">
        <f t="shared" si="2"/>
        <v>1.350641779</v>
      </c>
    </row>
    <row r="5938">
      <c r="A5938" s="1">
        <v>59.330002784729</v>
      </c>
      <c r="B5938" s="1">
        <v>111.34494</v>
      </c>
      <c r="C5938" s="1">
        <v>0.46590215</v>
      </c>
      <c r="D5938" s="1">
        <v>-0.3607398</v>
      </c>
      <c r="E5938" s="1">
        <v>1.3746287</v>
      </c>
      <c r="F5938" s="4">
        <f t="shared" si="1"/>
        <v>0.05176690556</v>
      </c>
      <c r="G5938" s="1">
        <f t="shared" si="2"/>
        <v>1.349936223</v>
      </c>
    </row>
    <row r="5939">
      <c r="A5939" s="1">
        <v>59.3401269912719</v>
      </c>
      <c r="B5939" s="1">
        <v>111.34304</v>
      </c>
      <c r="C5939" s="1">
        <v>0.46594214</v>
      </c>
      <c r="D5939" s="1">
        <v>-0.4205579</v>
      </c>
      <c r="E5939" s="1">
        <v>1.3746052</v>
      </c>
      <c r="F5939" s="4">
        <f t="shared" si="1"/>
        <v>0.05177134889</v>
      </c>
      <c r="G5939" s="1">
        <f t="shared" si="2"/>
        <v>1.349912767</v>
      </c>
    </row>
    <row r="5940">
      <c r="A5940" s="1">
        <v>59.3501214981079</v>
      </c>
      <c r="B5940" s="1">
        <v>111.3259</v>
      </c>
      <c r="C5940" s="1">
        <v>0.46599546</v>
      </c>
      <c r="D5940" s="1">
        <v>-0.43764877</v>
      </c>
      <c r="E5940" s="1">
        <v>1.3743936</v>
      </c>
      <c r="F5940" s="4">
        <f t="shared" si="1"/>
        <v>0.05177727333</v>
      </c>
      <c r="G5940" s="1">
        <f t="shared" si="2"/>
        <v>1.349701162</v>
      </c>
    </row>
    <row r="5941">
      <c r="A5941" s="1">
        <v>59.3600015640258</v>
      </c>
      <c r="B5941" s="1">
        <v>111.287796</v>
      </c>
      <c r="C5941" s="1">
        <v>0.46604878</v>
      </c>
      <c r="D5941" s="1">
        <v>-0.45473966</v>
      </c>
      <c r="E5941" s="1">
        <v>1.3739232</v>
      </c>
      <c r="F5941" s="4">
        <f t="shared" si="1"/>
        <v>0.05178319778</v>
      </c>
      <c r="G5941" s="1">
        <f t="shared" si="2"/>
        <v>1.349230742</v>
      </c>
    </row>
    <row r="5942">
      <c r="A5942" s="1">
        <v>59.3701257705688</v>
      </c>
      <c r="B5942" s="1">
        <v>111.31256</v>
      </c>
      <c r="C5942" s="1">
        <v>0.46612877</v>
      </c>
      <c r="D5942" s="1">
        <v>-0.45718122</v>
      </c>
      <c r="E5942" s="1">
        <v>1.3742291</v>
      </c>
      <c r="F5942" s="4">
        <f t="shared" si="1"/>
        <v>0.05179208556</v>
      </c>
      <c r="G5942" s="1">
        <f t="shared" si="2"/>
        <v>1.34953647</v>
      </c>
    </row>
    <row r="5943">
      <c r="A5943" s="1">
        <v>59.3801279067993</v>
      </c>
      <c r="B5943" s="1">
        <v>111.30113</v>
      </c>
      <c r="C5943" s="1">
        <v>0.46643534</v>
      </c>
      <c r="D5943" s="1">
        <v>-0.23988281</v>
      </c>
      <c r="E5943" s="1">
        <v>1.3740879</v>
      </c>
      <c r="F5943" s="4">
        <f t="shared" si="1"/>
        <v>0.05182614889</v>
      </c>
      <c r="G5943" s="1">
        <f t="shared" si="2"/>
        <v>1.349395359</v>
      </c>
    </row>
    <row r="5944">
      <c r="A5944" s="1">
        <v>59.3900003433227</v>
      </c>
      <c r="B5944" s="1">
        <v>111.501144</v>
      </c>
      <c r="C5944" s="1">
        <v>0.4667686</v>
      </c>
      <c r="D5944" s="1">
        <v>0.04577916</v>
      </c>
      <c r="E5944" s="1">
        <v>1.3765572</v>
      </c>
      <c r="F5944" s="4">
        <f t="shared" si="1"/>
        <v>0.05186317778</v>
      </c>
      <c r="G5944" s="1">
        <f t="shared" si="2"/>
        <v>1.351864668</v>
      </c>
    </row>
    <row r="5945">
      <c r="A5945" s="1">
        <v>59.4000024795532</v>
      </c>
      <c r="B5945" s="1">
        <v>111.66306</v>
      </c>
      <c r="C5945" s="1">
        <v>0.4667686</v>
      </c>
      <c r="D5945" s="1">
        <v>-0.04211683</v>
      </c>
      <c r="E5945" s="1">
        <v>1.3785561</v>
      </c>
      <c r="F5945" s="4">
        <f t="shared" si="1"/>
        <v>0.05186317778</v>
      </c>
      <c r="G5945" s="1">
        <f t="shared" si="2"/>
        <v>1.353863631</v>
      </c>
    </row>
    <row r="5946">
      <c r="A5946" s="1">
        <v>59.4099969863891</v>
      </c>
      <c r="B5946" s="1">
        <v>111.693535</v>
      </c>
      <c r="C5946" s="1">
        <v>0.4667286</v>
      </c>
      <c r="D5946" s="1">
        <v>-0.15686993</v>
      </c>
      <c r="E5946" s="1">
        <v>1.3789322</v>
      </c>
      <c r="F5946" s="4">
        <f t="shared" si="1"/>
        <v>0.05185873333</v>
      </c>
      <c r="G5946" s="1">
        <f t="shared" si="2"/>
        <v>1.354239865</v>
      </c>
    </row>
    <row r="5947">
      <c r="A5947" s="1">
        <v>59.4199991226196</v>
      </c>
      <c r="B5947" s="1">
        <v>111.691635</v>
      </c>
      <c r="C5947" s="1">
        <v>0.46675524</v>
      </c>
      <c r="D5947" s="1">
        <v>-0.21546726</v>
      </c>
      <c r="E5947" s="1">
        <v>1.3789089</v>
      </c>
      <c r="F5947" s="4">
        <f t="shared" si="1"/>
        <v>0.05186169333</v>
      </c>
      <c r="G5947" s="1">
        <f t="shared" si="2"/>
        <v>1.354216409</v>
      </c>
    </row>
    <row r="5948">
      <c r="A5948" s="1">
        <v>59.4300012588501</v>
      </c>
      <c r="B5948" s="1">
        <v>111.63639</v>
      </c>
      <c r="C5948" s="1">
        <v>0.4667686</v>
      </c>
      <c r="D5948" s="1">
        <v>-0.2887139</v>
      </c>
      <c r="E5948" s="1">
        <v>1.3782268</v>
      </c>
      <c r="F5948" s="4">
        <f t="shared" si="1"/>
        <v>0.05186317778</v>
      </c>
      <c r="G5948" s="1">
        <f t="shared" si="2"/>
        <v>1.353534372</v>
      </c>
    </row>
    <row r="5949">
      <c r="A5949" s="1">
        <v>59.440125465393</v>
      </c>
      <c r="B5949" s="1">
        <v>111.57543</v>
      </c>
      <c r="C5949" s="1">
        <v>0.46679524</v>
      </c>
      <c r="D5949" s="1">
        <v>-0.3326619</v>
      </c>
      <c r="E5949" s="1">
        <v>1.3774743</v>
      </c>
      <c r="F5949" s="4">
        <f t="shared" si="1"/>
        <v>0.05186613778</v>
      </c>
      <c r="G5949" s="1">
        <f t="shared" si="2"/>
        <v>1.352781779</v>
      </c>
    </row>
    <row r="5950">
      <c r="A5950" s="1">
        <v>59.4501276016235</v>
      </c>
      <c r="B5950" s="1">
        <v>111.54496</v>
      </c>
      <c r="C5950" s="1">
        <v>0.46686187</v>
      </c>
      <c r="D5950" s="1">
        <v>-0.36684367</v>
      </c>
      <c r="E5950" s="1">
        <v>1.3770981</v>
      </c>
      <c r="F5950" s="4">
        <f t="shared" si="1"/>
        <v>0.05187354111</v>
      </c>
      <c r="G5950" s="1">
        <f t="shared" si="2"/>
        <v>1.352405606</v>
      </c>
    </row>
    <row r="5951">
      <c r="A5951" s="1">
        <v>59.4600000381469</v>
      </c>
      <c r="B5951" s="1">
        <v>111.47447</v>
      </c>
      <c r="C5951" s="1">
        <v>0.46695518</v>
      </c>
      <c r="D5951" s="1">
        <v>-0.32899958</v>
      </c>
      <c r="E5951" s="1">
        <v>1.3762277</v>
      </c>
      <c r="F5951" s="4">
        <f t="shared" si="1"/>
        <v>0.05188390889</v>
      </c>
      <c r="G5951" s="1">
        <f t="shared" si="2"/>
        <v>1.351535359</v>
      </c>
    </row>
    <row r="5952">
      <c r="A5952" s="1">
        <v>59.4700021743774</v>
      </c>
      <c r="B5952" s="1">
        <v>111.520195</v>
      </c>
      <c r="C5952" s="1">
        <v>0.46708855</v>
      </c>
      <c r="D5952" s="1">
        <v>-0.27650613</v>
      </c>
      <c r="E5952" s="1">
        <v>1.3767923</v>
      </c>
      <c r="F5952" s="4">
        <f t="shared" si="1"/>
        <v>0.05189872778</v>
      </c>
      <c r="G5952" s="1">
        <f t="shared" si="2"/>
        <v>1.352099865</v>
      </c>
    </row>
    <row r="5953">
      <c r="A5953" s="1">
        <v>59.4799966812133</v>
      </c>
      <c r="B5953" s="1">
        <v>111.52781</v>
      </c>
      <c r="C5953" s="1">
        <v>0.4672085</v>
      </c>
      <c r="D5953" s="1">
        <v>-0.23866203</v>
      </c>
      <c r="E5953" s="1">
        <v>1.3768864</v>
      </c>
      <c r="F5953" s="4">
        <f t="shared" si="1"/>
        <v>0.05191205556</v>
      </c>
      <c r="G5953" s="1">
        <f t="shared" si="2"/>
        <v>1.352193878</v>
      </c>
    </row>
    <row r="5954">
      <c r="A5954" s="1">
        <v>59.4899988174438</v>
      </c>
      <c r="B5954" s="1">
        <v>111.58877</v>
      </c>
      <c r="C5954" s="1">
        <v>0.4672885</v>
      </c>
      <c r="D5954" s="1">
        <v>-0.22523348</v>
      </c>
      <c r="E5954" s="1">
        <v>1.3776388</v>
      </c>
      <c r="F5954" s="4">
        <f t="shared" si="1"/>
        <v>0.05192094444</v>
      </c>
      <c r="G5954" s="1">
        <f t="shared" si="2"/>
        <v>1.35294647</v>
      </c>
    </row>
    <row r="5955">
      <c r="A5955" s="1">
        <v>59.5000009536743</v>
      </c>
      <c r="B5955" s="1">
        <v>111.609726</v>
      </c>
      <c r="C5955" s="1">
        <v>0.46731514</v>
      </c>
      <c r="D5955" s="1">
        <v>-0.28505158</v>
      </c>
      <c r="E5955" s="1">
        <v>1.3778976</v>
      </c>
      <c r="F5955" s="4">
        <f t="shared" si="1"/>
        <v>0.05192390444</v>
      </c>
      <c r="G5955" s="1">
        <f t="shared" si="2"/>
        <v>1.353205186</v>
      </c>
    </row>
    <row r="5956">
      <c r="A5956" s="1">
        <v>59.5100030899047</v>
      </c>
      <c r="B5956" s="1">
        <v>111.56972</v>
      </c>
      <c r="C5956" s="1">
        <v>0.4673285</v>
      </c>
      <c r="D5956" s="1">
        <v>-0.359519</v>
      </c>
      <c r="E5956" s="1">
        <v>1.3774036</v>
      </c>
      <c r="F5956" s="4">
        <f t="shared" si="1"/>
        <v>0.05192538889</v>
      </c>
      <c r="G5956" s="1">
        <f t="shared" si="2"/>
        <v>1.352711285</v>
      </c>
    </row>
    <row r="5957">
      <c r="A5957" s="1">
        <v>59.5199975967407</v>
      </c>
      <c r="B5957" s="1">
        <v>111.57925</v>
      </c>
      <c r="C5957" s="1">
        <v>0.46735513</v>
      </c>
      <c r="D5957" s="1">
        <v>-0.40590855</v>
      </c>
      <c r="E5957" s="1">
        <v>1.3775213</v>
      </c>
      <c r="F5957" s="4">
        <f t="shared" si="1"/>
        <v>0.05192834778</v>
      </c>
      <c r="G5957" s="1">
        <f t="shared" si="2"/>
        <v>1.35282894</v>
      </c>
    </row>
    <row r="5958">
      <c r="A5958" s="1">
        <v>59.5299997329711</v>
      </c>
      <c r="B5958" s="1">
        <v>111.52781</v>
      </c>
      <c r="C5958" s="1">
        <v>0.46740845</v>
      </c>
      <c r="D5958" s="1">
        <v>-0.43886957</v>
      </c>
      <c r="E5958" s="1">
        <v>1.3768864</v>
      </c>
      <c r="F5958" s="4">
        <f t="shared" si="1"/>
        <v>0.05193427222</v>
      </c>
      <c r="G5958" s="1">
        <f t="shared" si="2"/>
        <v>1.352193878</v>
      </c>
    </row>
    <row r="5959">
      <c r="A5959" s="1">
        <v>59.5401239395141</v>
      </c>
      <c r="B5959" s="1">
        <v>111.48019</v>
      </c>
      <c r="C5959" s="1">
        <v>0.46755508</v>
      </c>
      <c r="D5959" s="1">
        <v>-0.37294757</v>
      </c>
      <c r="E5959" s="1">
        <v>1.3762984</v>
      </c>
      <c r="F5959" s="4">
        <f t="shared" si="1"/>
        <v>0.05195056444</v>
      </c>
      <c r="G5959" s="1">
        <f t="shared" si="2"/>
        <v>1.351605977</v>
      </c>
    </row>
    <row r="5960">
      <c r="A5960" s="1">
        <v>59.5499963760376</v>
      </c>
      <c r="B5960" s="1">
        <v>111.57543</v>
      </c>
      <c r="C5960" s="1">
        <v>0.46791497</v>
      </c>
      <c r="D5960" s="1">
        <v>-0.0872856</v>
      </c>
      <c r="E5960" s="1">
        <v>1.3774743</v>
      </c>
      <c r="F5960" s="4">
        <f t="shared" si="1"/>
        <v>0.05199055222</v>
      </c>
      <c r="G5960" s="1">
        <f t="shared" si="2"/>
        <v>1.352781779</v>
      </c>
    </row>
    <row r="5961">
      <c r="A5961" s="1">
        <v>59.559998512268</v>
      </c>
      <c r="B5961" s="1">
        <v>111.72021</v>
      </c>
      <c r="C5961" s="1">
        <v>0.46792832</v>
      </c>
      <c r="D5961" s="1">
        <v>-0.14710371</v>
      </c>
      <c r="E5961" s="1">
        <v>1.3792616</v>
      </c>
      <c r="F5961" s="4">
        <f t="shared" si="1"/>
        <v>0.05199203556</v>
      </c>
      <c r="G5961" s="1">
        <f t="shared" si="2"/>
        <v>1.354569186</v>
      </c>
    </row>
    <row r="5962">
      <c r="A5962" s="1">
        <v>59.570122718811</v>
      </c>
      <c r="B5962" s="1">
        <v>111.79449</v>
      </c>
      <c r="C5962" s="1">
        <v>0.46784833</v>
      </c>
      <c r="D5962" s="1">
        <v>-0.30458403</v>
      </c>
      <c r="E5962" s="1">
        <v>1.3801786</v>
      </c>
      <c r="F5962" s="4">
        <f t="shared" si="1"/>
        <v>0.05198314778</v>
      </c>
      <c r="G5962" s="1">
        <f t="shared" si="2"/>
        <v>1.355486223</v>
      </c>
    </row>
    <row r="5963">
      <c r="A5963" s="1">
        <v>59.5801248550415</v>
      </c>
      <c r="B5963" s="1">
        <v>111.71639</v>
      </c>
      <c r="C5963" s="1">
        <v>0.46786165</v>
      </c>
      <c r="D5963" s="1">
        <v>-0.37905145</v>
      </c>
      <c r="E5963" s="1">
        <v>1.3792145</v>
      </c>
      <c r="F5963" s="4">
        <f t="shared" si="1"/>
        <v>0.05198462778</v>
      </c>
      <c r="G5963" s="1">
        <f t="shared" si="2"/>
        <v>1.354522026</v>
      </c>
    </row>
    <row r="5964">
      <c r="A5964" s="1">
        <v>59.5901269912719</v>
      </c>
      <c r="B5964" s="1">
        <v>111.653534</v>
      </c>
      <c r="C5964" s="1">
        <v>0.46786165</v>
      </c>
      <c r="D5964" s="1">
        <v>-0.46694744</v>
      </c>
      <c r="E5964" s="1">
        <v>1.3784384</v>
      </c>
      <c r="F5964" s="4">
        <f t="shared" si="1"/>
        <v>0.05198462778</v>
      </c>
      <c r="G5964" s="1">
        <f t="shared" si="2"/>
        <v>1.353746026</v>
      </c>
    </row>
    <row r="5965">
      <c r="A5965" s="1">
        <v>59.6001214981079</v>
      </c>
      <c r="B5965" s="1">
        <v>111.61544</v>
      </c>
      <c r="C5965" s="1">
        <v>0.4680616</v>
      </c>
      <c r="D5965" s="1">
        <v>-0.33144113</v>
      </c>
      <c r="E5965" s="1">
        <v>1.3779682</v>
      </c>
      <c r="F5965" s="4">
        <f t="shared" si="1"/>
        <v>0.05200684444</v>
      </c>
      <c r="G5965" s="1">
        <f t="shared" si="2"/>
        <v>1.35327573</v>
      </c>
    </row>
    <row r="5966">
      <c r="A5966" s="1">
        <v>59.6101236343383</v>
      </c>
      <c r="B5966" s="1">
        <v>111.66496</v>
      </c>
      <c r="C5966" s="1">
        <v>0.46840823</v>
      </c>
      <c r="D5966" s="1">
        <v>-0.07263627</v>
      </c>
      <c r="E5966" s="1">
        <v>1.3785795</v>
      </c>
      <c r="F5966" s="4">
        <f t="shared" si="1"/>
        <v>0.05204535889</v>
      </c>
      <c r="G5966" s="1">
        <f t="shared" si="2"/>
        <v>1.353887088</v>
      </c>
    </row>
    <row r="5967">
      <c r="A5967" s="1">
        <v>59.6200037002563</v>
      </c>
      <c r="B5967" s="1">
        <v>111.81545</v>
      </c>
      <c r="C5967" s="1">
        <v>0.46840823</v>
      </c>
      <c r="D5967" s="1">
        <v>-0.14710371</v>
      </c>
      <c r="E5967" s="1">
        <v>1.3804374</v>
      </c>
      <c r="F5967" s="4">
        <f t="shared" si="1"/>
        <v>0.05204535889</v>
      </c>
      <c r="G5967" s="1">
        <f t="shared" si="2"/>
        <v>1.355744989</v>
      </c>
    </row>
    <row r="5968">
      <c r="A5968" s="1">
        <v>59.6301279067993</v>
      </c>
      <c r="B5968" s="1">
        <v>111.81925</v>
      </c>
      <c r="C5968" s="1">
        <v>0.46838158</v>
      </c>
      <c r="D5968" s="1">
        <v>-0.24842826</v>
      </c>
      <c r="E5968" s="1">
        <v>1.3804845</v>
      </c>
      <c r="F5968" s="4">
        <f t="shared" si="1"/>
        <v>0.05204239778</v>
      </c>
      <c r="G5968" s="1">
        <f t="shared" si="2"/>
        <v>1.355791902</v>
      </c>
    </row>
    <row r="5969">
      <c r="A5969" s="1">
        <v>59.6400003433227</v>
      </c>
      <c r="B5969" s="1">
        <v>111.80211</v>
      </c>
      <c r="C5969" s="1">
        <v>0.4683949</v>
      </c>
      <c r="D5969" s="1">
        <v>-0.32289568</v>
      </c>
      <c r="E5969" s="1">
        <v>1.3802729</v>
      </c>
      <c r="F5969" s="4">
        <f t="shared" si="1"/>
        <v>0.05204387778</v>
      </c>
      <c r="G5969" s="1">
        <f t="shared" si="2"/>
        <v>1.355580298</v>
      </c>
    </row>
    <row r="5970">
      <c r="A5970" s="1">
        <v>59.6500024795532</v>
      </c>
      <c r="B5970" s="1">
        <v>111.77163</v>
      </c>
      <c r="C5970" s="1">
        <v>0.4683949</v>
      </c>
      <c r="D5970" s="1">
        <v>-0.39614233</v>
      </c>
      <c r="E5970" s="1">
        <v>1.3798965</v>
      </c>
      <c r="F5970" s="4">
        <f t="shared" si="1"/>
        <v>0.05204387778</v>
      </c>
      <c r="G5970" s="1">
        <f t="shared" si="2"/>
        <v>1.355204001</v>
      </c>
    </row>
    <row r="5971">
      <c r="A5971" s="1">
        <v>59.6599969863891</v>
      </c>
      <c r="B5971" s="1">
        <v>111.67449</v>
      </c>
      <c r="C5971" s="1">
        <v>0.46840823</v>
      </c>
      <c r="D5971" s="1">
        <v>-0.469389</v>
      </c>
      <c r="E5971" s="1">
        <v>1.3786972</v>
      </c>
      <c r="F5971" s="4">
        <f t="shared" si="1"/>
        <v>0.05204535889</v>
      </c>
      <c r="G5971" s="1">
        <f t="shared" si="2"/>
        <v>1.354004742</v>
      </c>
    </row>
    <row r="5972">
      <c r="A5972" s="1">
        <v>59.6701211929321</v>
      </c>
      <c r="B5972" s="1">
        <v>111.703064</v>
      </c>
      <c r="C5972" s="1">
        <v>0.4687948</v>
      </c>
      <c r="D5972" s="1">
        <v>-0.15442838</v>
      </c>
      <c r="E5972" s="1">
        <v>1.3790499</v>
      </c>
      <c r="F5972" s="4">
        <f t="shared" si="1"/>
        <v>0.05208831111</v>
      </c>
      <c r="G5972" s="1">
        <f t="shared" si="2"/>
        <v>1.354357507</v>
      </c>
    </row>
    <row r="5973">
      <c r="A5973" s="1">
        <v>59.6800012588501</v>
      </c>
      <c r="B5973" s="1">
        <v>111.85354</v>
      </c>
      <c r="C5973" s="1">
        <v>0.46908805</v>
      </c>
      <c r="D5973" s="1">
        <v>0.0762986</v>
      </c>
      <c r="E5973" s="1">
        <v>1.3809077</v>
      </c>
      <c r="F5973" s="4">
        <f t="shared" si="1"/>
        <v>0.05212089444</v>
      </c>
      <c r="G5973" s="1">
        <f t="shared" si="2"/>
        <v>1.356215236</v>
      </c>
    </row>
    <row r="5974">
      <c r="A5974" s="1">
        <v>59.6900033950805</v>
      </c>
      <c r="B5974" s="1">
        <v>112.00974</v>
      </c>
      <c r="C5974" s="1">
        <v>0.46906137</v>
      </c>
      <c r="D5974" s="1">
        <v>-0.037233718</v>
      </c>
      <c r="E5974" s="1">
        <v>1.3828361</v>
      </c>
      <c r="F5974" s="4">
        <f t="shared" si="1"/>
        <v>0.05211793</v>
      </c>
      <c r="G5974" s="1">
        <f t="shared" si="2"/>
        <v>1.358143631</v>
      </c>
    </row>
    <row r="5975">
      <c r="A5975" s="1">
        <v>59.6999979019165</v>
      </c>
      <c r="B5975" s="1">
        <v>112.04784</v>
      </c>
      <c r="C5975" s="1">
        <v>0.46904805</v>
      </c>
      <c r="D5975" s="1">
        <v>-0.13855827</v>
      </c>
      <c r="E5975" s="1">
        <v>1.3833065</v>
      </c>
      <c r="F5975" s="4">
        <f t="shared" si="1"/>
        <v>0.05211645</v>
      </c>
      <c r="G5975" s="1">
        <f t="shared" si="2"/>
        <v>1.358614001</v>
      </c>
    </row>
    <row r="5976">
      <c r="A5976" s="1">
        <v>59.7100000381469</v>
      </c>
      <c r="B5976" s="1">
        <v>111.986885</v>
      </c>
      <c r="C5976" s="1">
        <v>0.46906137</v>
      </c>
      <c r="D5976" s="1">
        <v>-0.19837637</v>
      </c>
      <c r="E5976" s="1">
        <v>1.3825539</v>
      </c>
      <c r="F5976" s="4">
        <f t="shared" si="1"/>
        <v>0.05211793</v>
      </c>
      <c r="G5976" s="1">
        <f t="shared" si="2"/>
        <v>1.35786147</v>
      </c>
    </row>
    <row r="5977">
      <c r="A5977" s="1">
        <v>59.7200021743774</v>
      </c>
      <c r="B5977" s="1">
        <v>111.97926</v>
      </c>
      <c r="C5977" s="1">
        <v>0.46908805</v>
      </c>
      <c r="D5977" s="1">
        <v>-0.27162302</v>
      </c>
      <c r="E5977" s="1">
        <v>1.3824599</v>
      </c>
      <c r="F5977" s="4">
        <f t="shared" si="1"/>
        <v>0.05212089444</v>
      </c>
      <c r="G5977" s="1">
        <f t="shared" si="2"/>
        <v>1.357767335</v>
      </c>
    </row>
    <row r="5978">
      <c r="A5978" s="1">
        <v>59.7299966812133</v>
      </c>
      <c r="B5978" s="1">
        <v>111.897354</v>
      </c>
      <c r="C5978" s="1">
        <v>0.469128</v>
      </c>
      <c r="D5978" s="1">
        <v>-0.2899347</v>
      </c>
      <c r="E5978" s="1">
        <v>1.3814486</v>
      </c>
      <c r="F5978" s="4">
        <f t="shared" si="1"/>
        <v>0.05212533333</v>
      </c>
      <c r="G5978" s="1">
        <f t="shared" si="2"/>
        <v>1.356756149</v>
      </c>
    </row>
    <row r="5979">
      <c r="A5979" s="1">
        <v>59.7401285171508</v>
      </c>
      <c r="B5979" s="1">
        <v>111.84593</v>
      </c>
      <c r="C5979" s="1">
        <v>0.46919468</v>
      </c>
      <c r="D5979" s="1">
        <v>-0.30702558</v>
      </c>
      <c r="E5979" s="1">
        <v>1.3808137</v>
      </c>
      <c r="F5979" s="4">
        <f t="shared" si="1"/>
        <v>0.05213274222</v>
      </c>
      <c r="G5979" s="1">
        <f t="shared" si="2"/>
        <v>1.356121285</v>
      </c>
    </row>
    <row r="5980">
      <c r="A5980" s="1">
        <v>59.7500009536743</v>
      </c>
      <c r="B5980" s="1">
        <v>111.8383</v>
      </c>
      <c r="C5980" s="1">
        <v>0.469288</v>
      </c>
      <c r="D5980" s="1">
        <v>-0.293597</v>
      </c>
      <c r="E5980" s="1">
        <v>1.3807197</v>
      </c>
      <c r="F5980" s="4">
        <f t="shared" si="1"/>
        <v>0.05214311111</v>
      </c>
      <c r="G5980" s="1">
        <f t="shared" si="2"/>
        <v>1.356027088</v>
      </c>
    </row>
    <row r="5981">
      <c r="A5981" s="1">
        <v>59.7601251602172</v>
      </c>
      <c r="B5981" s="1">
        <v>111.81545</v>
      </c>
      <c r="C5981" s="1">
        <v>0.46936795</v>
      </c>
      <c r="D5981" s="1">
        <v>-0.28138924</v>
      </c>
      <c r="E5981" s="1">
        <v>1.3804374</v>
      </c>
      <c r="F5981" s="4">
        <f t="shared" si="1"/>
        <v>0.05215199444</v>
      </c>
      <c r="G5981" s="1">
        <f t="shared" si="2"/>
        <v>1.355744989</v>
      </c>
    </row>
    <row r="5982">
      <c r="A5982" s="1">
        <v>59.7701272964477</v>
      </c>
      <c r="B5982" s="1">
        <v>111.86307</v>
      </c>
      <c r="C5982" s="1">
        <v>0.46942127</v>
      </c>
      <c r="D5982" s="1">
        <v>-0.3119087</v>
      </c>
      <c r="E5982" s="1">
        <v>1.3810253</v>
      </c>
      <c r="F5982" s="4">
        <f t="shared" si="1"/>
        <v>0.05215791889</v>
      </c>
      <c r="G5982" s="1">
        <f t="shared" si="2"/>
        <v>1.35633289</v>
      </c>
    </row>
    <row r="5983">
      <c r="A5983" s="1">
        <v>59.7799997329711</v>
      </c>
      <c r="B5983" s="1">
        <v>111.817345</v>
      </c>
      <c r="C5983" s="1">
        <v>0.46944794</v>
      </c>
      <c r="D5983" s="1">
        <v>-0.37172678</v>
      </c>
      <c r="E5983" s="1">
        <v>1.3804609</v>
      </c>
      <c r="F5983" s="4">
        <f t="shared" si="1"/>
        <v>0.05216088222</v>
      </c>
      <c r="G5983" s="1">
        <f t="shared" si="2"/>
        <v>1.355768384</v>
      </c>
    </row>
    <row r="5984">
      <c r="A5984" s="1">
        <v>59.7900018692016</v>
      </c>
      <c r="B5984" s="1">
        <v>111.817345</v>
      </c>
      <c r="C5984" s="1">
        <v>0.46946126</v>
      </c>
      <c r="D5984" s="1">
        <v>-0.4315449</v>
      </c>
      <c r="E5984" s="1">
        <v>1.3804609</v>
      </c>
      <c r="F5984" s="4">
        <f t="shared" si="1"/>
        <v>0.05216236222</v>
      </c>
      <c r="G5984" s="1">
        <f t="shared" si="2"/>
        <v>1.355768384</v>
      </c>
    </row>
    <row r="5985">
      <c r="A5985" s="1">
        <v>59.8001260757446</v>
      </c>
      <c r="B5985" s="1">
        <v>111.78877</v>
      </c>
      <c r="C5985" s="1">
        <v>0.4695279</v>
      </c>
      <c r="D5985" s="1">
        <v>-0.4486358</v>
      </c>
      <c r="E5985" s="1">
        <v>1.3801081</v>
      </c>
      <c r="F5985" s="4">
        <f t="shared" si="1"/>
        <v>0.05216976667</v>
      </c>
      <c r="G5985" s="1">
        <f t="shared" si="2"/>
        <v>1.355415606</v>
      </c>
    </row>
    <row r="5986">
      <c r="A5986" s="1">
        <v>59.809998512268</v>
      </c>
      <c r="B5986" s="1">
        <v>111.80402</v>
      </c>
      <c r="C5986" s="1">
        <v>0.4699012</v>
      </c>
      <c r="D5986" s="1">
        <v>-0.13611671</v>
      </c>
      <c r="E5986" s="1">
        <v>1.3802963</v>
      </c>
      <c r="F5986" s="4">
        <f t="shared" si="1"/>
        <v>0.05221124444</v>
      </c>
      <c r="G5986" s="1">
        <f t="shared" si="2"/>
        <v>1.355603878</v>
      </c>
    </row>
    <row r="5987">
      <c r="A5987" s="1">
        <v>59.820122718811</v>
      </c>
      <c r="B5987" s="1">
        <v>112.01164</v>
      </c>
      <c r="C5987" s="1">
        <v>0.47002116</v>
      </c>
      <c r="D5987" s="1">
        <v>-0.0982726</v>
      </c>
      <c r="E5987" s="1">
        <v>1.3828595</v>
      </c>
      <c r="F5987" s="4">
        <f t="shared" si="1"/>
        <v>0.05222457333</v>
      </c>
      <c r="G5987" s="1">
        <f t="shared" si="2"/>
        <v>1.358167088</v>
      </c>
    </row>
    <row r="5988">
      <c r="A5988" s="1">
        <v>59.8301248550415</v>
      </c>
      <c r="B5988" s="1">
        <v>112.02308</v>
      </c>
      <c r="C5988" s="1">
        <v>0.4699412</v>
      </c>
      <c r="D5988" s="1">
        <v>-0.25453213</v>
      </c>
      <c r="E5988" s="1">
        <v>1.3830009</v>
      </c>
      <c r="F5988" s="4">
        <f t="shared" si="1"/>
        <v>0.05221568889</v>
      </c>
      <c r="G5988" s="1">
        <f t="shared" si="2"/>
        <v>1.358308322</v>
      </c>
    </row>
    <row r="5989">
      <c r="A5989" s="1">
        <v>59.8399972915649</v>
      </c>
      <c r="B5989" s="1">
        <v>112.00021</v>
      </c>
      <c r="C5989" s="1">
        <v>0.46995452</v>
      </c>
      <c r="D5989" s="1">
        <v>-0.32899958</v>
      </c>
      <c r="E5989" s="1">
        <v>1.3827186</v>
      </c>
      <c r="F5989" s="4">
        <f t="shared" si="1"/>
        <v>0.05221716889</v>
      </c>
      <c r="G5989" s="1">
        <f t="shared" si="2"/>
        <v>1.358025977</v>
      </c>
    </row>
    <row r="5990">
      <c r="A5990" s="1">
        <v>59.8499994277954</v>
      </c>
      <c r="B5990" s="1">
        <v>111.977356</v>
      </c>
      <c r="C5990" s="1">
        <v>0.46995452</v>
      </c>
      <c r="D5990" s="1">
        <v>-0.41689557</v>
      </c>
      <c r="E5990" s="1">
        <v>1.3824363</v>
      </c>
      <c r="F5990" s="4">
        <f t="shared" si="1"/>
        <v>0.05221716889</v>
      </c>
      <c r="G5990" s="1">
        <f t="shared" si="2"/>
        <v>1.357743828</v>
      </c>
    </row>
    <row r="5991">
      <c r="A5991" s="1">
        <v>59.8600015640258</v>
      </c>
      <c r="B5991" s="1">
        <v>111.90307</v>
      </c>
      <c r="C5991" s="1">
        <v>0.46996784</v>
      </c>
      <c r="D5991" s="1">
        <v>-0.49014223</v>
      </c>
      <c r="E5991" s="1">
        <v>1.3815192</v>
      </c>
      <c r="F5991" s="4">
        <f t="shared" si="1"/>
        <v>0.05221864889</v>
      </c>
      <c r="G5991" s="1">
        <f t="shared" si="2"/>
        <v>1.356826717</v>
      </c>
    </row>
    <row r="5992">
      <c r="A5992" s="1">
        <v>59.8700037002563</v>
      </c>
      <c r="B5992" s="1">
        <v>111.897354</v>
      </c>
      <c r="C5992" s="1">
        <v>0.4703011</v>
      </c>
      <c r="D5992" s="1">
        <v>-0.21790881</v>
      </c>
      <c r="E5992" s="1">
        <v>1.3814486</v>
      </c>
      <c r="F5992" s="4">
        <f t="shared" si="1"/>
        <v>0.05225567778</v>
      </c>
      <c r="G5992" s="1">
        <f t="shared" si="2"/>
        <v>1.356756149</v>
      </c>
    </row>
    <row r="5993">
      <c r="A5993" s="1">
        <v>59.8799982070922</v>
      </c>
      <c r="B5993" s="1">
        <v>112.01164</v>
      </c>
      <c r="C5993" s="1">
        <v>0.47059435</v>
      </c>
      <c r="D5993" s="5">
        <v>-6.103888E-4</v>
      </c>
      <c r="E5993" s="1">
        <v>1.3828595</v>
      </c>
      <c r="F5993" s="4">
        <f t="shared" si="1"/>
        <v>0.05228826111</v>
      </c>
      <c r="G5993" s="1">
        <f t="shared" si="2"/>
        <v>1.358167088</v>
      </c>
    </row>
    <row r="5994">
      <c r="A5994" s="1">
        <v>59.8901224136352</v>
      </c>
      <c r="B5994" s="1">
        <v>112.10499</v>
      </c>
      <c r="C5994" s="1">
        <v>0.470581</v>
      </c>
      <c r="D5994" s="1">
        <v>-0.089727156</v>
      </c>
      <c r="E5994" s="1">
        <v>1.384012</v>
      </c>
      <c r="F5994" s="4">
        <f t="shared" si="1"/>
        <v>0.05228677778</v>
      </c>
      <c r="G5994" s="1">
        <f t="shared" si="2"/>
        <v>1.359319557</v>
      </c>
    </row>
    <row r="5995">
      <c r="A5995" s="1">
        <v>59.9000024795532</v>
      </c>
      <c r="B5995" s="1">
        <v>112.15261</v>
      </c>
      <c r="C5995" s="1">
        <v>0.47056767</v>
      </c>
      <c r="D5995" s="1">
        <v>-0.18983093</v>
      </c>
      <c r="E5995" s="1">
        <v>1.3845999</v>
      </c>
      <c r="F5995" s="4">
        <f t="shared" si="1"/>
        <v>0.05228529667</v>
      </c>
      <c r="G5995" s="1">
        <f t="shared" si="2"/>
        <v>1.359907458</v>
      </c>
    </row>
    <row r="5996">
      <c r="A5996" s="1">
        <v>59.9101266860961</v>
      </c>
      <c r="B5996" s="1">
        <v>112.10308</v>
      </c>
      <c r="C5996" s="1">
        <v>0.470581</v>
      </c>
      <c r="D5996" s="1">
        <v>-0.2630776</v>
      </c>
      <c r="E5996" s="1">
        <v>1.3839885</v>
      </c>
      <c r="F5996" s="4">
        <f t="shared" si="1"/>
        <v>0.05228677778</v>
      </c>
      <c r="G5996" s="1">
        <f t="shared" si="2"/>
        <v>1.359295977</v>
      </c>
    </row>
    <row r="5997">
      <c r="A5997" s="1">
        <v>59.9199991226196</v>
      </c>
      <c r="B5997" s="1">
        <v>112.08213</v>
      </c>
      <c r="C5997" s="1">
        <v>0.470581</v>
      </c>
      <c r="D5997" s="1">
        <v>-0.33632424</v>
      </c>
      <c r="E5997" s="1">
        <v>1.3837298</v>
      </c>
      <c r="F5997" s="4">
        <f t="shared" si="1"/>
        <v>0.05228677778</v>
      </c>
      <c r="G5997" s="1">
        <f t="shared" si="2"/>
        <v>1.359037335</v>
      </c>
    </row>
    <row r="5998">
      <c r="A5998" s="1">
        <v>59.9301233291626</v>
      </c>
      <c r="B5998" s="1">
        <v>112.00021</v>
      </c>
      <c r="C5998" s="1">
        <v>0.470621</v>
      </c>
      <c r="D5998" s="1">
        <v>-0.38027224</v>
      </c>
      <c r="E5998" s="1">
        <v>1.3827186</v>
      </c>
      <c r="F5998" s="4">
        <f t="shared" si="1"/>
        <v>0.05229122222</v>
      </c>
      <c r="G5998" s="1">
        <f t="shared" si="2"/>
        <v>1.358025977</v>
      </c>
    </row>
    <row r="5999">
      <c r="A5999" s="1">
        <v>59.9400033950805</v>
      </c>
      <c r="B5999" s="1">
        <v>111.96593</v>
      </c>
      <c r="C5999" s="1">
        <v>0.4706743</v>
      </c>
      <c r="D5999" s="1">
        <v>-0.4095709</v>
      </c>
      <c r="E5999" s="1">
        <v>1.3822951</v>
      </c>
      <c r="F5999" s="4">
        <f t="shared" si="1"/>
        <v>0.05229714444</v>
      </c>
      <c r="G5999" s="1">
        <f t="shared" si="2"/>
        <v>1.357602767</v>
      </c>
    </row>
    <row r="6000">
      <c r="A6000" s="1">
        <v>59.9501276016235</v>
      </c>
      <c r="B6000" s="1">
        <v>111.956406</v>
      </c>
      <c r="C6000" s="1">
        <v>0.47078094</v>
      </c>
      <c r="D6000" s="1">
        <v>-0.37050602</v>
      </c>
      <c r="E6000" s="1">
        <v>1.3821777</v>
      </c>
      <c r="F6000" s="4">
        <f t="shared" si="1"/>
        <v>0.05230899333</v>
      </c>
      <c r="G6000" s="1">
        <f t="shared" si="2"/>
        <v>1.357485186</v>
      </c>
    </row>
    <row r="6001">
      <c r="A6001" s="1">
        <v>59.9601221084594</v>
      </c>
      <c r="B6001" s="1">
        <v>111.93164</v>
      </c>
      <c r="C6001" s="1">
        <v>0.47090098</v>
      </c>
      <c r="D6001" s="1">
        <v>-0.33144113</v>
      </c>
      <c r="E6001" s="1">
        <v>1.3818719</v>
      </c>
      <c r="F6001" s="4">
        <f t="shared" si="1"/>
        <v>0.05232233111</v>
      </c>
      <c r="G6001" s="1">
        <f t="shared" si="2"/>
        <v>1.357179433</v>
      </c>
    </row>
    <row r="6002">
      <c r="A6002" s="1">
        <v>59.9700021743774</v>
      </c>
      <c r="B6002" s="1">
        <v>112.007835</v>
      </c>
      <c r="C6002" s="1">
        <v>0.47103426</v>
      </c>
      <c r="D6002" s="1">
        <v>-0.26429835</v>
      </c>
      <c r="E6002" s="1">
        <v>1.3828126</v>
      </c>
      <c r="F6002" s="4">
        <f t="shared" si="1"/>
        <v>0.05233714</v>
      </c>
      <c r="G6002" s="1">
        <f t="shared" si="2"/>
        <v>1.358120112</v>
      </c>
    </row>
    <row r="6003">
      <c r="A6003" s="1">
        <v>59.9799966812133</v>
      </c>
      <c r="B6003" s="1">
        <v>112.03641</v>
      </c>
      <c r="C6003" s="1">
        <v>0.4711409</v>
      </c>
      <c r="D6003" s="1">
        <v>-0.23744126</v>
      </c>
      <c r="E6003" s="1">
        <v>1.3831654</v>
      </c>
      <c r="F6003" s="4">
        <f t="shared" si="1"/>
        <v>0.05234898889</v>
      </c>
      <c r="G6003" s="1">
        <f t="shared" si="2"/>
        <v>1.35847289</v>
      </c>
    </row>
    <row r="6004">
      <c r="A6004" s="1">
        <v>59.9901285171508</v>
      </c>
      <c r="B6004" s="1">
        <v>112.078316</v>
      </c>
      <c r="C6004" s="1">
        <v>0.4711809</v>
      </c>
      <c r="D6004" s="1">
        <v>-0.2838308</v>
      </c>
      <c r="E6004" s="1">
        <v>1.3836827</v>
      </c>
      <c r="F6004" s="4">
        <f t="shared" si="1"/>
        <v>0.05235343333</v>
      </c>
      <c r="G6004" s="1">
        <f t="shared" si="2"/>
        <v>1.358990248</v>
      </c>
    </row>
    <row r="6005">
      <c r="A6005" s="1">
        <v>60.0001230239868</v>
      </c>
      <c r="B6005" s="1">
        <v>112.10308</v>
      </c>
      <c r="C6005" s="1">
        <v>0.47119424</v>
      </c>
      <c r="D6005" s="1">
        <v>-0.34242812</v>
      </c>
      <c r="E6005" s="1">
        <v>1.3839885</v>
      </c>
      <c r="F6005" s="4">
        <f t="shared" si="1"/>
        <v>0.05235491556</v>
      </c>
      <c r="G6005" s="1">
        <f t="shared" si="2"/>
        <v>1.359295977</v>
      </c>
    </row>
    <row r="6006">
      <c r="A6006" s="1">
        <v>60.0101251602172</v>
      </c>
      <c r="B6006" s="1">
        <v>112.04403</v>
      </c>
      <c r="C6006" s="1">
        <v>0.47120756</v>
      </c>
      <c r="D6006" s="1">
        <v>-0.41689557</v>
      </c>
      <c r="E6006" s="1">
        <v>1.3832594</v>
      </c>
      <c r="F6006" s="4">
        <f t="shared" si="1"/>
        <v>0.05235639556</v>
      </c>
      <c r="G6006" s="1">
        <f t="shared" si="2"/>
        <v>1.358566964</v>
      </c>
    </row>
    <row r="6007">
      <c r="A6007" s="1">
        <v>60.0201272964477</v>
      </c>
      <c r="B6007" s="1">
        <v>112.04784</v>
      </c>
      <c r="C6007" s="1">
        <v>0.4712742</v>
      </c>
      <c r="D6007" s="1">
        <v>-0.447415</v>
      </c>
      <c r="E6007" s="1">
        <v>1.3833065</v>
      </c>
      <c r="F6007" s="4">
        <f t="shared" si="1"/>
        <v>0.0523638</v>
      </c>
      <c r="G6007" s="1">
        <f t="shared" si="2"/>
        <v>1.358614001</v>
      </c>
    </row>
    <row r="6008">
      <c r="A6008" s="1">
        <v>60.0301218032836</v>
      </c>
      <c r="B6008" s="1">
        <v>112.059265</v>
      </c>
      <c r="C6008" s="1">
        <v>0.47167408</v>
      </c>
      <c r="D6008" s="1">
        <v>-0.1202466</v>
      </c>
      <c r="E6008" s="1">
        <v>1.3834474</v>
      </c>
      <c r="F6008" s="4">
        <f t="shared" si="1"/>
        <v>0.05240823111</v>
      </c>
      <c r="G6008" s="1">
        <f t="shared" si="2"/>
        <v>1.358755051</v>
      </c>
    </row>
    <row r="6009">
      <c r="A6009" s="1">
        <v>60.0400018692016</v>
      </c>
      <c r="B6009" s="1">
        <v>112.24595</v>
      </c>
      <c r="C6009" s="1">
        <v>0.4717674</v>
      </c>
      <c r="D6009" s="1">
        <v>-0.08362327</v>
      </c>
      <c r="E6009" s="1">
        <v>1.3857522</v>
      </c>
      <c r="F6009" s="4">
        <f t="shared" si="1"/>
        <v>0.0524186</v>
      </c>
      <c r="G6009" s="1">
        <f t="shared" si="2"/>
        <v>1.361059804</v>
      </c>
    </row>
    <row r="6010">
      <c r="A6010" s="1">
        <v>60.0501260757446</v>
      </c>
      <c r="B6010" s="1">
        <v>112.310715</v>
      </c>
      <c r="C6010" s="1">
        <v>0.47167408</v>
      </c>
      <c r="D6010" s="1">
        <v>-0.24232437</v>
      </c>
      <c r="E6010" s="1">
        <v>1.3865517</v>
      </c>
      <c r="F6010" s="4">
        <f t="shared" si="1"/>
        <v>0.05240823111</v>
      </c>
      <c r="G6010" s="1">
        <f t="shared" si="2"/>
        <v>1.361859372</v>
      </c>
    </row>
    <row r="6011">
      <c r="A6011" s="1">
        <v>60.0601282119751</v>
      </c>
      <c r="B6011" s="1">
        <v>112.24595</v>
      </c>
      <c r="C6011" s="1">
        <v>0.47167408</v>
      </c>
      <c r="D6011" s="1">
        <v>-0.3436489</v>
      </c>
      <c r="E6011" s="1">
        <v>1.3857522</v>
      </c>
      <c r="F6011" s="4">
        <f t="shared" si="1"/>
        <v>0.05240823111</v>
      </c>
      <c r="G6011" s="1">
        <f t="shared" si="2"/>
        <v>1.361059804</v>
      </c>
    </row>
    <row r="6012">
      <c r="A6012" s="1">
        <v>60.0700006484985</v>
      </c>
      <c r="B6012" s="1">
        <v>112.20785</v>
      </c>
      <c r="C6012" s="1">
        <v>0.4716874</v>
      </c>
      <c r="D6012" s="1">
        <v>-0.41811633</v>
      </c>
      <c r="E6012" s="1">
        <v>1.3852819</v>
      </c>
      <c r="F6012" s="4">
        <f t="shared" si="1"/>
        <v>0.05240971111</v>
      </c>
      <c r="G6012" s="1">
        <f t="shared" si="2"/>
        <v>1.360589433</v>
      </c>
    </row>
    <row r="6013">
      <c r="A6013" s="1">
        <v>60.080002784729</v>
      </c>
      <c r="B6013" s="1">
        <v>112.13165</v>
      </c>
      <c r="C6013" s="1">
        <v>0.4717274</v>
      </c>
      <c r="D6013" s="1">
        <v>-0.44985655</v>
      </c>
      <c r="E6013" s="1">
        <v>1.3843412</v>
      </c>
      <c r="F6013" s="4">
        <f t="shared" si="1"/>
        <v>0.05241415556</v>
      </c>
      <c r="G6013" s="1">
        <f t="shared" si="2"/>
        <v>1.359648693</v>
      </c>
    </row>
    <row r="6014">
      <c r="A6014" s="1">
        <v>60.0901269912719</v>
      </c>
      <c r="B6014" s="1">
        <v>112.139275</v>
      </c>
      <c r="C6014" s="1">
        <v>0.4721273</v>
      </c>
      <c r="D6014" s="1">
        <v>-0.14954527</v>
      </c>
      <c r="E6014" s="1">
        <v>1.3844353</v>
      </c>
      <c r="F6014" s="4">
        <f t="shared" si="1"/>
        <v>0.05245858889</v>
      </c>
      <c r="G6014" s="1">
        <f t="shared" si="2"/>
        <v>1.359742828</v>
      </c>
    </row>
    <row r="6015">
      <c r="A6015" s="1">
        <v>60.1001214981079</v>
      </c>
      <c r="B6015" s="1">
        <v>112.310715</v>
      </c>
      <c r="C6015" s="1">
        <v>0.47231397</v>
      </c>
      <c r="D6015" s="1">
        <v>-0.01525972</v>
      </c>
      <c r="E6015" s="1">
        <v>1.3865517</v>
      </c>
      <c r="F6015" s="4">
        <f t="shared" si="1"/>
        <v>0.05247933</v>
      </c>
      <c r="G6015" s="1">
        <f t="shared" si="2"/>
        <v>1.361859372</v>
      </c>
    </row>
    <row r="6016">
      <c r="A6016" s="1">
        <v>60.1100015640258</v>
      </c>
      <c r="B6016" s="1">
        <v>112.345</v>
      </c>
      <c r="C6016" s="1">
        <v>0.47226065</v>
      </c>
      <c r="D6016" s="1">
        <v>-0.14466216</v>
      </c>
      <c r="E6016" s="1">
        <v>1.386975</v>
      </c>
      <c r="F6016" s="4">
        <f t="shared" si="1"/>
        <v>0.05247340556</v>
      </c>
      <c r="G6016" s="1">
        <f t="shared" si="2"/>
        <v>1.362282643</v>
      </c>
    </row>
    <row r="6017">
      <c r="A6017" s="1">
        <v>60.1201257705688</v>
      </c>
      <c r="B6017" s="1">
        <v>112.35643</v>
      </c>
      <c r="C6017" s="1">
        <v>0.47226065</v>
      </c>
      <c r="D6017" s="1">
        <v>-0.23255815</v>
      </c>
      <c r="E6017" s="1">
        <v>1.3871162</v>
      </c>
      <c r="F6017" s="4">
        <f t="shared" si="1"/>
        <v>0.05247340556</v>
      </c>
      <c r="G6017" s="1">
        <f t="shared" si="2"/>
        <v>1.362423754</v>
      </c>
    </row>
    <row r="6018">
      <c r="A6018" s="1">
        <v>60.1299982070922</v>
      </c>
      <c r="B6018" s="1">
        <v>112.299286</v>
      </c>
      <c r="C6018" s="1">
        <v>0.47227398</v>
      </c>
      <c r="D6018" s="1">
        <v>-0.29115546</v>
      </c>
      <c r="E6018" s="1">
        <v>1.3864107</v>
      </c>
      <c r="F6018" s="4">
        <f t="shared" si="1"/>
        <v>0.05247488667</v>
      </c>
      <c r="G6018" s="1">
        <f t="shared" si="2"/>
        <v>1.361718273</v>
      </c>
    </row>
    <row r="6019">
      <c r="A6019" s="1">
        <v>60.1401224136352</v>
      </c>
      <c r="B6019" s="1">
        <v>112.259285</v>
      </c>
      <c r="C6019" s="1">
        <v>0.47227398</v>
      </c>
      <c r="D6019" s="1">
        <v>-0.37905145</v>
      </c>
      <c r="E6019" s="1">
        <v>1.385917</v>
      </c>
      <c r="F6019" s="4">
        <f t="shared" si="1"/>
        <v>0.05247488667</v>
      </c>
      <c r="G6019" s="1">
        <f t="shared" si="2"/>
        <v>1.361224433</v>
      </c>
    </row>
    <row r="6020">
      <c r="A6020" s="1">
        <v>60.1500024795532</v>
      </c>
      <c r="B6020" s="1">
        <v>112.2269</v>
      </c>
      <c r="C6020" s="1">
        <v>0.47230065</v>
      </c>
      <c r="D6020" s="1">
        <v>-0.43886957</v>
      </c>
      <c r="E6020" s="1">
        <v>1.385517</v>
      </c>
      <c r="F6020" s="4">
        <f t="shared" si="1"/>
        <v>0.05247785</v>
      </c>
      <c r="G6020" s="1">
        <f t="shared" si="2"/>
        <v>1.360824619</v>
      </c>
    </row>
    <row r="6021">
      <c r="A6021" s="1">
        <v>60.1599969863891</v>
      </c>
      <c r="B6021" s="1">
        <v>112.139275</v>
      </c>
      <c r="C6021" s="1">
        <v>0.4723673</v>
      </c>
      <c r="D6021" s="1">
        <v>-0.4535189</v>
      </c>
      <c r="E6021" s="1">
        <v>1.3844353</v>
      </c>
      <c r="F6021" s="4">
        <f t="shared" si="1"/>
        <v>0.05248525556</v>
      </c>
      <c r="G6021" s="1">
        <f t="shared" si="2"/>
        <v>1.359742828</v>
      </c>
    </row>
    <row r="6022">
      <c r="A6022" s="1">
        <v>60.1699991226196</v>
      </c>
      <c r="B6022" s="1">
        <v>112.198326</v>
      </c>
      <c r="C6022" s="1">
        <v>0.4727405</v>
      </c>
      <c r="D6022" s="1">
        <v>-0.13855827</v>
      </c>
      <c r="E6022" s="1">
        <v>1.3851643</v>
      </c>
      <c r="F6022" s="4">
        <f t="shared" si="1"/>
        <v>0.05252672222</v>
      </c>
      <c r="G6022" s="1">
        <f t="shared" si="2"/>
        <v>1.360471853</v>
      </c>
    </row>
    <row r="6023">
      <c r="A6023" s="1">
        <v>60.1801233291626</v>
      </c>
      <c r="B6023" s="1">
        <v>112.365944</v>
      </c>
      <c r="C6023" s="1">
        <v>0.47307375</v>
      </c>
      <c r="D6023" s="1">
        <v>0.1202466</v>
      </c>
      <c r="E6023" s="1">
        <v>1.3872337</v>
      </c>
      <c r="F6023" s="4">
        <f t="shared" si="1"/>
        <v>0.05256375</v>
      </c>
      <c r="G6023" s="1">
        <f t="shared" si="2"/>
        <v>1.362541211</v>
      </c>
    </row>
    <row r="6024">
      <c r="A6024" s="1">
        <v>60.190125465393</v>
      </c>
      <c r="B6024" s="1">
        <v>112.493576</v>
      </c>
      <c r="C6024" s="1">
        <v>0.47304708</v>
      </c>
      <c r="D6024" s="1">
        <v>0.032350607</v>
      </c>
      <c r="E6024" s="1">
        <v>1.3888094</v>
      </c>
      <c r="F6024" s="4">
        <f t="shared" si="1"/>
        <v>0.05256078667</v>
      </c>
      <c r="G6024" s="1">
        <f t="shared" si="2"/>
        <v>1.364116915</v>
      </c>
    </row>
    <row r="6025">
      <c r="A6025" s="1">
        <v>60.1999979019165</v>
      </c>
      <c r="B6025" s="1">
        <v>112.525955</v>
      </c>
      <c r="C6025" s="1">
        <v>0.47302043</v>
      </c>
      <c r="D6025" s="1">
        <v>-0.0982726</v>
      </c>
      <c r="E6025" s="1">
        <v>1.3892092</v>
      </c>
      <c r="F6025" s="4">
        <f t="shared" si="1"/>
        <v>0.05255782556</v>
      </c>
      <c r="G6025" s="1">
        <f t="shared" si="2"/>
        <v>1.364516656</v>
      </c>
    </row>
    <row r="6026">
      <c r="A6026" s="1">
        <v>60.2101221084594</v>
      </c>
      <c r="B6026" s="1">
        <v>112.48215</v>
      </c>
      <c r="C6026" s="1">
        <v>0.47304708</v>
      </c>
      <c r="D6026" s="1">
        <v>-0.14466216</v>
      </c>
      <c r="E6026" s="1">
        <v>1.3886683</v>
      </c>
      <c r="F6026" s="4">
        <f t="shared" si="1"/>
        <v>0.05256078667</v>
      </c>
      <c r="G6026" s="1">
        <f t="shared" si="2"/>
        <v>1.363975853</v>
      </c>
    </row>
    <row r="6027">
      <c r="A6027" s="1">
        <v>60.2201242446899</v>
      </c>
      <c r="B6027" s="1">
        <v>112.455475</v>
      </c>
      <c r="C6027" s="1">
        <v>0.47307375</v>
      </c>
      <c r="D6027" s="1">
        <v>-0.20448026</v>
      </c>
      <c r="E6027" s="1">
        <v>1.388339</v>
      </c>
      <c r="F6027" s="4">
        <f t="shared" si="1"/>
        <v>0.05256375</v>
      </c>
      <c r="G6027" s="1">
        <f t="shared" si="2"/>
        <v>1.363646532</v>
      </c>
    </row>
    <row r="6028">
      <c r="A6028" s="1">
        <v>60.2299966812133</v>
      </c>
      <c r="B6028" s="1">
        <v>112.39071</v>
      </c>
      <c r="C6028" s="1">
        <v>0.47311375</v>
      </c>
      <c r="D6028" s="1">
        <v>-0.24842826</v>
      </c>
      <c r="E6028" s="1">
        <v>1.3875394</v>
      </c>
      <c r="F6028" s="4">
        <f t="shared" si="1"/>
        <v>0.05256819444</v>
      </c>
      <c r="G6028" s="1">
        <f t="shared" si="2"/>
        <v>1.362846964</v>
      </c>
    </row>
    <row r="6029">
      <c r="A6029" s="1">
        <v>60.2401285171508</v>
      </c>
      <c r="B6029" s="1">
        <v>112.381195</v>
      </c>
      <c r="C6029" s="1">
        <v>0.47318038</v>
      </c>
      <c r="D6029" s="1">
        <v>-0.25209057</v>
      </c>
      <c r="E6029" s="1">
        <v>1.387422</v>
      </c>
      <c r="F6029" s="4">
        <f t="shared" si="1"/>
        <v>0.05257559778</v>
      </c>
      <c r="G6029" s="1">
        <f t="shared" si="2"/>
        <v>1.362729495</v>
      </c>
    </row>
    <row r="6030">
      <c r="A6030" s="1">
        <v>60.2501230239868</v>
      </c>
      <c r="B6030" s="1">
        <v>112.373566</v>
      </c>
      <c r="C6030" s="1">
        <v>0.47326037</v>
      </c>
      <c r="D6030" s="1">
        <v>-0.25575292</v>
      </c>
      <c r="E6030" s="1">
        <v>1.3873278</v>
      </c>
      <c r="F6030" s="4">
        <f t="shared" si="1"/>
        <v>0.05258448556</v>
      </c>
      <c r="G6030" s="1">
        <f t="shared" si="2"/>
        <v>1.36263531</v>
      </c>
    </row>
    <row r="6031">
      <c r="A6031" s="1">
        <v>60.2600030899047</v>
      </c>
      <c r="B6031" s="1">
        <v>112.341194</v>
      </c>
      <c r="C6031" s="1">
        <v>0.4733137</v>
      </c>
      <c r="D6031" s="1">
        <v>-0.2887139</v>
      </c>
      <c r="E6031" s="1">
        <v>1.3869281</v>
      </c>
      <c r="F6031" s="4">
        <f t="shared" si="1"/>
        <v>0.05259041111</v>
      </c>
      <c r="G6031" s="1">
        <f t="shared" si="2"/>
        <v>1.362235656</v>
      </c>
    </row>
    <row r="6032">
      <c r="A6032" s="1">
        <v>60.2699975967407</v>
      </c>
      <c r="B6032" s="1">
        <v>112.350716</v>
      </c>
      <c r="C6032" s="1">
        <v>0.47335368</v>
      </c>
      <c r="D6032" s="1">
        <v>-0.32045412</v>
      </c>
      <c r="E6032" s="1">
        <v>1.3870456</v>
      </c>
      <c r="F6032" s="4">
        <f t="shared" si="1"/>
        <v>0.05259485333</v>
      </c>
      <c r="G6032" s="1">
        <f t="shared" si="2"/>
        <v>1.362353211</v>
      </c>
    </row>
    <row r="6033">
      <c r="A6033" s="1">
        <v>60.2801218032836</v>
      </c>
      <c r="B6033" s="1">
        <v>112.32214</v>
      </c>
      <c r="C6033" s="1">
        <v>0.47338033</v>
      </c>
      <c r="D6033" s="1">
        <v>-0.381493</v>
      </c>
      <c r="E6033" s="1">
        <v>1.3866929</v>
      </c>
      <c r="F6033" s="4">
        <f t="shared" si="1"/>
        <v>0.05259781444</v>
      </c>
      <c r="G6033" s="1">
        <f t="shared" si="2"/>
        <v>1.362000421</v>
      </c>
    </row>
    <row r="6034">
      <c r="A6034" s="1">
        <v>60.2900018692016</v>
      </c>
      <c r="B6034" s="1">
        <v>112.29547</v>
      </c>
      <c r="C6034" s="1">
        <v>0.473407</v>
      </c>
      <c r="D6034" s="1">
        <v>-0.42788255</v>
      </c>
      <c r="E6034" s="1">
        <v>1.3863635</v>
      </c>
      <c r="F6034" s="4">
        <f t="shared" si="1"/>
        <v>0.05260077778</v>
      </c>
      <c r="G6034" s="1">
        <f t="shared" si="2"/>
        <v>1.361671162</v>
      </c>
    </row>
    <row r="6035">
      <c r="A6035" s="1">
        <v>60.3001260757446</v>
      </c>
      <c r="B6035" s="1">
        <v>112.27071</v>
      </c>
      <c r="C6035" s="1">
        <v>0.47346032</v>
      </c>
      <c r="D6035" s="1">
        <v>-0.45962277</v>
      </c>
      <c r="E6035" s="1">
        <v>1.386058</v>
      </c>
      <c r="F6035" s="4">
        <f t="shared" si="1"/>
        <v>0.05260670222</v>
      </c>
      <c r="G6035" s="1">
        <f t="shared" si="2"/>
        <v>1.361365483</v>
      </c>
    </row>
    <row r="6036">
      <c r="A6036" s="1">
        <v>60.3101282119751</v>
      </c>
      <c r="B6036" s="1">
        <v>112.265</v>
      </c>
      <c r="C6036" s="1">
        <v>0.47380692</v>
      </c>
      <c r="D6036" s="1">
        <v>-0.21668804</v>
      </c>
      <c r="E6036" s="1">
        <v>1.3859874</v>
      </c>
      <c r="F6036" s="4">
        <f t="shared" si="1"/>
        <v>0.05264521333</v>
      </c>
      <c r="G6036" s="1">
        <f t="shared" si="2"/>
        <v>1.361294989</v>
      </c>
    </row>
    <row r="6037">
      <c r="A6037" s="1">
        <v>60.3200006484985</v>
      </c>
      <c r="B6037" s="1">
        <v>112.45738</v>
      </c>
      <c r="C6037" s="1">
        <v>0.47403353</v>
      </c>
      <c r="D6037" s="1">
        <v>-0.026246719</v>
      </c>
      <c r="E6037" s="1">
        <v>1.3883625</v>
      </c>
      <c r="F6037" s="4">
        <f t="shared" si="1"/>
        <v>0.05267039222</v>
      </c>
      <c r="G6037" s="1">
        <f t="shared" si="2"/>
        <v>1.363670051</v>
      </c>
    </row>
    <row r="6038">
      <c r="A6038" s="1">
        <v>60.330002784729</v>
      </c>
      <c r="B6038" s="1">
        <v>112.5431</v>
      </c>
      <c r="C6038" s="1">
        <v>0.47399354</v>
      </c>
      <c r="D6038" s="1">
        <v>-0.1532076</v>
      </c>
      <c r="E6038" s="1">
        <v>1.3894207</v>
      </c>
      <c r="F6038" s="4">
        <f t="shared" si="1"/>
        <v>0.05266594889</v>
      </c>
      <c r="G6038" s="1">
        <f t="shared" si="2"/>
        <v>1.364728322</v>
      </c>
    </row>
    <row r="6039">
      <c r="A6039" s="1">
        <v>60.3399972915649</v>
      </c>
      <c r="B6039" s="1">
        <v>112.55072</v>
      </c>
      <c r="C6039" s="1">
        <v>0.47398022</v>
      </c>
      <c r="D6039" s="1">
        <v>-0.25575292</v>
      </c>
      <c r="E6039" s="1">
        <v>1.3895149</v>
      </c>
      <c r="F6039" s="4">
        <f t="shared" si="1"/>
        <v>0.05266446889</v>
      </c>
      <c r="G6039" s="1">
        <f t="shared" si="2"/>
        <v>1.364822396</v>
      </c>
    </row>
    <row r="6040">
      <c r="A6040" s="1">
        <v>60.3499994277954</v>
      </c>
      <c r="B6040" s="1">
        <v>112.52215</v>
      </c>
      <c r="C6040" s="1">
        <v>0.47399354</v>
      </c>
      <c r="D6040" s="1">
        <v>-0.315571</v>
      </c>
      <c r="E6040" s="1">
        <v>1.3891622</v>
      </c>
      <c r="F6040" s="4">
        <f t="shared" si="1"/>
        <v>0.05266594889</v>
      </c>
      <c r="G6040" s="1">
        <f t="shared" si="2"/>
        <v>1.36446968</v>
      </c>
    </row>
    <row r="6041">
      <c r="A6041" s="1">
        <v>60.3600015640258</v>
      </c>
      <c r="B6041" s="1">
        <v>112.453575</v>
      </c>
      <c r="C6041" s="1">
        <v>0.47399354</v>
      </c>
      <c r="D6041" s="1">
        <v>-0.403467</v>
      </c>
      <c r="E6041" s="1">
        <v>1.3883156</v>
      </c>
      <c r="F6041" s="4">
        <f t="shared" si="1"/>
        <v>0.05266594889</v>
      </c>
      <c r="G6041" s="1">
        <f t="shared" si="2"/>
        <v>1.363623075</v>
      </c>
    </row>
    <row r="6042">
      <c r="A6042" s="1">
        <v>60.3701257705688</v>
      </c>
      <c r="B6042" s="1">
        <v>112.444046</v>
      </c>
      <c r="C6042" s="1">
        <v>0.47400686</v>
      </c>
      <c r="D6042" s="1">
        <v>-0.46328512</v>
      </c>
      <c r="E6042" s="1">
        <v>1.3881979</v>
      </c>
      <c r="F6042" s="4">
        <f t="shared" si="1"/>
        <v>0.05266742889</v>
      </c>
      <c r="G6042" s="1">
        <f t="shared" si="2"/>
        <v>1.363505433</v>
      </c>
    </row>
    <row r="6043">
      <c r="A6043" s="1">
        <v>60.3799982070922</v>
      </c>
      <c r="B6043" s="1">
        <v>112.365944</v>
      </c>
      <c r="C6043" s="1">
        <v>0.4742468</v>
      </c>
      <c r="D6043" s="1">
        <v>-0.3277788</v>
      </c>
      <c r="E6043" s="1">
        <v>1.3872337</v>
      </c>
      <c r="F6043" s="4">
        <f t="shared" si="1"/>
        <v>0.05269408889</v>
      </c>
      <c r="G6043" s="1">
        <f t="shared" si="2"/>
        <v>1.362541211</v>
      </c>
    </row>
    <row r="6044">
      <c r="A6044" s="1">
        <v>60.3900003433227</v>
      </c>
      <c r="B6044" s="1">
        <v>112.48024</v>
      </c>
      <c r="C6044" s="1">
        <v>0.47466</v>
      </c>
      <c r="D6044" s="1">
        <v>0.04089605</v>
      </c>
      <c r="E6044" s="1">
        <v>1.3886448</v>
      </c>
      <c r="F6044" s="4">
        <f t="shared" si="1"/>
        <v>0.05274</v>
      </c>
      <c r="G6044" s="1">
        <f t="shared" si="2"/>
        <v>1.363952273</v>
      </c>
    </row>
    <row r="6045">
      <c r="A6045" s="1">
        <v>60.4001245498657</v>
      </c>
      <c r="B6045" s="1">
        <v>112.727875</v>
      </c>
      <c r="C6045" s="1">
        <v>0.47472668</v>
      </c>
      <c r="D6045" s="1">
        <v>0.03601294</v>
      </c>
      <c r="E6045" s="1">
        <v>1.3917019</v>
      </c>
      <c r="F6045" s="4">
        <f t="shared" si="1"/>
        <v>0.05274740889</v>
      </c>
      <c r="G6045" s="1">
        <f t="shared" si="2"/>
        <v>1.367009495</v>
      </c>
    </row>
    <row r="6046">
      <c r="A6046" s="1">
        <v>60.4099969863891</v>
      </c>
      <c r="B6046" s="1">
        <v>112.76216</v>
      </c>
      <c r="C6046" s="1">
        <v>0.47467336</v>
      </c>
      <c r="D6046" s="1">
        <v>-0.1092596</v>
      </c>
      <c r="E6046" s="1">
        <v>1.3921252</v>
      </c>
      <c r="F6046" s="4">
        <f t="shared" si="1"/>
        <v>0.05274148444</v>
      </c>
      <c r="G6046" s="1">
        <f t="shared" si="2"/>
        <v>1.367432767</v>
      </c>
    </row>
    <row r="6047">
      <c r="A6047" s="1">
        <v>60.4199991226196</v>
      </c>
      <c r="B6047" s="1">
        <v>112.76978</v>
      </c>
      <c r="C6047" s="1">
        <v>0.4747</v>
      </c>
      <c r="D6047" s="1">
        <v>-0.16785693</v>
      </c>
      <c r="E6047" s="1">
        <v>1.3922193</v>
      </c>
      <c r="F6047" s="4">
        <f t="shared" si="1"/>
        <v>0.05274444444</v>
      </c>
      <c r="G6047" s="1">
        <f t="shared" si="2"/>
        <v>1.367526841</v>
      </c>
    </row>
    <row r="6048">
      <c r="A6048" s="1">
        <v>60.4300012588501</v>
      </c>
      <c r="B6048" s="1">
        <v>112.70502</v>
      </c>
      <c r="C6048" s="1">
        <v>0.47471336</v>
      </c>
      <c r="D6048" s="1">
        <v>-0.22767504</v>
      </c>
      <c r="E6048" s="1">
        <v>1.3914198</v>
      </c>
      <c r="F6048" s="4">
        <f t="shared" si="1"/>
        <v>0.05274592889</v>
      </c>
      <c r="G6048" s="1">
        <f t="shared" si="2"/>
        <v>1.366727335</v>
      </c>
    </row>
    <row r="6049">
      <c r="A6049" s="1">
        <v>60.4400033950805</v>
      </c>
      <c r="B6049" s="1">
        <v>112.6593</v>
      </c>
      <c r="C6049" s="1">
        <v>0.47474</v>
      </c>
      <c r="D6049" s="1">
        <v>-0.2887139</v>
      </c>
      <c r="E6049" s="1">
        <v>1.3908553</v>
      </c>
      <c r="F6049" s="4">
        <f t="shared" si="1"/>
        <v>0.05274888889</v>
      </c>
      <c r="G6049" s="1">
        <f t="shared" si="2"/>
        <v>1.36616289</v>
      </c>
    </row>
    <row r="6050">
      <c r="A6050" s="1">
        <v>60.4499979019165</v>
      </c>
      <c r="B6050" s="1">
        <v>112.63834</v>
      </c>
      <c r="C6050" s="1">
        <v>0.4748067</v>
      </c>
      <c r="D6050" s="1">
        <v>-0.293597</v>
      </c>
      <c r="E6050" s="1">
        <v>1.3905966</v>
      </c>
      <c r="F6050" s="4">
        <f t="shared" si="1"/>
        <v>0.0527563</v>
      </c>
      <c r="G6050" s="1">
        <f t="shared" si="2"/>
        <v>1.365904125</v>
      </c>
    </row>
    <row r="6051">
      <c r="A6051" s="1">
        <v>60.4601221084594</v>
      </c>
      <c r="B6051" s="1">
        <v>112.575485</v>
      </c>
      <c r="C6051" s="1">
        <v>0.4749</v>
      </c>
      <c r="D6051" s="1">
        <v>-0.28261003</v>
      </c>
      <c r="E6051" s="1">
        <v>1.3898206</v>
      </c>
      <c r="F6051" s="4">
        <f t="shared" si="1"/>
        <v>0.05276666667</v>
      </c>
      <c r="G6051" s="1">
        <f t="shared" si="2"/>
        <v>1.365128137</v>
      </c>
    </row>
    <row r="6052">
      <c r="A6052" s="1">
        <v>60.4701242446899</v>
      </c>
      <c r="B6052" s="1">
        <v>112.60977</v>
      </c>
      <c r="C6052" s="1">
        <v>0.47500664</v>
      </c>
      <c r="D6052" s="1">
        <v>-0.25819448</v>
      </c>
      <c r="E6052" s="1">
        <v>1.3902439</v>
      </c>
      <c r="F6052" s="4">
        <f t="shared" si="1"/>
        <v>0.05277851556</v>
      </c>
      <c r="G6052" s="1">
        <f t="shared" si="2"/>
        <v>1.365551409</v>
      </c>
    </row>
    <row r="6053">
      <c r="A6053" s="1">
        <v>60.4799966812133</v>
      </c>
      <c r="B6053" s="1">
        <v>112.60406</v>
      </c>
      <c r="C6053" s="1">
        <v>0.4750733</v>
      </c>
      <c r="D6053" s="1">
        <v>-0.25819448</v>
      </c>
      <c r="E6053" s="1">
        <v>1.3901733</v>
      </c>
      <c r="F6053" s="4">
        <f t="shared" si="1"/>
        <v>0.05278592222</v>
      </c>
      <c r="G6053" s="1">
        <f t="shared" si="2"/>
        <v>1.365480915</v>
      </c>
    </row>
    <row r="6054">
      <c r="A6054" s="1">
        <v>60.4901285171508</v>
      </c>
      <c r="B6054" s="1">
        <v>112.61359</v>
      </c>
      <c r="C6054" s="1">
        <v>0.47511327</v>
      </c>
      <c r="D6054" s="1">
        <v>-0.30336323</v>
      </c>
      <c r="E6054" s="1">
        <v>1.390291</v>
      </c>
      <c r="F6054" s="4">
        <f t="shared" si="1"/>
        <v>0.05279036333</v>
      </c>
      <c r="G6054" s="1">
        <f t="shared" si="2"/>
        <v>1.365598569</v>
      </c>
    </row>
    <row r="6055">
      <c r="A6055" s="1">
        <v>60.5000009536743</v>
      </c>
      <c r="B6055" s="1">
        <v>112.61739</v>
      </c>
      <c r="C6055" s="1">
        <v>0.47513995</v>
      </c>
      <c r="D6055" s="1">
        <v>-0.36318135</v>
      </c>
      <c r="E6055" s="1">
        <v>1.3903381</v>
      </c>
      <c r="F6055" s="4">
        <f t="shared" si="1"/>
        <v>0.05279332778</v>
      </c>
      <c r="G6055" s="1">
        <f t="shared" si="2"/>
        <v>1.365645483</v>
      </c>
    </row>
    <row r="6056">
      <c r="A6056" s="1">
        <v>60.5101251602172</v>
      </c>
      <c r="B6056" s="1">
        <v>112.57358</v>
      </c>
      <c r="C6056" s="1">
        <v>0.47516662</v>
      </c>
      <c r="D6056" s="1">
        <v>-0.42177868</v>
      </c>
      <c r="E6056" s="1">
        <v>1.3897971</v>
      </c>
      <c r="F6056" s="4">
        <f t="shared" si="1"/>
        <v>0.05279629111</v>
      </c>
      <c r="G6056" s="1">
        <f t="shared" si="2"/>
        <v>1.365104619</v>
      </c>
    </row>
    <row r="6057">
      <c r="A6057" s="1">
        <v>60.5201272964477</v>
      </c>
      <c r="B6057" s="1">
        <v>112.57168</v>
      </c>
      <c r="C6057" s="1">
        <v>0.47520658</v>
      </c>
      <c r="D6057" s="1">
        <v>-0.4522981</v>
      </c>
      <c r="E6057" s="1">
        <v>1.3897737</v>
      </c>
      <c r="F6057" s="4">
        <f t="shared" si="1"/>
        <v>0.05280073111</v>
      </c>
      <c r="G6057" s="1">
        <f t="shared" si="2"/>
        <v>1.365081162</v>
      </c>
    </row>
    <row r="6058">
      <c r="A6058" s="1">
        <v>60.5301218032836</v>
      </c>
      <c r="B6058" s="1">
        <v>112.54691</v>
      </c>
      <c r="C6058" s="1">
        <v>0.47551316</v>
      </c>
      <c r="D6058" s="1">
        <v>-0.22035037</v>
      </c>
      <c r="E6058" s="1">
        <v>1.3894678</v>
      </c>
      <c r="F6058" s="4">
        <f t="shared" si="1"/>
        <v>0.05283479556</v>
      </c>
      <c r="G6058" s="1">
        <f t="shared" si="2"/>
        <v>1.364775359</v>
      </c>
    </row>
    <row r="6059">
      <c r="A6059" s="1">
        <v>60.5400018692016</v>
      </c>
      <c r="B6059" s="1">
        <v>112.71835</v>
      </c>
      <c r="C6059" s="1">
        <v>0.4757531</v>
      </c>
      <c r="D6059" s="1">
        <v>-0.04577916</v>
      </c>
      <c r="E6059" s="1">
        <v>1.3915844</v>
      </c>
      <c r="F6059" s="4">
        <f t="shared" si="1"/>
        <v>0.05286145556</v>
      </c>
      <c r="G6059" s="1">
        <f t="shared" si="2"/>
        <v>1.366891902</v>
      </c>
    </row>
    <row r="6060">
      <c r="A6060" s="1">
        <v>60.5499963760376</v>
      </c>
      <c r="B6060" s="1">
        <v>112.85169</v>
      </c>
      <c r="C6060" s="1">
        <v>0.47569978</v>
      </c>
      <c r="D6060" s="1">
        <v>-0.1910517</v>
      </c>
      <c r="E6060" s="1">
        <v>1.3932306</v>
      </c>
      <c r="F6060" s="4">
        <f t="shared" si="1"/>
        <v>0.05285553111</v>
      </c>
      <c r="G6060" s="1">
        <f t="shared" si="2"/>
        <v>1.368538075</v>
      </c>
    </row>
    <row r="6061">
      <c r="A6061" s="1">
        <v>60.559998512268</v>
      </c>
      <c r="B6061" s="1">
        <v>112.81931</v>
      </c>
      <c r="C6061" s="1">
        <v>0.47567314</v>
      </c>
      <c r="D6061" s="1">
        <v>-0.293597</v>
      </c>
      <c r="E6061" s="1">
        <v>1.3928307</v>
      </c>
      <c r="F6061" s="4">
        <f t="shared" si="1"/>
        <v>0.05285257111</v>
      </c>
      <c r="G6061" s="1">
        <f t="shared" si="2"/>
        <v>1.368138322</v>
      </c>
    </row>
    <row r="6062">
      <c r="A6062" s="1">
        <v>60.570122718811</v>
      </c>
      <c r="B6062" s="1">
        <v>112.78693</v>
      </c>
      <c r="C6062" s="1">
        <v>0.47568646</v>
      </c>
      <c r="D6062" s="1">
        <v>-0.36806446</v>
      </c>
      <c r="E6062" s="1">
        <v>1.392431</v>
      </c>
      <c r="F6062" s="4">
        <f t="shared" si="1"/>
        <v>0.05285405111</v>
      </c>
      <c r="G6062" s="1">
        <f t="shared" si="2"/>
        <v>1.367738569</v>
      </c>
    </row>
    <row r="6063">
      <c r="A6063" s="1">
        <v>60.580002784729</v>
      </c>
      <c r="B6063" s="1">
        <v>112.72216</v>
      </c>
      <c r="C6063" s="1">
        <v>0.47568646</v>
      </c>
      <c r="D6063" s="1">
        <v>-0.45596045</v>
      </c>
      <c r="E6063" s="1">
        <v>1.3916314</v>
      </c>
      <c r="F6063" s="4">
        <f t="shared" si="1"/>
        <v>0.05285405111</v>
      </c>
      <c r="G6063" s="1">
        <f t="shared" si="2"/>
        <v>1.36693894</v>
      </c>
    </row>
    <row r="6064">
      <c r="A6064" s="1">
        <v>60.5901269912719</v>
      </c>
      <c r="B6064" s="1">
        <v>112.67264</v>
      </c>
      <c r="C6064" s="1">
        <v>0.47585973</v>
      </c>
      <c r="D6064" s="1">
        <v>-0.37783068</v>
      </c>
      <c r="E6064" s="1">
        <v>1.39102</v>
      </c>
      <c r="F6064" s="4">
        <f t="shared" si="1"/>
        <v>0.05287330333</v>
      </c>
      <c r="G6064" s="1">
        <f t="shared" si="2"/>
        <v>1.366327581</v>
      </c>
    </row>
    <row r="6065">
      <c r="A6065" s="1">
        <v>60.6001214981079</v>
      </c>
      <c r="B6065" s="1">
        <v>112.779305</v>
      </c>
      <c r="C6065" s="1">
        <v>0.47629967</v>
      </c>
      <c r="D6065" s="1">
        <v>0.007935055</v>
      </c>
      <c r="E6065" s="1">
        <v>1.3923368</v>
      </c>
      <c r="F6065" s="4">
        <f t="shared" si="1"/>
        <v>0.05292218556</v>
      </c>
      <c r="G6065" s="1">
        <f t="shared" si="2"/>
        <v>1.367644433</v>
      </c>
    </row>
    <row r="6066">
      <c r="A6066" s="1">
        <v>60.6100015640258</v>
      </c>
      <c r="B6066" s="1">
        <v>112.9317</v>
      </c>
      <c r="C6066" s="1">
        <v>0.47641963</v>
      </c>
      <c r="D6066" s="1">
        <v>0.07263627</v>
      </c>
      <c r="E6066" s="1">
        <v>1.3942182</v>
      </c>
      <c r="F6066" s="4">
        <f t="shared" si="1"/>
        <v>0.05293551444</v>
      </c>
      <c r="G6066" s="1">
        <f t="shared" si="2"/>
        <v>1.369525853</v>
      </c>
    </row>
    <row r="6067">
      <c r="A6067" s="1">
        <v>60.6201257705688</v>
      </c>
      <c r="B6067" s="1">
        <v>113.072655</v>
      </c>
      <c r="C6067" s="1">
        <v>0.4763663</v>
      </c>
      <c r="D6067" s="1">
        <v>-0.07263627</v>
      </c>
      <c r="E6067" s="1">
        <v>1.3959587</v>
      </c>
      <c r="F6067" s="4">
        <f t="shared" si="1"/>
        <v>0.05292958889</v>
      </c>
      <c r="G6067" s="1">
        <f t="shared" si="2"/>
        <v>1.371266038</v>
      </c>
    </row>
    <row r="6068">
      <c r="A6068" s="1">
        <v>60.6299982070922</v>
      </c>
      <c r="B6068" s="1">
        <v>113.03265</v>
      </c>
      <c r="C6068" s="1">
        <v>0.47639298</v>
      </c>
      <c r="D6068" s="1">
        <v>-0.13245438</v>
      </c>
      <c r="E6068" s="1">
        <v>1.3954648</v>
      </c>
      <c r="F6068" s="4">
        <f t="shared" si="1"/>
        <v>0.05293255333</v>
      </c>
      <c r="G6068" s="1">
        <f t="shared" si="2"/>
        <v>1.370772149</v>
      </c>
    </row>
    <row r="6069">
      <c r="A6069" s="1">
        <v>60.6401224136352</v>
      </c>
      <c r="B6069" s="1">
        <v>112.99836</v>
      </c>
      <c r="C6069" s="1">
        <v>0.47641963</v>
      </c>
      <c r="D6069" s="1">
        <v>-0.17762315</v>
      </c>
      <c r="E6069" s="1">
        <v>1.3950413</v>
      </c>
      <c r="F6069" s="4">
        <f t="shared" si="1"/>
        <v>0.05293551444</v>
      </c>
      <c r="G6069" s="1">
        <f t="shared" si="2"/>
        <v>1.370348816</v>
      </c>
    </row>
    <row r="6070">
      <c r="A6070" s="1">
        <v>60.6500024795532</v>
      </c>
      <c r="B6070" s="1">
        <v>112.971695</v>
      </c>
      <c r="C6070" s="1">
        <v>0.4764463</v>
      </c>
      <c r="D6070" s="1">
        <v>-0.23622048</v>
      </c>
      <c r="E6070" s="1">
        <v>1.3947121</v>
      </c>
      <c r="F6070" s="4">
        <f t="shared" si="1"/>
        <v>0.05293847778</v>
      </c>
      <c r="G6070" s="1">
        <f t="shared" si="2"/>
        <v>1.370019619</v>
      </c>
    </row>
    <row r="6071">
      <c r="A6071" s="1">
        <v>60.6601266860961</v>
      </c>
      <c r="B6071" s="1">
        <v>112.90313</v>
      </c>
      <c r="C6071" s="1">
        <v>0.4765263</v>
      </c>
      <c r="D6071" s="1">
        <v>-0.25575292</v>
      </c>
      <c r="E6071" s="1">
        <v>1.3938655</v>
      </c>
      <c r="F6071" s="4">
        <f t="shared" si="1"/>
        <v>0.05294736667</v>
      </c>
      <c r="G6071" s="1">
        <f t="shared" si="2"/>
        <v>1.369173137</v>
      </c>
    </row>
    <row r="6072">
      <c r="A6072" s="1">
        <v>60.6701211929321</v>
      </c>
      <c r="B6072" s="1">
        <v>112.94313</v>
      </c>
      <c r="C6072" s="1">
        <v>0.47665957</v>
      </c>
      <c r="D6072" s="1">
        <v>-0.18861015</v>
      </c>
      <c r="E6072" s="1">
        <v>1.3943594</v>
      </c>
      <c r="F6072" s="4">
        <f t="shared" si="1"/>
        <v>0.05296217444</v>
      </c>
      <c r="G6072" s="1">
        <f t="shared" si="2"/>
        <v>1.369666964</v>
      </c>
    </row>
    <row r="6073">
      <c r="A6073" s="1">
        <v>60.6800012588501</v>
      </c>
      <c r="B6073" s="1">
        <v>112.948845</v>
      </c>
      <c r="C6073" s="1">
        <v>0.47679287</v>
      </c>
      <c r="D6073" s="1">
        <v>-0.121467374</v>
      </c>
      <c r="E6073" s="1">
        <v>1.39443</v>
      </c>
      <c r="F6073" s="4">
        <f t="shared" si="1"/>
        <v>0.05297698556</v>
      </c>
      <c r="G6073" s="1">
        <f t="shared" si="2"/>
        <v>1.36973752</v>
      </c>
    </row>
    <row r="6074">
      <c r="A6074" s="1">
        <v>60.690125465393</v>
      </c>
      <c r="B6074" s="1">
        <v>112.99075</v>
      </c>
      <c r="C6074" s="1">
        <v>0.47688618</v>
      </c>
      <c r="D6074" s="1">
        <v>-0.110480376</v>
      </c>
      <c r="E6074" s="1">
        <v>1.3949473</v>
      </c>
      <c r="F6074" s="4">
        <f t="shared" si="1"/>
        <v>0.05298735333</v>
      </c>
      <c r="G6074" s="1">
        <f t="shared" si="2"/>
        <v>1.370254865</v>
      </c>
    </row>
    <row r="6075">
      <c r="A6075" s="1">
        <v>60.7001276016235</v>
      </c>
      <c r="B6075" s="1">
        <v>113.04789</v>
      </c>
      <c r="C6075" s="1">
        <v>0.47692618</v>
      </c>
      <c r="D6075" s="1">
        <v>-0.14099982</v>
      </c>
      <c r="E6075" s="1">
        <v>1.3956528</v>
      </c>
      <c r="F6075" s="4">
        <f t="shared" si="1"/>
        <v>0.05299179778</v>
      </c>
      <c r="G6075" s="1">
        <f t="shared" si="2"/>
        <v>1.370960298</v>
      </c>
    </row>
    <row r="6076">
      <c r="A6076" s="1">
        <v>60.7100000381469</v>
      </c>
      <c r="B6076" s="1">
        <v>113.023125</v>
      </c>
      <c r="C6076" s="1">
        <v>0.47695282</v>
      </c>
      <c r="D6076" s="1">
        <v>-0.2020387</v>
      </c>
      <c r="E6076" s="1">
        <v>1.3953471</v>
      </c>
      <c r="F6076" s="4">
        <f t="shared" si="1"/>
        <v>0.05299475778</v>
      </c>
      <c r="G6076" s="1">
        <f t="shared" si="2"/>
        <v>1.370654557</v>
      </c>
    </row>
    <row r="6077">
      <c r="A6077" s="1">
        <v>60.7200021743774</v>
      </c>
      <c r="B6077" s="1">
        <v>113.02884</v>
      </c>
      <c r="C6077" s="1">
        <v>0.47700614</v>
      </c>
      <c r="D6077" s="1">
        <v>-0.21668804</v>
      </c>
      <c r="E6077" s="1">
        <v>1.3954176</v>
      </c>
      <c r="F6077" s="4">
        <f t="shared" si="1"/>
        <v>0.05300068222</v>
      </c>
      <c r="G6077" s="1">
        <f t="shared" si="2"/>
        <v>1.370725112</v>
      </c>
    </row>
    <row r="6078">
      <c r="A6078" s="1">
        <v>60.7299966812133</v>
      </c>
      <c r="B6078" s="1">
        <v>112.99646</v>
      </c>
      <c r="C6078" s="1">
        <v>0.47708613</v>
      </c>
      <c r="D6078" s="1">
        <v>-0.21912959</v>
      </c>
      <c r="E6078" s="1">
        <v>1.395018</v>
      </c>
      <c r="F6078" s="4">
        <f t="shared" si="1"/>
        <v>0.05300957</v>
      </c>
      <c r="G6078" s="1">
        <f t="shared" si="2"/>
        <v>1.370325359</v>
      </c>
    </row>
    <row r="6079">
      <c r="A6079" s="1">
        <v>60.7399988174438</v>
      </c>
      <c r="B6079" s="1">
        <v>113.01741</v>
      </c>
      <c r="C6079" s="1">
        <v>0.4771661</v>
      </c>
      <c r="D6079" s="1">
        <v>-0.22279193</v>
      </c>
      <c r="E6079" s="1">
        <v>1.3952765</v>
      </c>
      <c r="F6079" s="4">
        <f t="shared" si="1"/>
        <v>0.05301845556</v>
      </c>
      <c r="G6079" s="1">
        <f t="shared" si="2"/>
        <v>1.370584001</v>
      </c>
    </row>
    <row r="6080">
      <c r="A6080" s="1">
        <v>60.7500009536743</v>
      </c>
      <c r="B6080" s="1">
        <v>113.03646</v>
      </c>
      <c r="C6080" s="1">
        <v>0.4772194</v>
      </c>
      <c r="D6080" s="1">
        <v>-0.23744126</v>
      </c>
      <c r="E6080" s="1">
        <v>1.3955116</v>
      </c>
      <c r="F6080" s="4">
        <f t="shared" si="1"/>
        <v>0.05302437778</v>
      </c>
      <c r="G6080" s="1">
        <f t="shared" si="2"/>
        <v>1.370819186</v>
      </c>
    </row>
    <row r="6081">
      <c r="A6081" s="1">
        <v>60.7601251602172</v>
      </c>
      <c r="B6081" s="1">
        <v>113.00789</v>
      </c>
      <c r="C6081" s="1">
        <v>0.4772594</v>
      </c>
      <c r="D6081" s="1">
        <v>-0.28505158</v>
      </c>
      <c r="E6081" s="1">
        <v>1.3951589</v>
      </c>
      <c r="F6081" s="4">
        <f t="shared" si="1"/>
        <v>0.05302882222</v>
      </c>
      <c r="G6081" s="1">
        <f t="shared" si="2"/>
        <v>1.37046647</v>
      </c>
    </row>
    <row r="6082">
      <c r="A6082" s="1">
        <v>60.7701272964477</v>
      </c>
      <c r="B6082" s="1">
        <v>113.002174</v>
      </c>
      <c r="C6082" s="1">
        <v>0.4772994</v>
      </c>
      <c r="D6082" s="1">
        <v>-0.32899958</v>
      </c>
      <c r="E6082" s="1">
        <v>1.3950884</v>
      </c>
      <c r="F6082" s="4">
        <f t="shared" si="1"/>
        <v>0.05303326667</v>
      </c>
      <c r="G6082" s="1">
        <f t="shared" si="2"/>
        <v>1.370395902</v>
      </c>
    </row>
    <row r="6083">
      <c r="A6083" s="1">
        <v>60.7801218032836</v>
      </c>
      <c r="B6083" s="1">
        <v>112.95647</v>
      </c>
      <c r="C6083" s="1">
        <v>0.4773394</v>
      </c>
      <c r="D6083" s="1">
        <v>-0.359519</v>
      </c>
      <c r="E6083" s="1">
        <v>1.3945241</v>
      </c>
      <c r="F6083" s="4">
        <f t="shared" si="1"/>
        <v>0.05303771111</v>
      </c>
      <c r="G6083" s="1">
        <f t="shared" si="2"/>
        <v>1.369831656</v>
      </c>
    </row>
    <row r="6084">
      <c r="A6084" s="1">
        <v>60.7901239395141</v>
      </c>
      <c r="B6084" s="1">
        <v>112.952644</v>
      </c>
      <c r="C6084" s="1">
        <v>0.47740608</v>
      </c>
      <c r="D6084" s="1">
        <v>-0.39003846</v>
      </c>
      <c r="E6084" s="1">
        <v>1.3944769</v>
      </c>
      <c r="F6084" s="4">
        <f t="shared" si="1"/>
        <v>0.05304512</v>
      </c>
      <c r="G6084" s="1">
        <f t="shared" si="2"/>
        <v>1.369784421</v>
      </c>
    </row>
    <row r="6085">
      <c r="A6085" s="1">
        <v>60.7999963760376</v>
      </c>
      <c r="B6085" s="1">
        <v>112.94693</v>
      </c>
      <c r="C6085" s="1">
        <v>0.4774594</v>
      </c>
      <c r="D6085" s="1">
        <v>-0.39248002</v>
      </c>
      <c r="E6085" s="1">
        <v>1.3944064</v>
      </c>
      <c r="F6085" s="4">
        <f t="shared" si="1"/>
        <v>0.05305104444</v>
      </c>
      <c r="G6085" s="1">
        <f t="shared" si="2"/>
        <v>1.369713878</v>
      </c>
    </row>
    <row r="6086">
      <c r="A6086" s="1">
        <v>60.809998512268</v>
      </c>
      <c r="B6086" s="1">
        <v>112.8936</v>
      </c>
      <c r="C6086" s="1">
        <v>0.4775394</v>
      </c>
      <c r="D6086" s="1">
        <v>-0.39614233</v>
      </c>
      <c r="E6086" s="1">
        <v>1.3937479</v>
      </c>
      <c r="F6086" s="4">
        <f t="shared" si="1"/>
        <v>0.05305993333</v>
      </c>
      <c r="G6086" s="1">
        <f t="shared" si="2"/>
        <v>1.369055483</v>
      </c>
    </row>
    <row r="6087">
      <c r="A6087" s="1">
        <v>60.820122718811</v>
      </c>
      <c r="B6087" s="1">
        <v>112.93359</v>
      </c>
      <c r="C6087" s="1">
        <v>0.47761935</v>
      </c>
      <c r="D6087" s="1">
        <v>-0.3985839</v>
      </c>
      <c r="E6087" s="1">
        <v>1.3942417</v>
      </c>
      <c r="F6087" s="4">
        <f t="shared" si="1"/>
        <v>0.05306881667</v>
      </c>
      <c r="G6087" s="1">
        <f t="shared" si="2"/>
        <v>1.369549186</v>
      </c>
    </row>
    <row r="6088">
      <c r="A6088" s="1">
        <v>60.830002784729</v>
      </c>
      <c r="B6088" s="1">
        <v>112.91456</v>
      </c>
      <c r="C6088" s="1">
        <v>0.47769934</v>
      </c>
      <c r="D6088" s="1">
        <v>-0.38881767</v>
      </c>
      <c r="E6088" s="1">
        <v>1.3940066</v>
      </c>
      <c r="F6088" s="4">
        <f t="shared" si="1"/>
        <v>0.05307770444</v>
      </c>
      <c r="G6088" s="1">
        <f t="shared" si="2"/>
        <v>1.369314248</v>
      </c>
    </row>
    <row r="6089">
      <c r="A6089" s="1">
        <v>60.8399972915649</v>
      </c>
      <c r="B6089" s="1">
        <v>112.93931</v>
      </c>
      <c r="C6089" s="1">
        <v>0.4777793</v>
      </c>
      <c r="D6089" s="1">
        <v>-0.39003846</v>
      </c>
      <c r="E6089" s="1">
        <v>1.3943123</v>
      </c>
      <c r="F6089" s="4">
        <f t="shared" si="1"/>
        <v>0.05308658889</v>
      </c>
      <c r="G6089" s="1">
        <f t="shared" si="2"/>
        <v>1.369619804</v>
      </c>
    </row>
    <row r="6090">
      <c r="A6090" s="1">
        <v>60.8501214981079</v>
      </c>
      <c r="B6090" s="1">
        <v>112.96979</v>
      </c>
      <c r="C6090" s="1">
        <v>0.4778593</v>
      </c>
      <c r="D6090" s="1">
        <v>-0.39248002</v>
      </c>
      <c r="E6090" s="1">
        <v>1.3946886</v>
      </c>
      <c r="F6090" s="4">
        <f t="shared" si="1"/>
        <v>0.05309547778</v>
      </c>
      <c r="G6090" s="1">
        <f t="shared" si="2"/>
        <v>1.3699961</v>
      </c>
    </row>
    <row r="6091">
      <c r="A6091" s="1">
        <v>60.8600015640258</v>
      </c>
      <c r="B6091" s="1">
        <v>112.96407</v>
      </c>
      <c r="C6091" s="1">
        <v>0.4779526</v>
      </c>
      <c r="D6091" s="1">
        <v>-0.36684367</v>
      </c>
      <c r="E6091" s="1">
        <v>1.394618</v>
      </c>
      <c r="F6091" s="4">
        <f t="shared" si="1"/>
        <v>0.05310584444</v>
      </c>
      <c r="G6091" s="1">
        <f t="shared" si="2"/>
        <v>1.369925483</v>
      </c>
    </row>
    <row r="6092">
      <c r="A6092" s="1">
        <v>60.8701257705688</v>
      </c>
      <c r="B6092" s="1">
        <v>113.021225</v>
      </c>
      <c r="C6092" s="1">
        <v>0.47807255</v>
      </c>
      <c r="D6092" s="1">
        <v>-0.34242812</v>
      </c>
      <c r="E6092" s="1">
        <v>1.3953236</v>
      </c>
      <c r="F6092" s="4">
        <f t="shared" si="1"/>
        <v>0.05311917222</v>
      </c>
      <c r="G6092" s="1">
        <f t="shared" si="2"/>
        <v>1.3706311</v>
      </c>
    </row>
    <row r="6093">
      <c r="A6093" s="1">
        <v>60.8801279067993</v>
      </c>
      <c r="B6093" s="1">
        <v>113.06503</v>
      </c>
      <c r="C6093" s="1">
        <v>0.47821918</v>
      </c>
      <c r="D6093" s="1">
        <v>-0.24842826</v>
      </c>
      <c r="E6093" s="1">
        <v>1.3958644</v>
      </c>
      <c r="F6093" s="4">
        <f t="shared" si="1"/>
        <v>0.05313546444</v>
      </c>
      <c r="G6093" s="1">
        <f t="shared" si="2"/>
        <v>1.371171902</v>
      </c>
    </row>
    <row r="6094">
      <c r="A6094" s="1">
        <v>60.8900003433227</v>
      </c>
      <c r="B6094" s="1">
        <v>113.12789</v>
      </c>
      <c r="C6094" s="1">
        <v>0.4783658</v>
      </c>
      <c r="D6094" s="1">
        <v>-0.18128549</v>
      </c>
      <c r="E6094" s="1">
        <v>1.3966404</v>
      </c>
      <c r="F6094" s="4">
        <f t="shared" si="1"/>
        <v>0.05315175556</v>
      </c>
      <c r="G6094" s="1">
        <f t="shared" si="2"/>
        <v>1.371947952</v>
      </c>
    </row>
    <row r="6095">
      <c r="A6095" s="1">
        <v>60.9001245498657</v>
      </c>
      <c r="B6095" s="1">
        <v>113.20981</v>
      </c>
      <c r="C6095" s="1">
        <v>0.4784991</v>
      </c>
      <c r="D6095" s="1">
        <v>-0.12757127</v>
      </c>
      <c r="E6095" s="1">
        <v>1.3976518</v>
      </c>
      <c r="F6095" s="4">
        <f t="shared" si="1"/>
        <v>0.05316656667</v>
      </c>
      <c r="G6095" s="1">
        <f t="shared" si="2"/>
        <v>1.37295931</v>
      </c>
    </row>
    <row r="6096">
      <c r="A6096" s="1">
        <v>60.9099969863891</v>
      </c>
      <c r="B6096" s="1">
        <v>113.25172</v>
      </c>
      <c r="C6096" s="1">
        <v>0.47855243</v>
      </c>
      <c r="D6096" s="1">
        <v>-0.14588293</v>
      </c>
      <c r="E6096" s="1">
        <v>1.398169</v>
      </c>
      <c r="F6096" s="4">
        <f t="shared" si="1"/>
        <v>0.05317249222</v>
      </c>
      <c r="G6096" s="1">
        <f t="shared" si="2"/>
        <v>1.373476717</v>
      </c>
    </row>
    <row r="6097">
      <c r="A6097" s="1">
        <v>60.9201211929321</v>
      </c>
      <c r="B6097" s="1">
        <v>113.295525</v>
      </c>
      <c r="C6097" s="1">
        <v>0.47859243</v>
      </c>
      <c r="D6097" s="1">
        <v>-0.18983093</v>
      </c>
      <c r="E6097" s="1">
        <v>1.39871</v>
      </c>
      <c r="F6097" s="4">
        <f t="shared" si="1"/>
        <v>0.05317693667</v>
      </c>
      <c r="G6097" s="1">
        <f t="shared" si="2"/>
        <v>1.37401752</v>
      </c>
    </row>
    <row r="6098">
      <c r="A6098" s="1">
        <v>60.9300012588501</v>
      </c>
      <c r="B6098" s="1">
        <v>113.274574</v>
      </c>
      <c r="C6098" s="1">
        <v>0.47864574</v>
      </c>
      <c r="D6098" s="1">
        <v>-0.22035037</v>
      </c>
      <c r="E6098" s="1">
        <v>1.3984513</v>
      </c>
      <c r="F6098" s="4">
        <f t="shared" si="1"/>
        <v>0.05318286</v>
      </c>
      <c r="G6098" s="1">
        <f t="shared" si="2"/>
        <v>1.373758865</v>
      </c>
    </row>
    <row r="6099">
      <c r="A6099" s="1">
        <v>60.9400033950805</v>
      </c>
      <c r="B6099" s="1">
        <v>113.26886</v>
      </c>
      <c r="C6099" s="1">
        <v>0.47872576</v>
      </c>
      <c r="D6099" s="1">
        <v>-0.2081426</v>
      </c>
      <c r="E6099" s="1">
        <v>1.3983809</v>
      </c>
      <c r="F6099" s="4">
        <f t="shared" si="1"/>
        <v>0.05319175111</v>
      </c>
      <c r="G6099" s="1">
        <f t="shared" si="2"/>
        <v>1.373688322</v>
      </c>
    </row>
    <row r="6100">
      <c r="A6100" s="1">
        <v>60.9501276016235</v>
      </c>
      <c r="B6100" s="1">
        <v>113.29743</v>
      </c>
      <c r="C6100" s="1">
        <v>0.47881907</v>
      </c>
      <c r="D6100" s="1">
        <v>-0.21058415</v>
      </c>
      <c r="E6100" s="1">
        <v>1.3987336</v>
      </c>
      <c r="F6100" s="4">
        <f t="shared" si="1"/>
        <v>0.05320211889</v>
      </c>
      <c r="G6100" s="1">
        <f t="shared" si="2"/>
        <v>1.374041038</v>
      </c>
    </row>
    <row r="6101">
      <c r="A6101" s="1">
        <v>60.9601221084594</v>
      </c>
      <c r="B6101" s="1">
        <v>113.27838</v>
      </c>
      <c r="C6101" s="1">
        <v>0.4788857</v>
      </c>
      <c r="D6101" s="1">
        <v>-0.1971556</v>
      </c>
      <c r="E6101" s="1">
        <v>1.3984984</v>
      </c>
      <c r="F6101" s="4">
        <f t="shared" si="1"/>
        <v>0.05320952222</v>
      </c>
      <c r="G6101" s="1">
        <f t="shared" si="2"/>
        <v>1.373805853</v>
      </c>
    </row>
    <row r="6102">
      <c r="A6102" s="1">
        <v>60.9701242446899</v>
      </c>
      <c r="B6102" s="1">
        <v>113.32029</v>
      </c>
      <c r="C6102" s="1">
        <v>0.47893906</v>
      </c>
      <c r="D6102" s="1">
        <v>-0.22889581</v>
      </c>
      <c r="E6102" s="1">
        <v>1.3990157</v>
      </c>
      <c r="F6102" s="4">
        <f t="shared" si="1"/>
        <v>0.05321545111</v>
      </c>
      <c r="G6102" s="1">
        <f t="shared" si="2"/>
        <v>1.37432326</v>
      </c>
    </row>
    <row r="6103">
      <c r="A6103" s="1">
        <v>60.9801263809204</v>
      </c>
      <c r="B6103" s="1">
        <v>113.28981</v>
      </c>
      <c r="C6103" s="1">
        <v>0.47897902</v>
      </c>
      <c r="D6103" s="1">
        <v>-0.27406457</v>
      </c>
      <c r="E6103" s="1">
        <v>1.3986394</v>
      </c>
      <c r="F6103" s="4">
        <f t="shared" si="1"/>
        <v>0.05321989111</v>
      </c>
      <c r="G6103" s="1">
        <f t="shared" si="2"/>
        <v>1.373946964</v>
      </c>
    </row>
    <row r="6104">
      <c r="A6104" s="1">
        <v>60.9899988174438</v>
      </c>
      <c r="B6104" s="1">
        <v>113.276474</v>
      </c>
      <c r="C6104" s="1">
        <v>0.47901902</v>
      </c>
      <c r="D6104" s="1">
        <v>-0.3058048</v>
      </c>
      <c r="E6104" s="1">
        <v>1.3984748</v>
      </c>
      <c r="F6104" s="4">
        <f t="shared" si="1"/>
        <v>0.05322433556</v>
      </c>
      <c r="G6104" s="1">
        <f t="shared" si="2"/>
        <v>1.373782322</v>
      </c>
    </row>
    <row r="6105">
      <c r="A6105" s="1">
        <v>61.0000009536743</v>
      </c>
      <c r="B6105" s="1">
        <v>113.28029</v>
      </c>
      <c r="C6105" s="1">
        <v>0.479059</v>
      </c>
      <c r="D6105" s="1">
        <v>-0.35097358</v>
      </c>
      <c r="E6105" s="1">
        <v>1.3985218</v>
      </c>
      <c r="F6105" s="4">
        <f t="shared" si="1"/>
        <v>0.05322877778</v>
      </c>
      <c r="G6105" s="1">
        <f t="shared" si="2"/>
        <v>1.373829433</v>
      </c>
    </row>
    <row r="6106">
      <c r="A6106" s="1">
        <v>61.0101251602172</v>
      </c>
      <c r="B6106" s="1">
        <v>113.232666</v>
      </c>
      <c r="C6106" s="1">
        <v>0.47912565</v>
      </c>
      <c r="D6106" s="1">
        <v>-0.36806446</v>
      </c>
      <c r="E6106" s="1">
        <v>1.3979341</v>
      </c>
      <c r="F6106" s="4">
        <f t="shared" si="1"/>
        <v>0.05323618333</v>
      </c>
      <c r="G6106" s="1">
        <f t="shared" si="2"/>
        <v>1.373241483</v>
      </c>
    </row>
    <row r="6107">
      <c r="A6107" s="1">
        <v>61.0199975967407</v>
      </c>
      <c r="B6107" s="1">
        <v>113.25552</v>
      </c>
      <c r="C6107" s="1">
        <v>0.47916564</v>
      </c>
      <c r="D6107" s="1">
        <v>-0.39980468</v>
      </c>
      <c r="E6107" s="1">
        <v>1.3982161</v>
      </c>
      <c r="F6107" s="4">
        <f t="shared" si="1"/>
        <v>0.05324062667</v>
      </c>
      <c r="G6107" s="1">
        <f t="shared" si="2"/>
        <v>1.373523631</v>
      </c>
    </row>
    <row r="6108">
      <c r="A6108" s="1">
        <v>61.0299997329711</v>
      </c>
      <c r="B6108" s="1">
        <v>113.21171</v>
      </c>
      <c r="C6108" s="1">
        <v>0.47921896</v>
      </c>
      <c r="D6108" s="1">
        <v>-0.4315449</v>
      </c>
      <c r="E6108" s="1">
        <v>1.3976753</v>
      </c>
      <c r="F6108" s="4">
        <f t="shared" si="1"/>
        <v>0.05324655111</v>
      </c>
      <c r="G6108" s="1">
        <f t="shared" si="2"/>
        <v>1.372982767</v>
      </c>
    </row>
    <row r="6109">
      <c r="A6109" s="1">
        <v>61.0400018692016</v>
      </c>
      <c r="B6109" s="1">
        <v>113.19838</v>
      </c>
      <c r="C6109" s="1">
        <v>0.47931227</v>
      </c>
      <c r="D6109" s="1">
        <v>-0.4083501</v>
      </c>
      <c r="E6109" s="1">
        <v>1.3975106</v>
      </c>
      <c r="F6109" s="4">
        <f t="shared" si="1"/>
        <v>0.05325691889</v>
      </c>
      <c r="G6109" s="1">
        <f t="shared" si="2"/>
        <v>1.372818199</v>
      </c>
    </row>
    <row r="6110">
      <c r="A6110" s="1">
        <v>61.0501260757446</v>
      </c>
      <c r="B6110" s="1">
        <v>113.276474</v>
      </c>
      <c r="C6110" s="1">
        <v>0.47969884</v>
      </c>
      <c r="D6110" s="1">
        <v>-0.09338949</v>
      </c>
      <c r="E6110" s="1">
        <v>1.3984748</v>
      </c>
      <c r="F6110" s="4">
        <f t="shared" si="1"/>
        <v>0.05329987111</v>
      </c>
      <c r="G6110" s="1">
        <f t="shared" si="2"/>
        <v>1.373782322</v>
      </c>
    </row>
    <row r="6111">
      <c r="A6111" s="1">
        <v>61.059998512268</v>
      </c>
      <c r="B6111" s="1">
        <v>113.417435</v>
      </c>
      <c r="C6111" s="1">
        <v>0.47980547</v>
      </c>
      <c r="D6111" s="1">
        <v>-0.070194714</v>
      </c>
      <c r="E6111" s="1">
        <v>1.400215</v>
      </c>
      <c r="F6111" s="4">
        <f t="shared" si="1"/>
        <v>0.05331171889</v>
      </c>
      <c r="G6111" s="1">
        <f t="shared" si="2"/>
        <v>1.375522581</v>
      </c>
    </row>
    <row r="6112">
      <c r="A6112" s="1">
        <v>61.070122718811</v>
      </c>
      <c r="B6112" s="1">
        <v>113.51267</v>
      </c>
      <c r="C6112" s="1">
        <v>0.47975215</v>
      </c>
      <c r="D6112" s="1">
        <v>-0.19959715</v>
      </c>
      <c r="E6112" s="1">
        <v>1.4013909</v>
      </c>
      <c r="F6112" s="4">
        <f t="shared" si="1"/>
        <v>0.05330579444</v>
      </c>
      <c r="G6112" s="1">
        <f t="shared" si="2"/>
        <v>1.376698322</v>
      </c>
    </row>
    <row r="6113">
      <c r="A6113" s="1">
        <v>61.0801248550415</v>
      </c>
      <c r="B6113" s="1">
        <v>113.466965</v>
      </c>
      <c r="C6113" s="1">
        <v>0.47976547</v>
      </c>
      <c r="D6113" s="1">
        <v>-0.2728438</v>
      </c>
      <c r="E6113" s="1">
        <v>1.4008266</v>
      </c>
      <c r="F6113" s="4">
        <f t="shared" si="1"/>
        <v>0.05330727444</v>
      </c>
      <c r="G6113" s="1">
        <f t="shared" si="2"/>
        <v>1.376134063</v>
      </c>
    </row>
    <row r="6114">
      <c r="A6114" s="1">
        <v>61.0899972915649</v>
      </c>
      <c r="B6114" s="1">
        <v>113.4422</v>
      </c>
      <c r="C6114" s="1">
        <v>0.4797788</v>
      </c>
      <c r="D6114" s="1">
        <v>-0.34609047</v>
      </c>
      <c r="E6114" s="1">
        <v>1.4005207</v>
      </c>
      <c r="F6114" s="4">
        <f t="shared" si="1"/>
        <v>0.05330875556</v>
      </c>
      <c r="G6114" s="1">
        <f t="shared" si="2"/>
        <v>1.375828322</v>
      </c>
    </row>
    <row r="6115">
      <c r="A6115" s="1">
        <v>61.1001214981079</v>
      </c>
      <c r="B6115" s="1">
        <v>113.396484</v>
      </c>
      <c r="C6115" s="1">
        <v>0.4797788</v>
      </c>
      <c r="D6115" s="1">
        <v>-0.41933712</v>
      </c>
      <c r="E6115" s="1">
        <v>1.3999563</v>
      </c>
      <c r="F6115" s="4">
        <f t="shared" si="1"/>
        <v>0.05330875556</v>
      </c>
      <c r="G6115" s="1">
        <f t="shared" si="2"/>
        <v>1.375263927</v>
      </c>
    </row>
    <row r="6116">
      <c r="A6116" s="1">
        <v>61.1100015640258</v>
      </c>
      <c r="B6116" s="1">
        <v>113.31838</v>
      </c>
      <c r="C6116" s="1">
        <v>0.4798321</v>
      </c>
      <c r="D6116" s="1">
        <v>-0.45107734</v>
      </c>
      <c r="E6116" s="1">
        <v>1.3989922</v>
      </c>
      <c r="F6116" s="4">
        <f t="shared" si="1"/>
        <v>0.05331467778</v>
      </c>
      <c r="G6116" s="1">
        <f t="shared" si="2"/>
        <v>1.37429968</v>
      </c>
    </row>
    <row r="6117">
      <c r="A6117" s="1">
        <v>61.1201257705688</v>
      </c>
      <c r="B6117" s="1">
        <v>113.396484</v>
      </c>
      <c r="C6117" s="1">
        <v>0.48025873</v>
      </c>
      <c r="D6117" s="1">
        <v>-0.08362327</v>
      </c>
      <c r="E6117" s="1">
        <v>1.3999563</v>
      </c>
      <c r="F6117" s="4">
        <f t="shared" si="1"/>
        <v>0.05336208111</v>
      </c>
      <c r="G6117" s="1">
        <f t="shared" si="2"/>
        <v>1.375263927</v>
      </c>
    </row>
    <row r="6118">
      <c r="A6118" s="1">
        <v>61.1299982070922</v>
      </c>
      <c r="B6118" s="1">
        <v>113.5584</v>
      </c>
      <c r="C6118" s="1">
        <v>0.48049867</v>
      </c>
      <c r="D6118" s="1">
        <v>0.07751938</v>
      </c>
      <c r="E6118" s="1">
        <v>1.4019554</v>
      </c>
      <c r="F6118" s="4">
        <f t="shared" si="1"/>
        <v>0.05338874111</v>
      </c>
      <c r="G6118" s="1">
        <f t="shared" si="2"/>
        <v>1.37726289</v>
      </c>
    </row>
    <row r="6119">
      <c r="A6119" s="1">
        <v>61.1400003433227</v>
      </c>
      <c r="B6119" s="1">
        <v>113.70697</v>
      </c>
      <c r="C6119" s="1">
        <v>0.48045868</v>
      </c>
      <c r="D6119" s="1">
        <v>-0.05066227</v>
      </c>
      <c r="E6119" s="1">
        <v>1.4037895</v>
      </c>
      <c r="F6119" s="4">
        <f t="shared" si="1"/>
        <v>0.05338429778</v>
      </c>
      <c r="G6119" s="1">
        <f t="shared" si="2"/>
        <v>1.379097088</v>
      </c>
    </row>
    <row r="6120">
      <c r="A6120" s="1">
        <v>61.1501245498657</v>
      </c>
      <c r="B6120" s="1">
        <v>113.69364</v>
      </c>
      <c r="C6120" s="1">
        <v>0.48045868</v>
      </c>
      <c r="D6120" s="1">
        <v>-0.12390893</v>
      </c>
      <c r="E6120" s="1">
        <v>1.4036251</v>
      </c>
      <c r="F6120" s="4">
        <f t="shared" si="1"/>
        <v>0.05338429778</v>
      </c>
      <c r="G6120" s="1">
        <f t="shared" si="2"/>
        <v>1.37893252</v>
      </c>
    </row>
    <row r="6121">
      <c r="A6121" s="1">
        <v>61.1599969863891</v>
      </c>
      <c r="B6121" s="1">
        <v>113.65363</v>
      </c>
      <c r="C6121" s="1">
        <v>0.48049867</v>
      </c>
      <c r="D6121" s="1">
        <v>-0.16907771</v>
      </c>
      <c r="E6121" s="1">
        <v>1.4031311</v>
      </c>
      <c r="F6121" s="4">
        <f t="shared" si="1"/>
        <v>0.05338874111</v>
      </c>
      <c r="G6121" s="1">
        <f t="shared" si="2"/>
        <v>1.378438569</v>
      </c>
    </row>
    <row r="6122">
      <c r="A6122" s="1">
        <v>61.1701211929321</v>
      </c>
      <c r="B6122" s="1">
        <v>113.64602</v>
      </c>
      <c r="C6122" s="1">
        <v>0.480512</v>
      </c>
      <c r="D6122" s="1">
        <v>-0.24354514</v>
      </c>
      <c r="E6122" s="1">
        <v>1.4030372</v>
      </c>
      <c r="F6122" s="4">
        <f t="shared" si="1"/>
        <v>0.05339022222</v>
      </c>
      <c r="G6122" s="1">
        <f t="shared" si="2"/>
        <v>1.378344619</v>
      </c>
    </row>
    <row r="6123">
      <c r="A6123" s="1">
        <v>61.1801233291626</v>
      </c>
      <c r="B6123" s="1">
        <v>113.58125</v>
      </c>
      <c r="C6123" s="1">
        <v>0.480552</v>
      </c>
      <c r="D6123" s="1">
        <v>-0.27528536</v>
      </c>
      <c r="E6123" s="1">
        <v>1.4022374</v>
      </c>
      <c r="F6123" s="4">
        <f t="shared" si="1"/>
        <v>0.05339466667</v>
      </c>
      <c r="G6123" s="1">
        <f t="shared" si="2"/>
        <v>1.377544989</v>
      </c>
    </row>
    <row r="6124">
      <c r="A6124" s="1">
        <v>61.1900033950805</v>
      </c>
      <c r="B6124" s="1">
        <v>113.541245</v>
      </c>
      <c r="C6124" s="1">
        <v>0.48063195</v>
      </c>
      <c r="D6124" s="1">
        <v>-0.28016847</v>
      </c>
      <c r="E6124" s="1">
        <v>1.4017437</v>
      </c>
      <c r="F6124" s="4">
        <f t="shared" si="1"/>
        <v>0.05340355</v>
      </c>
      <c r="G6124" s="1">
        <f t="shared" si="2"/>
        <v>1.3770511</v>
      </c>
    </row>
    <row r="6125">
      <c r="A6125" s="1">
        <v>61.1999979019165</v>
      </c>
      <c r="B6125" s="1">
        <v>113.546974</v>
      </c>
      <c r="C6125" s="1">
        <v>0.48073858</v>
      </c>
      <c r="D6125" s="1">
        <v>-0.24232437</v>
      </c>
      <c r="E6125" s="1">
        <v>1.4018142</v>
      </c>
      <c r="F6125" s="4">
        <f t="shared" si="1"/>
        <v>0.05341539778</v>
      </c>
      <c r="G6125" s="1">
        <f t="shared" si="2"/>
        <v>1.377121828</v>
      </c>
    </row>
    <row r="6126">
      <c r="A6126" s="1">
        <v>61.2101221084594</v>
      </c>
      <c r="B6126" s="1">
        <v>113.51839</v>
      </c>
      <c r="C6126" s="1">
        <v>0.48081857</v>
      </c>
      <c r="D6126" s="1">
        <v>-0.24354514</v>
      </c>
      <c r="E6126" s="1">
        <v>1.4014614</v>
      </c>
      <c r="F6126" s="4">
        <f t="shared" si="1"/>
        <v>0.05342428556</v>
      </c>
      <c r="G6126" s="1">
        <f t="shared" si="2"/>
        <v>1.37676894</v>
      </c>
    </row>
    <row r="6127">
      <c r="A6127" s="1">
        <v>61.2200021743774</v>
      </c>
      <c r="B6127" s="1">
        <v>113.5584</v>
      </c>
      <c r="C6127" s="1">
        <v>0.4808719</v>
      </c>
      <c r="D6127" s="1">
        <v>-0.2728438</v>
      </c>
      <c r="E6127" s="1">
        <v>1.4019554</v>
      </c>
      <c r="F6127" s="4">
        <f t="shared" si="1"/>
        <v>0.05343021111</v>
      </c>
      <c r="G6127" s="1">
        <f t="shared" si="2"/>
        <v>1.37726289</v>
      </c>
    </row>
    <row r="6128">
      <c r="A6128" s="1">
        <v>61.2299966812133</v>
      </c>
      <c r="B6128" s="1">
        <v>113.54507</v>
      </c>
      <c r="C6128" s="1">
        <v>0.48091188</v>
      </c>
      <c r="D6128" s="1">
        <v>-0.30458403</v>
      </c>
      <c r="E6128" s="1">
        <v>1.4017906</v>
      </c>
      <c r="F6128" s="4">
        <f t="shared" si="1"/>
        <v>0.05343465333</v>
      </c>
      <c r="G6128" s="1">
        <f t="shared" si="2"/>
        <v>1.377098322</v>
      </c>
    </row>
    <row r="6129">
      <c r="A6129" s="1">
        <v>61.2401285171508</v>
      </c>
      <c r="B6129" s="1">
        <v>113.53553</v>
      </c>
      <c r="C6129" s="1">
        <v>0.4809252</v>
      </c>
      <c r="D6129" s="1">
        <v>-0.37783068</v>
      </c>
      <c r="E6129" s="1">
        <v>1.4016731</v>
      </c>
      <c r="F6129" s="4">
        <f t="shared" si="1"/>
        <v>0.05343613333</v>
      </c>
      <c r="G6129" s="1">
        <f t="shared" si="2"/>
        <v>1.376980544</v>
      </c>
    </row>
    <row r="6130">
      <c r="A6130" s="1">
        <v>61.2501230239868</v>
      </c>
      <c r="B6130" s="1">
        <v>113.51839</v>
      </c>
      <c r="C6130" s="1">
        <v>0.4809652</v>
      </c>
      <c r="D6130" s="1">
        <v>-0.42299944</v>
      </c>
      <c r="E6130" s="1">
        <v>1.4014614</v>
      </c>
      <c r="F6130" s="4">
        <f t="shared" si="1"/>
        <v>0.05344057778</v>
      </c>
      <c r="G6130" s="1">
        <f t="shared" si="2"/>
        <v>1.37676894</v>
      </c>
    </row>
    <row r="6131">
      <c r="A6131" s="1">
        <v>61.2601251602172</v>
      </c>
      <c r="B6131" s="1">
        <v>113.45173</v>
      </c>
      <c r="C6131" s="1">
        <v>0.4810185</v>
      </c>
      <c r="D6131" s="1">
        <v>-0.43886957</v>
      </c>
      <c r="E6131" s="1">
        <v>1.4006383</v>
      </c>
      <c r="F6131" s="4">
        <f t="shared" si="1"/>
        <v>0.0534465</v>
      </c>
      <c r="G6131" s="1">
        <f t="shared" si="2"/>
        <v>1.375945977</v>
      </c>
    </row>
    <row r="6132">
      <c r="A6132" s="1">
        <v>61.2699975967407</v>
      </c>
      <c r="B6132" s="1">
        <v>113.466965</v>
      </c>
      <c r="C6132" s="1">
        <v>0.48108515</v>
      </c>
      <c r="D6132" s="1">
        <v>-0.45596045</v>
      </c>
      <c r="E6132" s="1">
        <v>1.4008266</v>
      </c>
      <c r="F6132" s="4">
        <f t="shared" si="1"/>
        <v>0.05345390556</v>
      </c>
      <c r="G6132" s="1">
        <f t="shared" si="2"/>
        <v>1.376134063</v>
      </c>
    </row>
    <row r="6133">
      <c r="A6133" s="1">
        <v>61.2799997329711</v>
      </c>
      <c r="B6133" s="1">
        <v>113.43268</v>
      </c>
      <c r="C6133" s="1">
        <v>0.48115182</v>
      </c>
      <c r="D6133" s="1">
        <v>-0.45962277</v>
      </c>
      <c r="E6133" s="1">
        <v>1.4004031</v>
      </c>
      <c r="F6133" s="4">
        <f t="shared" si="1"/>
        <v>0.05346131333</v>
      </c>
      <c r="G6133" s="1">
        <f t="shared" si="2"/>
        <v>1.375710791</v>
      </c>
    </row>
    <row r="6134">
      <c r="A6134" s="1">
        <v>61.2901239395141</v>
      </c>
      <c r="B6134" s="1">
        <v>113.455536</v>
      </c>
      <c r="C6134" s="1">
        <v>0.48137847</v>
      </c>
      <c r="D6134" s="1">
        <v>-0.3387658</v>
      </c>
      <c r="E6134" s="1">
        <v>1.4006854</v>
      </c>
      <c r="F6134" s="4">
        <f t="shared" si="1"/>
        <v>0.05348649667</v>
      </c>
      <c r="G6134" s="1">
        <f t="shared" si="2"/>
        <v>1.375992964</v>
      </c>
    </row>
    <row r="6135">
      <c r="A6135" s="1">
        <v>61.3001260757446</v>
      </c>
      <c r="B6135" s="1">
        <v>113.600296</v>
      </c>
      <c r="C6135" s="1">
        <v>0.48169836</v>
      </c>
      <c r="D6135" s="1">
        <v>-0.06653238</v>
      </c>
      <c r="E6135" s="1">
        <v>1.4024726</v>
      </c>
      <c r="F6135" s="4">
        <f t="shared" si="1"/>
        <v>0.05352204</v>
      </c>
      <c r="G6135" s="1">
        <f t="shared" si="2"/>
        <v>1.377780125</v>
      </c>
    </row>
    <row r="6136">
      <c r="A6136" s="1">
        <v>61.309998512268</v>
      </c>
      <c r="B6136" s="1">
        <v>113.73745</v>
      </c>
      <c r="C6136" s="1">
        <v>0.48169836</v>
      </c>
      <c r="D6136" s="1">
        <v>-0.13977905</v>
      </c>
      <c r="E6136" s="1">
        <v>1.4041659</v>
      </c>
      <c r="F6136" s="4">
        <f t="shared" si="1"/>
        <v>0.05352204</v>
      </c>
      <c r="G6136" s="1">
        <f t="shared" si="2"/>
        <v>1.379473384</v>
      </c>
    </row>
    <row r="6137">
      <c r="A6137" s="1">
        <v>61.320122718811</v>
      </c>
      <c r="B6137" s="1">
        <v>113.81746</v>
      </c>
      <c r="C6137" s="1">
        <v>0.48164505</v>
      </c>
      <c r="D6137" s="1">
        <v>-0.2838308</v>
      </c>
      <c r="E6137" s="1">
        <v>1.4051535</v>
      </c>
      <c r="F6137" s="4">
        <f t="shared" si="1"/>
        <v>0.05351611667</v>
      </c>
      <c r="G6137" s="1">
        <f t="shared" si="2"/>
        <v>1.380461162</v>
      </c>
    </row>
    <row r="6138">
      <c r="A6138" s="1">
        <v>61.330002784729</v>
      </c>
      <c r="B6138" s="1">
        <v>113.74888</v>
      </c>
      <c r="C6138" s="1">
        <v>0.48167172</v>
      </c>
      <c r="D6138" s="1">
        <v>-0.3436489</v>
      </c>
      <c r="E6138" s="1">
        <v>1.404307</v>
      </c>
      <c r="F6138" s="4">
        <f t="shared" si="1"/>
        <v>0.05351908</v>
      </c>
      <c r="G6138" s="1">
        <f t="shared" si="2"/>
        <v>1.379614495</v>
      </c>
    </row>
    <row r="6139">
      <c r="A6139" s="1">
        <v>61.3399972915649</v>
      </c>
      <c r="B6139" s="1">
        <v>113.69554</v>
      </c>
      <c r="C6139" s="1">
        <v>0.48167172</v>
      </c>
      <c r="D6139" s="1">
        <v>-0.41689557</v>
      </c>
      <c r="E6139" s="1">
        <v>1.4036485</v>
      </c>
      <c r="F6139" s="4">
        <f t="shared" si="1"/>
        <v>0.05351908</v>
      </c>
      <c r="G6139" s="1">
        <f t="shared" si="2"/>
        <v>1.378955977</v>
      </c>
    </row>
    <row r="6140">
      <c r="A6140" s="1">
        <v>61.3501214981079</v>
      </c>
      <c r="B6140" s="1">
        <v>113.65935</v>
      </c>
      <c r="C6140" s="1">
        <v>0.48167172</v>
      </c>
      <c r="D6140" s="1">
        <v>-0.50479156</v>
      </c>
      <c r="E6140" s="1">
        <v>1.4032016</v>
      </c>
      <c r="F6140" s="4">
        <f t="shared" si="1"/>
        <v>0.05351908</v>
      </c>
      <c r="G6140" s="1">
        <f t="shared" si="2"/>
        <v>1.378509186</v>
      </c>
    </row>
    <row r="6141">
      <c r="A6141" s="1">
        <v>61.3601236343383</v>
      </c>
      <c r="B6141" s="1">
        <v>113.54507</v>
      </c>
      <c r="C6141" s="1">
        <v>0.48183167</v>
      </c>
      <c r="D6141" s="1">
        <v>-0.44131112</v>
      </c>
      <c r="E6141" s="1">
        <v>1.4017906</v>
      </c>
      <c r="F6141" s="4">
        <f t="shared" si="1"/>
        <v>0.05353685222</v>
      </c>
      <c r="G6141" s="1">
        <f t="shared" si="2"/>
        <v>1.377098322</v>
      </c>
    </row>
    <row r="6142">
      <c r="A6142" s="1">
        <v>61.3700037002563</v>
      </c>
      <c r="B6142" s="1">
        <v>113.65363</v>
      </c>
      <c r="C6142" s="1">
        <v>0.4822982</v>
      </c>
      <c r="D6142" s="1">
        <v>-0.014038943</v>
      </c>
      <c r="E6142" s="1">
        <v>1.4031311</v>
      </c>
      <c r="F6142" s="4">
        <f t="shared" si="1"/>
        <v>0.05358868889</v>
      </c>
      <c r="G6142" s="1">
        <f t="shared" si="2"/>
        <v>1.378438569</v>
      </c>
    </row>
    <row r="6143">
      <c r="A6143" s="1">
        <v>61.3799982070922</v>
      </c>
      <c r="B6143" s="1">
        <v>113.84794</v>
      </c>
      <c r="C6143" s="1">
        <v>0.48245817</v>
      </c>
      <c r="D6143" s="1">
        <v>0.064090826</v>
      </c>
      <c r="E6143" s="1">
        <v>1.4055299</v>
      </c>
      <c r="F6143" s="4">
        <f t="shared" si="1"/>
        <v>0.05360646333</v>
      </c>
      <c r="G6143" s="1">
        <f t="shared" si="2"/>
        <v>1.380837458</v>
      </c>
    </row>
    <row r="6144">
      <c r="A6144" s="1">
        <v>61.3900003433227</v>
      </c>
      <c r="B6144" s="1">
        <v>113.96033</v>
      </c>
      <c r="C6144" s="1">
        <v>0.48236486</v>
      </c>
      <c r="D6144" s="1">
        <v>-0.10681804</v>
      </c>
      <c r="E6144" s="1">
        <v>1.4069173</v>
      </c>
      <c r="F6144" s="4">
        <f t="shared" si="1"/>
        <v>0.05359609556</v>
      </c>
      <c r="G6144" s="1">
        <f t="shared" si="2"/>
        <v>1.382224989</v>
      </c>
    </row>
    <row r="6145">
      <c r="A6145" s="1">
        <v>61.4001245498657</v>
      </c>
      <c r="B6145" s="1">
        <v>113.983185</v>
      </c>
      <c r="C6145" s="1">
        <v>0.48237818</v>
      </c>
      <c r="D6145" s="1">
        <v>-0.17884393</v>
      </c>
      <c r="E6145" s="1">
        <v>1.4071996</v>
      </c>
      <c r="F6145" s="4">
        <f t="shared" si="1"/>
        <v>0.05359757556</v>
      </c>
      <c r="G6145" s="1">
        <f t="shared" si="2"/>
        <v>1.382507149</v>
      </c>
    </row>
    <row r="6146">
      <c r="A6146" s="1">
        <v>61.4099969863891</v>
      </c>
      <c r="B6146" s="1">
        <v>113.893654</v>
      </c>
      <c r="C6146" s="1">
        <v>0.48240486</v>
      </c>
      <c r="D6146" s="1">
        <v>-0.23744126</v>
      </c>
      <c r="E6146" s="1">
        <v>1.4060942</v>
      </c>
      <c r="F6146" s="4">
        <f t="shared" si="1"/>
        <v>0.05360054</v>
      </c>
      <c r="G6146" s="1">
        <f t="shared" si="2"/>
        <v>1.381401828</v>
      </c>
    </row>
    <row r="6147">
      <c r="A6147" s="1">
        <v>61.4201211929321</v>
      </c>
      <c r="B6147" s="1">
        <v>113.9108</v>
      </c>
      <c r="C6147" s="1">
        <v>0.48241818</v>
      </c>
      <c r="D6147" s="1">
        <v>-0.29725936</v>
      </c>
      <c r="E6147" s="1">
        <v>1.406306</v>
      </c>
      <c r="F6147" s="4">
        <f t="shared" si="1"/>
        <v>0.05360202</v>
      </c>
      <c r="G6147" s="1">
        <f t="shared" si="2"/>
        <v>1.381613507</v>
      </c>
    </row>
    <row r="6148">
      <c r="A6148" s="1">
        <v>61.4301233291626</v>
      </c>
      <c r="B6148" s="1">
        <v>113.80603</v>
      </c>
      <c r="C6148" s="1">
        <v>0.4824315</v>
      </c>
      <c r="D6148" s="1">
        <v>-0.37050602</v>
      </c>
      <c r="E6148" s="1">
        <v>1.4050126</v>
      </c>
      <c r="F6148" s="4">
        <f t="shared" si="1"/>
        <v>0.0536035</v>
      </c>
      <c r="G6148" s="1">
        <f t="shared" si="2"/>
        <v>1.380320051</v>
      </c>
    </row>
    <row r="6149">
      <c r="A6149" s="1">
        <v>61.4400033950805</v>
      </c>
      <c r="B6149" s="1">
        <v>113.76984</v>
      </c>
      <c r="C6149" s="1">
        <v>0.4824715</v>
      </c>
      <c r="D6149" s="1">
        <v>-0.40224624</v>
      </c>
      <c r="E6149" s="1">
        <v>1.4045656</v>
      </c>
      <c r="F6149" s="4">
        <f t="shared" si="1"/>
        <v>0.05360794444</v>
      </c>
      <c r="G6149" s="1">
        <f t="shared" si="2"/>
        <v>1.37987326</v>
      </c>
    </row>
    <row r="6150">
      <c r="A6150" s="1">
        <v>61.4499979019165</v>
      </c>
      <c r="B6150" s="1">
        <v>113.75459</v>
      </c>
      <c r="C6150" s="1">
        <v>0.48255152</v>
      </c>
      <c r="D6150" s="1">
        <v>-0.40712935</v>
      </c>
      <c r="E6150" s="1">
        <v>1.4043775</v>
      </c>
      <c r="F6150" s="4">
        <f t="shared" si="1"/>
        <v>0.05361683556</v>
      </c>
      <c r="G6150" s="1">
        <f t="shared" si="2"/>
        <v>1.379684989</v>
      </c>
    </row>
    <row r="6151">
      <c r="A6151" s="1">
        <v>61.4600000381469</v>
      </c>
      <c r="B6151" s="1">
        <v>113.69554</v>
      </c>
      <c r="C6151" s="1">
        <v>0.48261818</v>
      </c>
      <c r="D6151" s="1">
        <v>-0.4266618</v>
      </c>
      <c r="E6151" s="1">
        <v>1.4036485</v>
      </c>
      <c r="F6151" s="4">
        <f t="shared" si="1"/>
        <v>0.05362424222</v>
      </c>
      <c r="G6151" s="1">
        <f t="shared" si="2"/>
        <v>1.378955977</v>
      </c>
    </row>
    <row r="6152">
      <c r="A6152" s="1">
        <v>61.4701242446899</v>
      </c>
      <c r="B6152" s="1">
        <v>113.72221</v>
      </c>
      <c r="C6152" s="1">
        <v>0.48269814</v>
      </c>
      <c r="D6152" s="1">
        <v>-0.4303241</v>
      </c>
      <c r="E6152" s="1">
        <v>1.4039779</v>
      </c>
      <c r="F6152" s="4">
        <f t="shared" si="1"/>
        <v>0.05363312667</v>
      </c>
      <c r="G6152" s="1">
        <f t="shared" si="2"/>
        <v>1.379285236</v>
      </c>
    </row>
    <row r="6153">
      <c r="A6153" s="1">
        <v>61.4799966812133</v>
      </c>
      <c r="B6153" s="1">
        <v>113.70888</v>
      </c>
      <c r="C6153" s="1">
        <v>0.48273814</v>
      </c>
      <c r="D6153" s="1">
        <v>-0.46206433</v>
      </c>
      <c r="E6153" s="1">
        <v>1.4038131</v>
      </c>
      <c r="F6153" s="4">
        <f t="shared" si="1"/>
        <v>0.05363757111</v>
      </c>
      <c r="G6153" s="1">
        <f t="shared" si="2"/>
        <v>1.379120668</v>
      </c>
    </row>
    <row r="6154">
      <c r="A6154" s="1">
        <v>61.4901285171508</v>
      </c>
      <c r="B6154" s="1">
        <v>113.731735</v>
      </c>
      <c r="C6154" s="1">
        <v>0.48300472</v>
      </c>
      <c r="D6154" s="1">
        <v>-0.27162302</v>
      </c>
      <c r="E6154" s="1">
        <v>1.4040954</v>
      </c>
      <c r="F6154" s="4">
        <f t="shared" si="1"/>
        <v>0.05366719111</v>
      </c>
      <c r="G6154" s="1">
        <f t="shared" si="2"/>
        <v>1.379402828</v>
      </c>
    </row>
    <row r="6155">
      <c r="A6155" s="1">
        <v>61.5000009536743</v>
      </c>
      <c r="B6155" s="1">
        <v>113.89555</v>
      </c>
      <c r="C6155" s="1">
        <v>0.48325798</v>
      </c>
      <c r="D6155" s="1">
        <v>-0.08240249</v>
      </c>
      <c r="E6155" s="1">
        <v>1.4061177</v>
      </c>
      <c r="F6155" s="4">
        <f t="shared" si="1"/>
        <v>0.05369533111</v>
      </c>
      <c r="G6155" s="1">
        <f t="shared" si="2"/>
        <v>1.381425236</v>
      </c>
    </row>
    <row r="6156">
      <c r="A6156" s="1">
        <v>61.5100030899047</v>
      </c>
      <c r="B6156" s="1">
        <v>113.98128</v>
      </c>
      <c r="C6156" s="1">
        <v>0.48319134</v>
      </c>
      <c r="D6156" s="1">
        <v>-0.24110359</v>
      </c>
      <c r="E6156" s="1">
        <v>1.407176</v>
      </c>
      <c r="F6156" s="4">
        <f t="shared" si="1"/>
        <v>0.05368792667</v>
      </c>
      <c r="G6156" s="1">
        <f t="shared" si="2"/>
        <v>1.382483631</v>
      </c>
    </row>
    <row r="6157">
      <c r="A6157" s="1">
        <v>61.5201272964477</v>
      </c>
      <c r="B6157" s="1">
        <v>114.01176</v>
      </c>
      <c r="C6157" s="1">
        <v>0.48313802</v>
      </c>
      <c r="D6157" s="1">
        <v>-0.38393456</v>
      </c>
      <c r="E6157" s="1">
        <v>1.4075524</v>
      </c>
      <c r="F6157" s="4">
        <f t="shared" si="1"/>
        <v>0.05368200222</v>
      </c>
      <c r="G6157" s="1">
        <f t="shared" si="2"/>
        <v>1.382859927</v>
      </c>
    </row>
    <row r="6158">
      <c r="A6158" s="1">
        <v>61.5299997329711</v>
      </c>
      <c r="B6158" s="1">
        <v>113.93937</v>
      </c>
      <c r="C6158" s="1">
        <v>0.48315135</v>
      </c>
      <c r="D6158" s="1">
        <v>-0.44253188</v>
      </c>
      <c r="E6158" s="1">
        <v>1.4066588</v>
      </c>
      <c r="F6158" s="4">
        <f t="shared" si="1"/>
        <v>0.05368348333</v>
      </c>
      <c r="G6158" s="1">
        <f t="shared" si="2"/>
        <v>1.381966223</v>
      </c>
    </row>
    <row r="6159">
      <c r="A6159" s="1">
        <v>61.5400018692016</v>
      </c>
      <c r="B6159" s="1">
        <v>113.884125</v>
      </c>
      <c r="C6159" s="1">
        <v>0.48319134</v>
      </c>
      <c r="D6159" s="1">
        <v>-0.48892143</v>
      </c>
      <c r="E6159" s="1">
        <v>1.4059765</v>
      </c>
      <c r="F6159" s="4">
        <f t="shared" si="1"/>
        <v>0.05368792667</v>
      </c>
      <c r="G6159" s="1">
        <f t="shared" si="2"/>
        <v>1.381284186</v>
      </c>
    </row>
    <row r="6160">
      <c r="A6160" s="1">
        <v>61.5501260757446</v>
      </c>
      <c r="B6160" s="1">
        <v>113.88984</v>
      </c>
      <c r="C6160" s="1">
        <v>0.4835646</v>
      </c>
      <c r="D6160" s="1">
        <v>-0.18738937</v>
      </c>
      <c r="E6160" s="1">
        <v>1.4060472</v>
      </c>
      <c r="F6160" s="4">
        <f t="shared" si="1"/>
        <v>0.0537294</v>
      </c>
      <c r="G6160" s="1">
        <f t="shared" si="2"/>
        <v>1.381354742</v>
      </c>
    </row>
    <row r="6161">
      <c r="A6161" s="1">
        <v>61.5601282119751</v>
      </c>
      <c r="B6161" s="1">
        <v>113.971756</v>
      </c>
      <c r="C6161" s="1">
        <v>0.48377785</v>
      </c>
      <c r="D6161" s="1">
        <v>-0.039675273</v>
      </c>
      <c r="E6161" s="1">
        <v>1.4070585</v>
      </c>
      <c r="F6161" s="4">
        <f t="shared" si="1"/>
        <v>0.05375309444</v>
      </c>
      <c r="G6161" s="1">
        <f t="shared" si="2"/>
        <v>1.382366051</v>
      </c>
    </row>
    <row r="6162">
      <c r="A6162" s="1">
        <v>61.5700006484985</v>
      </c>
      <c r="B6162" s="1">
        <v>114.11272</v>
      </c>
      <c r="C6162" s="1">
        <v>0.48373786</v>
      </c>
      <c r="D6162" s="1">
        <v>-0.16907771</v>
      </c>
      <c r="E6162" s="1">
        <v>1.4087987</v>
      </c>
      <c r="F6162" s="4">
        <f t="shared" si="1"/>
        <v>0.05374865111</v>
      </c>
      <c r="G6162" s="1">
        <f t="shared" si="2"/>
        <v>1.384106347</v>
      </c>
    </row>
    <row r="6163">
      <c r="A6163" s="1">
        <v>61.5801248550415</v>
      </c>
      <c r="B6163" s="1">
        <v>114.084145</v>
      </c>
      <c r="C6163" s="1">
        <v>0.48372453</v>
      </c>
      <c r="D6163" s="1">
        <v>-0.25697368</v>
      </c>
      <c r="E6163" s="1">
        <v>1.408446</v>
      </c>
      <c r="F6163" s="4">
        <f t="shared" si="1"/>
        <v>0.05374717</v>
      </c>
      <c r="G6163" s="1">
        <f t="shared" si="2"/>
        <v>1.383753569</v>
      </c>
    </row>
    <row r="6164">
      <c r="A6164" s="1">
        <v>61.5901269912719</v>
      </c>
      <c r="B6164" s="1">
        <v>114.044136</v>
      </c>
      <c r="C6164" s="1">
        <v>0.48375118</v>
      </c>
      <c r="D6164" s="1">
        <v>-0.315571</v>
      </c>
      <c r="E6164" s="1">
        <v>1.407952</v>
      </c>
      <c r="F6164" s="4">
        <f t="shared" si="1"/>
        <v>0.05375013111</v>
      </c>
      <c r="G6164" s="1">
        <f t="shared" si="2"/>
        <v>1.383259631</v>
      </c>
    </row>
    <row r="6165">
      <c r="A6165" s="1">
        <v>61.5999994277954</v>
      </c>
      <c r="B6165" s="1">
        <v>114.01176</v>
      </c>
      <c r="C6165" s="1">
        <v>0.48375118</v>
      </c>
      <c r="D6165" s="1">
        <v>-0.403467</v>
      </c>
      <c r="E6165" s="1">
        <v>1.4075524</v>
      </c>
      <c r="F6165" s="4">
        <f t="shared" si="1"/>
        <v>0.05375013111</v>
      </c>
      <c r="G6165" s="1">
        <f t="shared" si="2"/>
        <v>1.382859927</v>
      </c>
    </row>
    <row r="6166">
      <c r="A6166" s="1">
        <v>61.6101236343383</v>
      </c>
      <c r="B6166" s="1">
        <v>113.92603</v>
      </c>
      <c r="C6166" s="1">
        <v>0.48376453</v>
      </c>
      <c r="D6166" s="1">
        <v>-0.46328512</v>
      </c>
      <c r="E6166" s="1">
        <v>1.406494</v>
      </c>
      <c r="F6166" s="4">
        <f t="shared" si="1"/>
        <v>0.05375161444</v>
      </c>
      <c r="G6166" s="1">
        <f t="shared" si="2"/>
        <v>1.381801532</v>
      </c>
    </row>
    <row r="6167">
      <c r="A6167" s="1">
        <v>61.6201257705688</v>
      </c>
      <c r="B6167" s="1">
        <v>113.94699</v>
      </c>
      <c r="C6167" s="1">
        <v>0.4841378</v>
      </c>
      <c r="D6167" s="1">
        <v>-0.17640238</v>
      </c>
      <c r="E6167" s="1">
        <v>1.4067528</v>
      </c>
      <c r="F6167" s="4">
        <f t="shared" si="1"/>
        <v>0.05379308889</v>
      </c>
      <c r="G6167" s="1">
        <f t="shared" si="2"/>
        <v>1.382060298</v>
      </c>
    </row>
    <row r="6168">
      <c r="A6168" s="1">
        <v>61.6299982070922</v>
      </c>
      <c r="B6168" s="1">
        <v>114.053665</v>
      </c>
      <c r="C6168" s="1">
        <v>0.48443106</v>
      </c>
      <c r="D6168" s="1">
        <v>0.068973936</v>
      </c>
      <c r="E6168" s="1">
        <v>1.4080696</v>
      </c>
      <c r="F6168" s="4">
        <f t="shared" si="1"/>
        <v>0.05382567333</v>
      </c>
      <c r="G6168" s="1">
        <f t="shared" si="2"/>
        <v>1.383377273</v>
      </c>
    </row>
    <row r="6169">
      <c r="A6169" s="1">
        <v>61.6401224136352</v>
      </c>
      <c r="B6169" s="1">
        <v>114.23843</v>
      </c>
      <c r="C6169" s="1">
        <v>0.48441774</v>
      </c>
      <c r="D6169" s="1">
        <v>-0.03112983</v>
      </c>
      <c r="E6169" s="1">
        <v>1.4103508</v>
      </c>
      <c r="F6169" s="4">
        <f t="shared" si="1"/>
        <v>0.05382419333</v>
      </c>
      <c r="G6169" s="1">
        <f t="shared" si="2"/>
        <v>1.385658322</v>
      </c>
    </row>
    <row r="6170">
      <c r="A6170" s="1">
        <v>61.6501245498657</v>
      </c>
      <c r="B6170" s="1">
        <v>114.2651</v>
      </c>
      <c r="C6170" s="1">
        <v>0.48440439</v>
      </c>
      <c r="D6170" s="1">
        <v>-0.13367516</v>
      </c>
      <c r="E6170" s="1">
        <v>1.41068</v>
      </c>
      <c r="F6170" s="4">
        <f t="shared" si="1"/>
        <v>0.05382271</v>
      </c>
      <c r="G6170" s="1">
        <f t="shared" si="2"/>
        <v>1.385987581</v>
      </c>
    </row>
    <row r="6171">
      <c r="A6171" s="1">
        <v>61.6601266860961</v>
      </c>
      <c r="B6171" s="1">
        <v>114.187</v>
      </c>
      <c r="C6171" s="1">
        <v>0.48443106</v>
      </c>
      <c r="D6171" s="1">
        <v>-0.17762315</v>
      </c>
      <c r="E6171" s="1">
        <v>1.4097158</v>
      </c>
      <c r="F6171" s="4">
        <f t="shared" si="1"/>
        <v>0.05382567333</v>
      </c>
      <c r="G6171" s="1">
        <f t="shared" si="2"/>
        <v>1.385023384</v>
      </c>
    </row>
    <row r="6172">
      <c r="A6172" s="1">
        <v>61.6699991226196</v>
      </c>
      <c r="B6172" s="1">
        <v>114.1908</v>
      </c>
      <c r="C6172" s="1">
        <v>0.48444438</v>
      </c>
      <c r="D6172" s="1">
        <v>-0.25209057</v>
      </c>
      <c r="E6172" s="1">
        <v>1.4097629</v>
      </c>
      <c r="F6172" s="4">
        <f t="shared" si="1"/>
        <v>0.05382715333</v>
      </c>
      <c r="G6172" s="1">
        <f t="shared" si="2"/>
        <v>1.385070298</v>
      </c>
    </row>
    <row r="6173">
      <c r="A6173" s="1">
        <v>61.6801233291626</v>
      </c>
      <c r="B6173" s="1">
        <v>114.11081</v>
      </c>
      <c r="C6173" s="1">
        <v>0.48447105</v>
      </c>
      <c r="D6173" s="1">
        <v>-0.3119087</v>
      </c>
      <c r="E6173" s="1">
        <v>1.4087751</v>
      </c>
      <c r="F6173" s="4">
        <f t="shared" si="1"/>
        <v>0.05383011667</v>
      </c>
      <c r="G6173" s="1">
        <f t="shared" si="2"/>
        <v>1.384082767</v>
      </c>
    </row>
    <row r="6174">
      <c r="A6174" s="1">
        <v>61.6900033950805</v>
      </c>
      <c r="B6174" s="1">
        <v>114.07652</v>
      </c>
      <c r="C6174" s="1">
        <v>0.48452437</v>
      </c>
      <c r="D6174" s="1">
        <v>-0.32899958</v>
      </c>
      <c r="E6174" s="1">
        <v>1.4083519</v>
      </c>
      <c r="F6174" s="4">
        <f t="shared" si="1"/>
        <v>0.05383604111</v>
      </c>
      <c r="G6174" s="1">
        <f t="shared" si="2"/>
        <v>1.383659433</v>
      </c>
    </row>
    <row r="6175">
      <c r="A6175" s="1">
        <v>61.6999979019165</v>
      </c>
      <c r="B6175" s="1">
        <v>114.06319</v>
      </c>
      <c r="C6175" s="1">
        <v>0.48461768</v>
      </c>
      <c r="D6175" s="1">
        <v>-0.315571</v>
      </c>
      <c r="E6175" s="1">
        <v>1.4081872</v>
      </c>
      <c r="F6175" s="4">
        <f t="shared" si="1"/>
        <v>0.05384640889</v>
      </c>
      <c r="G6175" s="1">
        <f t="shared" si="2"/>
        <v>1.383494865</v>
      </c>
    </row>
    <row r="6176">
      <c r="A6176" s="1">
        <v>61.7101221084594</v>
      </c>
      <c r="B6176" s="1">
        <v>114.02128</v>
      </c>
      <c r="C6176" s="1">
        <v>0.48471096</v>
      </c>
      <c r="D6176" s="1">
        <v>-0.29115546</v>
      </c>
      <c r="E6176" s="1">
        <v>1.4076699</v>
      </c>
      <c r="F6176" s="4">
        <f t="shared" si="1"/>
        <v>0.05385677333</v>
      </c>
      <c r="G6176" s="1">
        <f t="shared" si="2"/>
        <v>1.382977458</v>
      </c>
    </row>
    <row r="6177">
      <c r="A6177" s="1">
        <v>61.7201242446899</v>
      </c>
      <c r="B6177" s="1">
        <v>114.065094</v>
      </c>
      <c r="C6177" s="1">
        <v>0.48479095</v>
      </c>
      <c r="D6177" s="1">
        <v>-0.29237625</v>
      </c>
      <c r="E6177" s="1">
        <v>1.4082108</v>
      </c>
      <c r="F6177" s="4">
        <f t="shared" si="1"/>
        <v>0.05386566111</v>
      </c>
      <c r="G6177" s="1">
        <f t="shared" si="2"/>
        <v>1.383518372</v>
      </c>
    </row>
    <row r="6178">
      <c r="A6178" s="1">
        <v>61.7299966812133</v>
      </c>
      <c r="B6178" s="1">
        <v>114.05176</v>
      </c>
      <c r="C6178" s="1">
        <v>0.48483095</v>
      </c>
      <c r="D6178" s="1">
        <v>-0.337545</v>
      </c>
      <c r="E6178" s="1">
        <v>1.4080462</v>
      </c>
      <c r="F6178" s="4">
        <f t="shared" si="1"/>
        <v>0.05387010556</v>
      </c>
      <c r="G6178" s="1">
        <f t="shared" si="2"/>
        <v>1.383353754</v>
      </c>
    </row>
    <row r="6179">
      <c r="A6179" s="1">
        <v>61.7399988174438</v>
      </c>
      <c r="B6179" s="1">
        <v>114.04795</v>
      </c>
      <c r="C6179" s="1">
        <v>0.48484427</v>
      </c>
      <c r="D6179" s="1">
        <v>-0.39614233</v>
      </c>
      <c r="E6179" s="1">
        <v>1.4079992</v>
      </c>
      <c r="F6179" s="4">
        <f t="shared" si="1"/>
        <v>0.05387158556</v>
      </c>
      <c r="G6179" s="1">
        <f t="shared" si="2"/>
        <v>1.383306717</v>
      </c>
    </row>
    <row r="6180">
      <c r="A6180" s="1">
        <v>61.7501230239868</v>
      </c>
      <c r="B6180" s="1">
        <v>114.02128</v>
      </c>
      <c r="C6180" s="1">
        <v>0.48487094</v>
      </c>
      <c r="D6180" s="1">
        <v>-0.45596045</v>
      </c>
      <c r="E6180" s="1">
        <v>1.4076699</v>
      </c>
      <c r="F6180" s="4">
        <f t="shared" si="1"/>
        <v>0.05387454889</v>
      </c>
      <c r="G6180" s="1">
        <f t="shared" si="2"/>
        <v>1.382977458</v>
      </c>
    </row>
    <row r="6181">
      <c r="A6181" s="1">
        <v>61.7601251602172</v>
      </c>
      <c r="B6181" s="1">
        <v>113.95651</v>
      </c>
      <c r="C6181" s="1">
        <v>0.4849909</v>
      </c>
      <c r="D6181" s="1">
        <v>-0.4315449</v>
      </c>
      <c r="E6181" s="1">
        <v>1.4068704</v>
      </c>
      <c r="F6181" s="4">
        <f t="shared" si="1"/>
        <v>0.05388787778</v>
      </c>
      <c r="G6181" s="1">
        <f t="shared" si="2"/>
        <v>1.382177828</v>
      </c>
    </row>
    <row r="6182">
      <c r="A6182" s="1">
        <v>61.7701272964477</v>
      </c>
      <c r="B6182" s="1">
        <v>114.07081</v>
      </c>
      <c r="C6182" s="1">
        <v>0.48536417</v>
      </c>
      <c r="D6182" s="1">
        <v>-0.10315571</v>
      </c>
      <c r="E6182" s="1">
        <v>1.4082814</v>
      </c>
      <c r="F6182" s="4">
        <f t="shared" si="1"/>
        <v>0.05392935222</v>
      </c>
      <c r="G6182" s="1">
        <f t="shared" si="2"/>
        <v>1.38358894</v>
      </c>
    </row>
    <row r="6183">
      <c r="A6183" s="1">
        <v>61.7801218032836</v>
      </c>
      <c r="B6183" s="1">
        <v>114.187</v>
      </c>
      <c r="C6183" s="1">
        <v>0.48545748</v>
      </c>
      <c r="D6183" s="1">
        <v>-0.079960935</v>
      </c>
      <c r="E6183" s="1">
        <v>1.4097158</v>
      </c>
      <c r="F6183" s="4">
        <f t="shared" si="1"/>
        <v>0.05393972</v>
      </c>
      <c r="G6183" s="1">
        <f t="shared" si="2"/>
        <v>1.385023384</v>
      </c>
    </row>
    <row r="6184">
      <c r="A6184" s="1">
        <v>61.7900018692016</v>
      </c>
      <c r="B6184" s="1">
        <v>114.29176</v>
      </c>
      <c r="C6184" s="1">
        <v>0.48539084</v>
      </c>
      <c r="D6184" s="1">
        <v>-0.23866203</v>
      </c>
      <c r="E6184" s="1">
        <v>1.4110092</v>
      </c>
      <c r="F6184" s="4">
        <f t="shared" si="1"/>
        <v>0.05393231556</v>
      </c>
      <c r="G6184" s="1">
        <f t="shared" si="2"/>
        <v>1.386316717</v>
      </c>
    </row>
    <row r="6185">
      <c r="A6185" s="1">
        <v>61.8001260757446</v>
      </c>
      <c r="B6185" s="1">
        <v>114.29558</v>
      </c>
      <c r="C6185" s="1">
        <v>0.48540416</v>
      </c>
      <c r="D6185" s="1">
        <v>-0.31312945</v>
      </c>
      <c r="E6185" s="1">
        <v>1.4110564</v>
      </c>
      <c r="F6185" s="4">
        <f t="shared" si="1"/>
        <v>0.05393379556</v>
      </c>
      <c r="G6185" s="1">
        <f t="shared" si="2"/>
        <v>1.386363878</v>
      </c>
    </row>
    <row r="6186">
      <c r="A6186" s="1">
        <v>61.8101282119751</v>
      </c>
      <c r="B6186" s="1">
        <v>114.22128</v>
      </c>
      <c r="C6186" s="1">
        <v>0.4854175</v>
      </c>
      <c r="D6186" s="1">
        <v>-0.3875969</v>
      </c>
      <c r="E6186" s="1">
        <v>1.4101392</v>
      </c>
      <c r="F6186" s="4">
        <f t="shared" si="1"/>
        <v>0.05393527778</v>
      </c>
      <c r="G6186" s="1">
        <f t="shared" si="2"/>
        <v>1.385446594</v>
      </c>
    </row>
    <row r="6187">
      <c r="A6187" s="1">
        <v>61.820122718811</v>
      </c>
      <c r="B6187" s="1">
        <v>114.20033</v>
      </c>
      <c r="C6187" s="1">
        <v>0.48543084</v>
      </c>
      <c r="D6187" s="1">
        <v>-0.44619423</v>
      </c>
      <c r="E6187" s="1">
        <v>1.4098805</v>
      </c>
      <c r="F6187" s="4">
        <f t="shared" si="1"/>
        <v>0.05393676</v>
      </c>
      <c r="G6187" s="1">
        <f t="shared" si="2"/>
        <v>1.385187952</v>
      </c>
    </row>
    <row r="6188">
      <c r="A6188" s="1">
        <v>61.8301248550415</v>
      </c>
      <c r="B6188" s="1">
        <v>114.13366</v>
      </c>
      <c r="C6188" s="1">
        <v>0.4855908</v>
      </c>
      <c r="D6188" s="1">
        <v>-0.36806446</v>
      </c>
      <c r="E6188" s="1">
        <v>1.4090574</v>
      </c>
      <c r="F6188" s="4">
        <f t="shared" si="1"/>
        <v>0.05395453333</v>
      </c>
      <c r="G6188" s="1">
        <f t="shared" si="2"/>
        <v>1.384364865</v>
      </c>
    </row>
    <row r="6189">
      <c r="A6189" s="1">
        <v>61.8399972915649</v>
      </c>
      <c r="B6189" s="1">
        <v>114.23843</v>
      </c>
      <c r="C6189" s="1">
        <v>0.48603067</v>
      </c>
      <c r="D6189" s="1">
        <v>-0.0115973875</v>
      </c>
      <c r="E6189" s="1">
        <v>1.4103508</v>
      </c>
      <c r="F6189" s="4">
        <f t="shared" si="1"/>
        <v>0.05400340778</v>
      </c>
      <c r="G6189" s="1">
        <f t="shared" si="2"/>
        <v>1.385658322</v>
      </c>
    </row>
    <row r="6190">
      <c r="A6190" s="1">
        <v>61.8501214981079</v>
      </c>
      <c r="B6190" s="1">
        <v>114.42892</v>
      </c>
      <c r="C6190" s="1">
        <v>0.4861373</v>
      </c>
      <c r="D6190" s="1">
        <v>0.04211683</v>
      </c>
      <c r="E6190" s="1">
        <v>1.4127026</v>
      </c>
      <c r="F6190" s="4">
        <f t="shared" si="1"/>
        <v>0.05401525556</v>
      </c>
      <c r="G6190" s="1">
        <f t="shared" si="2"/>
        <v>1.388010051</v>
      </c>
    </row>
    <row r="6191">
      <c r="A6191" s="1">
        <v>61.8600015640258</v>
      </c>
      <c r="B6191" s="1">
        <v>114.45749</v>
      </c>
      <c r="C6191" s="1">
        <v>0.48607063</v>
      </c>
      <c r="D6191" s="1">
        <v>-0.116584264</v>
      </c>
      <c r="E6191" s="1">
        <v>1.4130553</v>
      </c>
      <c r="F6191" s="4">
        <f t="shared" si="1"/>
        <v>0.05400784778</v>
      </c>
      <c r="G6191" s="1">
        <f t="shared" si="2"/>
        <v>1.388362767</v>
      </c>
    </row>
    <row r="6192">
      <c r="A6192" s="1">
        <v>61.8700037002563</v>
      </c>
      <c r="B6192" s="1">
        <v>114.501305</v>
      </c>
      <c r="C6192" s="1">
        <v>0.4860973</v>
      </c>
      <c r="D6192" s="1">
        <v>-0.16175304</v>
      </c>
      <c r="E6192" s="1">
        <v>1.4135962</v>
      </c>
      <c r="F6192" s="4">
        <f t="shared" si="1"/>
        <v>0.05401081111</v>
      </c>
      <c r="G6192" s="1">
        <f t="shared" si="2"/>
        <v>1.388903693</v>
      </c>
    </row>
    <row r="6193">
      <c r="A6193" s="1">
        <v>61.8801279067993</v>
      </c>
      <c r="B6193" s="1">
        <v>114.451775</v>
      </c>
      <c r="C6193" s="1">
        <v>0.48612395</v>
      </c>
      <c r="D6193" s="1">
        <v>-0.22157115</v>
      </c>
      <c r="E6193" s="1">
        <v>1.4129846</v>
      </c>
      <c r="F6193" s="4">
        <f t="shared" si="1"/>
        <v>0.05401377222</v>
      </c>
      <c r="G6193" s="1">
        <f t="shared" si="2"/>
        <v>1.388292211</v>
      </c>
    </row>
    <row r="6194">
      <c r="A6194" s="1">
        <v>61.8900003433227</v>
      </c>
      <c r="B6194" s="1">
        <v>114.400345</v>
      </c>
      <c r="C6194" s="1">
        <v>0.4861373</v>
      </c>
      <c r="D6194" s="1">
        <v>-0.2948178</v>
      </c>
      <c r="E6194" s="1">
        <v>1.4123498</v>
      </c>
      <c r="F6194" s="4">
        <f t="shared" si="1"/>
        <v>0.05401525556</v>
      </c>
      <c r="G6194" s="1">
        <f t="shared" si="2"/>
        <v>1.387657273</v>
      </c>
    </row>
    <row r="6195">
      <c r="A6195" s="1">
        <v>61.9001245498657</v>
      </c>
      <c r="B6195" s="1">
        <v>114.37177</v>
      </c>
      <c r="C6195" s="1">
        <v>0.48619062</v>
      </c>
      <c r="D6195" s="1">
        <v>-0.31435025</v>
      </c>
      <c r="E6195" s="1">
        <v>1.4119971</v>
      </c>
      <c r="F6195" s="4">
        <f t="shared" si="1"/>
        <v>0.05402118</v>
      </c>
      <c r="G6195" s="1">
        <f t="shared" si="2"/>
        <v>1.387304495</v>
      </c>
    </row>
    <row r="6196">
      <c r="A6196" s="1">
        <v>61.9099969863891</v>
      </c>
      <c r="B6196" s="1">
        <v>114.31463</v>
      </c>
      <c r="C6196" s="1">
        <v>0.48628393</v>
      </c>
      <c r="D6196" s="1">
        <v>-0.30336323</v>
      </c>
      <c r="E6196" s="1">
        <v>1.4112916</v>
      </c>
      <c r="F6196" s="4">
        <f t="shared" si="1"/>
        <v>0.05403154778</v>
      </c>
      <c r="G6196" s="1">
        <f t="shared" si="2"/>
        <v>1.386599063</v>
      </c>
    </row>
    <row r="6197">
      <c r="A6197" s="1">
        <v>61.9199991226196</v>
      </c>
      <c r="B6197" s="1">
        <v>114.35272</v>
      </c>
      <c r="C6197" s="1">
        <v>0.48639056</v>
      </c>
      <c r="D6197" s="1">
        <v>-0.27772692</v>
      </c>
      <c r="E6197" s="1">
        <v>1.4117619</v>
      </c>
      <c r="F6197" s="4">
        <f t="shared" si="1"/>
        <v>0.05404339556</v>
      </c>
      <c r="G6197" s="1">
        <f t="shared" si="2"/>
        <v>1.38706931</v>
      </c>
    </row>
    <row r="6198">
      <c r="A6198" s="1">
        <v>61.9301233291626</v>
      </c>
      <c r="B6198" s="1">
        <v>114.350815</v>
      </c>
      <c r="C6198" s="1">
        <v>0.48648393</v>
      </c>
      <c r="D6198" s="1">
        <v>-0.25209057</v>
      </c>
      <c r="E6198" s="1">
        <v>1.4117383</v>
      </c>
      <c r="F6198" s="4">
        <f t="shared" si="1"/>
        <v>0.05405377</v>
      </c>
      <c r="G6198" s="1">
        <f t="shared" si="2"/>
        <v>1.387045791</v>
      </c>
    </row>
    <row r="6199">
      <c r="A6199" s="1">
        <v>61.9400033950805</v>
      </c>
      <c r="B6199" s="1">
        <v>114.36415</v>
      </c>
      <c r="C6199" s="1">
        <v>0.48653725</v>
      </c>
      <c r="D6199" s="1">
        <v>-0.2838308</v>
      </c>
      <c r="E6199" s="1">
        <v>1.4119028</v>
      </c>
      <c r="F6199" s="4">
        <f t="shared" si="1"/>
        <v>0.05405969444</v>
      </c>
      <c r="G6199" s="1">
        <f t="shared" si="2"/>
        <v>1.387210421</v>
      </c>
    </row>
    <row r="6200">
      <c r="A6200" s="1">
        <v>61.9501276016235</v>
      </c>
      <c r="B6200" s="1">
        <v>114.36415</v>
      </c>
      <c r="C6200" s="1">
        <v>0.48655057</v>
      </c>
      <c r="D6200" s="1">
        <v>-0.34242812</v>
      </c>
      <c r="E6200" s="1">
        <v>1.4119028</v>
      </c>
      <c r="F6200" s="4">
        <f t="shared" si="1"/>
        <v>0.05406117444</v>
      </c>
      <c r="G6200" s="1">
        <f t="shared" si="2"/>
        <v>1.387210421</v>
      </c>
    </row>
    <row r="6201">
      <c r="A6201" s="1">
        <v>61.9600000381469</v>
      </c>
      <c r="B6201" s="1">
        <v>114.30891</v>
      </c>
      <c r="C6201" s="1">
        <v>0.4865639</v>
      </c>
      <c r="D6201" s="1">
        <v>-0.41567478</v>
      </c>
      <c r="E6201" s="1">
        <v>1.4112208</v>
      </c>
      <c r="F6201" s="4">
        <f t="shared" si="1"/>
        <v>0.05406265556</v>
      </c>
      <c r="G6201" s="1">
        <f t="shared" si="2"/>
        <v>1.386528446</v>
      </c>
    </row>
    <row r="6202">
      <c r="A6202" s="1">
        <v>61.9701242446899</v>
      </c>
      <c r="B6202" s="1">
        <v>114.31272</v>
      </c>
      <c r="C6202" s="1">
        <v>0.48659056</v>
      </c>
      <c r="D6202" s="1">
        <v>-0.4754929</v>
      </c>
      <c r="E6202" s="1">
        <v>1.411268</v>
      </c>
      <c r="F6202" s="4">
        <f t="shared" si="1"/>
        <v>0.05406561778</v>
      </c>
      <c r="G6202" s="1">
        <f t="shared" si="2"/>
        <v>1.386575483</v>
      </c>
    </row>
    <row r="6203">
      <c r="A6203" s="1">
        <v>61.9799966812133</v>
      </c>
      <c r="B6203" s="1">
        <v>114.278435</v>
      </c>
      <c r="C6203" s="1">
        <v>0.48691046</v>
      </c>
      <c r="D6203" s="1">
        <v>-0.21668804</v>
      </c>
      <c r="E6203" s="1">
        <v>1.4108447</v>
      </c>
      <c r="F6203" s="4">
        <f t="shared" si="1"/>
        <v>0.05410116222</v>
      </c>
      <c r="G6203" s="1">
        <f t="shared" si="2"/>
        <v>1.386152211</v>
      </c>
    </row>
    <row r="6204">
      <c r="A6204" s="1">
        <v>61.9901285171508</v>
      </c>
      <c r="B6204" s="1">
        <v>114.43654</v>
      </c>
      <c r="C6204" s="1">
        <v>0.4871504</v>
      </c>
      <c r="D6204" s="1">
        <v>-0.055545382</v>
      </c>
      <c r="E6204" s="1">
        <v>1.4127966</v>
      </c>
      <c r="F6204" s="4">
        <f t="shared" si="1"/>
        <v>0.05412782222</v>
      </c>
      <c r="G6204" s="1">
        <f t="shared" si="2"/>
        <v>1.388104125</v>
      </c>
    </row>
    <row r="6205">
      <c r="A6205" s="1">
        <v>62.0001230239868</v>
      </c>
      <c r="B6205" s="1">
        <v>114.592735</v>
      </c>
      <c r="C6205" s="1">
        <v>0.48708376</v>
      </c>
      <c r="D6205" s="1">
        <v>-0.2130257</v>
      </c>
      <c r="E6205" s="1">
        <v>1.4147248</v>
      </c>
      <c r="F6205" s="4">
        <f t="shared" si="1"/>
        <v>0.05412041778</v>
      </c>
      <c r="G6205" s="1">
        <f t="shared" si="2"/>
        <v>1.390032458</v>
      </c>
    </row>
    <row r="6206">
      <c r="A6206" s="1">
        <v>62.0100030899047</v>
      </c>
      <c r="B6206" s="1">
        <v>114.56798</v>
      </c>
      <c r="C6206" s="1">
        <v>0.48704377</v>
      </c>
      <c r="D6206" s="1">
        <v>-0.32655802</v>
      </c>
      <c r="E6206" s="1">
        <v>1.4144193</v>
      </c>
      <c r="F6206" s="4">
        <f t="shared" si="1"/>
        <v>0.05411597444</v>
      </c>
      <c r="G6206" s="1">
        <f t="shared" si="2"/>
        <v>1.389726841</v>
      </c>
    </row>
    <row r="6207">
      <c r="A6207" s="1">
        <v>62.0199975967407</v>
      </c>
      <c r="B6207" s="1">
        <v>114.52797</v>
      </c>
      <c r="C6207" s="1">
        <v>0.4870704</v>
      </c>
      <c r="D6207" s="1">
        <v>-0.3875969</v>
      </c>
      <c r="E6207" s="1">
        <v>1.4139253</v>
      </c>
      <c r="F6207" s="4">
        <f t="shared" si="1"/>
        <v>0.05411893333</v>
      </c>
      <c r="G6207" s="1">
        <f t="shared" si="2"/>
        <v>1.38923289</v>
      </c>
    </row>
    <row r="6208">
      <c r="A6208" s="1">
        <v>62.0301218032836</v>
      </c>
      <c r="B6208" s="1">
        <v>114.42701</v>
      </c>
      <c r="C6208" s="1">
        <v>0.4870704</v>
      </c>
      <c r="D6208" s="1">
        <v>-0.46084356</v>
      </c>
      <c r="E6208" s="1">
        <v>1.412679</v>
      </c>
      <c r="F6208" s="4">
        <f t="shared" si="1"/>
        <v>0.05411893333</v>
      </c>
      <c r="G6208" s="1">
        <f t="shared" si="2"/>
        <v>1.38798647</v>
      </c>
    </row>
    <row r="6209">
      <c r="A6209" s="1">
        <v>62.0401239395141</v>
      </c>
      <c r="B6209" s="1">
        <v>114.3832</v>
      </c>
      <c r="C6209" s="1">
        <v>0.48736367</v>
      </c>
      <c r="D6209" s="1">
        <v>-0.26918146</v>
      </c>
      <c r="E6209" s="1">
        <v>1.412138</v>
      </c>
      <c r="F6209" s="4">
        <f t="shared" si="1"/>
        <v>0.05415151889</v>
      </c>
      <c r="G6209" s="1">
        <f t="shared" si="2"/>
        <v>1.387445606</v>
      </c>
    </row>
    <row r="6210">
      <c r="A6210" s="1">
        <v>62.0499963760376</v>
      </c>
      <c r="B6210" s="1">
        <v>114.50511</v>
      </c>
      <c r="C6210" s="1">
        <v>0.48767024</v>
      </c>
      <c r="D6210" s="1">
        <v>-0.01037661</v>
      </c>
      <c r="E6210" s="1">
        <v>1.413643</v>
      </c>
      <c r="F6210" s="4">
        <f t="shared" si="1"/>
        <v>0.05418558222</v>
      </c>
      <c r="G6210" s="1">
        <f t="shared" si="2"/>
        <v>1.388950668</v>
      </c>
    </row>
    <row r="6211">
      <c r="A6211" s="1">
        <v>62.059998512268</v>
      </c>
      <c r="B6211" s="1">
        <v>114.6156</v>
      </c>
      <c r="C6211" s="1">
        <v>0.4876836</v>
      </c>
      <c r="D6211" s="1">
        <v>-0.07141549</v>
      </c>
      <c r="E6211" s="1">
        <v>1.4150072</v>
      </c>
      <c r="F6211" s="4">
        <f t="shared" si="1"/>
        <v>0.05418706667</v>
      </c>
      <c r="G6211" s="1">
        <f t="shared" si="2"/>
        <v>1.390314742</v>
      </c>
    </row>
    <row r="6212">
      <c r="A6212" s="1">
        <v>62.070122718811</v>
      </c>
      <c r="B6212" s="1">
        <v>114.703224</v>
      </c>
      <c r="C6212" s="1">
        <v>0.48765692</v>
      </c>
      <c r="D6212" s="1">
        <v>-0.1861686</v>
      </c>
      <c r="E6212" s="1">
        <v>1.4160889</v>
      </c>
      <c r="F6212" s="4">
        <f t="shared" si="1"/>
        <v>0.05418410222</v>
      </c>
      <c r="G6212" s="1">
        <f t="shared" si="2"/>
        <v>1.39139652</v>
      </c>
    </row>
    <row r="6213">
      <c r="A6213" s="1">
        <v>62.080002784729</v>
      </c>
      <c r="B6213" s="1">
        <v>114.64607</v>
      </c>
      <c r="C6213" s="1">
        <v>0.4876836</v>
      </c>
      <c r="D6213" s="1">
        <v>-0.24720748</v>
      </c>
      <c r="E6213" s="1">
        <v>1.4153835</v>
      </c>
      <c r="F6213" s="4">
        <f t="shared" si="1"/>
        <v>0.05418706667</v>
      </c>
      <c r="G6213" s="1">
        <f t="shared" si="2"/>
        <v>1.390690915</v>
      </c>
    </row>
    <row r="6214">
      <c r="A6214" s="1">
        <v>62.0901269912719</v>
      </c>
      <c r="B6214" s="1">
        <v>114.609886</v>
      </c>
      <c r="C6214" s="1">
        <v>0.48769692</v>
      </c>
      <c r="D6214" s="1">
        <v>-0.3058048</v>
      </c>
      <c r="E6214" s="1">
        <v>1.4149367</v>
      </c>
      <c r="F6214" s="4">
        <f t="shared" si="1"/>
        <v>0.05418854667</v>
      </c>
      <c r="G6214" s="1">
        <f t="shared" si="2"/>
        <v>1.390244199</v>
      </c>
    </row>
    <row r="6215">
      <c r="A6215" s="1">
        <v>62.0999994277954</v>
      </c>
      <c r="B6215" s="1">
        <v>114.57941</v>
      </c>
      <c r="C6215" s="1">
        <v>0.48772356</v>
      </c>
      <c r="D6215" s="1">
        <v>-0.3656229</v>
      </c>
      <c r="E6215" s="1">
        <v>1.4145603</v>
      </c>
      <c r="F6215" s="4">
        <f t="shared" si="1"/>
        <v>0.05419150667</v>
      </c>
      <c r="G6215" s="1">
        <f t="shared" si="2"/>
        <v>1.389867952</v>
      </c>
    </row>
    <row r="6216">
      <c r="A6216" s="1">
        <v>62.1100015640258</v>
      </c>
      <c r="B6216" s="1">
        <v>114.49559</v>
      </c>
      <c r="C6216" s="1">
        <v>0.4877903</v>
      </c>
      <c r="D6216" s="1">
        <v>-0.37172678</v>
      </c>
      <c r="E6216" s="1">
        <v>1.4135256</v>
      </c>
      <c r="F6216" s="4">
        <f t="shared" si="1"/>
        <v>0.05419892222</v>
      </c>
      <c r="G6216" s="1">
        <f t="shared" si="2"/>
        <v>1.388833137</v>
      </c>
    </row>
    <row r="6217">
      <c r="A6217" s="1">
        <v>62.1201257705688</v>
      </c>
      <c r="B6217" s="1">
        <v>114.4994</v>
      </c>
      <c r="C6217" s="1">
        <v>0.48792356</v>
      </c>
      <c r="D6217" s="1">
        <v>-0.33144113</v>
      </c>
      <c r="E6217" s="1">
        <v>1.4135725</v>
      </c>
      <c r="F6217" s="4">
        <f t="shared" si="1"/>
        <v>0.05421372889</v>
      </c>
      <c r="G6217" s="1">
        <f t="shared" si="2"/>
        <v>1.388880174</v>
      </c>
    </row>
    <row r="6218">
      <c r="A6218" s="1">
        <v>62.1299982070922</v>
      </c>
      <c r="B6218" s="1">
        <v>114.51464</v>
      </c>
      <c r="C6218" s="1">
        <v>0.48809686</v>
      </c>
      <c r="D6218" s="1">
        <v>-0.2240127</v>
      </c>
      <c r="E6218" s="1">
        <v>1.4137608</v>
      </c>
      <c r="F6218" s="4">
        <f t="shared" si="1"/>
        <v>0.05423298444</v>
      </c>
      <c r="G6218" s="1">
        <f t="shared" si="2"/>
        <v>1.389068322</v>
      </c>
    </row>
    <row r="6219">
      <c r="A6219" s="1">
        <v>62.1401224136352</v>
      </c>
      <c r="B6219" s="1">
        <v>114.58512</v>
      </c>
      <c r="C6219" s="1">
        <v>0.4882568</v>
      </c>
      <c r="D6219" s="1">
        <v>-0.13001283</v>
      </c>
      <c r="E6219" s="1">
        <v>1.4146309</v>
      </c>
      <c r="F6219" s="4">
        <f t="shared" si="1"/>
        <v>0.05425075556</v>
      </c>
      <c r="G6219" s="1">
        <f t="shared" si="2"/>
        <v>1.389938446</v>
      </c>
    </row>
    <row r="6220">
      <c r="A6220" s="1">
        <v>62.1500024795532</v>
      </c>
      <c r="B6220" s="1">
        <v>114.66894</v>
      </c>
      <c r="C6220" s="1">
        <v>0.48833677</v>
      </c>
      <c r="D6220" s="1">
        <v>-0.13489594</v>
      </c>
      <c r="E6220" s="1">
        <v>1.4156656</v>
      </c>
      <c r="F6220" s="4">
        <f t="shared" si="1"/>
        <v>0.05425964111</v>
      </c>
      <c r="G6220" s="1">
        <f t="shared" si="2"/>
        <v>1.39097326</v>
      </c>
    </row>
    <row r="6221">
      <c r="A6221" s="1">
        <v>62.1601266860961</v>
      </c>
      <c r="B6221" s="1">
        <v>114.69751</v>
      </c>
      <c r="C6221" s="1">
        <v>0.48833677</v>
      </c>
      <c r="D6221" s="1">
        <v>-0.22279193</v>
      </c>
      <c r="E6221" s="1">
        <v>1.4160184</v>
      </c>
      <c r="F6221" s="4">
        <f t="shared" si="1"/>
        <v>0.05425964111</v>
      </c>
      <c r="G6221" s="1">
        <f t="shared" si="2"/>
        <v>1.391325977</v>
      </c>
    </row>
    <row r="6222">
      <c r="A6222" s="1">
        <v>62.1701211929321</v>
      </c>
      <c r="B6222" s="1">
        <v>114.70894</v>
      </c>
      <c r="C6222" s="1">
        <v>0.48836342</v>
      </c>
      <c r="D6222" s="1">
        <v>-0.26918146</v>
      </c>
      <c r="E6222" s="1">
        <v>1.4161595</v>
      </c>
      <c r="F6222" s="4">
        <f t="shared" si="1"/>
        <v>0.05426260222</v>
      </c>
      <c r="G6222" s="1">
        <f t="shared" si="2"/>
        <v>1.391467088</v>
      </c>
    </row>
    <row r="6223">
      <c r="A6223" s="1">
        <v>62.1800012588501</v>
      </c>
      <c r="B6223" s="1">
        <v>114.64989</v>
      </c>
      <c r="C6223" s="1">
        <v>0.48841673</v>
      </c>
      <c r="D6223" s="1">
        <v>-0.29848012</v>
      </c>
      <c r="E6223" s="1">
        <v>1.4154304</v>
      </c>
      <c r="F6223" s="4">
        <f t="shared" si="1"/>
        <v>0.05426852556</v>
      </c>
      <c r="G6223" s="1">
        <f t="shared" si="2"/>
        <v>1.390738075</v>
      </c>
    </row>
    <row r="6224">
      <c r="A6224" s="1">
        <v>62.190125465393</v>
      </c>
      <c r="B6224" s="1">
        <v>114.64989</v>
      </c>
      <c r="C6224" s="1">
        <v>0.4885101</v>
      </c>
      <c r="D6224" s="1">
        <v>-0.2728438</v>
      </c>
      <c r="E6224" s="1">
        <v>1.4154304</v>
      </c>
      <c r="F6224" s="4">
        <f t="shared" si="1"/>
        <v>0.0542789</v>
      </c>
      <c r="G6224" s="1">
        <f t="shared" si="2"/>
        <v>1.390738075</v>
      </c>
    </row>
    <row r="6225">
      <c r="A6225" s="1">
        <v>62.2001276016235</v>
      </c>
      <c r="B6225" s="1">
        <v>114.653694</v>
      </c>
      <c r="C6225" s="1">
        <v>0.4885901</v>
      </c>
      <c r="D6225" s="1">
        <v>-0.27406457</v>
      </c>
      <c r="E6225" s="1">
        <v>1.4154775</v>
      </c>
      <c r="F6225" s="4">
        <f t="shared" si="1"/>
        <v>0.05428778889</v>
      </c>
      <c r="G6225" s="1">
        <f t="shared" si="2"/>
        <v>1.390785038</v>
      </c>
    </row>
    <row r="6226">
      <c r="A6226" s="1">
        <v>62.2100000381469</v>
      </c>
      <c r="B6226" s="1">
        <v>114.632744</v>
      </c>
      <c r="C6226" s="1">
        <v>0.48865667</v>
      </c>
      <c r="D6226" s="1">
        <v>-0.29237625</v>
      </c>
      <c r="E6226" s="1">
        <v>1.4152188</v>
      </c>
      <c r="F6226" s="4">
        <f t="shared" si="1"/>
        <v>0.05429518556</v>
      </c>
      <c r="G6226" s="1">
        <f t="shared" si="2"/>
        <v>1.390526396</v>
      </c>
    </row>
    <row r="6227">
      <c r="A6227" s="1">
        <v>62.2200021743774</v>
      </c>
      <c r="B6227" s="1">
        <v>114.66703</v>
      </c>
      <c r="C6227" s="1">
        <v>0.4886833</v>
      </c>
      <c r="D6227" s="1">
        <v>-0.33632424</v>
      </c>
      <c r="E6227" s="1">
        <v>1.415642</v>
      </c>
      <c r="F6227" s="4">
        <f t="shared" si="1"/>
        <v>0.05429814444</v>
      </c>
      <c r="G6227" s="1">
        <f t="shared" si="2"/>
        <v>1.39094968</v>
      </c>
    </row>
    <row r="6228">
      <c r="A6228" s="1">
        <v>62.2301263809204</v>
      </c>
      <c r="B6228" s="1">
        <v>114.632744</v>
      </c>
      <c r="C6228" s="1">
        <v>0.48871</v>
      </c>
      <c r="D6228" s="1">
        <v>-0.39492157</v>
      </c>
      <c r="E6228" s="1">
        <v>1.4152188</v>
      </c>
      <c r="F6228" s="4">
        <f t="shared" si="1"/>
        <v>0.05430111111</v>
      </c>
      <c r="G6228" s="1">
        <f t="shared" si="2"/>
        <v>1.390526396</v>
      </c>
    </row>
    <row r="6229">
      <c r="A6229" s="1">
        <v>62.2401285171508</v>
      </c>
      <c r="B6229" s="1">
        <v>114.61369</v>
      </c>
      <c r="C6229" s="1">
        <v>0.48873663</v>
      </c>
      <c r="D6229" s="1">
        <v>-0.4535189</v>
      </c>
      <c r="E6229" s="1">
        <v>1.4149836</v>
      </c>
      <c r="F6229" s="4">
        <f t="shared" si="1"/>
        <v>0.05430407</v>
      </c>
      <c r="G6229" s="1">
        <f t="shared" si="2"/>
        <v>1.390291162</v>
      </c>
    </row>
    <row r="6230">
      <c r="A6230" s="1">
        <v>62.2501230239868</v>
      </c>
      <c r="B6230" s="1">
        <v>114.57941</v>
      </c>
      <c r="C6230" s="1">
        <v>0.48888332</v>
      </c>
      <c r="D6230" s="1">
        <v>-0.37538913</v>
      </c>
      <c r="E6230" s="1">
        <v>1.4145603</v>
      </c>
      <c r="F6230" s="4">
        <f t="shared" si="1"/>
        <v>0.05432036889</v>
      </c>
      <c r="G6230" s="1">
        <f t="shared" si="2"/>
        <v>1.389867952</v>
      </c>
    </row>
    <row r="6231">
      <c r="A6231" s="1">
        <v>62.2601251602172</v>
      </c>
      <c r="B6231" s="1">
        <v>114.64798</v>
      </c>
      <c r="C6231" s="1">
        <v>0.48932326</v>
      </c>
      <c r="D6231" s="1">
        <v>-0.02014283</v>
      </c>
      <c r="E6231" s="1">
        <v>1.4154068</v>
      </c>
      <c r="F6231" s="4">
        <f t="shared" si="1"/>
        <v>0.05436925111</v>
      </c>
      <c r="G6231" s="1">
        <f t="shared" si="2"/>
        <v>1.390714495</v>
      </c>
    </row>
    <row r="6232">
      <c r="A6232" s="1">
        <v>62.2699975967407</v>
      </c>
      <c r="B6232" s="1">
        <v>114.886086</v>
      </c>
      <c r="C6232" s="1">
        <v>0.48937657</v>
      </c>
      <c r="D6232" s="1">
        <v>-0.025025941</v>
      </c>
      <c r="E6232" s="1">
        <v>1.4183465</v>
      </c>
      <c r="F6232" s="4">
        <f t="shared" si="1"/>
        <v>0.05437517444</v>
      </c>
      <c r="G6232" s="1">
        <f t="shared" si="2"/>
        <v>1.393654075</v>
      </c>
    </row>
    <row r="6233">
      <c r="A6233" s="1">
        <v>62.2801218032836</v>
      </c>
      <c r="B6233" s="1">
        <v>114.93371</v>
      </c>
      <c r="C6233" s="1">
        <v>0.48929662</v>
      </c>
      <c r="D6233" s="1">
        <v>-0.1971556</v>
      </c>
      <c r="E6233" s="1">
        <v>1.4189345</v>
      </c>
      <c r="F6233" s="4">
        <f t="shared" si="1"/>
        <v>0.05436629111</v>
      </c>
      <c r="G6233" s="1">
        <f t="shared" si="2"/>
        <v>1.394242026</v>
      </c>
    </row>
    <row r="6234">
      <c r="A6234" s="1">
        <v>62.2900018692016</v>
      </c>
      <c r="B6234" s="1">
        <v>114.899414</v>
      </c>
      <c r="C6234" s="1">
        <v>0.48930988</v>
      </c>
      <c r="D6234" s="1">
        <v>-0.27040225</v>
      </c>
      <c r="E6234" s="1">
        <v>1.4185112</v>
      </c>
      <c r="F6234" s="4">
        <f t="shared" si="1"/>
        <v>0.05436776444</v>
      </c>
      <c r="G6234" s="1">
        <f t="shared" si="2"/>
        <v>1.393818619</v>
      </c>
    </row>
    <row r="6235">
      <c r="A6235" s="1">
        <v>62.3001260757446</v>
      </c>
      <c r="B6235" s="1">
        <v>114.86132</v>
      </c>
      <c r="C6235" s="1">
        <v>0.48934993</v>
      </c>
      <c r="D6235" s="1">
        <v>-0.30336323</v>
      </c>
      <c r="E6235" s="1">
        <v>1.4180409</v>
      </c>
      <c r="F6235" s="4">
        <f t="shared" si="1"/>
        <v>0.05437221444</v>
      </c>
      <c r="G6235" s="1">
        <f t="shared" si="2"/>
        <v>1.393348322</v>
      </c>
    </row>
    <row r="6236">
      <c r="A6236" s="1">
        <v>62.3101282119751</v>
      </c>
      <c r="B6236" s="1">
        <v>114.80418</v>
      </c>
      <c r="C6236" s="1">
        <v>0.48937657</v>
      </c>
      <c r="D6236" s="1">
        <v>-0.36318135</v>
      </c>
      <c r="E6236" s="1">
        <v>1.4173354</v>
      </c>
      <c r="F6236" s="4">
        <f t="shared" si="1"/>
        <v>0.05437517444</v>
      </c>
      <c r="G6236" s="1">
        <f t="shared" si="2"/>
        <v>1.39264289</v>
      </c>
    </row>
    <row r="6237">
      <c r="A6237" s="1">
        <v>62.3200006484985</v>
      </c>
      <c r="B6237" s="1">
        <v>114.785126</v>
      </c>
      <c r="C6237" s="1">
        <v>0.48944318</v>
      </c>
      <c r="D6237" s="1">
        <v>-0.39370078</v>
      </c>
      <c r="E6237" s="1">
        <v>1.4171002</v>
      </c>
      <c r="F6237" s="4">
        <f t="shared" si="1"/>
        <v>0.05438257556</v>
      </c>
      <c r="G6237" s="1">
        <f t="shared" si="2"/>
        <v>1.392407656</v>
      </c>
    </row>
    <row r="6238">
      <c r="A6238" s="1">
        <v>62.3301248550415</v>
      </c>
      <c r="B6238" s="1">
        <v>114.74131</v>
      </c>
      <c r="C6238" s="1">
        <v>0.48953652</v>
      </c>
      <c r="D6238" s="1">
        <v>-0.36806446</v>
      </c>
      <c r="E6238" s="1">
        <v>1.4165591</v>
      </c>
      <c r="F6238" s="4">
        <f t="shared" si="1"/>
        <v>0.05439294667</v>
      </c>
      <c r="G6238" s="1">
        <f t="shared" si="2"/>
        <v>1.391866717</v>
      </c>
    </row>
    <row r="6239">
      <c r="A6239" s="1">
        <v>62.3399972915649</v>
      </c>
      <c r="B6239" s="1">
        <v>114.75655</v>
      </c>
      <c r="C6239" s="1">
        <v>0.48966983</v>
      </c>
      <c r="D6239" s="1">
        <v>-0.30214247</v>
      </c>
      <c r="E6239" s="1">
        <v>1.4167475</v>
      </c>
      <c r="F6239" s="4">
        <f t="shared" si="1"/>
        <v>0.05440775889</v>
      </c>
      <c r="G6239" s="1">
        <f t="shared" si="2"/>
        <v>1.392054865</v>
      </c>
    </row>
    <row r="6240">
      <c r="A6240" s="1">
        <v>62.3499994277954</v>
      </c>
      <c r="B6240" s="1">
        <v>114.81179</v>
      </c>
      <c r="C6240" s="1">
        <v>0.48984304</v>
      </c>
      <c r="D6240" s="1">
        <v>-0.19471404</v>
      </c>
      <c r="E6240" s="1">
        <v>1.4174293</v>
      </c>
      <c r="F6240" s="4">
        <f t="shared" si="1"/>
        <v>0.05442700444</v>
      </c>
      <c r="G6240" s="1">
        <f t="shared" si="2"/>
        <v>1.392736841</v>
      </c>
    </row>
    <row r="6241">
      <c r="A6241" s="1">
        <v>62.3601236343383</v>
      </c>
      <c r="B6241" s="1">
        <v>114.86323</v>
      </c>
      <c r="C6241" s="1">
        <v>0.48998973</v>
      </c>
      <c r="D6241" s="1">
        <v>-0.12757127</v>
      </c>
      <c r="E6241" s="1">
        <v>1.4180644</v>
      </c>
      <c r="F6241" s="4">
        <f t="shared" si="1"/>
        <v>0.05444330333</v>
      </c>
      <c r="G6241" s="1">
        <f t="shared" si="2"/>
        <v>1.393371902</v>
      </c>
    </row>
    <row r="6242">
      <c r="A6242" s="1">
        <v>62.3700037002563</v>
      </c>
      <c r="B6242" s="1">
        <v>114.988945</v>
      </c>
      <c r="C6242" s="1">
        <v>0.49005634</v>
      </c>
      <c r="D6242" s="1">
        <v>-0.14588293</v>
      </c>
      <c r="E6242" s="1">
        <v>1.4196163</v>
      </c>
      <c r="F6242" s="4">
        <f t="shared" si="1"/>
        <v>0.05445070444</v>
      </c>
      <c r="G6242" s="1">
        <f t="shared" si="2"/>
        <v>1.39492394</v>
      </c>
    </row>
    <row r="6243">
      <c r="A6243" s="1">
        <v>62.3801279067993</v>
      </c>
      <c r="B6243" s="1">
        <v>114.998474</v>
      </c>
      <c r="C6243" s="1">
        <v>0.49008298</v>
      </c>
      <c r="D6243" s="1">
        <v>-0.19227248</v>
      </c>
      <c r="E6243" s="1">
        <v>1.419734</v>
      </c>
      <c r="F6243" s="4">
        <f t="shared" si="1"/>
        <v>0.05445366444</v>
      </c>
      <c r="G6243" s="1">
        <f t="shared" si="2"/>
        <v>1.395041581</v>
      </c>
    </row>
    <row r="6244">
      <c r="A6244" s="1">
        <v>62.3900003433227</v>
      </c>
      <c r="B6244" s="1">
        <v>114.97371</v>
      </c>
      <c r="C6244" s="1">
        <v>0.49010965</v>
      </c>
      <c r="D6244" s="1">
        <v>-0.2508698</v>
      </c>
      <c r="E6244" s="1">
        <v>1.4194283</v>
      </c>
      <c r="F6244" s="4">
        <f t="shared" si="1"/>
        <v>0.05445662778</v>
      </c>
      <c r="G6244" s="1">
        <f t="shared" si="2"/>
        <v>1.394735853</v>
      </c>
    </row>
    <row r="6245">
      <c r="A6245" s="1">
        <v>62.4000024795532</v>
      </c>
      <c r="B6245" s="1">
        <v>114.95466</v>
      </c>
      <c r="C6245" s="1">
        <v>0.49017635</v>
      </c>
      <c r="D6245" s="1">
        <v>-0.26918146</v>
      </c>
      <c r="E6245" s="1">
        <v>1.4191931</v>
      </c>
      <c r="F6245" s="4">
        <f t="shared" si="1"/>
        <v>0.05446403889</v>
      </c>
      <c r="G6245" s="1">
        <f t="shared" si="2"/>
        <v>1.394500668</v>
      </c>
    </row>
    <row r="6246">
      <c r="A6246" s="1">
        <v>62.4101266860961</v>
      </c>
      <c r="B6246" s="1">
        <v>114.92989</v>
      </c>
      <c r="C6246" s="1">
        <v>0.49028298</v>
      </c>
      <c r="D6246" s="1">
        <v>-0.24354514</v>
      </c>
      <c r="E6246" s="1">
        <v>1.4188874</v>
      </c>
      <c r="F6246" s="4">
        <f t="shared" si="1"/>
        <v>0.05447588667</v>
      </c>
      <c r="G6246" s="1">
        <f t="shared" si="2"/>
        <v>1.394194865</v>
      </c>
    </row>
    <row r="6247">
      <c r="A6247" s="1">
        <v>62.4199991226196</v>
      </c>
      <c r="B6247" s="1">
        <v>114.96037</v>
      </c>
      <c r="C6247" s="1">
        <v>0.49037635</v>
      </c>
      <c r="D6247" s="1">
        <v>-0.21912959</v>
      </c>
      <c r="E6247" s="1">
        <v>1.4192636</v>
      </c>
      <c r="F6247" s="4">
        <f t="shared" si="1"/>
        <v>0.05448626111</v>
      </c>
      <c r="G6247" s="1">
        <f t="shared" si="2"/>
        <v>1.394571162</v>
      </c>
    </row>
    <row r="6248">
      <c r="A6248" s="1">
        <v>62.4301233291626</v>
      </c>
      <c r="B6248" s="1">
        <v>114.948944</v>
      </c>
      <c r="C6248" s="1">
        <v>0.49042967</v>
      </c>
      <c r="D6248" s="1">
        <v>-0.2508698</v>
      </c>
      <c r="E6248" s="1">
        <v>1.4191226</v>
      </c>
      <c r="F6248" s="4">
        <f t="shared" si="1"/>
        <v>0.05449218556</v>
      </c>
      <c r="G6248" s="1">
        <f t="shared" si="2"/>
        <v>1.3944301</v>
      </c>
    </row>
    <row r="6249">
      <c r="A6249" s="1">
        <v>62.4400033950805</v>
      </c>
      <c r="B6249" s="1">
        <v>114.95466</v>
      </c>
      <c r="C6249" s="1">
        <v>0.49045634</v>
      </c>
      <c r="D6249" s="1">
        <v>-0.29725936</v>
      </c>
      <c r="E6249" s="1">
        <v>1.4191931</v>
      </c>
      <c r="F6249" s="4">
        <f t="shared" si="1"/>
        <v>0.05449514889</v>
      </c>
      <c r="G6249" s="1">
        <f t="shared" si="2"/>
        <v>1.394500668</v>
      </c>
    </row>
    <row r="6250">
      <c r="A6250" s="1">
        <v>62.4501276016235</v>
      </c>
      <c r="B6250" s="1">
        <v>114.93942</v>
      </c>
      <c r="C6250" s="1">
        <v>0.490483</v>
      </c>
      <c r="D6250" s="1">
        <v>-0.35707745</v>
      </c>
      <c r="E6250" s="1">
        <v>1.419005</v>
      </c>
      <c r="F6250" s="4">
        <f t="shared" si="1"/>
        <v>0.05449811111</v>
      </c>
      <c r="G6250" s="1">
        <f t="shared" si="2"/>
        <v>1.39431252</v>
      </c>
    </row>
    <row r="6251">
      <c r="A6251" s="1">
        <v>62.4601221084594</v>
      </c>
      <c r="B6251" s="1">
        <v>114.88989</v>
      </c>
      <c r="C6251" s="1">
        <v>0.49052292</v>
      </c>
      <c r="D6251" s="1">
        <v>-0.39003846</v>
      </c>
      <c r="E6251" s="1">
        <v>1.4183936</v>
      </c>
      <c r="F6251" s="4">
        <f t="shared" si="1"/>
        <v>0.05450254667</v>
      </c>
      <c r="G6251" s="1">
        <f t="shared" si="2"/>
        <v>1.393701038</v>
      </c>
    </row>
    <row r="6252">
      <c r="A6252" s="1">
        <v>62.4700021743774</v>
      </c>
      <c r="B6252" s="1">
        <v>114.887985</v>
      </c>
      <c r="C6252" s="1">
        <v>0.49056298</v>
      </c>
      <c r="D6252" s="1">
        <v>-0.43520722</v>
      </c>
      <c r="E6252" s="1">
        <v>1.41837</v>
      </c>
      <c r="F6252" s="4">
        <f t="shared" si="1"/>
        <v>0.05450699778</v>
      </c>
      <c r="G6252" s="1">
        <f t="shared" si="2"/>
        <v>1.39367752</v>
      </c>
    </row>
    <row r="6253">
      <c r="A6253" s="1">
        <v>62.4801263809204</v>
      </c>
      <c r="B6253" s="1">
        <v>114.84036</v>
      </c>
      <c r="C6253" s="1">
        <v>0.49062955</v>
      </c>
      <c r="D6253" s="1">
        <v>-0.45107734</v>
      </c>
      <c r="E6253" s="1">
        <v>1.4177821</v>
      </c>
      <c r="F6253" s="4">
        <f t="shared" si="1"/>
        <v>0.05451439444</v>
      </c>
      <c r="G6253" s="1">
        <f t="shared" si="2"/>
        <v>1.393089557</v>
      </c>
    </row>
    <row r="6254">
      <c r="A6254" s="1">
        <v>62.4901285171508</v>
      </c>
      <c r="B6254" s="1">
        <v>114.84227</v>
      </c>
      <c r="C6254" s="1">
        <v>0.49070954</v>
      </c>
      <c r="D6254" s="1">
        <v>-0.4535189</v>
      </c>
      <c r="E6254" s="1">
        <v>1.4178057</v>
      </c>
      <c r="F6254" s="4">
        <f t="shared" si="1"/>
        <v>0.05452328222</v>
      </c>
      <c r="G6254" s="1">
        <f t="shared" si="2"/>
        <v>1.393113137</v>
      </c>
    </row>
    <row r="6255">
      <c r="A6255" s="1">
        <v>62.5000009536743</v>
      </c>
      <c r="B6255" s="1">
        <v>114.84989</v>
      </c>
      <c r="C6255" s="1">
        <v>0.49094945</v>
      </c>
      <c r="D6255" s="1">
        <v>-0.27650613</v>
      </c>
      <c r="E6255" s="1">
        <v>1.4178997</v>
      </c>
      <c r="F6255" s="4">
        <f t="shared" si="1"/>
        <v>0.05454993889</v>
      </c>
      <c r="G6255" s="1">
        <f t="shared" si="2"/>
        <v>1.393207211</v>
      </c>
    </row>
    <row r="6256">
      <c r="A6256" s="1">
        <v>62.5101251602172</v>
      </c>
      <c r="B6256" s="1">
        <v>114.99466</v>
      </c>
      <c r="C6256" s="1">
        <v>0.49128276</v>
      </c>
      <c r="D6256" s="1">
        <v>-0.033571385</v>
      </c>
      <c r="E6256" s="1">
        <v>1.419687</v>
      </c>
      <c r="F6256" s="4">
        <f t="shared" si="1"/>
        <v>0.05458697333</v>
      </c>
      <c r="G6256" s="1">
        <f t="shared" si="2"/>
        <v>1.394994495</v>
      </c>
    </row>
    <row r="6257">
      <c r="A6257" s="1">
        <v>62.5201272964477</v>
      </c>
      <c r="B6257" s="1">
        <v>115.17563</v>
      </c>
      <c r="C6257" s="1">
        <v>0.49129602</v>
      </c>
      <c r="D6257" s="1">
        <v>-0.079960935</v>
      </c>
      <c r="E6257" s="1">
        <v>1.4219211</v>
      </c>
      <c r="F6257" s="4">
        <f t="shared" si="1"/>
        <v>0.05458844667</v>
      </c>
      <c r="G6257" s="1">
        <f t="shared" si="2"/>
        <v>1.397228693</v>
      </c>
    </row>
    <row r="6258">
      <c r="A6258" s="1">
        <v>62.5299997329711</v>
      </c>
      <c r="B6258" s="1">
        <v>115.179436</v>
      </c>
      <c r="C6258" s="1">
        <v>0.49128276</v>
      </c>
      <c r="D6258" s="1">
        <v>-0.18250626</v>
      </c>
      <c r="E6258" s="1">
        <v>1.4219681</v>
      </c>
      <c r="F6258" s="4">
        <f t="shared" si="1"/>
        <v>0.05458697333</v>
      </c>
      <c r="G6258" s="1">
        <f t="shared" si="2"/>
        <v>1.39727568</v>
      </c>
    </row>
    <row r="6259">
      <c r="A6259" s="1">
        <v>62.5401239395141</v>
      </c>
      <c r="B6259" s="1">
        <v>115.16801</v>
      </c>
      <c r="C6259" s="1">
        <v>0.49129602</v>
      </c>
      <c r="D6259" s="1">
        <v>-0.24232437</v>
      </c>
      <c r="E6259" s="1">
        <v>1.421827</v>
      </c>
      <c r="F6259" s="4">
        <f t="shared" si="1"/>
        <v>0.05458844667</v>
      </c>
      <c r="G6259" s="1">
        <f t="shared" si="2"/>
        <v>1.397134619</v>
      </c>
    </row>
    <row r="6260">
      <c r="A6260" s="1">
        <v>62.5501260757446</v>
      </c>
      <c r="B6260" s="1">
        <v>115.13181</v>
      </c>
      <c r="C6260" s="1">
        <v>0.49130943</v>
      </c>
      <c r="D6260" s="1">
        <v>-0.315571</v>
      </c>
      <c r="E6260" s="1">
        <v>1.4213802</v>
      </c>
      <c r="F6260" s="4">
        <f t="shared" si="1"/>
        <v>0.05458993667</v>
      </c>
      <c r="G6260" s="1">
        <f t="shared" si="2"/>
        <v>1.396687705</v>
      </c>
    </row>
    <row r="6261">
      <c r="A6261" s="1">
        <v>62.559998512268</v>
      </c>
      <c r="B6261" s="1">
        <v>115.05562</v>
      </c>
      <c r="C6261" s="1">
        <v>0.49134934</v>
      </c>
      <c r="D6261" s="1">
        <v>-0.359519</v>
      </c>
      <c r="E6261" s="1">
        <v>1.4204395</v>
      </c>
      <c r="F6261" s="4">
        <f t="shared" si="1"/>
        <v>0.05459437111</v>
      </c>
      <c r="G6261" s="1">
        <f t="shared" si="2"/>
        <v>1.395747088</v>
      </c>
    </row>
    <row r="6262">
      <c r="A6262" s="1">
        <v>62.570122718811</v>
      </c>
      <c r="B6262" s="1">
        <v>115.048</v>
      </c>
      <c r="C6262" s="1">
        <v>0.49142933</v>
      </c>
      <c r="D6262" s="1">
        <v>-0.34609047</v>
      </c>
      <c r="E6262" s="1">
        <v>1.4203454</v>
      </c>
      <c r="F6262" s="4">
        <f t="shared" si="1"/>
        <v>0.05460325889</v>
      </c>
      <c r="G6262" s="1">
        <f t="shared" si="2"/>
        <v>1.395653014</v>
      </c>
    </row>
    <row r="6263">
      <c r="A6263" s="1">
        <v>62.5801248550415</v>
      </c>
      <c r="B6263" s="1">
        <v>115.01371</v>
      </c>
      <c r="C6263" s="1">
        <v>0.49154934</v>
      </c>
      <c r="D6263" s="1">
        <v>-0.30702558</v>
      </c>
      <c r="E6263" s="1">
        <v>1.4199221</v>
      </c>
      <c r="F6263" s="4">
        <f t="shared" si="1"/>
        <v>0.05461659333</v>
      </c>
      <c r="G6263" s="1">
        <f t="shared" si="2"/>
        <v>1.39522968</v>
      </c>
    </row>
    <row r="6264">
      <c r="A6264" s="1">
        <v>62.5899972915649</v>
      </c>
      <c r="B6264" s="1">
        <v>115.05181</v>
      </c>
      <c r="C6264" s="1">
        <v>0.4917227</v>
      </c>
      <c r="D6264" s="1">
        <v>-0.2130257</v>
      </c>
      <c r="E6264" s="1">
        <v>1.4203925</v>
      </c>
      <c r="F6264" s="4">
        <f t="shared" si="1"/>
        <v>0.05463585556</v>
      </c>
      <c r="G6264" s="1">
        <f t="shared" si="2"/>
        <v>1.395700051</v>
      </c>
    </row>
    <row r="6265">
      <c r="A6265" s="1">
        <v>62.6001214981079</v>
      </c>
      <c r="B6265" s="1">
        <v>115.13372</v>
      </c>
      <c r="C6265" s="1">
        <v>0.4918959</v>
      </c>
      <c r="D6265" s="1">
        <v>-0.11902582</v>
      </c>
      <c r="E6265" s="1">
        <v>1.4214038</v>
      </c>
      <c r="F6265" s="4">
        <f t="shared" si="1"/>
        <v>0.0546551</v>
      </c>
      <c r="G6265" s="1">
        <f t="shared" si="2"/>
        <v>1.396711285</v>
      </c>
    </row>
    <row r="6266">
      <c r="A6266" s="1">
        <v>62.6101236343383</v>
      </c>
      <c r="B6266" s="1">
        <v>115.19277</v>
      </c>
      <c r="C6266" s="1">
        <v>0.49201596</v>
      </c>
      <c r="D6266" s="1">
        <v>-0.08118171</v>
      </c>
      <c r="E6266" s="1">
        <v>1.4221327</v>
      </c>
      <c r="F6266" s="4">
        <f t="shared" si="1"/>
        <v>0.05466844</v>
      </c>
      <c r="G6266" s="1">
        <f t="shared" si="2"/>
        <v>1.397440298</v>
      </c>
    </row>
    <row r="6267">
      <c r="A6267" s="1">
        <v>62.6201257705688</v>
      </c>
      <c r="B6267" s="1">
        <v>115.29182</v>
      </c>
      <c r="C6267" s="1">
        <v>0.4920426</v>
      </c>
      <c r="D6267" s="1">
        <v>-0.11292193</v>
      </c>
      <c r="E6267" s="1">
        <v>1.4233556</v>
      </c>
      <c r="F6267" s="4">
        <f t="shared" si="1"/>
        <v>0.0546714</v>
      </c>
      <c r="G6267" s="1">
        <f t="shared" si="2"/>
        <v>1.398663137</v>
      </c>
    </row>
    <row r="6268">
      <c r="A6268" s="1">
        <v>62.6299982070922</v>
      </c>
      <c r="B6268" s="1">
        <v>115.25754</v>
      </c>
      <c r="C6268" s="1">
        <v>0.49205586</v>
      </c>
      <c r="D6268" s="1">
        <v>-0.1861686</v>
      </c>
      <c r="E6268" s="1">
        <v>1.4229323</v>
      </c>
      <c r="F6268" s="4">
        <f t="shared" si="1"/>
        <v>0.05467287333</v>
      </c>
      <c r="G6268" s="1">
        <f t="shared" si="2"/>
        <v>1.398239927</v>
      </c>
    </row>
    <row r="6269">
      <c r="A6269" s="1">
        <v>62.6401224136352</v>
      </c>
      <c r="B6269" s="1">
        <v>115.27848</v>
      </c>
      <c r="C6269" s="1">
        <v>0.4921226</v>
      </c>
      <c r="D6269" s="1">
        <v>-0.20325948</v>
      </c>
      <c r="E6269" s="1">
        <v>1.423191</v>
      </c>
      <c r="F6269" s="4">
        <f t="shared" si="1"/>
        <v>0.05468028889</v>
      </c>
      <c r="G6269" s="1">
        <f t="shared" si="2"/>
        <v>1.398498446</v>
      </c>
    </row>
    <row r="6270">
      <c r="A6270" s="1">
        <v>62.6501245498657</v>
      </c>
      <c r="B6270" s="1">
        <v>115.259445</v>
      </c>
      <c r="C6270" s="1">
        <v>0.49221584</v>
      </c>
      <c r="D6270" s="1">
        <v>-0.17762315</v>
      </c>
      <c r="E6270" s="1">
        <v>1.4229559</v>
      </c>
      <c r="F6270" s="4">
        <f t="shared" si="1"/>
        <v>0.05469064889</v>
      </c>
      <c r="G6270" s="1">
        <f t="shared" si="2"/>
        <v>1.398263446</v>
      </c>
    </row>
    <row r="6271">
      <c r="A6271" s="1">
        <v>62.6601266860961</v>
      </c>
      <c r="B6271" s="1">
        <v>115.23468</v>
      </c>
      <c r="C6271" s="1">
        <v>0.4922958</v>
      </c>
      <c r="D6271" s="1">
        <v>-0.18006471</v>
      </c>
      <c r="E6271" s="1">
        <v>1.4226502</v>
      </c>
      <c r="F6271" s="4">
        <f t="shared" si="1"/>
        <v>0.05469953333</v>
      </c>
      <c r="G6271" s="1">
        <f t="shared" si="2"/>
        <v>1.397957705</v>
      </c>
    </row>
    <row r="6272">
      <c r="A6272" s="1">
        <v>62.6699991226196</v>
      </c>
      <c r="B6272" s="1">
        <v>115.2823</v>
      </c>
      <c r="C6272" s="1">
        <v>0.49234912</v>
      </c>
      <c r="D6272" s="1">
        <v>-0.21180493</v>
      </c>
      <c r="E6272" s="1">
        <v>1.4232382</v>
      </c>
      <c r="F6272" s="4">
        <f t="shared" si="1"/>
        <v>0.05470545778</v>
      </c>
      <c r="G6272" s="1">
        <f t="shared" si="2"/>
        <v>1.398545606</v>
      </c>
    </row>
    <row r="6273">
      <c r="A6273" s="1">
        <v>62.6801233291626</v>
      </c>
      <c r="B6273" s="1">
        <v>115.2442</v>
      </c>
      <c r="C6273" s="1">
        <v>0.4923758</v>
      </c>
      <c r="D6273" s="1">
        <v>-0.25575292</v>
      </c>
      <c r="E6273" s="1">
        <v>1.4227676</v>
      </c>
      <c r="F6273" s="4">
        <f t="shared" si="1"/>
        <v>0.05470842222</v>
      </c>
      <c r="G6273" s="1">
        <f t="shared" si="2"/>
        <v>1.398075236</v>
      </c>
    </row>
    <row r="6274">
      <c r="A6274" s="1">
        <v>62.6900033950805</v>
      </c>
      <c r="B6274" s="1">
        <v>115.23658</v>
      </c>
      <c r="C6274" s="1">
        <v>0.49241585</v>
      </c>
      <c r="D6274" s="1">
        <v>-0.30214247</v>
      </c>
      <c r="E6274" s="1">
        <v>1.4226736</v>
      </c>
      <c r="F6274" s="4">
        <f t="shared" si="1"/>
        <v>0.05471287222</v>
      </c>
      <c r="G6274" s="1">
        <f t="shared" si="2"/>
        <v>1.397981162</v>
      </c>
    </row>
    <row r="6275">
      <c r="A6275" s="1">
        <v>62.7001276016235</v>
      </c>
      <c r="B6275" s="1">
        <v>115.21372</v>
      </c>
      <c r="C6275" s="1">
        <v>0.49246916</v>
      </c>
      <c r="D6275" s="1">
        <v>-0.31923336</v>
      </c>
      <c r="E6275" s="1">
        <v>1.4223914</v>
      </c>
      <c r="F6275" s="4">
        <f t="shared" si="1"/>
        <v>0.05471879556</v>
      </c>
      <c r="G6275" s="1">
        <f t="shared" si="2"/>
        <v>1.39769894</v>
      </c>
    </row>
    <row r="6276">
      <c r="A6276" s="1">
        <v>62.7101221084594</v>
      </c>
      <c r="B6276" s="1">
        <v>115.18324</v>
      </c>
      <c r="C6276" s="1">
        <v>0.49252248</v>
      </c>
      <c r="D6276" s="1">
        <v>-0.35219434</v>
      </c>
      <c r="E6276" s="1">
        <v>1.4220151</v>
      </c>
      <c r="F6276" s="4">
        <f t="shared" si="1"/>
        <v>0.05472472</v>
      </c>
      <c r="G6276" s="1">
        <f t="shared" si="2"/>
        <v>1.397322643</v>
      </c>
    </row>
    <row r="6277">
      <c r="A6277" s="1">
        <v>62.7201242446899</v>
      </c>
      <c r="B6277" s="1">
        <v>115.18896</v>
      </c>
      <c r="C6277" s="1">
        <v>0.49258906</v>
      </c>
      <c r="D6277" s="1">
        <v>-0.38515535</v>
      </c>
      <c r="E6277" s="1">
        <v>1.4220856</v>
      </c>
      <c r="F6277" s="4">
        <f t="shared" si="1"/>
        <v>0.05473211778</v>
      </c>
      <c r="G6277" s="1">
        <f t="shared" si="2"/>
        <v>1.39739326</v>
      </c>
    </row>
    <row r="6278">
      <c r="A6278" s="1">
        <v>62.7299966812133</v>
      </c>
      <c r="B6278" s="1">
        <v>115.14134</v>
      </c>
      <c r="C6278" s="1">
        <v>0.49264237</v>
      </c>
      <c r="D6278" s="1">
        <v>-0.39125922</v>
      </c>
      <c r="E6278" s="1">
        <v>1.4214978</v>
      </c>
      <c r="F6278" s="4">
        <f t="shared" si="1"/>
        <v>0.05473804111</v>
      </c>
      <c r="G6278" s="1">
        <f t="shared" si="2"/>
        <v>1.396805359</v>
      </c>
    </row>
    <row r="6279">
      <c r="A6279" s="1">
        <v>62.7401285171508</v>
      </c>
      <c r="B6279" s="1">
        <v>115.14324</v>
      </c>
      <c r="C6279" s="1">
        <v>0.4926957</v>
      </c>
      <c r="D6279" s="1">
        <v>-0.42422023</v>
      </c>
      <c r="E6279" s="1">
        <v>1.4215213</v>
      </c>
      <c r="F6279" s="4">
        <f t="shared" si="1"/>
        <v>0.05474396667</v>
      </c>
      <c r="G6279" s="1">
        <f t="shared" si="2"/>
        <v>1.396828816</v>
      </c>
    </row>
    <row r="6280">
      <c r="A6280" s="1">
        <v>62.7501230239868</v>
      </c>
      <c r="B6280" s="1">
        <v>115.14896</v>
      </c>
      <c r="C6280" s="1">
        <v>0.492749</v>
      </c>
      <c r="D6280" s="1">
        <v>-0.45473966</v>
      </c>
      <c r="E6280" s="1">
        <v>1.4215918</v>
      </c>
      <c r="F6280" s="4">
        <f t="shared" si="1"/>
        <v>0.05474988889</v>
      </c>
      <c r="G6280" s="1">
        <f t="shared" si="2"/>
        <v>1.396899433</v>
      </c>
    </row>
    <row r="6281">
      <c r="A6281" s="1">
        <v>62.7601251602172</v>
      </c>
      <c r="B6281" s="1">
        <v>115.11658</v>
      </c>
      <c r="C6281" s="1">
        <v>0.4928957</v>
      </c>
      <c r="D6281" s="1">
        <v>-0.37294757</v>
      </c>
      <c r="E6281" s="1">
        <v>1.421192</v>
      </c>
      <c r="F6281" s="4">
        <f t="shared" si="1"/>
        <v>0.05476618889</v>
      </c>
      <c r="G6281" s="1">
        <f t="shared" si="2"/>
        <v>1.39649968</v>
      </c>
    </row>
    <row r="6282">
      <c r="A6282" s="1">
        <v>62.7699975967407</v>
      </c>
      <c r="B6282" s="1">
        <v>115.27468</v>
      </c>
      <c r="C6282" s="1">
        <v>0.49330896</v>
      </c>
      <c r="D6282" s="1">
        <v>-0.03112983</v>
      </c>
      <c r="E6282" s="1">
        <v>1.423144</v>
      </c>
      <c r="F6282" s="4">
        <f t="shared" si="1"/>
        <v>0.05481210667</v>
      </c>
      <c r="G6282" s="1">
        <f t="shared" si="2"/>
        <v>1.398451532</v>
      </c>
    </row>
    <row r="6283">
      <c r="A6283" s="1">
        <v>62.7799997329711</v>
      </c>
      <c r="B6283" s="1">
        <v>115.45754</v>
      </c>
      <c r="C6283" s="1">
        <v>0.4934289</v>
      </c>
      <c r="D6283" s="1">
        <v>0.02014283</v>
      </c>
      <c r="E6283" s="1">
        <v>1.4254016</v>
      </c>
      <c r="F6283" s="4">
        <f t="shared" si="1"/>
        <v>0.05482543333</v>
      </c>
      <c r="G6283" s="1">
        <f t="shared" si="2"/>
        <v>1.400709063</v>
      </c>
    </row>
    <row r="6284">
      <c r="A6284" s="1">
        <v>62.7901239395141</v>
      </c>
      <c r="B6284" s="1">
        <v>115.53183</v>
      </c>
      <c r="C6284" s="1">
        <v>0.49336228</v>
      </c>
      <c r="D6284" s="1">
        <v>-0.13855827</v>
      </c>
      <c r="E6284" s="1">
        <v>1.4263186</v>
      </c>
      <c r="F6284" s="4">
        <f t="shared" si="1"/>
        <v>0.05481803111</v>
      </c>
      <c r="G6284" s="1">
        <f t="shared" si="2"/>
        <v>1.401626223</v>
      </c>
    </row>
    <row r="6285">
      <c r="A6285" s="1">
        <v>62.8001260757446</v>
      </c>
      <c r="B6285" s="1">
        <v>115.52802</v>
      </c>
      <c r="C6285" s="1">
        <v>0.49337557</v>
      </c>
      <c r="D6285" s="1">
        <v>-0.21180493</v>
      </c>
      <c r="E6285" s="1">
        <v>1.4262717</v>
      </c>
      <c r="F6285" s="4">
        <f t="shared" si="1"/>
        <v>0.05481950778</v>
      </c>
      <c r="G6285" s="1">
        <f t="shared" si="2"/>
        <v>1.401579186</v>
      </c>
    </row>
    <row r="6286">
      <c r="A6286" s="1">
        <v>62.8101282119751</v>
      </c>
      <c r="B6286" s="1">
        <v>115.46135</v>
      </c>
      <c r="C6286" s="1">
        <v>0.49338895</v>
      </c>
      <c r="D6286" s="1">
        <v>-0.27040225</v>
      </c>
      <c r="E6286" s="1">
        <v>1.4254485</v>
      </c>
      <c r="F6286" s="4">
        <f t="shared" si="1"/>
        <v>0.05482099444</v>
      </c>
      <c r="G6286" s="1">
        <f t="shared" si="2"/>
        <v>1.4007561</v>
      </c>
    </row>
    <row r="6287">
      <c r="A6287" s="1">
        <v>62.8200006484985</v>
      </c>
      <c r="B6287" s="1">
        <v>115.44611</v>
      </c>
      <c r="C6287" s="1">
        <v>0.4934289</v>
      </c>
      <c r="D6287" s="1">
        <v>-0.31435025</v>
      </c>
      <c r="E6287" s="1">
        <v>1.4252604</v>
      </c>
      <c r="F6287" s="4">
        <f t="shared" si="1"/>
        <v>0.05482543333</v>
      </c>
      <c r="G6287" s="1">
        <f t="shared" si="2"/>
        <v>1.400567952</v>
      </c>
    </row>
    <row r="6288">
      <c r="A6288" s="1">
        <v>62.8301248550415</v>
      </c>
      <c r="B6288" s="1">
        <v>115.36801</v>
      </c>
      <c r="C6288" s="1">
        <v>0.49349558</v>
      </c>
      <c r="D6288" s="1">
        <v>-0.33144113</v>
      </c>
      <c r="E6288" s="1">
        <v>1.4242963</v>
      </c>
      <c r="F6288" s="4">
        <f t="shared" si="1"/>
        <v>0.05483284222</v>
      </c>
      <c r="G6288" s="1">
        <f t="shared" si="2"/>
        <v>1.399603754</v>
      </c>
    </row>
    <row r="6289">
      <c r="A6289" s="1">
        <v>62.8399972915649</v>
      </c>
      <c r="B6289" s="1">
        <v>115.3623</v>
      </c>
      <c r="C6289" s="1">
        <v>0.49360222</v>
      </c>
      <c r="D6289" s="1">
        <v>-0.29237625</v>
      </c>
      <c r="E6289" s="1">
        <v>1.4242257</v>
      </c>
      <c r="F6289" s="4">
        <f t="shared" si="1"/>
        <v>0.05484469111</v>
      </c>
      <c r="G6289" s="1">
        <f t="shared" si="2"/>
        <v>1.39953326</v>
      </c>
    </row>
    <row r="6290">
      <c r="A6290" s="1">
        <v>62.8499994277954</v>
      </c>
      <c r="B6290" s="1">
        <v>115.36801</v>
      </c>
      <c r="C6290" s="1">
        <v>0.49372214</v>
      </c>
      <c r="D6290" s="1">
        <v>-0.25331137</v>
      </c>
      <c r="E6290" s="1">
        <v>1.4242963</v>
      </c>
      <c r="F6290" s="4">
        <f t="shared" si="1"/>
        <v>0.05485801556</v>
      </c>
      <c r="G6290" s="1">
        <f t="shared" si="2"/>
        <v>1.399603754</v>
      </c>
    </row>
    <row r="6291">
      <c r="A6291" s="1">
        <v>62.8601236343383</v>
      </c>
      <c r="B6291" s="1">
        <v>115.37754</v>
      </c>
      <c r="C6291" s="1">
        <v>0.49382877</v>
      </c>
      <c r="D6291" s="1">
        <v>-0.21546726</v>
      </c>
      <c r="E6291" s="1">
        <v>1.4244139</v>
      </c>
      <c r="F6291" s="4">
        <f t="shared" si="1"/>
        <v>0.05486986333</v>
      </c>
      <c r="G6291" s="1">
        <f t="shared" si="2"/>
        <v>1.399721409</v>
      </c>
    </row>
    <row r="6292">
      <c r="A6292" s="1">
        <v>62.8700037002563</v>
      </c>
      <c r="B6292" s="1">
        <v>115.44231</v>
      </c>
      <c r="C6292" s="1">
        <v>0.49389547</v>
      </c>
      <c r="D6292" s="1">
        <v>-0.23377892</v>
      </c>
      <c r="E6292" s="1">
        <v>1.4252136</v>
      </c>
      <c r="F6292" s="4">
        <f t="shared" si="1"/>
        <v>0.05487727444</v>
      </c>
      <c r="G6292" s="1">
        <f t="shared" si="2"/>
        <v>1.400521038</v>
      </c>
    </row>
    <row r="6293">
      <c r="A6293" s="1">
        <v>62.8799982070922</v>
      </c>
      <c r="B6293" s="1">
        <v>115.415634</v>
      </c>
      <c r="C6293" s="1">
        <v>0.4939354</v>
      </c>
      <c r="D6293" s="1">
        <v>-0.27894768</v>
      </c>
      <c r="E6293" s="1">
        <v>1.4248842</v>
      </c>
      <c r="F6293" s="4">
        <f t="shared" si="1"/>
        <v>0.05488171111</v>
      </c>
      <c r="G6293" s="1">
        <f t="shared" si="2"/>
        <v>1.400191705</v>
      </c>
    </row>
    <row r="6294">
      <c r="A6294" s="1">
        <v>62.8901224136352</v>
      </c>
      <c r="B6294" s="1">
        <v>115.415634</v>
      </c>
      <c r="C6294" s="1">
        <v>0.49396205</v>
      </c>
      <c r="D6294" s="1">
        <v>-0.32533723</v>
      </c>
      <c r="E6294" s="1">
        <v>1.4248842</v>
      </c>
      <c r="F6294" s="4">
        <f t="shared" si="1"/>
        <v>0.05488467222</v>
      </c>
      <c r="G6294" s="1">
        <f t="shared" si="2"/>
        <v>1.400191705</v>
      </c>
    </row>
    <row r="6295">
      <c r="A6295" s="1">
        <v>62.9000024795532</v>
      </c>
      <c r="B6295" s="1">
        <v>115.38897</v>
      </c>
      <c r="C6295" s="1">
        <v>0.4940021</v>
      </c>
      <c r="D6295" s="1">
        <v>-0.37294757</v>
      </c>
      <c r="E6295" s="1">
        <v>1.424555</v>
      </c>
      <c r="F6295" s="4">
        <f t="shared" si="1"/>
        <v>0.05488912222</v>
      </c>
      <c r="G6295" s="1">
        <f t="shared" si="2"/>
        <v>1.39986252</v>
      </c>
    </row>
    <row r="6296">
      <c r="A6296" s="1">
        <v>62.9101266860961</v>
      </c>
      <c r="B6296" s="1">
        <v>115.34515</v>
      </c>
      <c r="C6296" s="1">
        <v>0.4940687</v>
      </c>
      <c r="D6296" s="1">
        <v>-0.40590855</v>
      </c>
      <c r="E6296" s="1">
        <v>1.4240141</v>
      </c>
      <c r="F6296" s="4">
        <f t="shared" si="1"/>
        <v>0.05489652222</v>
      </c>
      <c r="G6296" s="1">
        <f t="shared" si="2"/>
        <v>1.399321532</v>
      </c>
    </row>
    <row r="6297">
      <c r="A6297" s="1">
        <v>62.9199991226196</v>
      </c>
      <c r="B6297" s="1">
        <v>115.36039</v>
      </c>
      <c r="C6297" s="1">
        <v>0.4941354</v>
      </c>
      <c r="D6297" s="1">
        <v>-0.39736313</v>
      </c>
      <c r="E6297" s="1">
        <v>1.4242022</v>
      </c>
      <c r="F6297" s="4">
        <f t="shared" si="1"/>
        <v>0.05490393333</v>
      </c>
      <c r="G6297" s="1">
        <f t="shared" si="2"/>
        <v>1.39950968</v>
      </c>
    </row>
    <row r="6298">
      <c r="A6298" s="1">
        <v>62.9300012588501</v>
      </c>
      <c r="B6298" s="1">
        <v>115.329926</v>
      </c>
      <c r="C6298" s="1">
        <v>0.49418873</v>
      </c>
      <c r="D6298" s="1">
        <v>-0.42910334</v>
      </c>
      <c r="E6298" s="1">
        <v>1.423826</v>
      </c>
      <c r="F6298" s="4">
        <f t="shared" si="1"/>
        <v>0.05490985889</v>
      </c>
      <c r="G6298" s="1">
        <f t="shared" si="2"/>
        <v>1.399133581</v>
      </c>
    </row>
    <row r="6299">
      <c r="A6299" s="1">
        <v>62.9400033950805</v>
      </c>
      <c r="B6299" s="1">
        <v>115.34135</v>
      </c>
      <c r="C6299" s="1">
        <v>0.49425542</v>
      </c>
      <c r="D6299" s="1">
        <v>-0.43276566</v>
      </c>
      <c r="E6299" s="1">
        <v>1.4239671</v>
      </c>
      <c r="F6299" s="4">
        <f t="shared" si="1"/>
        <v>0.05491726889</v>
      </c>
      <c r="G6299" s="1">
        <f t="shared" si="2"/>
        <v>1.399274619</v>
      </c>
    </row>
    <row r="6300">
      <c r="A6300" s="1">
        <v>62.9499979019165</v>
      </c>
      <c r="B6300" s="1">
        <v>115.38897</v>
      </c>
      <c r="C6300" s="1">
        <v>0.49461526</v>
      </c>
      <c r="D6300" s="1">
        <v>-0.14710371</v>
      </c>
      <c r="E6300" s="1">
        <v>1.424555</v>
      </c>
      <c r="F6300" s="4">
        <f t="shared" si="1"/>
        <v>0.05495725111</v>
      </c>
      <c r="G6300" s="1">
        <f t="shared" si="2"/>
        <v>1.39986252</v>
      </c>
    </row>
    <row r="6301">
      <c r="A6301" s="1">
        <v>62.9600000381469</v>
      </c>
      <c r="B6301" s="1">
        <v>115.47849</v>
      </c>
      <c r="C6301" s="1">
        <v>0.4947219</v>
      </c>
      <c r="D6301" s="1">
        <v>-0.121467374</v>
      </c>
      <c r="E6301" s="1">
        <v>1.4256601</v>
      </c>
      <c r="F6301" s="4">
        <f t="shared" si="1"/>
        <v>0.0549691</v>
      </c>
      <c r="G6301" s="1">
        <f t="shared" si="2"/>
        <v>1.400967705</v>
      </c>
    </row>
    <row r="6302">
      <c r="A6302" s="1">
        <v>62.9701242446899</v>
      </c>
      <c r="B6302" s="1">
        <v>115.566124</v>
      </c>
      <c r="C6302" s="1">
        <v>0.4946553</v>
      </c>
      <c r="D6302" s="1">
        <v>-0.2618568</v>
      </c>
      <c r="E6302" s="1">
        <v>1.4267422</v>
      </c>
      <c r="F6302" s="4">
        <f t="shared" si="1"/>
        <v>0.0549617</v>
      </c>
      <c r="G6302" s="1">
        <f t="shared" si="2"/>
        <v>1.402049606</v>
      </c>
    </row>
    <row r="6303">
      <c r="A6303" s="1">
        <v>62.9799966812133</v>
      </c>
      <c r="B6303" s="1">
        <v>115.516594</v>
      </c>
      <c r="C6303" s="1">
        <v>0.49464193</v>
      </c>
      <c r="D6303" s="1">
        <v>-0.36318135</v>
      </c>
      <c r="E6303" s="1">
        <v>1.4261307</v>
      </c>
      <c r="F6303" s="4">
        <f t="shared" si="1"/>
        <v>0.05496021444</v>
      </c>
      <c r="G6303" s="1">
        <f t="shared" si="2"/>
        <v>1.401438125</v>
      </c>
    </row>
    <row r="6304">
      <c r="A6304" s="1">
        <v>62.9901285171508</v>
      </c>
      <c r="B6304" s="1">
        <v>115.45945</v>
      </c>
      <c r="C6304" s="1">
        <v>0.49464193</v>
      </c>
      <c r="D6304" s="1">
        <v>-0.45107734</v>
      </c>
      <c r="E6304" s="1">
        <v>1.4254252</v>
      </c>
      <c r="F6304" s="4">
        <f t="shared" si="1"/>
        <v>0.05496021444</v>
      </c>
      <c r="G6304" s="1">
        <f t="shared" si="2"/>
        <v>1.400732643</v>
      </c>
    </row>
    <row r="6305">
      <c r="A6305" s="1">
        <v>63.0001230239868</v>
      </c>
      <c r="B6305" s="1">
        <v>115.425156</v>
      </c>
      <c r="C6305" s="1">
        <v>0.49482855</v>
      </c>
      <c r="D6305" s="1">
        <v>-0.35829824</v>
      </c>
      <c r="E6305" s="1">
        <v>1.4250017</v>
      </c>
      <c r="F6305" s="4">
        <f t="shared" si="1"/>
        <v>0.05498095</v>
      </c>
      <c r="G6305" s="1">
        <f t="shared" si="2"/>
        <v>1.40030926</v>
      </c>
    </row>
    <row r="6306">
      <c r="A6306" s="1">
        <v>63.0101251602172</v>
      </c>
      <c r="B6306" s="1">
        <v>115.465164</v>
      </c>
      <c r="C6306" s="1">
        <v>0.49514845</v>
      </c>
      <c r="D6306" s="1">
        <v>-0.08606482</v>
      </c>
      <c r="E6306" s="1">
        <v>1.4254956</v>
      </c>
      <c r="F6306" s="4">
        <f t="shared" si="1"/>
        <v>0.05501649444</v>
      </c>
      <c r="G6306" s="1">
        <f t="shared" si="2"/>
        <v>1.400803186</v>
      </c>
    </row>
    <row r="6307">
      <c r="A6307" s="1">
        <v>63.0199975967407</v>
      </c>
      <c r="B6307" s="1">
        <v>115.60041</v>
      </c>
      <c r="C6307" s="1">
        <v>0.49520177</v>
      </c>
      <c r="D6307" s="1">
        <v>-0.10315571</v>
      </c>
      <c r="E6307" s="1">
        <v>1.4271654</v>
      </c>
      <c r="F6307" s="4">
        <f t="shared" si="1"/>
        <v>0.05502241889</v>
      </c>
      <c r="G6307" s="1">
        <f t="shared" si="2"/>
        <v>1.40247289</v>
      </c>
    </row>
    <row r="6308">
      <c r="A6308" s="1">
        <v>63.0301218032836</v>
      </c>
      <c r="B6308" s="1">
        <v>115.63279</v>
      </c>
      <c r="C6308" s="1">
        <v>0.49517512</v>
      </c>
      <c r="D6308" s="1">
        <v>-0.21790881</v>
      </c>
      <c r="E6308" s="1">
        <v>1.4275651</v>
      </c>
      <c r="F6308" s="4">
        <f t="shared" si="1"/>
        <v>0.05501945778</v>
      </c>
      <c r="G6308" s="1">
        <f t="shared" si="2"/>
        <v>1.402872643</v>
      </c>
    </row>
    <row r="6309">
      <c r="A6309" s="1">
        <v>63.0400018692016</v>
      </c>
      <c r="B6309" s="1">
        <v>115.61184</v>
      </c>
      <c r="C6309" s="1">
        <v>0.4951885</v>
      </c>
      <c r="D6309" s="1">
        <v>-0.29237625</v>
      </c>
      <c r="E6309" s="1">
        <v>1.4273065</v>
      </c>
      <c r="F6309" s="4">
        <f t="shared" si="1"/>
        <v>0.05502094444</v>
      </c>
      <c r="G6309" s="1">
        <f t="shared" si="2"/>
        <v>1.402614001</v>
      </c>
    </row>
    <row r="6310">
      <c r="A6310" s="1">
        <v>63.0501260757446</v>
      </c>
      <c r="B6310" s="1">
        <v>115.58898</v>
      </c>
      <c r="C6310" s="1">
        <v>0.4951885</v>
      </c>
      <c r="D6310" s="1">
        <v>-0.3656229</v>
      </c>
      <c r="E6310" s="1">
        <v>1.4270242</v>
      </c>
      <c r="F6310" s="4">
        <f t="shared" si="1"/>
        <v>0.05502094444</v>
      </c>
      <c r="G6310" s="1">
        <f t="shared" si="2"/>
        <v>1.402331779</v>
      </c>
    </row>
    <row r="6311">
      <c r="A6311" s="1">
        <v>63.0601282119751</v>
      </c>
      <c r="B6311" s="1">
        <v>115.49754</v>
      </c>
      <c r="C6311" s="1">
        <v>0.49520177</v>
      </c>
      <c r="D6311" s="1">
        <v>-0.44009033</v>
      </c>
      <c r="E6311" s="1">
        <v>1.4258955</v>
      </c>
      <c r="F6311" s="4">
        <f t="shared" si="1"/>
        <v>0.05502241889</v>
      </c>
      <c r="G6311" s="1">
        <f t="shared" si="2"/>
        <v>1.40120289</v>
      </c>
    </row>
    <row r="6312">
      <c r="A6312" s="1">
        <v>63.0700006484985</v>
      </c>
      <c r="B6312" s="1">
        <v>115.49183</v>
      </c>
      <c r="C6312" s="1">
        <v>0.49542844</v>
      </c>
      <c r="D6312" s="1">
        <v>-0.29237625</v>
      </c>
      <c r="E6312" s="1">
        <v>1.4258249</v>
      </c>
      <c r="F6312" s="4">
        <f t="shared" si="1"/>
        <v>0.05504760444</v>
      </c>
      <c r="G6312" s="1">
        <f t="shared" si="2"/>
        <v>1.401132396</v>
      </c>
    </row>
    <row r="6313">
      <c r="A6313" s="1">
        <v>63.0801248550415</v>
      </c>
      <c r="B6313" s="1">
        <v>115.58517</v>
      </c>
      <c r="C6313" s="1">
        <v>0.4958417</v>
      </c>
      <c r="D6313" s="1">
        <v>0.049441494</v>
      </c>
      <c r="E6313" s="1">
        <v>1.4269772</v>
      </c>
      <c r="F6313" s="4">
        <f t="shared" si="1"/>
        <v>0.05509352222</v>
      </c>
      <c r="G6313" s="1">
        <f t="shared" si="2"/>
        <v>1.402284742</v>
      </c>
    </row>
    <row r="6314">
      <c r="A6314" s="1">
        <v>63.0901269912719</v>
      </c>
      <c r="B6314" s="1">
        <v>115.81566</v>
      </c>
      <c r="C6314" s="1">
        <v>0.49588165</v>
      </c>
      <c r="D6314" s="1">
        <v>0.029909052</v>
      </c>
      <c r="E6314" s="1">
        <v>1.4298227</v>
      </c>
      <c r="F6314" s="4">
        <f t="shared" si="1"/>
        <v>0.05509796111</v>
      </c>
      <c r="G6314" s="1">
        <f t="shared" si="2"/>
        <v>1.405130298</v>
      </c>
    </row>
    <row r="6315">
      <c r="A6315" s="1">
        <v>63.0999994277954</v>
      </c>
      <c r="B6315" s="1">
        <v>115.88042</v>
      </c>
      <c r="C6315" s="1">
        <v>0.4958283</v>
      </c>
      <c r="D6315" s="1">
        <v>-0.11292193</v>
      </c>
      <c r="E6315" s="1">
        <v>1.4306222</v>
      </c>
      <c r="F6315" s="4">
        <f t="shared" si="1"/>
        <v>0.05509203333</v>
      </c>
      <c r="G6315" s="1">
        <f t="shared" si="2"/>
        <v>1.405929804</v>
      </c>
    </row>
    <row r="6316">
      <c r="A6316" s="1">
        <v>63.1100015640258</v>
      </c>
      <c r="B6316" s="1">
        <v>115.788994</v>
      </c>
      <c r="C6316" s="1">
        <v>0.49585497</v>
      </c>
      <c r="D6316" s="1">
        <v>-0.17274004</v>
      </c>
      <c r="E6316" s="1">
        <v>1.4294935</v>
      </c>
      <c r="F6316" s="4">
        <f t="shared" si="1"/>
        <v>0.05509499667</v>
      </c>
      <c r="G6316" s="1">
        <f t="shared" si="2"/>
        <v>1.404801088</v>
      </c>
    </row>
    <row r="6317">
      <c r="A6317" s="1">
        <v>63.1201257705688</v>
      </c>
      <c r="B6317" s="1">
        <v>115.77185</v>
      </c>
      <c r="C6317" s="1">
        <v>0.49586836</v>
      </c>
      <c r="D6317" s="1">
        <v>-0.2459867</v>
      </c>
      <c r="E6317" s="1">
        <v>1.429282</v>
      </c>
      <c r="F6317" s="4">
        <f t="shared" si="1"/>
        <v>0.05509648444</v>
      </c>
      <c r="G6317" s="1">
        <f t="shared" si="2"/>
        <v>1.404589433</v>
      </c>
    </row>
    <row r="6318">
      <c r="A6318" s="1">
        <v>63.1301279067993</v>
      </c>
      <c r="B6318" s="1">
        <v>115.688034</v>
      </c>
      <c r="C6318" s="1">
        <v>0.49589503</v>
      </c>
      <c r="D6318" s="1">
        <v>-0.2899347</v>
      </c>
      <c r="E6318" s="1">
        <v>1.4282471</v>
      </c>
      <c r="F6318" s="4">
        <f t="shared" si="1"/>
        <v>0.05509944778</v>
      </c>
      <c r="G6318" s="1">
        <f t="shared" si="2"/>
        <v>1.403554668</v>
      </c>
    </row>
    <row r="6319">
      <c r="A6319" s="1">
        <v>63.1400003433227</v>
      </c>
      <c r="B6319" s="1">
        <v>115.65375</v>
      </c>
      <c r="C6319" s="1">
        <v>0.49594834</v>
      </c>
      <c r="D6319" s="1">
        <v>-0.32045412</v>
      </c>
      <c r="E6319" s="1">
        <v>1.4278238</v>
      </c>
      <c r="F6319" s="4">
        <f t="shared" si="1"/>
        <v>0.05510537111</v>
      </c>
      <c r="G6319" s="1">
        <f t="shared" si="2"/>
        <v>1.403131409</v>
      </c>
    </row>
    <row r="6320">
      <c r="A6320" s="1">
        <v>63.1501245498657</v>
      </c>
      <c r="B6320" s="1">
        <v>115.625175</v>
      </c>
      <c r="C6320" s="1">
        <v>0.49601492</v>
      </c>
      <c r="D6320" s="1">
        <v>-0.33998656</v>
      </c>
      <c r="E6320" s="1">
        <v>1.427471</v>
      </c>
      <c r="F6320" s="4">
        <f t="shared" si="1"/>
        <v>0.05511276889</v>
      </c>
      <c r="G6320" s="1">
        <f t="shared" si="2"/>
        <v>1.402778631</v>
      </c>
    </row>
    <row r="6321">
      <c r="A6321" s="1">
        <v>63.1601266860961</v>
      </c>
      <c r="B6321" s="1">
        <v>115.575645</v>
      </c>
      <c r="C6321" s="1">
        <v>0.4960949</v>
      </c>
      <c r="D6321" s="1">
        <v>-0.33022034</v>
      </c>
      <c r="E6321" s="1">
        <v>1.4268596</v>
      </c>
      <c r="F6321" s="4">
        <f t="shared" si="1"/>
        <v>0.05512165556</v>
      </c>
      <c r="G6321" s="1">
        <f t="shared" si="2"/>
        <v>1.402167149</v>
      </c>
    </row>
    <row r="6322">
      <c r="A6322" s="1">
        <v>63.1699991226196</v>
      </c>
      <c r="B6322" s="1">
        <v>115.60231</v>
      </c>
      <c r="C6322" s="1">
        <v>0.49614823</v>
      </c>
      <c r="D6322" s="1">
        <v>-0.36196056</v>
      </c>
      <c r="E6322" s="1">
        <v>1.4271888</v>
      </c>
      <c r="F6322" s="4">
        <f t="shared" si="1"/>
        <v>0.05512758111</v>
      </c>
      <c r="G6322" s="1">
        <f t="shared" si="2"/>
        <v>1.402496347</v>
      </c>
    </row>
    <row r="6323">
      <c r="A6323" s="1">
        <v>63.1800012588501</v>
      </c>
      <c r="B6323" s="1">
        <v>115.566124</v>
      </c>
      <c r="C6323" s="1">
        <v>0.49618828</v>
      </c>
      <c r="D6323" s="1">
        <v>-0.39248002</v>
      </c>
      <c r="E6323" s="1">
        <v>1.4267422</v>
      </c>
      <c r="F6323" s="4">
        <f t="shared" si="1"/>
        <v>0.05513203111</v>
      </c>
      <c r="G6323" s="1">
        <f t="shared" si="2"/>
        <v>1.402049606</v>
      </c>
    </row>
    <row r="6324">
      <c r="A6324" s="1">
        <v>63.1900033950805</v>
      </c>
      <c r="B6324" s="1">
        <v>115.56422</v>
      </c>
      <c r="C6324" s="1">
        <v>0.49621493</v>
      </c>
      <c r="D6324" s="1">
        <v>-0.4535189</v>
      </c>
      <c r="E6324" s="1">
        <v>1.4267186</v>
      </c>
      <c r="F6324" s="4">
        <f t="shared" si="1"/>
        <v>0.05513499222</v>
      </c>
      <c r="G6324" s="1">
        <f t="shared" si="2"/>
        <v>1.4020261</v>
      </c>
    </row>
    <row r="6325">
      <c r="A6325" s="1">
        <v>63.2001276016235</v>
      </c>
      <c r="B6325" s="1">
        <v>115.58327</v>
      </c>
      <c r="C6325" s="1">
        <v>0.49657476</v>
      </c>
      <c r="D6325" s="1">
        <v>-0.19471404</v>
      </c>
      <c r="E6325" s="1">
        <v>1.4269538</v>
      </c>
      <c r="F6325" s="4">
        <f t="shared" si="1"/>
        <v>0.05517497333</v>
      </c>
      <c r="G6325" s="1">
        <f t="shared" si="2"/>
        <v>1.402261285</v>
      </c>
    </row>
    <row r="6326">
      <c r="A6326" s="1">
        <v>63.2101221084594</v>
      </c>
      <c r="B6326" s="1">
        <v>115.70137</v>
      </c>
      <c r="C6326" s="1">
        <v>0.49673474</v>
      </c>
      <c r="D6326" s="1">
        <v>-0.07263627</v>
      </c>
      <c r="E6326" s="1">
        <v>1.4284117</v>
      </c>
      <c r="F6326" s="4">
        <f t="shared" si="1"/>
        <v>0.05519274889</v>
      </c>
      <c r="G6326" s="1">
        <f t="shared" si="2"/>
        <v>1.40371931</v>
      </c>
    </row>
    <row r="6327">
      <c r="A6327" s="1">
        <v>63.2200021743774</v>
      </c>
      <c r="B6327" s="1">
        <v>115.817566</v>
      </c>
      <c r="C6327" s="1">
        <v>0.49665475</v>
      </c>
      <c r="D6327" s="1">
        <v>-0.24354514</v>
      </c>
      <c r="E6327" s="1">
        <v>1.4298463</v>
      </c>
      <c r="F6327" s="4">
        <f t="shared" si="1"/>
        <v>0.05518386111</v>
      </c>
      <c r="G6327" s="1">
        <f t="shared" si="2"/>
        <v>1.405153828</v>
      </c>
    </row>
    <row r="6328">
      <c r="A6328" s="1">
        <v>63.2299966812133</v>
      </c>
      <c r="B6328" s="1">
        <v>115.76042</v>
      </c>
      <c r="C6328" s="1">
        <v>0.4966415</v>
      </c>
      <c r="D6328" s="1">
        <v>-0.34609047</v>
      </c>
      <c r="E6328" s="1">
        <v>1.4291408</v>
      </c>
      <c r="F6328" s="4">
        <f t="shared" si="1"/>
        <v>0.05518238889</v>
      </c>
      <c r="G6328" s="1">
        <f t="shared" si="2"/>
        <v>1.404448322</v>
      </c>
    </row>
    <row r="6329">
      <c r="A6329" s="1">
        <v>63.2401285171508</v>
      </c>
      <c r="B6329" s="1">
        <v>115.74518</v>
      </c>
      <c r="C6329" s="1">
        <v>0.49665475</v>
      </c>
      <c r="D6329" s="1">
        <v>-0.4046878</v>
      </c>
      <c r="E6329" s="1">
        <v>1.4289526</v>
      </c>
      <c r="F6329" s="4">
        <f t="shared" si="1"/>
        <v>0.05518386111</v>
      </c>
      <c r="G6329" s="1">
        <f t="shared" si="2"/>
        <v>1.404260174</v>
      </c>
    </row>
    <row r="6330">
      <c r="A6330" s="1">
        <v>63.2500009536743</v>
      </c>
      <c r="B6330" s="1">
        <v>115.68613</v>
      </c>
      <c r="C6330" s="1">
        <v>0.49665475</v>
      </c>
      <c r="D6330" s="1">
        <v>-0.49258378</v>
      </c>
      <c r="E6330" s="1">
        <v>1.4282236</v>
      </c>
      <c r="F6330" s="4">
        <f t="shared" si="1"/>
        <v>0.05518386111</v>
      </c>
      <c r="G6330" s="1">
        <f t="shared" si="2"/>
        <v>1.403531162</v>
      </c>
    </row>
    <row r="6331">
      <c r="A6331" s="1">
        <v>63.2601251602172</v>
      </c>
      <c r="B6331" s="1">
        <v>115.63089</v>
      </c>
      <c r="C6331" s="1">
        <v>0.4970147</v>
      </c>
      <c r="D6331" s="1">
        <v>-0.21790881</v>
      </c>
      <c r="E6331" s="1">
        <v>1.4275417</v>
      </c>
      <c r="F6331" s="4">
        <f t="shared" si="1"/>
        <v>0.05522385556</v>
      </c>
      <c r="G6331" s="1">
        <f t="shared" si="2"/>
        <v>1.402849186</v>
      </c>
    </row>
    <row r="6332">
      <c r="A6332" s="1">
        <v>63.2701272964477</v>
      </c>
      <c r="B6332" s="1">
        <v>115.7909</v>
      </c>
      <c r="C6332" s="1">
        <v>0.49732134</v>
      </c>
      <c r="D6332" s="1">
        <v>0.04089605</v>
      </c>
      <c r="E6332" s="1">
        <v>1.4295171</v>
      </c>
      <c r="F6332" s="4">
        <f t="shared" si="1"/>
        <v>0.05525792667</v>
      </c>
      <c r="G6332" s="1">
        <f t="shared" si="2"/>
        <v>1.404824619</v>
      </c>
    </row>
    <row r="6333">
      <c r="A6333" s="1">
        <v>63.2801218032836</v>
      </c>
      <c r="B6333" s="1">
        <v>115.94328</v>
      </c>
      <c r="C6333" s="1">
        <v>0.4972947</v>
      </c>
      <c r="D6333" s="1">
        <v>-0.07385705</v>
      </c>
      <c r="E6333" s="1">
        <v>1.4313985</v>
      </c>
      <c r="F6333" s="4">
        <f t="shared" si="1"/>
        <v>0.05525496667</v>
      </c>
      <c r="G6333" s="1">
        <f t="shared" si="2"/>
        <v>1.406705853</v>
      </c>
    </row>
    <row r="6334">
      <c r="A6334" s="1">
        <v>63.2900018692016</v>
      </c>
      <c r="B6334" s="1">
        <v>116.004234</v>
      </c>
      <c r="C6334" s="1">
        <v>0.49726802</v>
      </c>
      <c r="D6334" s="1">
        <v>-0.17396082</v>
      </c>
      <c r="E6334" s="1">
        <v>1.4321508</v>
      </c>
      <c r="F6334" s="4">
        <f t="shared" si="1"/>
        <v>0.05525200222</v>
      </c>
      <c r="G6334" s="1">
        <f t="shared" si="2"/>
        <v>1.407458372</v>
      </c>
    </row>
    <row r="6335">
      <c r="A6335" s="1">
        <v>63.2999963760376</v>
      </c>
      <c r="B6335" s="1">
        <v>115.95471</v>
      </c>
      <c r="C6335" s="1">
        <v>0.4972947</v>
      </c>
      <c r="D6335" s="1">
        <v>-0.23377892</v>
      </c>
      <c r="E6335" s="1">
        <v>1.4315394</v>
      </c>
      <c r="F6335" s="4">
        <f t="shared" si="1"/>
        <v>0.05525496667</v>
      </c>
      <c r="G6335" s="1">
        <f t="shared" si="2"/>
        <v>1.406846964</v>
      </c>
    </row>
    <row r="6336">
      <c r="A6336" s="1">
        <v>63.309998512268</v>
      </c>
      <c r="B6336" s="1">
        <v>115.88424</v>
      </c>
      <c r="C6336" s="1">
        <v>0.49730796</v>
      </c>
      <c r="D6336" s="1">
        <v>-0.30702558</v>
      </c>
      <c r="E6336" s="1">
        <v>1.4306694</v>
      </c>
      <c r="F6336" s="4">
        <f t="shared" si="1"/>
        <v>0.05525644</v>
      </c>
      <c r="G6336" s="1">
        <f t="shared" si="2"/>
        <v>1.405976964</v>
      </c>
    </row>
    <row r="6337">
      <c r="A6337" s="1">
        <v>63.320122718811</v>
      </c>
      <c r="B6337" s="1">
        <v>115.859474</v>
      </c>
      <c r="C6337" s="1">
        <v>0.497348</v>
      </c>
      <c r="D6337" s="1">
        <v>-0.33632424</v>
      </c>
      <c r="E6337" s="1">
        <v>1.4303637</v>
      </c>
      <c r="F6337" s="4">
        <f t="shared" si="1"/>
        <v>0.05526088889</v>
      </c>
      <c r="G6337" s="1">
        <f t="shared" si="2"/>
        <v>1.405671211</v>
      </c>
    </row>
    <row r="6338">
      <c r="A6338" s="1">
        <v>63.330002784729</v>
      </c>
      <c r="B6338" s="1">
        <v>115.78137</v>
      </c>
      <c r="C6338" s="1">
        <v>0.49742797</v>
      </c>
      <c r="D6338" s="1">
        <v>-0.35341513</v>
      </c>
      <c r="E6338" s="1">
        <v>1.4293995</v>
      </c>
      <c r="F6338" s="4">
        <f t="shared" si="1"/>
        <v>0.05526977444</v>
      </c>
      <c r="G6338" s="1">
        <f t="shared" si="2"/>
        <v>1.404706964</v>
      </c>
    </row>
    <row r="6339">
      <c r="A6339" s="1">
        <v>63.3401269912719</v>
      </c>
      <c r="B6339" s="1">
        <v>115.77185</v>
      </c>
      <c r="C6339" s="1">
        <v>0.49752122</v>
      </c>
      <c r="D6339" s="1">
        <v>-0.32899958</v>
      </c>
      <c r="E6339" s="1">
        <v>1.429282</v>
      </c>
      <c r="F6339" s="4">
        <f t="shared" si="1"/>
        <v>0.05528013556</v>
      </c>
      <c r="G6339" s="1">
        <f t="shared" si="2"/>
        <v>1.404589433</v>
      </c>
    </row>
    <row r="6340">
      <c r="A6340" s="1">
        <v>63.3499994277954</v>
      </c>
      <c r="B6340" s="1">
        <v>115.81185</v>
      </c>
      <c r="C6340" s="1">
        <v>0.49764127</v>
      </c>
      <c r="D6340" s="1">
        <v>-0.27528536</v>
      </c>
      <c r="E6340" s="1">
        <v>1.4297757</v>
      </c>
      <c r="F6340" s="4">
        <f t="shared" si="1"/>
        <v>0.05529347444</v>
      </c>
      <c r="G6340" s="1">
        <f t="shared" si="2"/>
        <v>1.40508326</v>
      </c>
    </row>
    <row r="6341">
      <c r="A6341" s="1">
        <v>63.3600015640258</v>
      </c>
      <c r="B6341" s="1">
        <v>115.81566</v>
      </c>
      <c r="C6341" s="1">
        <v>0.49776116</v>
      </c>
      <c r="D6341" s="1">
        <v>-0.23622048</v>
      </c>
      <c r="E6341" s="1">
        <v>1.4298227</v>
      </c>
      <c r="F6341" s="4">
        <f t="shared" si="1"/>
        <v>0.05530679556</v>
      </c>
      <c r="G6341" s="1">
        <f t="shared" si="2"/>
        <v>1.405130298</v>
      </c>
    </row>
    <row r="6342">
      <c r="A6342" s="1">
        <v>63.3700037002563</v>
      </c>
      <c r="B6342" s="1">
        <v>115.86899</v>
      </c>
      <c r="C6342" s="1">
        <v>0.49782786</v>
      </c>
      <c r="D6342" s="1">
        <v>-0.23866203</v>
      </c>
      <c r="E6342" s="1">
        <v>1.4304812</v>
      </c>
      <c r="F6342" s="4">
        <f t="shared" si="1"/>
        <v>0.05531420667</v>
      </c>
      <c r="G6342" s="1">
        <f t="shared" si="2"/>
        <v>1.405788693</v>
      </c>
    </row>
    <row r="6343">
      <c r="A6343" s="1">
        <v>63.3801279067993</v>
      </c>
      <c r="B6343" s="1">
        <v>115.86327</v>
      </c>
      <c r="C6343" s="1">
        <v>0.49785453</v>
      </c>
      <c r="D6343" s="1">
        <v>-0.29970092</v>
      </c>
      <c r="E6343" s="1">
        <v>1.4304106</v>
      </c>
      <c r="F6343" s="4">
        <f t="shared" si="1"/>
        <v>0.05531717</v>
      </c>
      <c r="G6343" s="1">
        <f t="shared" si="2"/>
        <v>1.405718075</v>
      </c>
    </row>
    <row r="6344">
      <c r="A6344" s="1">
        <v>63.3901224136352</v>
      </c>
      <c r="B6344" s="1">
        <v>115.859474</v>
      </c>
      <c r="C6344" s="1">
        <v>0.4978678</v>
      </c>
      <c r="D6344" s="1">
        <v>-0.37294757</v>
      </c>
      <c r="E6344" s="1">
        <v>1.4303637</v>
      </c>
      <c r="F6344" s="4">
        <f t="shared" si="1"/>
        <v>0.05531864444</v>
      </c>
      <c r="G6344" s="1">
        <f t="shared" si="2"/>
        <v>1.405671211</v>
      </c>
    </row>
    <row r="6345">
      <c r="A6345" s="1">
        <v>63.4000024795532</v>
      </c>
      <c r="B6345" s="1">
        <v>115.83851</v>
      </c>
      <c r="C6345" s="1">
        <v>0.49789447</v>
      </c>
      <c r="D6345" s="1">
        <v>-0.41689557</v>
      </c>
      <c r="E6345" s="1">
        <v>1.4301049</v>
      </c>
      <c r="F6345" s="4">
        <f t="shared" si="1"/>
        <v>0.05532160778</v>
      </c>
      <c r="G6345" s="1">
        <f t="shared" si="2"/>
        <v>1.405412396</v>
      </c>
    </row>
    <row r="6346">
      <c r="A6346" s="1">
        <v>63.4101266860961</v>
      </c>
      <c r="B6346" s="1">
        <v>115.77375</v>
      </c>
      <c r="C6346" s="1">
        <v>0.49796116</v>
      </c>
      <c r="D6346" s="1">
        <v>-0.4315449</v>
      </c>
      <c r="E6346" s="1">
        <v>1.4293053</v>
      </c>
      <c r="F6346" s="4">
        <f t="shared" si="1"/>
        <v>0.05532901778</v>
      </c>
      <c r="G6346" s="1">
        <f t="shared" si="2"/>
        <v>1.40461289</v>
      </c>
    </row>
    <row r="6347">
      <c r="A6347" s="1">
        <v>63.4199991226196</v>
      </c>
      <c r="B6347" s="1">
        <v>115.78518</v>
      </c>
      <c r="C6347" s="1">
        <v>0.49802774</v>
      </c>
      <c r="D6347" s="1">
        <v>-0.44985655</v>
      </c>
      <c r="E6347" s="1">
        <v>1.4294465</v>
      </c>
      <c r="F6347" s="4">
        <f t="shared" si="1"/>
        <v>0.05533641556</v>
      </c>
      <c r="G6347" s="1">
        <f t="shared" si="2"/>
        <v>1.404754001</v>
      </c>
    </row>
    <row r="6348">
      <c r="A6348" s="1">
        <v>63.4301233291626</v>
      </c>
      <c r="B6348" s="1">
        <v>115.74518</v>
      </c>
      <c r="C6348" s="1">
        <v>0.49810773</v>
      </c>
      <c r="D6348" s="1">
        <v>-0.44009033</v>
      </c>
      <c r="E6348" s="1">
        <v>1.4289526</v>
      </c>
      <c r="F6348" s="4">
        <f t="shared" si="1"/>
        <v>0.05534530333</v>
      </c>
      <c r="G6348" s="1">
        <f t="shared" si="2"/>
        <v>1.404260174</v>
      </c>
    </row>
    <row r="6349">
      <c r="A6349" s="1">
        <v>63.440125465393</v>
      </c>
      <c r="B6349" s="1">
        <v>115.76232</v>
      </c>
      <c r="C6349" s="1">
        <v>0.49821448</v>
      </c>
      <c r="D6349" s="1">
        <v>-0.4303241</v>
      </c>
      <c r="E6349" s="1">
        <v>1.4291642</v>
      </c>
      <c r="F6349" s="4">
        <f t="shared" si="1"/>
        <v>0.05535716444</v>
      </c>
      <c r="G6349" s="1">
        <f t="shared" si="2"/>
        <v>1.404471779</v>
      </c>
    </row>
    <row r="6350">
      <c r="A6350" s="1">
        <v>63.4499979019165</v>
      </c>
      <c r="B6350" s="1">
        <v>115.85567</v>
      </c>
      <c r="C6350" s="1">
        <v>0.49857432</v>
      </c>
      <c r="D6350" s="1">
        <v>-0.1312336</v>
      </c>
      <c r="E6350" s="1">
        <v>1.4303167</v>
      </c>
      <c r="F6350" s="4">
        <f t="shared" si="1"/>
        <v>0.05539714667</v>
      </c>
      <c r="G6350" s="1">
        <f t="shared" si="2"/>
        <v>1.405624248</v>
      </c>
    </row>
    <row r="6351">
      <c r="A6351" s="1">
        <v>63.4601221084594</v>
      </c>
      <c r="B6351" s="1">
        <v>115.983284</v>
      </c>
      <c r="C6351" s="1">
        <v>0.4986543</v>
      </c>
      <c r="D6351" s="1">
        <v>-0.12268815</v>
      </c>
      <c r="E6351" s="1">
        <v>1.4318922</v>
      </c>
      <c r="F6351" s="4">
        <f t="shared" si="1"/>
        <v>0.05540603333</v>
      </c>
      <c r="G6351" s="1">
        <f t="shared" si="2"/>
        <v>1.40719973</v>
      </c>
    </row>
    <row r="6352">
      <c r="A6352" s="1">
        <v>63.4701242446899</v>
      </c>
      <c r="B6352" s="1">
        <v>116.08996</v>
      </c>
      <c r="C6352" s="1">
        <v>0.498601</v>
      </c>
      <c r="D6352" s="1">
        <v>-0.2679607</v>
      </c>
      <c r="E6352" s="1">
        <v>1.4332092</v>
      </c>
      <c r="F6352" s="4">
        <f t="shared" si="1"/>
        <v>0.05540011111</v>
      </c>
      <c r="G6352" s="1">
        <f t="shared" si="2"/>
        <v>1.408516717</v>
      </c>
    </row>
    <row r="6353">
      <c r="A6353" s="1">
        <v>63.4801263809204</v>
      </c>
      <c r="B6353" s="1">
        <v>116.02519</v>
      </c>
      <c r="C6353" s="1">
        <v>0.498601</v>
      </c>
      <c r="D6353" s="1">
        <v>-0.34120736</v>
      </c>
      <c r="E6353" s="1">
        <v>1.4324096</v>
      </c>
      <c r="F6353" s="4">
        <f t="shared" si="1"/>
        <v>0.05540011111</v>
      </c>
      <c r="G6353" s="1">
        <f t="shared" si="2"/>
        <v>1.407717088</v>
      </c>
    </row>
    <row r="6354">
      <c r="A6354" s="1">
        <v>63.4899988174438</v>
      </c>
      <c r="B6354" s="1">
        <v>115.99852</v>
      </c>
      <c r="C6354" s="1">
        <v>0.498601</v>
      </c>
      <c r="D6354" s="1">
        <v>-0.42910334</v>
      </c>
      <c r="E6354" s="1">
        <v>1.4320803</v>
      </c>
      <c r="F6354" s="4">
        <f t="shared" si="1"/>
        <v>0.05540011111</v>
      </c>
      <c r="G6354" s="1">
        <f t="shared" si="2"/>
        <v>1.407387828</v>
      </c>
    </row>
    <row r="6355">
      <c r="A6355" s="1">
        <v>63.5000009536743</v>
      </c>
      <c r="B6355" s="1">
        <v>115.94518</v>
      </c>
      <c r="C6355" s="1">
        <v>0.49869433</v>
      </c>
      <c r="D6355" s="1">
        <v>-0.41933712</v>
      </c>
      <c r="E6355" s="1">
        <v>1.4314219</v>
      </c>
      <c r="F6355" s="4">
        <f t="shared" si="1"/>
        <v>0.05541048111</v>
      </c>
      <c r="G6355" s="1">
        <f t="shared" si="2"/>
        <v>1.40672931</v>
      </c>
    </row>
    <row r="6356">
      <c r="A6356" s="1">
        <v>63.5101251602172</v>
      </c>
      <c r="B6356" s="1">
        <v>115.95852</v>
      </c>
      <c r="C6356" s="1">
        <v>0.49914753</v>
      </c>
      <c r="D6356" s="1">
        <v>-0.03601294</v>
      </c>
      <c r="E6356" s="1">
        <v>1.4315865</v>
      </c>
      <c r="F6356" s="4">
        <f t="shared" si="1"/>
        <v>0.05546083667</v>
      </c>
      <c r="G6356" s="1">
        <f t="shared" si="2"/>
        <v>1.406894001</v>
      </c>
    </row>
    <row r="6357">
      <c r="A6357" s="1">
        <v>63.5199975967407</v>
      </c>
      <c r="B6357" s="1">
        <v>116.20235</v>
      </c>
      <c r="C6357" s="1">
        <v>0.4992941</v>
      </c>
      <c r="D6357" s="1">
        <v>0.04211683</v>
      </c>
      <c r="E6357" s="1">
        <v>1.4345967</v>
      </c>
      <c r="F6357" s="4">
        <f t="shared" si="1"/>
        <v>0.05547712222</v>
      </c>
      <c r="G6357" s="1">
        <f t="shared" si="2"/>
        <v>1.409904248</v>
      </c>
    </row>
    <row r="6358">
      <c r="A6358" s="1">
        <v>63.5301218032836</v>
      </c>
      <c r="B6358" s="1">
        <v>116.29759</v>
      </c>
      <c r="C6358" s="1">
        <v>0.4992408</v>
      </c>
      <c r="D6358" s="1">
        <v>-0.08606482</v>
      </c>
      <c r="E6358" s="1">
        <v>1.4357725</v>
      </c>
      <c r="F6358" s="4">
        <f t="shared" si="1"/>
        <v>0.0554712</v>
      </c>
      <c r="G6358" s="1">
        <f t="shared" si="2"/>
        <v>1.411080051</v>
      </c>
    </row>
    <row r="6359">
      <c r="A6359" s="1">
        <v>63.5401239395141</v>
      </c>
      <c r="B6359" s="1">
        <v>116.274734</v>
      </c>
      <c r="C6359" s="1">
        <v>0.49926746</v>
      </c>
      <c r="D6359" s="1">
        <v>-0.15931149</v>
      </c>
      <c r="E6359" s="1">
        <v>1.4354903</v>
      </c>
      <c r="F6359" s="4">
        <f t="shared" si="1"/>
        <v>0.05547416222</v>
      </c>
      <c r="G6359" s="1">
        <f t="shared" si="2"/>
        <v>1.410797878</v>
      </c>
    </row>
    <row r="6360">
      <c r="A6360" s="1">
        <v>63.5499963760376</v>
      </c>
      <c r="B6360" s="1">
        <v>116.22711</v>
      </c>
      <c r="C6360" s="1">
        <v>0.49926746</v>
      </c>
      <c r="D6360" s="1">
        <v>-0.23255815</v>
      </c>
      <c r="E6360" s="1">
        <v>1.4349023</v>
      </c>
      <c r="F6360" s="4">
        <f t="shared" si="1"/>
        <v>0.05547416222</v>
      </c>
      <c r="G6360" s="1">
        <f t="shared" si="2"/>
        <v>1.410209927</v>
      </c>
    </row>
    <row r="6361">
      <c r="A6361" s="1">
        <v>63.5601282119751</v>
      </c>
      <c r="B6361" s="1">
        <v>116.173775</v>
      </c>
      <c r="C6361" s="1">
        <v>0.4993075</v>
      </c>
      <c r="D6361" s="1">
        <v>-0.2630776</v>
      </c>
      <c r="E6361" s="1">
        <v>1.4342439</v>
      </c>
      <c r="F6361" s="4">
        <f t="shared" si="1"/>
        <v>0.05547861111</v>
      </c>
      <c r="G6361" s="1">
        <f t="shared" si="2"/>
        <v>1.40955147</v>
      </c>
    </row>
    <row r="6362">
      <c r="A6362" s="1">
        <v>63.570122718811</v>
      </c>
      <c r="B6362" s="1">
        <v>116.16044</v>
      </c>
      <c r="C6362" s="1">
        <v>0.49938747</v>
      </c>
      <c r="D6362" s="1">
        <v>-0.2667399</v>
      </c>
      <c r="E6362" s="1">
        <v>1.4340794</v>
      </c>
      <c r="F6362" s="4">
        <f t="shared" si="1"/>
        <v>0.05548749667</v>
      </c>
      <c r="G6362" s="1">
        <f t="shared" si="2"/>
        <v>1.409386841</v>
      </c>
    </row>
    <row r="6363">
      <c r="A6363" s="1">
        <v>63.5801248550415</v>
      </c>
      <c r="B6363" s="1">
        <v>116.11853</v>
      </c>
      <c r="C6363" s="1">
        <v>0.49952078</v>
      </c>
      <c r="D6363" s="1">
        <v>-0.22889581</v>
      </c>
      <c r="E6363" s="1">
        <v>1.4335619</v>
      </c>
      <c r="F6363" s="4">
        <f t="shared" si="1"/>
        <v>0.05550230889</v>
      </c>
      <c r="G6363" s="1">
        <f t="shared" si="2"/>
        <v>1.408869433</v>
      </c>
    </row>
    <row r="6364">
      <c r="A6364" s="1">
        <v>63.5899972915649</v>
      </c>
      <c r="B6364" s="1">
        <v>116.15282</v>
      </c>
      <c r="C6364" s="1">
        <v>0.49965408</v>
      </c>
      <c r="D6364" s="1">
        <v>-0.14832449</v>
      </c>
      <c r="E6364" s="1">
        <v>1.4339851</v>
      </c>
      <c r="F6364" s="4">
        <f t="shared" si="1"/>
        <v>0.05551712</v>
      </c>
      <c r="G6364" s="1">
        <f t="shared" si="2"/>
        <v>1.409292767</v>
      </c>
    </row>
    <row r="6365">
      <c r="A6365" s="1">
        <v>63.5999994277954</v>
      </c>
      <c r="B6365" s="1">
        <v>116.213776</v>
      </c>
      <c r="C6365" s="1">
        <v>0.49973404</v>
      </c>
      <c r="D6365" s="1">
        <v>-0.15198682</v>
      </c>
      <c r="E6365" s="1">
        <v>1.4347378</v>
      </c>
      <c r="F6365" s="4">
        <f t="shared" si="1"/>
        <v>0.05552600444</v>
      </c>
      <c r="G6365" s="1">
        <f t="shared" si="2"/>
        <v>1.41004531</v>
      </c>
    </row>
    <row r="6366">
      <c r="A6366" s="1">
        <v>63.6101236343383</v>
      </c>
      <c r="B6366" s="1">
        <v>116.22901</v>
      </c>
      <c r="C6366" s="1">
        <v>0.4997741</v>
      </c>
      <c r="D6366" s="1">
        <v>-0.18372704</v>
      </c>
      <c r="E6366" s="1">
        <v>1.4349258</v>
      </c>
      <c r="F6366" s="4">
        <f t="shared" si="1"/>
        <v>0.05553045556</v>
      </c>
      <c r="G6366" s="1">
        <f t="shared" si="2"/>
        <v>1.410233384</v>
      </c>
    </row>
    <row r="6367">
      <c r="A6367" s="1">
        <v>63.6200037002563</v>
      </c>
      <c r="B6367" s="1">
        <v>116.24044</v>
      </c>
      <c r="C6367" s="1">
        <v>0.49980074</v>
      </c>
      <c r="D6367" s="1">
        <v>-0.24354514</v>
      </c>
      <c r="E6367" s="1">
        <v>1.4350669</v>
      </c>
      <c r="F6367" s="4">
        <f t="shared" si="1"/>
        <v>0.05553341556</v>
      </c>
      <c r="G6367" s="1">
        <f t="shared" si="2"/>
        <v>1.410374495</v>
      </c>
    </row>
    <row r="6368">
      <c r="A6368" s="1">
        <v>63.6301279067993</v>
      </c>
      <c r="B6368" s="1">
        <v>116.18901</v>
      </c>
      <c r="C6368" s="1">
        <v>0.4998541</v>
      </c>
      <c r="D6368" s="1">
        <v>-0.27650613</v>
      </c>
      <c r="E6368" s="1">
        <v>1.434432</v>
      </c>
      <c r="F6368" s="4">
        <f t="shared" si="1"/>
        <v>0.05553934444</v>
      </c>
      <c r="G6368" s="1">
        <f t="shared" si="2"/>
        <v>1.409739557</v>
      </c>
    </row>
    <row r="6369">
      <c r="A6369" s="1">
        <v>63.6400003433227</v>
      </c>
      <c r="B6369" s="1">
        <v>116.18139</v>
      </c>
      <c r="C6369" s="1">
        <v>0.49993405</v>
      </c>
      <c r="D6369" s="1">
        <v>-0.26429835</v>
      </c>
      <c r="E6369" s="1">
        <v>1.4343379</v>
      </c>
      <c r="F6369" s="4">
        <f t="shared" si="1"/>
        <v>0.05554822778</v>
      </c>
      <c r="G6369" s="1">
        <f t="shared" si="2"/>
        <v>1.409645483</v>
      </c>
    </row>
    <row r="6370">
      <c r="A6370" s="1">
        <v>63.6500024795532</v>
      </c>
      <c r="B6370" s="1">
        <v>116.19282</v>
      </c>
      <c r="C6370" s="1">
        <v>0.50000066</v>
      </c>
      <c r="D6370" s="1">
        <v>-0.28016847</v>
      </c>
      <c r="E6370" s="1">
        <v>1.434479</v>
      </c>
      <c r="F6370" s="4">
        <f t="shared" si="1"/>
        <v>0.05555562889</v>
      </c>
      <c r="G6370" s="1">
        <f t="shared" si="2"/>
        <v>1.409786594</v>
      </c>
    </row>
    <row r="6371">
      <c r="A6371" s="1">
        <v>63.6601266860961</v>
      </c>
      <c r="B6371" s="1">
        <v>116.15282</v>
      </c>
      <c r="C6371" s="1">
        <v>0.50005394</v>
      </c>
      <c r="D6371" s="1">
        <v>-0.3119087</v>
      </c>
      <c r="E6371" s="1">
        <v>1.4339851</v>
      </c>
      <c r="F6371" s="4">
        <f t="shared" si="1"/>
        <v>0.05556154889</v>
      </c>
      <c r="G6371" s="1">
        <f t="shared" si="2"/>
        <v>1.409292767</v>
      </c>
    </row>
    <row r="6372">
      <c r="A6372" s="1">
        <v>63.6701211929321</v>
      </c>
      <c r="B6372" s="1">
        <v>116.175674</v>
      </c>
      <c r="C6372" s="1">
        <v>0.50008065</v>
      </c>
      <c r="D6372" s="1">
        <v>-0.3558567</v>
      </c>
      <c r="E6372" s="1">
        <v>1.4342674</v>
      </c>
      <c r="F6372" s="4">
        <f t="shared" si="1"/>
        <v>0.05556451667</v>
      </c>
      <c r="G6372" s="1">
        <f t="shared" si="2"/>
        <v>1.409574915</v>
      </c>
    </row>
    <row r="6373">
      <c r="A6373" s="1">
        <v>63.6800012588501</v>
      </c>
      <c r="B6373" s="1">
        <v>116.124245</v>
      </c>
      <c r="C6373" s="1">
        <v>0.500094</v>
      </c>
      <c r="D6373" s="1">
        <v>-0.42910334</v>
      </c>
      <c r="E6373" s="1">
        <v>1.4336324</v>
      </c>
      <c r="F6373" s="4">
        <f t="shared" si="1"/>
        <v>0.055566</v>
      </c>
      <c r="G6373" s="1">
        <f t="shared" si="2"/>
        <v>1.408939989</v>
      </c>
    </row>
    <row r="6374">
      <c r="A6374" s="1">
        <v>63.690125465393</v>
      </c>
      <c r="B6374" s="1">
        <v>116.1071</v>
      </c>
      <c r="C6374" s="1">
        <v>0.50014734</v>
      </c>
      <c r="D6374" s="1">
        <v>-0.447415</v>
      </c>
      <c r="E6374" s="1">
        <v>1.4334208</v>
      </c>
      <c r="F6374" s="4">
        <f t="shared" si="1"/>
        <v>0.05557192667</v>
      </c>
      <c r="G6374" s="1">
        <f t="shared" si="2"/>
        <v>1.408728322</v>
      </c>
    </row>
    <row r="6375">
      <c r="A6375" s="1">
        <v>63.7001276016235</v>
      </c>
      <c r="B6375" s="1">
        <v>116.13949</v>
      </c>
      <c r="C6375" s="1">
        <v>0.5005338</v>
      </c>
      <c r="D6375" s="1">
        <v>-0.14710371</v>
      </c>
      <c r="E6375" s="1">
        <v>1.4338207</v>
      </c>
      <c r="F6375" s="4">
        <f t="shared" si="1"/>
        <v>0.05561486667</v>
      </c>
      <c r="G6375" s="1">
        <f t="shared" si="2"/>
        <v>1.409128199</v>
      </c>
    </row>
    <row r="6376">
      <c r="A6376" s="1">
        <v>63.7101221084594</v>
      </c>
      <c r="B6376" s="1">
        <v>116.314735</v>
      </c>
      <c r="C6376" s="1">
        <v>0.5006938</v>
      </c>
      <c r="D6376" s="1">
        <v>-0.054324605</v>
      </c>
      <c r="E6376" s="1">
        <v>1.4359841</v>
      </c>
      <c r="F6376" s="4">
        <f t="shared" si="1"/>
        <v>0.05563264444</v>
      </c>
      <c r="G6376" s="1">
        <f t="shared" si="2"/>
        <v>1.411291717</v>
      </c>
    </row>
    <row r="6377">
      <c r="A6377" s="1">
        <v>63.7200021743774</v>
      </c>
      <c r="B6377" s="1">
        <v>116.43664</v>
      </c>
      <c r="C6377" s="1">
        <v>0.50064045</v>
      </c>
      <c r="D6377" s="1">
        <v>-0.18372704</v>
      </c>
      <c r="E6377" s="1">
        <v>1.4374892</v>
      </c>
      <c r="F6377" s="4">
        <f t="shared" si="1"/>
        <v>0.05562671667</v>
      </c>
      <c r="G6377" s="1">
        <f t="shared" si="2"/>
        <v>1.412796717</v>
      </c>
    </row>
    <row r="6378">
      <c r="A6378" s="1">
        <v>63.7299966812133</v>
      </c>
      <c r="B6378" s="1">
        <v>116.40427</v>
      </c>
      <c r="C6378" s="1">
        <v>0.50064045</v>
      </c>
      <c r="D6378" s="1">
        <v>-0.27162302</v>
      </c>
      <c r="E6378" s="1">
        <v>1.4370896</v>
      </c>
      <c r="F6378" s="4">
        <f t="shared" si="1"/>
        <v>0.05562671667</v>
      </c>
      <c r="G6378" s="1">
        <f t="shared" si="2"/>
        <v>1.412397088</v>
      </c>
    </row>
    <row r="6379">
      <c r="A6379" s="1">
        <v>63.7401285171508</v>
      </c>
      <c r="B6379" s="1">
        <v>116.36236</v>
      </c>
      <c r="C6379" s="1">
        <v>0.50065386</v>
      </c>
      <c r="D6379" s="1">
        <v>-0.34486967</v>
      </c>
      <c r="E6379" s="1">
        <v>1.4365721</v>
      </c>
      <c r="F6379" s="4">
        <f t="shared" si="1"/>
        <v>0.05562820667</v>
      </c>
      <c r="G6379" s="1">
        <f t="shared" si="2"/>
        <v>1.41187968</v>
      </c>
    </row>
    <row r="6380">
      <c r="A6380" s="1">
        <v>63.7501230239868</v>
      </c>
      <c r="B6380" s="1">
        <v>116.295685</v>
      </c>
      <c r="C6380" s="1">
        <v>0.50065386</v>
      </c>
      <c r="D6380" s="1">
        <v>-0.41811633</v>
      </c>
      <c r="E6380" s="1">
        <v>1.4357489</v>
      </c>
      <c r="F6380" s="4">
        <f t="shared" si="1"/>
        <v>0.05562820667</v>
      </c>
      <c r="G6380" s="1">
        <f t="shared" si="2"/>
        <v>1.411056532</v>
      </c>
    </row>
    <row r="6381">
      <c r="A6381" s="1">
        <v>63.7601251602172</v>
      </c>
      <c r="B6381" s="1">
        <v>116.20044</v>
      </c>
      <c r="C6381" s="1">
        <v>0.5006805</v>
      </c>
      <c r="D6381" s="1">
        <v>-0.4791552</v>
      </c>
      <c r="E6381" s="1">
        <v>1.434573</v>
      </c>
      <c r="F6381" s="4">
        <f t="shared" si="1"/>
        <v>0.05563116667</v>
      </c>
      <c r="G6381" s="1">
        <f t="shared" si="2"/>
        <v>1.409880668</v>
      </c>
    </row>
    <row r="6382">
      <c r="A6382" s="1">
        <v>63.7701272964477</v>
      </c>
      <c r="B6382" s="1">
        <v>116.225204</v>
      </c>
      <c r="C6382" s="1">
        <v>0.50105375</v>
      </c>
      <c r="D6382" s="1">
        <v>-0.20570104</v>
      </c>
      <c r="E6382" s="1">
        <v>1.434879</v>
      </c>
      <c r="F6382" s="4">
        <f t="shared" si="1"/>
        <v>0.05567263889</v>
      </c>
      <c r="G6382" s="1">
        <f t="shared" si="2"/>
        <v>1.410186396</v>
      </c>
    </row>
    <row r="6383">
      <c r="A6383" s="1">
        <v>63.7799997329711</v>
      </c>
      <c r="B6383" s="1">
        <v>116.38902</v>
      </c>
      <c r="C6383" s="1">
        <v>0.50137365</v>
      </c>
      <c r="D6383" s="1">
        <v>0.079960935</v>
      </c>
      <c r="E6383" s="1">
        <v>1.4369012</v>
      </c>
      <c r="F6383" s="4">
        <f t="shared" si="1"/>
        <v>0.05570818333</v>
      </c>
      <c r="G6383" s="1">
        <f t="shared" si="2"/>
        <v>1.412208816</v>
      </c>
    </row>
    <row r="6384">
      <c r="A6384" s="1">
        <v>63.7900018692016</v>
      </c>
      <c r="B6384" s="1">
        <v>116.60427</v>
      </c>
      <c r="C6384" s="1">
        <v>0.50137365</v>
      </c>
      <c r="D6384" s="1">
        <v>-0.007935055</v>
      </c>
      <c r="E6384" s="1">
        <v>1.4395586</v>
      </c>
      <c r="F6384" s="4">
        <f t="shared" si="1"/>
        <v>0.05570818333</v>
      </c>
      <c r="G6384" s="1">
        <f t="shared" si="2"/>
        <v>1.414866223</v>
      </c>
    </row>
    <row r="6385">
      <c r="A6385" s="1">
        <v>63.7999963760376</v>
      </c>
      <c r="B6385" s="1">
        <v>116.58522</v>
      </c>
      <c r="C6385" s="1">
        <v>0.5013337</v>
      </c>
      <c r="D6385" s="1">
        <v>-0.121467374</v>
      </c>
      <c r="E6385" s="1">
        <v>1.4393234</v>
      </c>
      <c r="F6385" s="4">
        <f t="shared" si="1"/>
        <v>0.05570374444</v>
      </c>
      <c r="G6385" s="1">
        <f t="shared" si="2"/>
        <v>1.414631038</v>
      </c>
    </row>
    <row r="6386">
      <c r="A6386" s="1">
        <v>63.809998512268</v>
      </c>
      <c r="B6386" s="1">
        <v>116.539505</v>
      </c>
      <c r="C6386" s="1">
        <v>0.50137365</v>
      </c>
      <c r="D6386" s="1">
        <v>-0.16785693</v>
      </c>
      <c r="E6386" s="1">
        <v>1.4387591</v>
      </c>
      <c r="F6386" s="4">
        <f t="shared" si="1"/>
        <v>0.05570818333</v>
      </c>
      <c r="G6386" s="1">
        <f t="shared" si="2"/>
        <v>1.414066656</v>
      </c>
    </row>
    <row r="6387">
      <c r="A6387" s="1">
        <v>63.8200006484985</v>
      </c>
      <c r="B6387" s="1">
        <v>116.520454</v>
      </c>
      <c r="C6387" s="1">
        <v>0.5014003</v>
      </c>
      <c r="D6387" s="1">
        <v>-0.24110359</v>
      </c>
      <c r="E6387" s="1">
        <v>1.4385239</v>
      </c>
      <c r="F6387" s="4">
        <f t="shared" si="1"/>
        <v>0.05571114444</v>
      </c>
      <c r="G6387" s="1">
        <f t="shared" si="2"/>
        <v>1.413831458</v>
      </c>
    </row>
    <row r="6388">
      <c r="A6388" s="1">
        <v>63.830002784729</v>
      </c>
      <c r="B6388" s="1">
        <v>116.455696</v>
      </c>
      <c r="C6388" s="1">
        <v>0.50144035</v>
      </c>
      <c r="D6388" s="1">
        <v>-0.26063603</v>
      </c>
      <c r="E6388" s="1">
        <v>1.4377244</v>
      </c>
      <c r="F6388" s="4">
        <f t="shared" si="1"/>
        <v>0.05571559444</v>
      </c>
      <c r="G6388" s="1">
        <f t="shared" si="2"/>
        <v>1.413031977</v>
      </c>
    </row>
    <row r="6389">
      <c r="A6389" s="1">
        <v>63.8399972915649</v>
      </c>
      <c r="B6389" s="1">
        <v>116.427124</v>
      </c>
      <c r="C6389" s="1">
        <v>0.5015069</v>
      </c>
      <c r="D6389" s="1">
        <v>-0.27894768</v>
      </c>
      <c r="E6389" s="1">
        <v>1.4373716</v>
      </c>
      <c r="F6389" s="4">
        <f t="shared" si="1"/>
        <v>0.05572298889</v>
      </c>
      <c r="G6389" s="1">
        <f t="shared" si="2"/>
        <v>1.412679236</v>
      </c>
    </row>
    <row r="6390">
      <c r="A6390" s="1">
        <v>63.8499994277954</v>
      </c>
      <c r="B6390" s="1">
        <v>116.40236</v>
      </c>
      <c r="C6390" s="1">
        <v>0.50161356</v>
      </c>
      <c r="D6390" s="1">
        <v>-0.25453213</v>
      </c>
      <c r="E6390" s="1">
        <v>1.437066</v>
      </c>
      <c r="F6390" s="4">
        <f t="shared" si="1"/>
        <v>0.05573484</v>
      </c>
      <c r="G6390" s="1">
        <f t="shared" si="2"/>
        <v>1.412373507</v>
      </c>
    </row>
    <row r="6391">
      <c r="A6391" s="1">
        <v>63.8600015640258</v>
      </c>
      <c r="B6391" s="1">
        <v>116.38902</v>
      </c>
      <c r="C6391" s="1">
        <v>0.50170696</v>
      </c>
      <c r="D6391" s="1">
        <v>-0.24232437</v>
      </c>
      <c r="E6391" s="1">
        <v>1.4369012</v>
      </c>
      <c r="F6391" s="4">
        <f t="shared" si="1"/>
        <v>0.05574521778</v>
      </c>
      <c r="G6391" s="1">
        <f t="shared" si="2"/>
        <v>1.412208816</v>
      </c>
    </row>
    <row r="6392">
      <c r="A6392" s="1">
        <v>63.8701257705688</v>
      </c>
      <c r="B6392" s="1">
        <v>116.434746</v>
      </c>
      <c r="C6392" s="1">
        <v>0.50176024</v>
      </c>
      <c r="D6392" s="1">
        <v>-0.25697368</v>
      </c>
      <c r="E6392" s="1">
        <v>1.4374657</v>
      </c>
      <c r="F6392" s="4">
        <f t="shared" si="1"/>
        <v>0.05575113778</v>
      </c>
      <c r="G6392" s="1">
        <f t="shared" si="2"/>
        <v>1.412773335</v>
      </c>
    </row>
    <row r="6393">
      <c r="A6393" s="1">
        <v>63.8801279067993</v>
      </c>
      <c r="B6393" s="1">
        <v>116.39474</v>
      </c>
      <c r="C6393" s="1">
        <v>0.5017869</v>
      </c>
      <c r="D6393" s="1">
        <v>-0.30214247</v>
      </c>
      <c r="E6393" s="1">
        <v>1.4369719</v>
      </c>
      <c r="F6393" s="4">
        <f t="shared" si="1"/>
        <v>0.0557541</v>
      </c>
      <c r="G6393" s="1">
        <f t="shared" si="2"/>
        <v>1.412279433</v>
      </c>
    </row>
    <row r="6394">
      <c r="A6394" s="1">
        <v>63.8901224136352</v>
      </c>
      <c r="B6394" s="1">
        <v>116.39284</v>
      </c>
      <c r="C6394" s="1">
        <v>0.5018136</v>
      </c>
      <c r="D6394" s="1">
        <v>-0.3607398</v>
      </c>
      <c r="E6394" s="1">
        <v>1.4369484</v>
      </c>
      <c r="F6394" s="4">
        <f t="shared" si="1"/>
        <v>0.05575706667</v>
      </c>
      <c r="G6394" s="1">
        <f t="shared" si="2"/>
        <v>1.412255977</v>
      </c>
    </row>
    <row r="6395">
      <c r="A6395" s="1">
        <v>63.9000024795532</v>
      </c>
      <c r="B6395" s="1">
        <v>116.38331</v>
      </c>
      <c r="C6395" s="1">
        <v>0.5018535</v>
      </c>
      <c r="D6395" s="1">
        <v>-0.4046878</v>
      </c>
      <c r="E6395" s="1">
        <v>1.4368308</v>
      </c>
      <c r="F6395" s="4">
        <f t="shared" si="1"/>
        <v>0.0557615</v>
      </c>
      <c r="G6395" s="1">
        <f t="shared" si="2"/>
        <v>1.412138322</v>
      </c>
    </row>
    <row r="6396">
      <c r="A6396" s="1">
        <v>63.9099969863891</v>
      </c>
      <c r="B6396" s="1">
        <v>116.31092</v>
      </c>
      <c r="C6396" s="1">
        <v>0.5018936</v>
      </c>
      <c r="D6396" s="1">
        <v>-0.43520722</v>
      </c>
      <c r="E6396" s="1">
        <v>1.435937</v>
      </c>
      <c r="F6396" s="4">
        <f t="shared" si="1"/>
        <v>0.05576595556</v>
      </c>
      <c r="G6396" s="1">
        <f t="shared" si="2"/>
        <v>1.411244619</v>
      </c>
    </row>
    <row r="6397">
      <c r="A6397" s="1">
        <v>63.9199991226196</v>
      </c>
      <c r="B6397" s="1">
        <v>116.31664</v>
      </c>
      <c r="C6397" s="1">
        <v>0.50196016</v>
      </c>
      <c r="D6397" s="1">
        <v>-0.45107734</v>
      </c>
      <c r="E6397" s="1">
        <v>1.4360077</v>
      </c>
      <c r="F6397" s="4">
        <f t="shared" si="1"/>
        <v>0.05577335111</v>
      </c>
      <c r="G6397" s="1">
        <f t="shared" si="2"/>
        <v>1.411315236</v>
      </c>
    </row>
    <row r="6398">
      <c r="A6398" s="1">
        <v>63.9300012588501</v>
      </c>
      <c r="B6398" s="1">
        <v>116.31092</v>
      </c>
      <c r="C6398" s="1">
        <v>0.5023201</v>
      </c>
      <c r="D6398" s="1">
        <v>-0.15076604</v>
      </c>
      <c r="E6398" s="1">
        <v>1.435937</v>
      </c>
      <c r="F6398" s="4">
        <f t="shared" si="1"/>
        <v>0.05581334444</v>
      </c>
      <c r="G6398" s="1">
        <f t="shared" si="2"/>
        <v>1.411244619</v>
      </c>
    </row>
    <row r="6399">
      <c r="A6399" s="1">
        <v>63.940125465393</v>
      </c>
      <c r="B6399" s="1">
        <v>116.48617</v>
      </c>
      <c r="C6399" s="1">
        <v>0.50248003</v>
      </c>
      <c r="D6399" s="1">
        <v>-0.07263627</v>
      </c>
      <c r="E6399" s="1">
        <v>1.4381007</v>
      </c>
      <c r="F6399" s="4">
        <f t="shared" si="1"/>
        <v>0.05583111444</v>
      </c>
      <c r="G6399" s="1">
        <f t="shared" si="2"/>
        <v>1.413408199</v>
      </c>
    </row>
    <row r="6400">
      <c r="A6400" s="1">
        <v>63.9501276016235</v>
      </c>
      <c r="B6400" s="1">
        <v>116.640465</v>
      </c>
      <c r="C6400" s="1">
        <v>0.50241345</v>
      </c>
      <c r="D6400" s="1">
        <v>-0.21546726</v>
      </c>
      <c r="E6400" s="1">
        <v>1.4400057</v>
      </c>
      <c r="F6400" s="4">
        <f t="shared" si="1"/>
        <v>0.05582371667</v>
      </c>
      <c r="G6400" s="1">
        <f t="shared" si="2"/>
        <v>1.415313075</v>
      </c>
    </row>
    <row r="6401">
      <c r="A6401" s="1">
        <v>63.9601221084594</v>
      </c>
      <c r="B6401" s="1">
        <v>116.58522</v>
      </c>
      <c r="C6401" s="1">
        <v>0.50241345</v>
      </c>
      <c r="D6401" s="1">
        <v>-0.30336323</v>
      </c>
      <c r="E6401" s="1">
        <v>1.4393234</v>
      </c>
      <c r="F6401" s="4">
        <f t="shared" si="1"/>
        <v>0.05582371667</v>
      </c>
      <c r="G6401" s="1">
        <f t="shared" si="2"/>
        <v>1.414631038</v>
      </c>
    </row>
    <row r="6402">
      <c r="A6402" s="1">
        <v>63.9700021743774</v>
      </c>
      <c r="B6402" s="1">
        <v>116.54712</v>
      </c>
      <c r="C6402" s="1">
        <v>0.50242674</v>
      </c>
      <c r="D6402" s="1">
        <v>-0.37783068</v>
      </c>
      <c r="E6402" s="1">
        <v>1.4388531</v>
      </c>
      <c r="F6402" s="4">
        <f t="shared" si="1"/>
        <v>0.05582519333</v>
      </c>
      <c r="G6402" s="1">
        <f t="shared" si="2"/>
        <v>1.414160668</v>
      </c>
    </row>
    <row r="6403">
      <c r="A6403" s="1">
        <v>63.9801263809204</v>
      </c>
      <c r="B6403" s="1">
        <v>116.46332</v>
      </c>
      <c r="C6403" s="1">
        <v>0.50242674</v>
      </c>
      <c r="D6403" s="1">
        <v>-0.46572667</v>
      </c>
      <c r="E6403" s="1">
        <v>1.4378184</v>
      </c>
      <c r="F6403" s="4">
        <f t="shared" si="1"/>
        <v>0.05582519333</v>
      </c>
      <c r="G6403" s="1">
        <f t="shared" si="2"/>
        <v>1.4131261</v>
      </c>
    </row>
    <row r="6404">
      <c r="A6404" s="1">
        <v>63.9901285171508</v>
      </c>
      <c r="B6404" s="1">
        <v>116.434746</v>
      </c>
      <c r="C6404" s="1">
        <v>0.50269336</v>
      </c>
      <c r="D6404" s="1">
        <v>-0.2899347</v>
      </c>
      <c r="E6404" s="1">
        <v>1.4374657</v>
      </c>
      <c r="F6404" s="4">
        <f t="shared" si="1"/>
        <v>0.05585481778</v>
      </c>
      <c r="G6404" s="1">
        <f t="shared" si="2"/>
        <v>1.412773335</v>
      </c>
    </row>
    <row r="6405">
      <c r="A6405" s="1">
        <v>64.0000009536743</v>
      </c>
      <c r="B6405" s="1">
        <v>116.61379</v>
      </c>
      <c r="C6405" s="1">
        <v>0.50309324</v>
      </c>
      <c r="D6405" s="1">
        <v>0.064090826</v>
      </c>
      <c r="E6405" s="1">
        <v>1.4396762</v>
      </c>
      <c r="F6405" s="4">
        <f t="shared" si="1"/>
        <v>0.05589924889</v>
      </c>
      <c r="G6405" s="1">
        <f t="shared" si="2"/>
        <v>1.414983754</v>
      </c>
    </row>
    <row r="6406">
      <c r="A6406" s="1">
        <v>64.0100030899047</v>
      </c>
      <c r="B6406" s="1">
        <v>116.75666</v>
      </c>
      <c r="C6406" s="1">
        <v>0.5031732</v>
      </c>
      <c r="D6406" s="1">
        <v>0.07263627</v>
      </c>
      <c r="E6406" s="1">
        <v>1.44144</v>
      </c>
      <c r="F6406" s="4">
        <f t="shared" si="1"/>
        <v>0.05590813333</v>
      </c>
      <c r="G6406" s="1">
        <f t="shared" si="2"/>
        <v>1.416747581</v>
      </c>
    </row>
    <row r="6407">
      <c r="A6407" s="1">
        <v>64.0199975967407</v>
      </c>
      <c r="B6407" s="1">
        <v>116.88048</v>
      </c>
      <c r="C6407" s="1">
        <v>0.50313324</v>
      </c>
      <c r="D6407" s="1">
        <v>-0.05676616</v>
      </c>
      <c r="E6407" s="1">
        <v>1.4429686</v>
      </c>
      <c r="F6407" s="4">
        <f t="shared" si="1"/>
        <v>0.05590369333</v>
      </c>
      <c r="G6407" s="1">
        <f t="shared" si="2"/>
        <v>1.418276223</v>
      </c>
    </row>
    <row r="6408">
      <c r="A6408" s="1">
        <v>64.0299997329711</v>
      </c>
      <c r="B6408" s="1">
        <v>116.83476</v>
      </c>
      <c r="C6408" s="1">
        <v>0.50315994</v>
      </c>
      <c r="D6408" s="1">
        <v>-0.115363486</v>
      </c>
      <c r="E6408" s="1">
        <v>1.4424043</v>
      </c>
      <c r="F6408" s="4">
        <f t="shared" si="1"/>
        <v>0.05590666</v>
      </c>
      <c r="G6408" s="1">
        <f t="shared" si="2"/>
        <v>1.417711779</v>
      </c>
    </row>
    <row r="6409">
      <c r="A6409" s="1">
        <v>64.0400018692016</v>
      </c>
      <c r="B6409" s="1">
        <v>116.79666</v>
      </c>
      <c r="C6409" s="1">
        <v>0.5031866</v>
      </c>
      <c r="D6409" s="1">
        <v>-0.16053227</v>
      </c>
      <c r="E6409" s="1">
        <v>1.4419339</v>
      </c>
      <c r="F6409" s="4">
        <f t="shared" si="1"/>
        <v>0.05590962222</v>
      </c>
      <c r="G6409" s="1">
        <f t="shared" si="2"/>
        <v>1.417241409</v>
      </c>
    </row>
    <row r="6410">
      <c r="A6410" s="1">
        <v>64.0501260757446</v>
      </c>
      <c r="B6410" s="1">
        <v>116.77</v>
      </c>
      <c r="C6410" s="1">
        <v>0.50323987</v>
      </c>
      <c r="D6410" s="1">
        <v>-0.19227248</v>
      </c>
      <c r="E6410" s="1">
        <v>1.4416047</v>
      </c>
      <c r="F6410" s="4">
        <f t="shared" si="1"/>
        <v>0.05591554111</v>
      </c>
      <c r="G6410" s="1">
        <f t="shared" si="2"/>
        <v>1.416912273</v>
      </c>
    </row>
    <row r="6411">
      <c r="A6411" s="1">
        <v>64.0601282119751</v>
      </c>
      <c r="B6411" s="1">
        <v>116.70332</v>
      </c>
      <c r="C6411" s="1">
        <v>0.5033333</v>
      </c>
      <c r="D6411" s="1">
        <v>-0.18128549</v>
      </c>
      <c r="E6411" s="1">
        <v>1.4407816</v>
      </c>
      <c r="F6411" s="4">
        <f t="shared" si="1"/>
        <v>0.05592592222</v>
      </c>
      <c r="G6411" s="1">
        <f t="shared" si="2"/>
        <v>1.416089063</v>
      </c>
    </row>
    <row r="6412">
      <c r="A6412" s="1">
        <v>64.0700006484985</v>
      </c>
      <c r="B6412" s="1">
        <v>116.73952</v>
      </c>
      <c r="C6412" s="1">
        <v>0.5034532</v>
      </c>
      <c r="D6412" s="1">
        <v>-0.12879205</v>
      </c>
      <c r="E6412" s="1">
        <v>1.4412284</v>
      </c>
      <c r="F6412" s="4">
        <f t="shared" si="1"/>
        <v>0.05593924444</v>
      </c>
      <c r="G6412" s="1">
        <f t="shared" si="2"/>
        <v>1.416535977</v>
      </c>
    </row>
    <row r="6413">
      <c r="A6413" s="1">
        <v>64.080002784729</v>
      </c>
      <c r="B6413" s="1">
        <v>116.731895</v>
      </c>
      <c r="C6413" s="1">
        <v>0.50354654</v>
      </c>
      <c r="D6413" s="1">
        <v>-0.11780504</v>
      </c>
      <c r="E6413" s="1">
        <v>1.4411343</v>
      </c>
      <c r="F6413" s="4">
        <f t="shared" si="1"/>
        <v>0.05594961556</v>
      </c>
      <c r="G6413" s="1">
        <f t="shared" si="2"/>
        <v>1.416441841</v>
      </c>
    </row>
    <row r="6414">
      <c r="A6414" s="1">
        <v>64.0901269912719</v>
      </c>
      <c r="B6414" s="1">
        <v>116.7738</v>
      </c>
      <c r="C6414" s="1">
        <v>0.5036131</v>
      </c>
      <c r="D6414" s="1">
        <v>-0.1202466</v>
      </c>
      <c r="E6414" s="1">
        <v>1.4416516</v>
      </c>
      <c r="F6414" s="4">
        <f t="shared" si="1"/>
        <v>0.05595701111</v>
      </c>
      <c r="G6414" s="1">
        <f t="shared" si="2"/>
        <v>1.416959186</v>
      </c>
    </row>
    <row r="6415">
      <c r="A6415" s="1">
        <v>64.0999994277954</v>
      </c>
      <c r="B6415" s="1">
        <v>116.78523</v>
      </c>
      <c r="C6415" s="1">
        <v>0.50363976</v>
      </c>
      <c r="D6415" s="1">
        <v>-0.18006471</v>
      </c>
      <c r="E6415" s="1">
        <v>1.4417927</v>
      </c>
      <c r="F6415" s="4">
        <f t="shared" si="1"/>
        <v>0.05595997333</v>
      </c>
      <c r="G6415" s="1">
        <f t="shared" si="2"/>
        <v>1.417100298</v>
      </c>
    </row>
    <row r="6416">
      <c r="A6416" s="1">
        <v>64.1100015640258</v>
      </c>
      <c r="B6416" s="1">
        <v>116.74714</v>
      </c>
      <c r="C6416" s="1">
        <v>0.5036931</v>
      </c>
      <c r="D6416" s="1">
        <v>-0.21058415</v>
      </c>
      <c r="E6416" s="1">
        <v>1.4413224</v>
      </c>
      <c r="F6416" s="4">
        <f t="shared" si="1"/>
        <v>0.0559659</v>
      </c>
      <c r="G6416" s="1">
        <f t="shared" si="2"/>
        <v>1.416630051</v>
      </c>
    </row>
    <row r="6417">
      <c r="A6417" s="1">
        <v>64.1201257705688</v>
      </c>
      <c r="B6417" s="1">
        <v>116.75857</v>
      </c>
      <c r="C6417" s="1">
        <v>0.5037598</v>
      </c>
      <c r="D6417" s="1">
        <v>-0.21424648</v>
      </c>
      <c r="E6417" s="1">
        <v>1.4414636</v>
      </c>
      <c r="F6417" s="4">
        <f t="shared" si="1"/>
        <v>0.05597331111</v>
      </c>
      <c r="G6417" s="1">
        <f t="shared" si="2"/>
        <v>1.416771162</v>
      </c>
    </row>
    <row r="6418">
      <c r="A6418" s="1">
        <v>64.1301279067993</v>
      </c>
      <c r="B6418" s="1">
        <v>116.73571</v>
      </c>
      <c r="C6418" s="1">
        <v>0.5038398</v>
      </c>
      <c r="D6418" s="1">
        <v>-0.21790881</v>
      </c>
      <c r="E6418" s="1">
        <v>1.4411813</v>
      </c>
      <c r="F6418" s="4">
        <f t="shared" si="1"/>
        <v>0.0559822</v>
      </c>
      <c r="G6418" s="1">
        <f t="shared" si="2"/>
        <v>1.41648894</v>
      </c>
    </row>
    <row r="6419">
      <c r="A6419" s="1">
        <v>64.1400003433227</v>
      </c>
      <c r="B6419" s="1">
        <v>116.74714</v>
      </c>
      <c r="C6419" s="1">
        <v>0.50390637</v>
      </c>
      <c r="D6419" s="1">
        <v>-0.25209057</v>
      </c>
      <c r="E6419" s="1">
        <v>1.4413224</v>
      </c>
      <c r="F6419" s="4">
        <f t="shared" si="1"/>
        <v>0.05598959667</v>
      </c>
      <c r="G6419" s="1">
        <f t="shared" si="2"/>
        <v>1.416630051</v>
      </c>
    </row>
    <row r="6420">
      <c r="A6420" s="1">
        <v>64.1500024795532</v>
      </c>
      <c r="B6420" s="1">
        <v>116.73761</v>
      </c>
      <c r="C6420" s="1">
        <v>0.5039464</v>
      </c>
      <c r="D6420" s="1">
        <v>-0.26918146</v>
      </c>
      <c r="E6420" s="1">
        <v>1.4412048</v>
      </c>
      <c r="F6420" s="4">
        <f t="shared" si="1"/>
        <v>0.05599404444</v>
      </c>
      <c r="G6420" s="1">
        <f t="shared" si="2"/>
        <v>1.416512396</v>
      </c>
    </row>
    <row r="6421">
      <c r="A6421" s="1">
        <v>64.1601266860961</v>
      </c>
      <c r="B6421" s="1">
        <v>116.6938</v>
      </c>
      <c r="C6421" s="1">
        <v>0.50398636</v>
      </c>
      <c r="D6421" s="1">
        <v>-0.31435025</v>
      </c>
      <c r="E6421" s="1">
        <v>1.440664</v>
      </c>
      <c r="F6421" s="4">
        <f t="shared" si="1"/>
        <v>0.05599848444</v>
      </c>
      <c r="G6421" s="1">
        <f t="shared" si="2"/>
        <v>1.415971532</v>
      </c>
    </row>
    <row r="6422">
      <c r="A6422" s="1">
        <v>64.1701211929321</v>
      </c>
      <c r="B6422" s="1">
        <v>116.722374</v>
      </c>
      <c r="C6422" s="1">
        <v>0.5040264</v>
      </c>
      <c r="D6422" s="1">
        <v>-0.34486967</v>
      </c>
      <c r="E6422" s="1">
        <v>1.4410168</v>
      </c>
      <c r="F6422" s="4">
        <f t="shared" si="1"/>
        <v>0.05600293333</v>
      </c>
      <c r="G6422" s="1">
        <f t="shared" si="2"/>
        <v>1.416324298</v>
      </c>
    </row>
    <row r="6423">
      <c r="A6423" s="1">
        <v>64.1800012588501</v>
      </c>
      <c r="B6423" s="1">
        <v>116.66522</v>
      </c>
      <c r="C6423" s="1">
        <v>0.5040797</v>
      </c>
      <c r="D6423" s="1">
        <v>-0.37416834</v>
      </c>
      <c r="E6423" s="1">
        <v>1.4403112</v>
      </c>
      <c r="F6423" s="4">
        <f t="shared" si="1"/>
        <v>0.05600885556</v>
      </c>
      <c r="G6423" s="1">
        <f t="shared" si="2"/>
        <v>1.415618693</v>
      </c>
    </row>
    <row r="6424">
      <c r="A6424" s="1">
        <v>64.1900033950805</v>
      </c>
      <c r="B6424" s="1">
        <v>116.661415</v>
      </c>
      <c r="C6424" s="1">
        <v>0.5041463</v>
      </c>
      <c r="D6424" s="1">
        <v>-0.39003846</v>
      </c>
      <c r="E6424" s="1">
        <v>1.4402641</v>
      </c>
      <c r="F6424" s="4">
        <f t="shared" si="1"/>
        <v>0.05601625556</v>
      </c>
      <c r="G6424" s="1">
        <f t="shared" si="2"/>
        <v>1.415571717</v>
      </c>
    </row>
    <row r="6425">
      <c r="A6425" s="1">
        <v>64.1999979019165</v>
      </c>
      <c r="B6425" s="1">
        <v>116.65189</v>
      </c>
      <c r="C6425" s="1">
        <v>0.50422627</v>
      </c>
      <c r="D6425" s="1">
        <v>-0.37783068</v>
      </c>
      <c r="E6425" s="1">
        <v>1.4401466</v>
      </c>
      <c r="F6425" s="4">
        <f t="shared" si="1"/>
        <v>0.05602514111</v>
      </c>
      <c r="G6425" s="1">
        <f t="shared" si="2"/>
        <v>1.415454125</v>
      </c>
    </row>
    <row r="6426">
      <c r="A6426" s="1">
        <v>64.2100000381469</v>
      </c>
      <c r="B6426" s="1">
        <v>116.63475</v>
      </c>
      <c r="C6426" s="1">
        <v>0.50430626</v>
      </c>
      <c r="D6426" s="1">
        <v>-0.381493</v>
      </c>
      <c r="E6426" s="1">
        <v>1.439935</v>
      </c>
      <c r="F6426" s="4">
        <f t="shared" si="1"/>
        <v>0.05603402889</v>
      </c>
      <c r="G6426" s="1">
        <f t="shared" si="2"/>
        <v>1.41524252</v>
      </c>
    </row>
    <row r="6427">
      <c r="A6427" s="1">
        <v>64.2200021743774</v>
      </c>
      <c r="B6427" s="1">
        <v>116.680466</v>
      </c>
      <c r="C6427" s="1">
        <v>0.5043996</v>
      </c>
      <c r="D6427" s="1">
        <v>-0.38393456</v>
      </c>
      <c r="E6427" s="1">
        <v>1.4404993</v>
      </c>
      <c r="F6427" s="4">
        <f t="shared" si="1"/>
        <v>0.0560444</v>
      </c>
      <c r="G6427" s="1">
        <f t="shared" si="2"/>
        <v>1.415806915</v>
      </c>
    </row>
    <row r="6428">
      <c r="A6428" s="1">
        <v>64.2301263809204</v>
      </c>
      <c r="B6428" s="1">
        <v>116.67666</v>
      </c>
      <c r="C6428" s="1">
        <v>0.5044929</v>
      </c>
      <c r="D6428" s="1">
        <v>-0.359519</v>
      </c>
      <c r="E6428" s="1">
        <v>1.4404525</v>
      </c>
      <c r="F6428" s="4">
        <f t="shared" si="1"/>
        <v>0.05605476667</v>
      </c>
      <c r="G6428" s="1">
        <f t="shared" si="2"/>
        <v>1.415759927</v>
      </c>
    </row>
    <row r="6429">
      <c r="A6429" s="1">
        <v>64.2401285171508</v>
      </c>
      <c r="B6429" s="1">
        <v>116.722374</v>
      </c>
      <c r="C6429" s="1">
        <v>0.5045862</v>
      </c>
      <c r="D6429" s="1">
        <v>-0.3338827</v>
      </c>
      <c r="E6429" s="1">
        <v>1.4410168</v>
      </c>
      <c r="F6429" s="4">
        <f t="shared" si="1"/>
        <v>0.05606513333</v>
      </c>
      <c r="G6429" s="1">
        <f t="shared" si="2"/>
        <v>1.416324298</v>
      </c>
    </row>
    <row r="6430">
      <c r="A6430" s="1">
        <v>64.2501230239868</v>
      </c>
      <c r="B6430" s="1">
        <v>116.75666</v>
      </c>
      <c r="C6430" s="1">
        <v>0.50470626</v>
      </c>
      <c r="D6430" s="1">
        <v>-0.2948178</v>
      </c>
      <c r="E6430" s="1">
        <v>1.44144</v>
      </c>
      <c r="F6430" s="4">
        <f t="shared" si="1"/>
        <v>0.05607847333</v>
      </c>
      <c r="G6430" s="1">
        <f t="shared" si="2"/>
        <v>1.416747581</v>
      </c>
    </row>
    <row r="6431">
      <c r="A6431" s="1">
        <v>64.2600030899047</v>
      </c>
      <c r="B6431" s="1">
        <v>116.77</v>
      </c>
      <c r="C6431" s="1">
        <v>0.5048262</v>
      </c>
      <c r="D6431" s="1">
        <v>-0.24110359</v>
      </c>
      <c r="E6431" s="1">
        <v>1.4416047</v>
      </c>
      <c r="F6431" s="4">
        <f t="shared" si="1"/>
        <v>0.0560918</v>
      </c>
      <c r="G6431" s="1">
        <f t="shared" si="2"/>
        <v>1.416912273</v>
      </c>
    </row>
    <row r="6432">
      <c r="A6432" s="1">
        <v>64.2699975967407</v>
      </c>
      <c r="B6432" s="1">
        <v>116.85571</v>
      </c>
      <c r="C6432" s="1">
        <v>0.50495946</v>
      </c>
      <c r="D6432" s="1">
        <v>-0.18738937</v>
      </c>
      <c r="E6432" s="1">
        <v>1.442663</v>
      </c>
      <c r="F6432" s="4">
        <f t="shared" si="1"/>
        <v>0.05610660667</v>
      </c>
      <c r="G6432" s="1">
        <f t="shared" si="2"/>
        <v>1.417970421</v>
      </c>
    </row>
    <row r="6433">
      <c r="A6433" s="1">
        <v>64.2801218032836</v>
      </c>
      <c r="B6433" s="1">
        <v>116.893814</v>
      </c>
      <c r="C6433" s="1">
        <v>0.5050661</v>
      </c>
      <c r="D6433" s="1">
        <v>-0.14954527</v>
      </c>
      <c r="E6433" s="1">
        <v>1.4431334</v>
      </c>
      <c r="F6433" s="4">
        <f t="shared" si="1"/>
        <v>0.05611845556</v>
      </c>
      <c r="G6433" s="1">
        <f t="shared" si="2"/>
        <v>1.418440841</v>
      </c>
    </row>
    <row r="6434">
      <c r="A6434" s="1">
        <v>64.2900018692016</v>
      </c>
      <c r="B6434" s="1">
        <v>116.93191</v>
      </c>
      <c r="C6434" s="1">
        <v>0.5051461</v>
      </c>
      <c r="D6434" s="1">
        <v>-0.16907771</v>
      </c>
      <c r="E6434" s="1">
        <v>1.4436036</v>
      </c>
      <c r="F6434" s="4">
        <f t="shared" si="1"/>
        <v>0.05612734444</v>
      </c>
      <c r="G6434" s="1">
        <f t="shared" si="2"/>
        <v>1.418911162</v>
      </c>
    </row>
    <row r="6435">
      <c r="A6435" s="1">
        <v>64.2999963760376</v>
      </c>
      <c r="B6435" s="1">
        <v>116.95667</v>
      </c>
      <c r="C6435" s="1">
        <v>0.5051994</v>
      </c>
      <c r="D6435" s="1">
        <v>-0.18372704</v>
      </c>
      <c r="E6435" s="1">
        <v>1.4439093</v>
      </c>
      <c r="F6435" s="4">
        <f t="shared" si="1"/>
        <v>0.05613326667</v>
      </c>
      <c r="G6435" s="1">
        <f t="shared" si="2"/>
        <v>1.419216841</v>
      </c>
    </row>
    <row r="6436">
      <c r="A6436" s="1">
        <v>64.309998512268</v>
      </c>
      <c r="B6436" s="1">
        <v>116.945244</v>
      </c>
      <c r="C6436" s="1">
        <v>0.50526613</v>
      </c>
      <c r="D6436" s="1">
        <v>-0.1861686</v>
      </c>
      <c r="E6436" s="1">
        <v>1.4437681</v>
      </c>
      <c r="F6436" s="4">
        <f t="shared" si="1"/>
        <v>0.05614068111</v>
      </c>
      <c r="G6436" s="1">
        <f t="shared" si="2"/>
        <v>1.419075779</v>
      </c>
    </row>
    <row r="6437">
      <c r="A6437" s="1">
        <v>64.3200006484985</v>
      </c>
      <c r="B6437" s="1">
        <v>116.97001</v>
      </c>
      <c r="C6437" s="1">
        <v>0.50534606</v>
      </c>
      <c r="D6437" s="1">
        <v>-0.18861015</v>
      </c>
      <c r="E6437" s="1">
        <v>1.444074</v>
      </c>
      <c r="F6437" s="4">
        <f t="shared" si="1"/>
        <v>0.05614956222</v>
      </c>
      <c r="G6437" s="1">
        <f t="shared" si="2"/>
        <v>1.419381532</v>
      </c>
    </row>
    <row r="6438">
      <c r="A6438" s="1">
        <v>64.3301248550415</v>
      </c>
      <c r="B6438" s="1">
        <v>116.96239</v>
      </c>
      <c r="C6438" s="1">
        <v>0.50542605</v>
      </c>
      <c r="D6438" s="1">
        <v>-0.18983093</v>
      </c>
      <c r="E6438" s="1">
        <v>1.4439797</v>
      </c>
      <c r="F6438" s="4">
        <f t="shared" si="1"/>
        <v>0.05615845</v>
      </c>
      <c r="G6438" s="1">
        <f t="shared" si="2"/>
        <v>1.419287458</v>
      </c>
    </row>
    <row r="6439">
      <c r="A6439" s="1">
        <v>64.3401269912719</v>
      </c>
      <c r="B6439" s="1">
        <v>116.983345</v>
      </c>
      <c r="C6439" s="1">
        <v>0.5054926</v>
      </c>
      <c r="D6439" s="1">
        <v>-0.1910517</v>
      </c>
      <c r="E6439" s="1">
        <v>1.4442385</v>
      </c>
      <c r="F6439" s="4">
        <f t="shared" si="1"/>
        <v>0.05616584444</v>
      </c>
      <c r="G6439" s="1">
        <f t="shared" si="2"/>
        <v>1.419546162</v>
      </c>
    </row>
    <row r="6440">
      <c r="A6440" s="1">
        <v>64.3501214981079</v>
      </c>
      <c r="B6440" s="1">
        <v>116.996666</v>
      </c>
      <c r="C6440" s="1">
        <v>0.505546</v>
      </c>
      <c r="D6440" s="1">
        <v>-0.22279193</v>
      </c>
      <c r="E6440" s="1">
        <v>1.4444032</v>
      </c>
      <c r="F6440" s="4">
        <f t="shared" si="1"/>
        <v>0.05617177778</v>
      </c>
      <c r="G6440" s="1">
        <f t="shared" si="2"/>
        <v>1.419710619</v>
      </c>
    </row>
    <row r="6441">
      <c r="A6441" s="1">
        <v>64.3601236343383</v>
      </c>
      <c r="B6441" s="1">
        <v>116.95858</v>
      </c>
      <c r="C6441" s="1">
        <v>0.50559926</v>
      </c>
      <c r="D6441" s="1">
        <v>-0.23866203</v>
      </c>
      <c r="E6441" s="1">
        <v>1.4439329</v>
      </c>
      <c r="F6441" s="4">
        <f t="shared" si="1"/>
        <v>0.05617769556</v>
      </c>
      <c r="G6441" s="1">
        <f t="shared" si="2"/>
        <v>1.419240421</v>
      </c>
    </row>
    <row r="6442">
      <c r="A6442" s="1">
        <v>64.3701257705688</v>
      </c>
      <c r="B6442" s="1">
        <v>116.97192</v>
      </c>
      <c r="C6442" s="1">
        <v>0.5056526</v>
      </c>
      <c r="D6442" s="1">
        <v>-0.27040225</v>
      </c>
      <c r="E6442" s="1">
        <v>1.4440974</v>
      </c>
      <c r="F6442" s="4">
        <f t="shared" si="1"/>
        <v>0.05618362222</v>
      </c>
      <c r="G6442" s="1">
        <f t="shared" si="2"/>
        <v>1.419405112</v>
      </c>
    </row>
    <row r="6443">
      <c r="A6443" s="1">
        <v>64.3801279067993</v>
      </c>
      <c r="B6443" s="1">
        <v>116.93953</v>
      </c>
      <c r="C6443" s="1">
        <v>0.50569266</v>
      </c>
      <c r="D6443" s="1">
        <v>-0.315571</v>
      </c>
      <c r="E6443" s="1">
        <v>1.4436977</v>
      </c>
      <c r="F6443" s="4">
        <f t="shared" si="1"/>
        <v>0.05618807333</v>
      </c>
      <c r="G6443" s="1">
        <f t="shared" si="2"/>
        <v>1.419005236</v>
      </c>
    </row>
    <row r="6444">
      <c r="A6444" s="1">
        <v>64.3900003433227</v>
      </c>
      <c r="B6444" s="1">
        <v>116.93953</v>
      </c>
      <c r="C6444" s="1">
        <v>0.50574595</v>
      </c>
      <c r="D6444" s="1">
        <v>-0.33144113</v>
      </c>
      <c r="E6444" s="1">
        <v>1.4436977</v>
      </c>
      <c r="F6444" s="4">
        <f t="shared" si="1"/>
        <v>0.05619399444</v>
      </c>
      <c r="G6444" s="1">
        <f t="shared" si="2"/>
        <v>1.419005236</v>
      </c>
    </row>
    <row r="6445">
      <c r="A6445" s="1">
        <v>64.4000024795532</v>
      </c>
      <c r="B6445" s="1">
        <v>116.93001</v>
      </c>
      <c r="C6445" s="1">
        <v>0.5057859</v>
      </c>
      <c r="D6445" s="1">
        <v>-0.37783068</v>
      </c>
      <c r="E6445" s="1">
        <v>1.4435802</v>
      </c>
      <c r="F6445" s="4">
        <f t="shared" si="1"/>
        <v>0.05619843333</v>
      </c>
      <c r="G6445" s="1">
        <f t="shared" si="2"/>
        <v>1.418887705</v>
      </c>
    </row>
    <row r="6446">
      <c r="A6446" s="1">
        <v>64.4099969863891</v>
      </c>
      <c r="B6446" s="1">
        <v>116.88619</v>
      </c>
      <c r="C6446" s="1">
        <v>0.5058392</v>
      </c>
      <c r="D6446" s="1">
        <v>-0.42422023</v>
      </c>
      <c r="E6446" s="1">
        <v>1.4430393</v>
      </c>
      <c r="F6446" s="4">
        <f t="shared" si="1"/>
        <v>0.05620435556</v>
      </c>
      <c r="G6446" s="1">
        <f t="shared" si="2"/>
        <v>1.418346717</v>
      </c>
    </row>
    <row r="6447">
      <c r="A6447" s="1">
        <v>64.4199991226196</v>
      </c>
      <c r="B6447" s="1">
        <v>116.89191</v>
      </c>
      <c r="C6447" s="1">
        <v>0.5058659</v>
      </c>
      <c r="D6447" s="1">
        <v>-0.45596045</v>
      </c>
      <c r="E6447" s="1">
        <v>1.4431098</v>
      </c>
      <c r="F6447" s="4">
        <f t="shared" si="1"/>
        <v>0.05620732222</v>
      </c>
      <c r="G6447" s="1">
        <f t="shared" si="2"/>
        <v>1.418417335</v>
      </c>
    </row>
    <row r="6448">
      <c r="A6448" s="1">
        <v>64.4300012588501</v>
      </c>
      <c r="B6448" s="1">
        <v>116.8481</v>
      </c>
      <c r="C6448" s="1">
        <v>0.5061059</v>
      </c>
      <c r="D6448" s="1">
        <v>-0.29237625</v>
      </c>
      <c r="E6448" s="1">
        <v>1.4425689</v>
      </c>
      <c r="F6448" s="4">
        <f t="shared" si="1"/>
        <v>0.05623398889</v>
      </c>
      <c r="G6448" s="1">
        <f t="shared" si="2"/>
        <v>1.41787647</v>
      </c>
    </row>
    <row r="6449">
      <c r="A6449" s="1">
        <v>64.4400033950805</v>
      </c>
      <c r="B6449" s="1">
        <v>116.99096</v>
      </c>
      <c r="C6449" s="1">
        <v>0.50642586</v>
      </c>
      <c r="D6449" s="1">
        <v>-0.048220716</v>
      </c>
      <c r="E6449" s="1">
        <v>1.4443325</v>
      </c>
      <c r="F6449" s="4">
        <f t="shared" si="1"/>
        <v>0.05626954</v>
      </c>
      <c r="G6449" s="1">
        <f t="shared" si="2"/>
        <v>1.419640174</v>
      </c>
    </row>
    <row r="6450">
      <c r="A6450" s="1">
        <v>64.4499979019165</v>
      </c>
      <c r="B6450" s="1">
        <v>117.147156</v>
      </c>
      <c r="C6450" s="1">
        <v>0.50642586</v>
      </c>
      <c r="D6450" s="1">
        <v>-0.1202466</v>
      </c>
      <c r="E6450" s="1">
        <v>1.446261</v>
      </c>
      <c r="F6450" s="4">
        <f t="shared" si="1"/>
        <v>0.05626954</v>
      </c>
      <c r="G6450" s="1">
        <f t="shared" si="2"/>
        <v>1.42156852</v>
      </c>
    </row>
    <row r="6451">
      <c r="A6451" s="1">
        <v>64.4601221084594</v>
      </c>
      <c r="B6451" s="1">
        <v>117.13191</v>
      </c>
      <c r="C6451" s="1">
        <v>0.5063858</v>
      </c>
      <c r="D6451" s="1">
        <v>-0.24964903</v>
      </c>
      <c r="E6451" s="1">
        <v>1.4460727</v>
      </c>
      <c r="F6451" s="4">
        <f t="shared" si="1"/>
        <v>0.05626508889</v>
      </c>
      <c r="G6451" s="1">
        <f t="shared" si="2"/>
        <v>1.421380298</v>
      </c>
    </row>
    <row r="6452">
      <c r="A6452" s="1">
        <v>64.4701242446899</v>
      </c>
      <c r="B6452" s="1">
        <v>117.13763</v>
      </c>
      <c r="C6452" s="1">
        <v>0.50641245</v>
      </c>
      <c r="D6452" s="1">
        <v>-0.2948178</v>
      </c>
      <c r="E6452" s="1">
        <v>1.4461434</v>
      </c>
      <c r="F6452" s="4">
        <f t="shared" si="1"/>
        <v>0.05626805</v>
      </c>
      <c r="G6452" s="1">
        <f t="shared" si="2"/>
        <v>1.421450915</v>
      </c>
    </row>
    <row r="6453">
      <c r="A6453" s="1">
        <v>64.4799966812133</v>
      </c>
      <c r="B6453" s="1">
        <v>117.04811</v>
      </c>
      <c r="C6453" s="1">
        <v>0.50642586</v>
      </c>
      <c r="D6453" s="1">
        <v>-0.36928523</v>
      </c>
      <c r="E6453" s="1">
        <v>1.4450381</v>
      </c>
      <c r="F6453" s="4">
        <f t="shared" si="1"/>
        <v>0.05626954</v>
      </c>
      <c r="G6453" s="1">
        <f t="shared" si="2"/>
        <v>1.42034573</v>
      </c>
    </row>
    <row r="6454">
      <c r="A6454" s="1">
        <v>64.4899988174438</v>
      </c>
      <c r="B6454" s="1">
        <v>117.01192</v>
      </c>
      <c r="C6454" s="1">
        <v>0.50642586</v>
      </c>
      <c r="D6454" s="1">
        <v>-0.45718122</v>
      </c>
      <c r="E6454" s="1">
        <v>1.4445913</v>
      </c>
      <c r="F6454" s="4">
        <f t="shared" si="1"/>
        <v>0.05626954</v>
      </c>
      <c r="G6454" s="1">
        <f t="shared" si="2"/>
        <v>1.41989894</v>
      </c>
    </row>
    <row r="6455">
      <c r="A6455" s="1">
        <v>64.5001230239868</v>
      </c>
      <c r="B6455" s="1">
        <v>116.99096</v>
      </c>
      <c r="C6455" s="1">
        <v>0.50666577</v>
      </c>
      <c r="D6455" s="1">
        <v>-0.28016847</v>
      </c>
      <c r="E6455" s="1">
        <v>1.4443325</v>
      </c>
      <c r="F6455" s="4">
        <f t="shared" si="1"/>
        <v>0.05629619667</v>
      </c>
      <c r="G6455" s="1">
        <f t="shared" si="2"/>
        <v>1.419640174</v>
      </c>
    </row>
    <row r="6456">
      <c r="A6456" s="1">
        <v>64.5100030899047</v>
      </c>
      <c r="B6456" s="1">
        <v>117.10334</v>
      </c>
      <c r="C6456" s="1">
        <v>0.50706565</v>
      </c>
      <c r="D6456" s="1">
        <v>0.033571385</v>
      </c>
      <c r="E6456" s="1">
        <v>1.44572</v>
      </c>
      <c r="F6456" s="4">
        <f t="shared" si="1"/>
        <v>0.05634062778</v>
      </c>
      <c r="G6456" s="1">
        <f t="shared" si="2"/>
        <v>1.421027581</v>
      </c>
    </row>
    <row r="6457">
      <c r="A6457" s="1">
        <v>64.5199975967407</v>
      </c>
      <c r="B6457" s="1">
        <v>117.27669</v>
      </c>
      <c r="C6457" s="1">
        <v>0.50713223</v>
      </c>
      <c r="D6457" s="1">
        <v>0.044558384</v>
      </c>
      <c r="E6457" s="1">
        <v>1.4478601</v>
      </c>
      <c r="F6457" s="4">
        <f t="shared" si="1"/>
        <v>0.05634802556</v>
      </c>
      <c r="G6457" s="1">
        <f t="shared" si="2"/>
        <v>1.423167705</v>
      </c>
    </row>
    <row r="6458">
      <c r="A6458" s="1">
        <v>64.5301218032836</v>
      </c>
      <c r="B6458" s="1">
        <v>117.28812</v>
      </c>
      <c r="C6458" s="1">
        <v>0.5070923</v>
      </c>
      <c r="D6458" s="1">
        <v>-0.100714155</v>
      </c>
      <c r="E6458" s="1">
        <v>1.4480013</v>
      </c>
      <c r="F6458" s="4">
        <f t="shared" si="1"/>
        <v>0.05634358889</v>
      </c>
      <c r="G6458" s="1">
        <f t="shared" si="2"/>
        <v>1.423308816</v>
      </c>
    </row>
    <row r="6459">
      <c r="A6459" s="1">
        <v>64.5400018692016</v>
      </c>
      <c r="B6459" s="1">
        <v>117.29192</v>
      </c>
      <c r="C6459" s="1">
        <v>0.507119</v>
      </c>
      <c r="D6459" s="1">
        <v>-0.14588293</v>
      </c>
      <c r="E6459" s="1">
        <v>1.4480481</v>
      </c>
      <c r="F6459" s="4">
        <f t="shared" si="1"/>
        <v>0.05634655556</v>
      </c>
      <c r="G6459" s="1">
        <f t="shared" si="2"/>
        <v>1.42335573</v>
      </c>
    </row>
    <row r="6460">
      <c r="A6460" s="1">
        <v>64.5499963760376</v>
      </c>
      <c r="B6460" s="1">
        <v>117.25573</v>
      </c>
      <c r="C6460" s="1">
        <v>0.50714564</v>
      </c>
      <c r="D6460" s="1">
        <v>-0.1910517</v>
      </c>
      <c r="E6460" s="1">
        <v>1.4476013</v>
      </c>
      <c r="F6460" s="4">
        <f t="shared" si="1"/>
        <v>0.05634951556</v>
      </c>
      <c r="G6460" s="1">
        <f t="shared" si="2"/>
        <v>1.42290894</v>
      </c>
    </row>
    <row r="6461">
      <c r="A6461" s="1">
        <v>64.5601282119751</v>
      </c>
      <c r="B6461" s="1">
        <v>117.18335</v>
      </c>
      <c r="C6461" s="1">
        <v>0.5071723</v>
      </c>
      <c r="D6461" s="1">
        <v>-0.2508698</v>
      </c>
      <c r="E6461" s="1">
        <v>1.4467078</v>
      </c>
      <c r="F6461" s="4">
        <f t="shared" si="1"/>
        <v>0.05635247778</v>
      </c>
      <c r="G6461" s="1">
        <f t="shared" si="2"/>
        <v>1.422015359</v>
      </c>
    </row>
    <row r="6462">
      <c r="A6462" s="1">
        <v>64.5700006484985</v>
      </c>
      <c r="B6462" s="1">
        <v>117.168106</v>
      </c>
      <c r="C6462" s="1">
        <v>0.507239</v>
      </c>
      <c r="D6462" s="1">
        <v>-0.26918146</v>
      </c>
      <c r="E6462" s="1">
        <v>1.4465197</v>
      </c>
      <c r="F6462" s="4">
        <f t="shared" si="1"/>
        <v>0.05635988889</v>
      </c>
      <c r="G6462" s="1">
        <f t="shared" si="2"/>
        <v>1.421827162</v>
      </c>
    </row>
    <row r="6463">
      <c r="A6463" s="1">
        <v>64.580002784729</v>
      </c>
      <c r="B6463" s="1">
        <v>117.13001</v>
      </c>
      <c r="C6463" s="1">
        <v>0.50733227</v>
      </c>
      <c r="D6463" s="1">
        <v>-0.24354514</v>
      </c>
      <c r="E6463" s="1">
        <v>1.4460495</v>
      </c>
      <c r="F6463" s="4">
        <f t="shared" si="1"/>
        <v>0.05637025222</v>
      </c>
      <c r="G6463" s="1">
        <f t="shared" si="2"/>
        <v>1.421356841</v>
      </c>
    </row>
    <row r="6464">
      <c r="A6464" s="1">
        <v>64.5899972915649</v>
      </c>
      <c r="B6464" s="1">
        <v>117.16239</v>
      </c>
      <c r="C6464" s="1">
        <v>0.5074256</v>
      </c>
      <c r="D6464" s="1">
        <v>-0.23133737</v>
      </c>
      <c r="E6464" s="1">
        <v>1.446449</v>
      </c>
      <c r="F6464" s="4">
        <f t="shared" si="1"/>
        <v>0.05638062222</v>
      </c>
      <c r="G6464" s="1">
        <f t="shared" si="2"/>
        <v>1.421756594</v>
      </c>
    </row>
    <row r="6465">
      <c r="A6465" s="1">
        <v>64.5999994277954</v>
      </c>
      <c r="B6465" s="1">
        <v>117.168106</v>
      </c>
      <c r="C6465" s="1">
        <v>0.5074922</v>
      </c>
      <c r="D6465" s="1">
        <v>-0.24842826</v>
      </c>
      <c r="E6465" s="1">
        <v>1.4465197</v>
      </c>
      <c r="F6465" s="4">
        <f t="shared" si="1"/>
        <v>0.05638802222</v>
      </c>
      <c r="G6465" s="1">
        <f t="shared" si="2"/>
        <v>1.421827162</v>
      </c>
    </row>
    <row r="6466">
      <c r="A6466" s="1">
        <v>64.6100015640258</v>
      </c>
      <c r="B6466" s="1">
        <v>117.14525</v>
      </c>
      <c r="C6466" s="1">
        <v>0.50753224</v>
      </c>
      <c r="D6466" s="1">
        <v>-0.28016847</v>
      </c>
      <c r="E6466" s="1">
        <v>1.4462374</v>
      </c>
      <c r="F6466" s="4">
        <f t="shared" si="1"/>
        <v>0.05639247111</v>
      </c>
      <c r="G6466" s="1">
        <f t="shared" si="2"/>
        <v>1.421544989</v>
      </c>
    </row>
    <row r="6467">
      <c r="A6467" s="1">
        <v>64.6200037002563</v>
      </c>
      <c r="B6467" s="1">
        <v>117.18335</v>
      </c>
      <c r="C6467" s="1">
        <v>0.5075722</v>
      </c>
      <c r="D6467" s="1">
        <v>-0.32533723</v>
      </c>
      <c r="E6467" s="1">
        <v>1.4467078</v>
      </c>
      <c r="F6467" s="4">
        <f t="shared" si="1"/>
        <v>0.05639691111</v>
      </c>
      <c r="G6467" s="1">
        <f t="shared" si="2"/>
        <v>1.422015359</v>
      </c>
    </row>
    <row r="6468">
      <c r="A6468" s="1">
        <v>64.6301279067993</v>
      </c>
      <c r="B6468" s="1">
        <v>117.139534</v>
      </c>
      <c r="C6468" s="1">
        <v>0.5076255</v>
      </c>
      <c r="D6468" s="1">
        <v>-0.34242812</v>
      </c>
      <c r="E6468" s="1">
        <v>1.446167</v>
      </c>
      <c r="F6468" s="4">
        <f t="shared" si="1"/>
        <v>0.05640283333</v>
      </c>
      <c r="G6468" s="1">
        <f t="shared" si="2"/>
        <v>1.421474421</v>
      </c>
    </row>
    <row r="6469">
      <c r="A6469" s="1">
        <v>64.6400003433227</v>
      </c>
      <c r="B6469" s="1">
        <v>117.12239</v>
      </c>
      <c r="C6469" s="1">
        <v>0.5076655</v>
      </c>
      <c r="D6469" s="1">
        <v>-0.3875969</v>
      </c>
      <c r="E6469" s="1">
        <v>1.4459552</v>
      </c>
      <c r="F6469" s="4">
        <f t="shared" si="1"/>
        <v>0.05640727778</v>
      </c>
      <c r="G6469" s="1">
        <f t="shared" si="2"/>
        <v>1.421262767</v>
      </c>
    </row>
    <row r="6470">
      <c r="A6470" s="1">
        <v>64.6501245498657</v>
      </c>
      <c r="B6470" s="1">
        <v>117.097626</v>
      </c>
      <c r="C6470" s="1">
        <v>0.50771886</v>
      </c>
      <c r="D6470" s="1">
        <v>-0.41933712</v>
      </c>
      <c r="E6470" s="1">
        <v>1.4456495</v>
      </c>
      <c r="F6470" s="4">
        <f t="shared" si="1"/>
        <v>0.05641320667</v>
      </c>
      <c r="G6470" s="1">
        <f t="shared" si="2"/>
        <v>1.420957038</v>
      </c>
    </row>
    <row r="6471">
      <c r="A6471" s="1">
        <v>64.6601266860961</v>
      </c>
      <c r="B6471" s="1">
        <v>117.07286</v>
      </c>
      <c r="C6471" s="1">
        <v>0.5077722</v>
      </c>
      <c r="D6471" s="1">
        <v>-0.44985655</v>
      </c>
      <c r="E6471" s="1">
        <v>1.4453439</v>
      </c>
      <c r="F6471" s="4">
        <f t="shared" si="1"/>
        <v>0.05641913333</v>
      </c>
      <c r="G6471" s="1">
        <f t="shared" si="2"/>
        <v>1.420651285</v>
      </c>
    </row>
    <row r="6472">
      <c r="A6472" s="1">
        <v>64.6699991226196</v>
      </c>
      <c r="B6472" s="1">
        <v>117.078575</v>
      </c>
      <c r="C6472" s="1">
        <v>0.5078121</v>
      </c>
      <c r="D6472" s="1">
        <v>-0.48159677</v>
      </c>
      <c r="E6472" s="1">
        <v>1.4454143</v>
      </c>
      <c r="F6472" s="4">
        <f t="shared" si="1"/>
        <v>0.05642356667</v>
      </c>
      <c r="G6472" s="1">
        <f t="shared" si="2"/>
        <v>1.420721841</v>
      </c>
    </row>
    <row r="6473">
      <c r="A6473" s="1">
        <v>64.6800012588501</v>
      </c>
      <c r="B6473" s="1">
        <v>117.076675</v>
      </c>
      <c r="C6473" s="1">
        <v>0.5081454</v>
      </c>
      <c r="D6473" s="1">
        <v>-0.20936337</v>
      </c>
      <c r="E6473" s="1">
        <v>1.4453908</v>
      </c>
      <c r="F6473" s="4">
        <f t="shared" si="1"/>
        <v>0.0564606</v>
      </c>
      <c r="G6473" s="1">
        <f t="shared" si="2"/>
        <v>1.420698384</v>
      </c>
    </row>
    <row r="6474">
      <c r="A6474" s="1">
        <v>64.6900033950805</v>
      </c>
      <c r="B6474" s="1">
        <v>117.269066</v>
      </c>
      <c r="C6474" s="1">
        <v>0.50838536</v>
      </c>
      <c r="D6474" s="1">
        <v>-0.049441494</v>
      </c>
      <c r="E6474" s="1">
        <v>1.4477661</v>
      </c>
      <c r="F6474" s="4">
        <f t="shared" si="1"/>
        <v>0.05648726222</v>
      </c>
      <c r="G6474" s="1">
        <f t="shared" si="2"/>
        <v>1.423073581</v>
      </c>
    </row>
    <row r="6475">
      <c r="A6475" s="1">
        <v>64.6999979019165</v>
      </c>
      <c r="B6475" s="1">
        <v>117.40241</v>
      </c>
      <c r="C6475" s="1">
        <v>0.508332</v>
      </c>
      <c r="D6475" s="1">
        <v>-0.1910517</v>
      </c>
      <c r="E6475" s="1">
        <v>1.4494123</v>
      </c>
      <c r="F6475" s="4">
        <f t="shared" si="1"/>
        <v>0.05648133333</v>
      </c>
      <c r="G6475" s="1">
        <f t="shared" si="2"/>
        <v>1.424719804</v>
      </c>
    </row>
    <row r="6476">
      <c r="A6476" s="1">
        <v>64.7101221084594</v>
      </c>
      <c r="B6476" s="1">
        <v>117.35288</v>
      </c>
      <c r="C6476" s="1">
        <v>0.5083054</v>
      </c>
      <c r="D6476" s="1">
        <v>-0.29237625</v>
      </c>
      <c r="E6476" s="1">
        <v>1.4488008</v>
      </c>
      <c r="F6476" s="4">
        <f t="shared" si="1"/>
        <v>0.05647837778</v>
      </c>
      <c r="G6476" s="1">
        <f t="shared" si="2"/>
        <v>1.424108322</v>
      </c>
    </row>
    <row r="6477">
      <c r="A6477" s="1">
        <v>64.7200021743774</v>
      </c>
      <c r="B6477" s="1">
        <v>117.33955</v>
      </c>
      <c r="C6477" s="1">
        <v>0.508332</v>
      </c>
      <c r="D6477" s="1">
        <v>-0.35097358</v>
      </c>
      <c r="E6477" s="1">
        <v>1.448636</v>
      </c>
      <c r="F6477" s="4">
        <f t="shared" si="1"/>
        <v>0.05648133333</v>
      </c>
      <c r="G6477" s="1">
        <f t="shared" si="2"/>
        <v>1.423943754</v>
      </c>
    </row>
    <row r="6478">
      <c r="A6478" s="1">
        <v>64.7301263809204</v>
      </c>
      <c r="B6478" s="1">
        <v>117.26145</v>
      </c>
      <c r="C6478" s="1">
        <v>0.508332</v>
      </c>
      <c r="D6478" s="1">
        <v>-0.43886957</v>
      </c>
      <c r="E6478" s="1">
        <v>1.4476721</v>
      </c>
      <c r="F6478" s="4">
        <f t="shared" si="1"/>
        <v>0.05648133333</v>
      </c>
      <c r="G6478" s="1">
        <f t="shared" si="2"/>
        <v>1.422979557</v>
      </c>
    </row>
    <row r="6479">
      <c r="A6479" s="1">
        <v>64.7399988174438</v>
      </c>
      <c r="B6479" s="1">
        <v>117.210014</v>
      </c>
      <c r="C6479" s="1">
        <v>0.508332</v>
      </c>
      <c r="D6479" s="1">
        <v>-0.5121162</v>
      </c>
      <c r="E6479" s="1">
        <v>1.447037</v>
      </c>
      <c r="F6479" s="4">
        <f t="shared" si="1"/>
        <v>0.05648133333</v>
      </c>
      <c r="G6479" s="1">
        <f t="shared" si="2"/>
        <v>1.422344544</v>
      </c>
    </row>
    <row r="6480">
      <c r="A6480" s="1">
        <v>64.7501230239868</v>
      </c>
      <c r="B6480" s="1">
        <v>117.17001</v>
      </c>
      <c r="C6480" s="1">
        <v>0.5085986</v>
      </c>
      <c r="D6480" s="1">
        <v>-0.3216749</v>
      </c>
      <c r="E6480" s="1">
        <v>1.4465431</v>
      </c>
      <c r="F6480" s="4">
        <f t="shared" si="1"/>
        <v>0.05651095556</v>
      </c>
      <c r="G6480" s="1">
        <f t="shared" si="2"/>
        <v>1.421850668</v>
      </c>
    </row>
    <row r="6481">
      <c r="A6481" s="1">
        <v>64.7601251602172</v>
      </c>
      <c r="B6481" s="1">
        <v>117.33574</v>
      </c>
      <c r="C6481" s="1">
        <v>0.50902516</v>
      </c>
      <c r="D6481" s="1">
        <v>0.048220716</v>
      </c>
      <c r="E6481" s="1">
        <v>1.4485892</v>
      </c>
      <c r="F6481" s="4">
        <f t="shared" si="1"/>
        <v>0.05655835111</v>
      </c>
      <c r="G6481" s="1">
        <f t="shared" si="2"/>
        <v>1.423896717</v>
      </c>
    </row>
    <row r="6482">
      <c r="A6482" s="1">
        <v>64.7699975967407</v>
      </c>
      <c r="B6482" s="1">
        <v>117.54718</v>
      </c>
      <c r="C6482" s="1">
        <v>0.5090785</v>
      </c>
      <c r="D6482" s="1">
        <v>0.016480498</v>
      </c>
      <c r="E6482" s="1">
        <v>1.4511994</v>
      </c>
      <c r="F6482" s="4">
        <f t="shared" si="1"/>
        <v>0.05656427778</v>
      </c>
      <c r="G6482" s="1">
        <f t="shared" si="2"/>
        <v>1.426507088</v>
      </c>
    </row>
    <row r="6483">
      <c r="A6483" s="1">
        <v>64.7799997329711</v>
      </c>
      <c r="B6483" s="1">
        <v>117.61003</v>
      </c>
      <c r="C6483" s="1">
        <v>0.5089985</v>
      </c>
      <c r="D6483" s="1">
        <v>-0.15564916</v>
      </c>
      <c r="E6483" s="1">
        <v>1.4519756</v>
      </c>
      <c r="F6483" s="4">
        <f t="shared" si="1"/>
        <v>0.05655538889</v>
      </c>
      <c r="G6483" s="1">
        <f t="shared" si="2"/>
        <v>1.427283014</v>
      </c>
    </row>
    <row r="6484">
      <c r="A6484" s="1">
        <v>64.7900018692016</v>
      </c>
      <c r="B6484" s="1">
        <v>117.57385</v>
      </c>
      <c r="C6484" s="1">
        <v>0.50903857</v>
      </c>
      <c r="D6484" s="1">
        <v>-0.1861686</v>
      </c>
      <c r="E6484" s="1">
        <v>1.4515288</v>
      </c>
      <c r="F6484" s="4">
        <f t="shared" si="1"/>
        <v>0.05655984111</v>
      </c>
      <c r="G6484" s="1">
        <f t="shared" si="2"/>
        <v>1.426836347</v>
      </c>
    </row>
    <row r="6485">
      <c r="A6485" s="1">
        <v>64.7999963760376</v>
      </c>
      <c r="B6485" s="1">
        <v>117.522415</v>
      </c>
      <c r="C6485" s="1">
        <v>0.5090518</v>
      </c>
      <c r="D6485" s="1">
        <v>-0.25941524</v>
      </c>
      <c r="E6485" s="1">
        <v>1.4508938</v>
      </c>
      <c r="F6485" s="4">
        <f t="shared" si="1"/>
        <v>0.05656131111</v>
      </c>
      <c r="G6485" s="1">
        <f t="shared" si="2"/>
        <v>1.426201347</v>
      </c>
    </row>
    <row r="6486">
      <c r="A6486" s="1">
        <v>64.809998512268</v>
      </c>
      <c r="B6486" s="1">
        <v>117.42527</v>
      </c>
      <c r="C6486" s="1">
        <v>0.5090652</v>
      </c>
      <c r="D6486" s="1">
        <v>-0.3326619</v>
      </c>
      <c r="E6486" s="1">
        <v>1.4496944</v>
      </c>
      <c r="F6486" s="4">
        <f t="shared" si="1"/>
        <v>0.0565628</v>
      </c>
      <c r="G6486" s="1">
        <f t="shared" si="2"/>
        <v>1.425002026</v>
      </c>
    </row>
    <row r="6487">
      <c r="A6487" s="1">
        <v>64.820122718811</v>
      </c>
      <c r="B6487" s="1">
        <v>117.37193</v>
      </c>
      <c r="C6487" s="1">
        <v>0.50909185</v>
      </c>
      <c r="D6487" s="1">
        <v>-0.37905145</v>
      </c>
      <c r="E6487" s="1">
        <v>1.449036</v>
      </c>
      <c r="F6487" s="4">
        <f t="shared" si="1"/>
        <v>0.05656576111</v>
      </c>
      <c r="G6487" s="1">
        <f t="shared" si="2"/>
        <v>1.424343507</v>
      </c>
    </row>
    <row r="6488">
      <c r="A6488" s="1">
        <v>64.8301248550415</v>
      </c>
      <c r="B6488" s="1">
        <v>117.3224</v>
      </c>
      <c r="C6488" s="1">
        <v>0.5091452</v>
      </c>
      <c r="D6488" s="1">
        <v>-0.4083501</v>
      </c>
      <c r="E6488" s="1">
        <v>1.4484245</v>
      </c>
      <c r="F6488" s="4">
        <f t="shared" si="1"/>
        <v>0.05657168889</v>
      </c>
      <c r="G6488" s="1">
        <f t="shared" si="2"/>
        <v>1.423732026</v>
      </c>
    </row>
    <row r="6489">
      <c r="A6489" s="1">
        <v>64.8399972915649</v>
      </c>
      <c r="B6489" s="1">
        <v>117.30335</v>
      </c>
      <c r="C6489" s="1">
        <v>0.5092118</v>
      </c>
      <c r="D6489" s="1">
        <v>-0.41079167</v>
      </c>
      <c r="E6489" s="1">
        <v>1.4481893</v>
      </c>
      <c r="F6489" s="4">
        <f t="shared" si="1"/>
        <v>0.05657908889</v>
      </c>
      <c r="G6489" s="1">
        <f t="shared" si="2"/>
        <v>1.423496841</v>
      </c>
    </row>
    <row r="6490">
      <c r="A6490" s="1">
        <v>64.8501214981079</v>
      </c>
      <c r="B6490" s="1">
        <v>117.299545</v>
      </c>
      <c r="C6490" s="1">
        <v>0.5093051</v>
      </c>
      <c r="D6490" s="1">
        <v>-0.40102544</v>
      </c>
      <c r="E6490" s="1">
        <v>1.4481424</v>
      </c>
      <c r="F6490" s="4">
        <f t="shared" si="1"/>
        <v>0.05658945556</v>
      </c>
      <c r="G6490" s="1">
        <f t="shared" si="2"/>
        <v>1.423449865</v>
      </c>
    </row>
    <row r="6491">
      <c r="A6491" s="1">
        <v>64.8601236343383</v>
      </c>
      <c r="B6491" s="1">
        <v>117.269066</v>
      </c>
      <c r="C6491" s="1">
        <v>0.5093717</v>
      </c>
      <c r="D6491" s="1">
        <v>-0.41933712</v>
      </c>
      <c r="E6491" s="1">
        <v>1.4477661</v>
      </c>
      <c r="F6491" s="4">
        <f t="shared" si="1"/>
        <v>0.05659685556</v>
      </c>
      <c r="G6491" s="1">
        <f t="shared" si="2"/>
        <v>1.423073581</v>
      </c>
    </row>
    <row r="6492">
      <c r="A6492" s="1">
        <v>64.8700037002563</v>
      </c>
      <c r="B6492" s="1">
        <v>117.318596</v>
      </c>
      <c r="C6492" s="1">
        <v>0.50941175</v>
      </c>
      <c r="D6492" s="1">
        <v>-0.45107734</v>
      </c>
      <c r="E6492" s="1">
        <v>1.4483776</v>
      </c>
      <c r="F6492" s="4">
        <f t="shared" si="1"/>
        <v>0.05660130556</v>
      </c>
      <c r="G6492" s="1">
        <f t="shared" si="2"/>
        <v>1.423685063</v>
      </c>
    </row>
    <row r="6493">
      <c r="A6493" s="1">
        <v>64.8799982070922</v>
      </c>
      <c r="B6493" s="1">
        <v>117.29764</v>
      </c>
      <c r="C6493" s="1">
        <v>0.5097183</v>
      </c>
      <c r="D6493" s="1">
        <v>-0.24964903</v>
      </c>
      <c r="E6493" s="1">
        <v>1.4481188</v>
      </c>
      <c r="F6493" s="4">
        <f t="shared" si="1"/>
        <v>0.05663536667</v>
      </c>
      <c r="G6493" s="1">
        <f t="shared" si="2"/>
        <v>1.423426347</v>
      </c>
    </row>
    <row r="6494">
      <c r="A6494" s="1">
        <v>64.8900003433227</v>
      </c>
      <c r="B6494" s="1">
        <v>117.46336</v>
      </c>
      <c r="C6494" s="1">
        <v>0.5099183</v>
      </c>
      <c r="D6494" s="1">
        <v>-0.10193493</v>
      </c>
      <c r="E6494" s="1">
        <v>1.4501647</v>
      </c>
      <c r="F6494" s="4">
        <f t="shared" si="1"/>
        <v>0.05665758889</v>
      </c>
      <c r="G6494" s="1">
        <f t="shared" si="2"/>
        <v>1.425472273</v>
      </c>
    </row>
    <row r="6495">
      <c r="A6495" s="1">
        <v>64.9000024795532</v>
      </c>
      <c r="B6495" s="1">
        <v>117.531944</v>
      </c>
      <c r="C6495" s="1">
        <v>0.5098517</v>
      </c>
      <c r="D6495" s="1">
        <v>-0.24354514</v>
      </c>
      <c r="E6495" s="1">
        <v>1.4510114</v>
      </c>
      <c r="F6495" s="4">
        <f t="shared" si="1"/>
        <v>0.05665018889</v>
      </c>
      <c r="G6495" s="1">
        <f t="shared" si="2"/>
        <v>1.426318989</v>
      </c>
    </row>
    <row r="6496">
      <c r="A6496" s="1">
        <v>64.9099969863891</v>
      </c>
      <c r="B6496" s="1">
        <v>117.52432</v>
      </c>
      <c r="C6496" s="1">
        <v>0.5097984</v>
      </c>
      <c r="D6496" s="1">
        <v>-0.3875969</v>
      </c>
      <c r="E6496" s="1">
        <v>1.4509174</v>
      </c>
      <c r="F6496" s="4">
        <f t="shared" si="1"/>
        <v>0.05664426667</v>
      </c>
      <c r="G6496" s="1">
        <f t="shared" si="2"/>
        <v>1.426224865</v>
      </c>
    </row>
    <row r="6497">
      <c r="A6497" s="1">
        <v>64.9199991226196</v>
      </c>
      <c r="B6497" s="1">
        <v>117.520515</v>
      </c>
      <c r="C6497" s="1">
        <v>0.50981164</v>
      </c>
      <c r="D6497" s="1">
        <v>-0.447415</v>
      </c>
      <c r="E6497" s="1">
        <v>1.4508703</v>
      </c>
      <c r="F6497" s="4">
        <f t="shared" si="1"/>
        <v>0.05664573778</v>
      </c>
      <c r="G6497" s="1">
        <f t="shared" si="2"/>
        <v>1.42617789</v>
      </c>
    </row>
    <row r="6498">
      <c r="A6498" s="1">
        <v>64.9300012588501</v>
      </c>
      <c r="B6498" s="1">
        <v>117.432884</v>
      </c>
      <c r="C6498" s="1">
        <v>0.509865</v>
      </c>
      <c r="D6498" s="1">
        <v>-0.4791552</v>
      </c>
      <c r="E6498" s="1">
        <v>1.4497886</v>
      </c>
      <c r="F6498" s="4">
        <f t="shared" si="1"/>
        <v>0.05665166667</v>
      </c>
      <c r="G6498" s="1">
        <f t="shared" si="2"/>
        <v>1.425096026</v>
      </c>
    </row>
    <row r="6499">
      <c r="A6499" s="1">
        <v>64.940125465393</v>
      </c>
      <c r="B6499" s="1">
        <v>117.44813</v>
      </c>
      <c r="C6499" s="1">
        <v>0.5102516</v>
      </c>
      <c r="D6499" s="1">
        <v>-0.16541538</v>
      </c>
      <c r="E6499" s="1">
        <v>1.4499767</v>
      </c>
      <c r="F6499" s="4">
        <f t="shared" si="1"/>
        <v>0.05669462222</v>
      </c>
      <c r="G6499" s="1">
        <f t="shared" si="2"/>
        <v>1.425284248</v>
      </c>
    </row>
    <row r="6500">
      <c r="A6500" s="1">
        <v>64.9501276016235</v>
      </c>
      <c r="B6500" s="1">
        <v>117.65005</v>
      </c>
      <c r="C6500" s="1">
        <v>0.5104515</v>
      </c>
      <c r="D6500" s="1">
        <v>-0.03112983</v>
      </c>
      <c r="E6500" s="1">
        <v>1.4524695</v>
      </c>
      <c r="F6500" s="4">
        <f t="shared" si="1"/>
        <v>0.05671683333</v>
      </c>
      <c r="G6500" s="1">
        <f t="shared" si="2"/>
        <v>1.427777088</v>
      </c>
    </row>
    <row r="6501">
      <c r="A6501" s="1">
        <v>64.9601221084594</v>
      </c>
      <c r="B6501" s="1">
        <v>117.72242</v>
      </c>
      <c r="C6501" s="1">
        <v>0.51038486</v>
      </c>
      <c r="D6501" s="1">
        <v>-0.18738937</v>
      </c>
      <c r="E6501" s="1">
        <v>1.4533631</v>
      </c>
      <c r="F6501" s="4">
        <f t="shared" si="1"/>
        <v>0.05670942889</v>
      </c>
      <c r="G6501" s="1">
        <f t="shared" si="2"/>
        <v>1.428670544</v>
      </c>
    </row>
    <row r="6502">
      <c r="A6502" s="1">
        <v>64.9700021743774</v>
      </c>
      <c r="B6502" s="1">
        <v>117.70528</v>
      </c>
      <c r="C6502" s="1">
        <v>0.51038486</v>
      </c>
      <c r="D6502" s="1">
        <v>-0.27650613</v>
      </c>
      <c r="E6502" s="1">
        <v>1.4531515</v>
      </c>
      <c r="F6502" s="4">
        <f t="shared" si="1"/>
        <v>0.05670942889</v>
      </c>
      <c r="G6502" s="1">
        <f t="shared" si="2"/>
        <v>1.42845894</v>
      </c>
    </row>
    <row r="6503">
      <c r="A6503" s="1">
        <v>64.9799966812133</v>
      </c>
      <c r="B6503" s="1">
        <v>117.62719</v>
      </c>
      <c r="C6503" s="1">
        <v>0.51041156</v>
      </c>
      <c r="D6503" s="1">
        <v>-0.32289568</v>
      </c>
      <c r="E6503" s="1">
        <v>1.4521873</v>
      </c>
      <c r="F6503" s="4">
        <f t="shared" si="1"/>
        <v>0.05671239556</v>
      </c>
      <c r="G6503" s="1">
        <f t="shared" si="2"/>
        <v>1.427494865</v>
      </c>
    </row>
    <row r="6504">
      <c r="A6504" s="1">
        <v>64.9899988174438</v>
      </c>
      <c r="B6504" s="1">
        <v>117.60432</v>
      </c>
      <c r="C6504" s="1">
        <v>0.5104248</v>
      </c>
      <c r="D6504" s="1">
        <v>-0.39614233</v>
      </c>
      <c r="E6504" s="1">
        <v>1.4519049</v>
      </c>
      <c r="F6504" s="4">
        <f t="shared" si="1"/>
        <v>0.05671386667</v>
      </c>
      <c r="G6504" s="1">
        <f t="shared" si="2"/>
        <v>1.42721252</v>
      </c>
    </row>
    <row r="6505">
      <c r="A6505" s="1">
        <v>65.0000009536743</v>
      </c>
      <c r="B6505" s="1">
        <v>117.57575</v>
      </c>
      <c r="C6505" s="1">
        <v>0.5104382</v>
      </c>
      <c r="D6505" s="1">
        <v>-0.45473966</v>
      </c>
      <c r="E6505" s="1">
        <v>1.4515522</v>
      </c>
      <c r="F6505" s="4">
        <f t="shared" si="1"/>
        <v>0.05671535556</v>
      </c>
      <c r="G6505" s="1">
        <f t="shared" si="2"/>
        <v>1.426859804</v>
      </c>
    </row>
    <row r="6506">
      <c r="A6506" s="1">
        <v>65.0101251602172</v>
      </c>
      <c r="B6506" s="1">
        <v>117.490036</v>
      </c>
      <c r="C6506" s="1">
        <v>0.51071805</v>
      </c>
      <c r="D6506" s="1">
        <v>-0.28016847</v>
      </c>
      <c r="E6506" s="1">
        <v>1.450494</v>
      </c>
      <c r="F6506" s="4">
        <f t="shared" si="1"/>
        <v>0.05674645</v>
      </c>
      <c r="G6506" s="1">
        <f t="shared" si="2"/>
        <v>1.425801606</v>
      </c>
    </row>
    <row r="6507">
      <c r="A6507" s="1">
        <v>65.0199975967407</v>
      </c>
      <c r="B6507" s="1">
        <v>117.66337</v>
      </c>
      <c r="C6507" s="1">
        <v>0.5110914</v>
      </c>
      <c r="D6507" s="1">
        <v>0.049441494</v>
      </c>
      <c r="E6507" s="1">
        <v>1.452634</v>
      </c>
      <c r="F6507" s="4">
        <f t="shared" si="1"/>
        <v>0.05678793333</v>
      </c>
      <c r="G6507" s="1">
        <f t="shared" si="2"/>
        <v>1.427941532</v>
      </c>
    </row>
    <row r="6508">
      <c r="A6508" s="1">
        <v>65.0299997329711</v>
      </c>
      <c r="B6508" s="1">
        <v>117.85005</v>
      </c>
      <c r="C6508" s="1">
        <v>0.511158</v>
      </c>
      <c r="D6508" s="1">
        <v>0.04577916</v>
      </c>
      <c r="E6508" s="1">
        <v>1.4549387</v>
      </c>
      <c r="F6508" s="4">
        <f t="shared" si="1"/>
        <v>0.05679533333</v>
      </c>
      <c r="G6508" s="1">
        <f t="shared" si="2"/>
        <v>1.430246223</v>
      </c>
    </row>
    <row r="6509">
      <c r="A6509" s="1">
        <v>65.0400018692016</v>
      </c>
      <c r="B6509" s="1">
        <v>117.91101</v>
      </c>
      <c r="C6509" s="1">
        <v>0.5110914</v>
      </c>
      <c r="D6509" s="1">
        <v>-0.11292193</v>
      </c>
      <c r="E6509" s="1">
        <v>1.4556913</v>
      </c>
      <c r="F6509" s="4">
        <f t="shared" si="1"/>
        <v>0.05678793333</v>
      </c>
      <c r="G6509" s="1">
        <f t="shared" si="2"/>
        <v>1.430998816</v>
      </c>
    </row>
    <row r="6510">
      <c r="A6510" s="1">
        <v>65.0499963760376</v>
      </c>
      <c r="B6510" s="1">
        <v>117.899574</v>
      </c>
      <c r="C6510" s="1">
        <v>0.51111805</v>
      </c>
      <c r="D6510" s="1">
        <v>-0.17396082</v>
      </c>
      <c r="E6510" s="1">
        <v>1.4555501</v>
      </c>
      <c r="F6510" s="4">
        <f t="shared" si="1"/>
        <v>0.05679089444</v>
      </c>
      <c r="G6510" s="1">
        <f t="shared" si="2"/>
        <v>1.430857631</v>
      </c>
    </row>
    <row r="6511">
      <c r="A6511" s="1">
        <v>65.059998512268</v>
      </c>
      <c r="B6511" s="1">
        <v>117.81195</v>
      </c>
      <c r="C6511" s="1">
        <v>0.51114476</v>
      </c>
      <c r="D6511" s="1">
        <v>-0.22035037</v>
      </c>
      <c r="E6511" s="1">
        <v>1.4544683</v>
      </c>
      <c r="F6511" s="4">
        <f t="shared" si="1"/>
        <v>0.05679386222</v>
      </c>
      <c r="G6511" s="1">
        <f t="shared" si="2"/>
        <v>1.429775853</v>
      </c>
    </row>
    <row r="6512">
      <c r="A6512" s="1">
        <v>65.0700006484985</v>
      </c>
      <c r="B6512" s="1">
        <v>117.77004</v>
      </c>
      <c r="C6512" s="1">
        <v>0.5111714</v>
      </c>
      <c r="D6512" s="1">
        <v>-0.28138924</v>
      </c>
      <c r="E6512" s="1">
        <v>1.453951</v>
      </c>
      <c r="F6512" s="4">
        <f t="shared" si="1"/>
        <v>0.05679682222</v>
      </c>
      <c r="G6512" s="1">
        <f t="shared" si="2"/>
        <v>1.429258446</v>
      </c>
    </row>
    <row r="6513">
      <c r="A6513" s="1">
        <v>65.080002784729</v>
      </c>
      <c r="B6513" s="1">
        <v>117.70147</v>
      </c>
      <c r="C6513" s="1">
        <v>0.51121134</v>
      </c>
      <c r="D6513" s="1">
        <v>-0.3119087</v>
      </c>
      <c r="E6513" s="1">
        <v>1.4531044</v>
      </c>
      <c r="F6513" s="4">
        <f t="shared" si="1"/>
        <v>0.05680126</v>
      </c>
      <c r="G6513" s="1">
        <f t="shared" si="2"/>
        <v>1.428411902</v>
      </c>
    </row>
    <row r="6514">
      <c r="A6514" s="1">
        <v>65.0899972915649</v>
      </c>
      <c r="B6514" s="1">
        <v>117.6729</v>
      </c>
      <c r="C6514" s="1">
        <v>0.5113047</v>
      </c>
      <c r="D6514" s="1">
        <v>-0.29970092</v>
      </c>
      <c r="E6514" s="1">
        <v>1.4527516</v>
      </c>
      <c r="F6514" s="4">
        <f t="shared" si="1"/>
        <v>0.05681163333</v>
      </c>
      <c r="G6514" s="1">
        <f t="shared" si="2"/>
        <v>1.428059186</v>
      </c>
    </row>
    <row r="6515">
      <c r="A6515" s="1">
        <v>65.0999994277954</v>
      </c>
      <c r="B6515" s="1">
        <v>117.66718</v>
      </c>
      <c r="C6515" s="1">
        <v>0.5114113</v>
      </c>
      <c r="D6515" s="1">
        <v>-0.27406457</v>
      </c>
      <c r="E6515" s="1">
        <v>1.4526811</v>
      </c>
      <c r="F6515" s="4">
        <f t="shared" si="1"/>
        <v>0.05682347778</v>
      </c>
      <c r="G6515" s="1">
        <f t="shared" si="2"/>
        <v>1.427988569</v>
      </c>
    </row>
    <row r="6516">
      <c r="A6516" s="1">
        <v>65.1100015640258</v>
      </c>
      <c r="B6516" s="1">
        <v>117.66718</v>
      </c>
      <c r="C6516" s="1">
        <v>0.5114779</v>
      </c>
      <c r="D6516" s="1">
        <v>-0.27528536</v>
      </c>
      <c r="E6516" s="1">
        <v>1.4526811</v>
      </c>
      <c r="F6516" s="4">
        <f t="shared" si="1"/>
        <v>0.05683087778</v>
      </c>
      <c r="G6516" s="1">
        <f t="shared" si="2"/>
        <v>1.427988569</v>
      </c>
    </row>
    <row r="6517">
      <c r="A6517" s="1">
        <v>65.1201257705688</v>
      </c>
      <c r="B6517" s="1">
        <v>117.69956</v>
      </c>
      <c r="C6517" s="1">
        <v>0.51151794</v>
      </c>
      <c r="D6517" s="1">
        <v>-0.3216749</v>
      </c>
      <c r="E6517" s="1">
        <v>1.4530808</v>
      </c>
      <c r="F6517" s="4">
        <f t="shared" si="1"/>
        <v>0.05683532667</v>
      </c>
      <c r="G6517" s="1">
        <f t="shared" si="2"/>
        <v>1.428388322</v>
      </c>
    </row>
    <row r="6518">
      <c r="A6518" s="1">
        <v>65.1299982070922</v>
      </c>
      <c r="B6518" s="1">
        <v>117.665276</v>
      </c>
      <c r="C6518" s="1">
        <v>0.51153123</v>
      </c>
      <c r="D6518" s="1">
        <v>-0.39614233</v>
      </c>
      <c r="E6518" s="1">
        <v>1.4526576</v>
      </c>
      <c r="F6518" s="4">
        <f t="shared" si="1"/>
        <v>0.05683680333</v>
      </c>
      <c r="G6518" s="1">
        <f t="shared" si="2"/>
        <v>1.427965063</v>
      </c>
    </row>
    <row r="6519">
      <c r="A6519" s="1">
        <v>65.1401224136352</v>
      </c>
      <c r="B6519" s="1">
        <v>117.646225</v>
      </c>
      <c r="C6519" s="1">
        <v>0.5115579</v>
      </c>
      <c r="D6519" s="1">
        <v>-0.44253188</v>
      </c>
      <c r="E6519" s="1">
        <v>1.4524224</v>
      </c>
      <c r="F6519" s="4">
        <f t="shared" si="1"/>
        <v>0.05683976667</v>
      </c>
      <c r="G6519" s="1">
        <f t="shared" si="2"/>
        <v>1.427729865</v>
      </c>
    </row>
    <row r="6520">
      <c r="A6520" s="1">
        <v>65.1500024795532</v>
      </c>
      <c r="B6520" s="1">
        <v>117.60814</v>
      </c>
      <c r="C6520" s="1">
        <v>0.51159793</v>
      </c>
      <c r="D6520" s="1">
        <v>-0.48770067</v>
      </c>
      <c r="E6520" s="1">
        <v>1.4519521</v>
      </c>
      <c r="F6520" s="4">
        <f t="shared" si="1"/>
        <v>0.05684421444</v>
      </c>
      <c r="G6520" s="1">
        <f t="shared" si="2"/>
        <v>1.42725968</v>
      </c>
    </row>
    <row r="6521">
      <c r="A6521" s="1">
        <v>65.1601266860961</v>
      </c>
      <c r="B6521" s="1">
        <v>117.5986</v>
      </c>
      <c r="C6521" s="1">
        <v>0.5119311</v>
      </c>
      <c r="D6521" s="1">
        <v>-0.24110359</v>
      </c>
      <c r="E6521" s="1">
        <v>1.4518344</v>
      </c>
      <c r="F6521" s="4">
        <f t="shared" si="1"/>
        <v>0.05688123333</v>
      </c>
      <c r="G6521" s="1">
        <f t="shared" si="2"/>
        <v>1.427141902</v>
      </c>
    </row>
    <row r="6522">
      <c r="A6522" s="1">
        <v>65.1701211929321</v>
      </c>
      <c r="B6522" s="1">
        <v>117.77004</v>
      </c>
      <c r="C6522" s="1">
        <v>0.51219773</v>
      </c>
      <c r="D6522" s="1">
        <v>-0.023805164</v>
      </c>
      <c r="E6522" s="1">
        <v>1.453951</v>
      </c>
      <c r="F6522" s="4">
        <f t="shared" si="1"/>
        <v>0.05691085889</v>
      </c>
      <c r="G6522" s="1">
        <f t="shared" si="2"/>
        <v>1.429258446</v>
      </c>
    </row>
    <row r="6523">
      <c r="A6523" s="1">
        <v>65.1800012588501</v>
      </c>
      <c r="B6523" s="1">
        <v>117.86339</v>
      </c>
      <c r="C6523" s="1">
        <v>0.5121578</v>
      </c>
      <c r="D6523" s="1">
        <v>-0.13855827</v>
      </c>
      <c r="E6523" s="1">
        <v>1.4551034</v>
      </c>
      <c r="F6523" s="4">
        <f t="shared" si="1"/>
        <v>0.05690642222</v>
      </c>
      <c r="G6523" s="1">
        <f t="shared" si="2"/>
        <v>1.430410915</v>
      </c>
    </row>
    <row r="6524">
      <c r="A6524" s="1">
        <v>65.1900033950805</v>
      </c>
      <c r="B6524" s="1">
        <v>117.92244</v>
      </c>
      <c r="C6524" s="1">
        <v>0.5121311</v>
      </c>
      <c r="D6524" s="1">
        <v>-0.25331137</v>
      </c>
      <c r="E6524" s="1">
        <v>1.4558324</v>
      </c>
      <c r="F6524" s="4">
        <f t="shared" si="1"/>
        <v>0.05690345556</v>
      </c>
      <c r="G6524" s="1">
        <f t="shared" si="2"/>
        <v>1.431139927</v>
      </c>
    </row>
    <row r="6525">
      <c r="A6525" s="1">
        <v>65.2001276016235</v>
      </c>
      <c r="B6525" s="1">
        <v>117.87482</v>
      </c>
      <c r="C6525" s="1">
        <v>0.5121578</v>
      </c>
      <c r="D6525" s="1">
        <v>-0.3119087</v>
      </c>
      <c r="E6525" s="1">
        <v>1.4552444</v>
      </c>
      <c r="F6525" s="4">
        <f t="shared" si="1"/>
        <v>0.05690642222</v>
      </c>
      <c r="G6525" s="1">
        <f t="shared" si="2"/>
        <v>1.430552026</v>
      </c>
    </row>
    <row r="6526">
      <c r="A6526" s="1">
        <v>65.2100000381469</v>
      </c>
      <c r="B6526" s="1">
        <v>117.80243</v>
      </c>
      <c r="C6526" s="1">
        <v>0.51217103</v>
      </c>
      <c r="D6526" s="1">
        <v>-0.38515535</v>
      </c>
      <c r="E6526" s="1">
        <v>1.4543508</v>
      </c>
      <c r="F6526" s="4">
        <f t="shared" si="1"/>
        <v>0.05690789222</v>
      </c>
      <c r="G6526" s="1">
        <f t="shared" si="2"/>
        <v>1.429658322</v>
      </c>
    </row>
    <row r="6527">
      <c r="A6527" s="1">
        <v>65.2201242446899</v>
      </c>
      <c r="B6527" s="1">
        <v>117.76814</v>
      </c>
      <c r="C6527" s="1">
        <v>0.51218444</v>
      </c>
      <c r="D6527" s="1">
        <v>-0.44497344</v>
      </c>
      <c r="E6527" s="1">
        <v>1.4539275</v>
      </c>
      <c r="F6527" s="4">
        <f t="shared" si="1"/>
        <v>0.05690938222</v>
      </c>
      <c r="G6527" s="1">
        <f t="shared" si="2"/>
        <v>1.429234989</v>
      </c>
    </row>
    <row r="6528">
      <c r="A6528" s="1">
        <v>65.2299966812133</v>
      </c>
      <c r="B6528" s="1">
        <v>117.707184</v>
      </c>
      <c r="C6528" s="1">
        <v>0.51235765</v>
      </c>
      <c r="D6528" s="1">
        <v>-0.35219434</v>
      </c>
      <c r="E6528" s="1">
        <v>1.453175</v>
      </c>
      <c r="F6528" s="4">
        <f t="shared" si="1"/>
        <v>0.05692862778</v>
      </c>
      <c r="G6528" s="1">
        <f t="shared" si="2"/>
        <v>1.428482446</v>
      </c>
    </row>
    <row r="6529">
      <c r="A6529" s="1">
        <v>65.2401285171508</v>
      </c>
      <c r="B6529" s="1">
        <v>117.82338</v>
      </c>
      <c r="C6529" s="1">
        <v>0.5127976</v>
      </c>
      <c r="D6529" s="1">
        <v>0.016480498</v>
      </c>
      <c r="E6529" s="1">
        <v>1.4546094</v>
      </c>
      <c r="F6529" s="4">
        <f t="shared" si="1"/>
        <v>0.05697751111</v>
      </c>
      <c r="G6529" s="1">
        <f t="shared" si="2"/>
        <v>1.429916964</v>
      </c>
    </row>
    <row r="6530">
      <c r="A6530" s="1">
        <v>65.2500009536743</v>
      </c>
      <c r="B6530" s="1">
        <v>118.03292</v>
      </c>
      <c r="C6530" s="1">
        <v>0.5129042</v>
      </c>
      <c r="D6530" s="1">
        <v>0.054324605</v>
      </c>
      <c r="E6530" s="1">
        <v>1.4571964</v>
      </c>
      <c r="F6530" s="4">
        <f t="shared" si="1"/>
        <v>0.05698935556</v>
      </c>
      <c r="G6530" s="1">
        <f t="shared" si="2"/>
        <v>1.432503878</v>
      </c>
    </row>
    <row r="6531">
      <c r="A6531" s="1">
        <v>65.2600030899047</v>
      </c>
      <c r="B6531" s="1">
        <v>118.03673</v>
      </c>
      <c r="C6531" s="1">
        <v>0.51283765</v>
      </c>
      <c r="D6531" s="1">
        <v>-0.10315571</v>
      </c>
      <c r="E6531" s="1">
        <v>1.4572433</v>
      </c>
      <c r="F6531" s="4">
        <f t="shared" si="1"/>
        <v>0.05698196111</v>
      </c>
      <c r="G6531" s="1">
        <f t="shared" si="2"/>
        <v>1.432550915</v>
      </c>
    </row>
    <row r="6532">
      <c r="A6532" s="1">
        <v>65.2699975967407</v>
      </c>
      <c r="B6532" s="1">
        <v>118.07673</v>
      </c>
      <c r="C6532" s="1">
        <v>0.5128643</v>
      </c>
      <c r="D6532" s="1">
        <v>-0.14832449</v>
      </c>
      <c r="E6532" s="1">
        <v>1.4577371</v>
      </c>
      <c r="F6532" s="4">
        <f t="shared" si="1"/>
        <v>0.05698492222</v>
      </c>
      <c r="G6532" s="1">
        <f t="shared" si="2"/>
        <v>1.433044742</v>
      </c>
    </row>
    <row r="6533">
      <c r="A6533" s="1">
        <v>65.2799997329711</v>
      </c>
      <c r="B6533" s="1">
        <v>118.01006</v>
      </c>
      <c r="C6533" s="1">
        <v>0.51289093</v>
      </c>
      <c r="D6533" s="1">
        <v>-0.20936337</v>
      </c>
      <c r="E6533" s="1">
        <v>1.4569142</v>
      </c>
      <c r="F6533" s="4">
        <f t="shared" si="1"/>
        <v>0.05698788111</v>
      </c>
      <c r="G6533" s="1">
        <f t="shared" si="2"/>
        <v>1.432221656</v>
      </c>
    </row>
    <row r="6534">
      <c r="A6534" s="1">
        <v>65.2901239395141</v>
      </c>
      <c r="B6534" s="1">
        <v>117.96244</v>
      </c>
      <c r="C6534" s="1">
        <v>0.5129042</v>
      </c>
      <c r="D6534" s="1">
        <v>-0.28261003</v>
      </c>
      <c r="E6534" s="1">
        <v>1.4563262</v>
      </c>
      <c r="F6534" s="4">
        <f t="shared" si="1"/>
        <v>0.05698935556</v>
      </c>
      <c r="G6534" s="1">
        <f t="shared" si="2"/>
        <v>1.431633754</v>
      </c>
    </row>
    <row r="6535">
      <c r="A6535" s="1">
        <v>65.3001260757446</v>
      </c>
      <c r="B6535" s="1">
        <v>117.90529</v>
      </c>
      <c r="C6535" s="1">
        <v>0.5129576</v>
      </c>
      <c r="D6535" s="1">
        <v>-0.30092168</v>
      </c>
      <c r="E6535" s="1">
        <v>1.4556205</v>
      </c>
      <c r="F6535" s="4">
        <f t="shared" si="1"/>
        <v>0.05699528889</v>
      </c>
      <c r="G6535" s="1">
        <f t="shared" si="2"/>
        <v>1.430928199</v>
      </c>
    </row>
    <row r="6536">
      <c r="A6536" s="1">
        <v>65.3101282119751</v>
      </c>
      <c r="B6536" s="1">
        <v>117.85577</v>
      </c>
      <c r="C6536" s="1">
        <v>0.5130375</v>
      </c>
      <c r="D6536" s="1">
        <v>-0.30458403</v>
      </c>
      <c r="E6536" s="1">
        <v>1.4550092</v>
      </c>
      <c r="F6536" s="4">
        <f t="shared" si="1"/>
        <v>0.05700416667</v>
      </c>
      <c r="G6536" s="1">
        <f t="shared" si="2"/>
        <v>1.430316841</v>
      </c>
    </row>
    <row r="6537">
      <c r="A6537" s="1">
        <v>65.3200006484985</v>
      </c>
      <c r="B6537" s="1">
        <v>117.86529</v>
      </c>
      <c r="C6537" s="1">
        <v>0.5131309</v>
      </c>
      <c r="D6537" s="1">
        <v>-0.293597</v>
      </c>
      <c r="E6537" s="1">
        <v>1.4551269</v>
      </c>
      <c r="F6537" s="4">
        <f t="shared" si="1"/>
        <v>0.05701454444</v>
      </c>
      <c r="G6537" s="1">
        <f t="shared" si="2"/>
        <v>1.430434372</v>
      </c>
    </row>
    <row r="6538">
      <c r="A6538" s="1">
        <v>65.3301248550415</v>
      </c>
      <c r="B6538" s="1">
        <v>117.84624</v>
      </c>
      <c r="C6538" s="1">
        <v>0.5132241</v>
      </c>
      <c r="D6538" s="1">
        <v>-0.28261003</v>
      </c>
      <c r="E6538" s="1">
        <v>1.4548917</v>
      </c>
      <c r="F6538" s="4">
        <f t="shared" si="1"/>
        <v>0.0570249</v>
      </c>
      <c r="G6538" s="1">
        <f t="shared" si="2"/>
        <v>1.430199186</v>
      </c>
    </row>
    <row r="6539">
      <c r="A6539" s="1">
        <v>65.3399972915649</v>
      </c>
      <c r="B6539" s="1">
        <v>117.878624</v>
      </c>
      <c r="C6539" s="1">
        <v>0.5132642</v>
      </c>
      <c r="D6539" s="1">
        <v>-0.3119087</v>
      </c>
      <c r="E6539" s="1">
        <v>1.4552914</v>
      </c>
      <c r="F6539" s="4">
        <f t="shared" si="1"/>
        <v>0.05702935556</v>
      </c>
      <c r="G6539" s="1">
        <f t="shared" si="2"/>
        <v>1.430598989</v>
      </c>
    </row>
    <row r="6540">
      <c r="A6540" s="1">
        <v>65.3499994277954</v>
      </c>
      <c r="B6540" s="1">
        <v>117.85957</v>
      </c>
      <c r="C6540" s="1">
        <v>0.5132775</v>
      </c>
      <c r="D6540" s="1">
        <v>-0.37172678</v>
      </c>
      <c r="E6540" s="1">
        <v>1.4550562</v>
      </c>
      <c r="F6540" s="4">
        <f t="shared" si="1"/>
        <v>0.05703083333</v>
      </c>
      <c r="G6540" s="1">
        <f t="shared" si="2"/>
        <v>1.430363754</v>
      </c>
    </row>
    <row r="6541">
      <c r="A6541" s="1">
        <v>65.3600015640258</v>
      </c>
      <c r="B6541" s="1">
        <v>117.80624</v>
      </c>
      <c r="C6541" s="1">
        <v>0.5132908</v>
      </c>
      <c r="D6541" s="1">
        <v>-0.44497344</v>
      </c>
      <c r="E6541" s="1">
        <v>1.4543978</v>
      </c>
      <c r="F6541" s="4">
        <f t="shared" si="1"/>
        <v>0.05703231111</v>
      </c>
      <c r="G6541" s="1">
        <f t="shared" si="2"/>
        <v>1.429705359</v>
      </c>
    </row>
    <row r="6542">
      <c r="A6542" s="1">
        <v>65.3700037002563</v>
      </c>
      <c r="B6542" s="1">
        <v>117.81195</v>
      </c>
      <c r="C6542" s="1">
        <v>0.5134374</v>
      </c>
      <c r="D6542" s="1">
        <v>-0.39370078</v>
      </c>
      <c r="E6542" s="1">
        <v>1.4544683</v>
      </c>
      <c r="F6542" s="4">
        <f t="shared" si="1"/>
        <v>0.0570486</v>
      </c>
      <c r="G6542" s="1">
        <f t="shared" si="2"/>
        <v>1.429775853</v>
      </c>
    </row>
    <row r="6543">
      <c r="A6543" s="1">
        <v>65.3801279067993</v>
      </c>
      <c r="B6543" s="1">
        <v>117.86529</v>
      </c>
      <c r="C6543" s="1">
        <v>0.51382405</v>
      </c>
      <c r="D6543" s="1">
        <v>-0.0653116</v>
      </c>
      <c r="E6543" s="1">
        <v>1.4551269</v>
      </c>
      <c r="F6543" s="4">
        <f t="shared" si="1"/>
        <v>0.05709156111</v>
      </c>
      <c r="G6543" s="1">
        <f t="shared" si="2"/>
        <v>1.430434372</v>
      </c>
    </row>
    <row r="6544">
      <c r="A6544" s="1">
        <v>65.3901224136352</v>
      </c>
      <c r="B6544" s="1">
        <v>118.05578</v>
      </c>
      <c r="C6544" s="1">
        <v>0.5138507</v>
      </c>
      <c r="D6544" s="1">
        <v>-0.110480376</v>
      </c>
      <c r="E6544" s="1">
        <v>1.4574785</v>
      </c>
      <c r="F6544" s="4">
        <f t="shared" si="1"/>
        <v>0.05709452222</v>
      </c>
      <c r="G6544" s="1">
        <f t="shared" si="2"/>
        <v>1.4327861</v>
      </c>
    </row>
    <row r="6545">
      <c r="A6545" s="1">
        <v>65.4000024795532</v>
      </c>
      <c r="B6545" s="1">
        <v>118.090065</v>
      </c>
      <c r="C6545" s="1">
        <v>0.5137707</v>
      </c>
      <c r="D6545" s="1">
        <v>-0.28138924</v>
      </c>
      <c r="E6545" s="1">
        <v>1.4579018</v>
      </c>
      <c r="F6545" s="4">
        <f t="shared" si="1"/>
        <v>0.05708563333</v>
      </c>
      <c r="G6545" s="1">
        <f t="shared" si="2"/>
        <v>1.433209372</v>
      </c>
    </row>
    <row r="6546">
      <c r="A6546" s="1">
        <v>65.4099969863891</v>
      </c>
      <c r="B6546" s="1">
        <v>118.04244</v>
      </c>
      <c r="C6546" s="1">
        <v>0.5137707</v>
      </c>
      <c r="D6546" s="1">
        <v>-0.3546359</v>
      </c>
      <c r="E6546" s="1">
        <v>1.4573139</v>
      </c>
      <c r="F6546" s="4">
        <f t="shared" si="1"/>
        <v>0.05708563333</v>
      </c>
      <c r="G6546" s="1">
        <f t="shared" si="2"/>
        <v>1.432621409</v>
      </c>
    </row>
    <row r="6547">
      <c r="A6547" s="1">
        <v>65.4201211929321</v>
      </c>
      <c r="B6547" s="1">
        <v>118.02149</v>
      </c>
      <c r="C6547" s="1">
        <v>0.5137841</v>
      </c>
      <c r="D6547" s="1">
        <v>-0.42788255</v>
      </c>
      <c r="E6547" s="1">
        <v>1.4570552</v>
      </c>
      <c r="F6547" s="4">
        <f t="shared" si="1"/>
        <v>0.05708712222</v>
      </c>
      <c r="G6547" s="1">
        <f t="shared" si="2"/>
        <v>1.432362767</v>
      </c>
    </row>
    <row r="6548">
      <c r="A6548" s="1">
        <v>65.4300012588501</v>
      </c>
      <c r="B6548" s="1">
        <v>117.91482</v>
      </c>
      <c r="C6548" s="1">
        <v>0.51382405</v>
      </c>
      <c r="D6548" s="1">
        <v>-0.45962277</v>
      </c>
      <c r="E6548" s="1">
        <v>1.4557383</v>
      </c>
      <c r="F6548" s="4">
        <f t="shared" si="1"/>
        <v>0.05709156111</v>
      </c>
      <c r="G6548" s="1">
        <f t="shared" si="2"/>
        <v>1.431045853</v>
      </c>
    </row>
    <row r="6549">
      <c r="A6549" s="1">
        <v>65.4400033950805</v>
      </c>
      <c r="B6549" s="1">
        <v>117.93196</v>
      </c>
      <c r="C6549" s="1">
        <v>0.51421064</v>
      </c>
      <c r="D6549" s="1">
        <v>-0.14466216</v>
      </c>
      <c r="E6549" s="1">
        <v>1.4559499</v>
      </c>
      <c r="F6549" s="4">
        <f t="shared" si="1"/>
        <v>0.05713451556</v>
      </c>
      <c r="G6549" s="1">
        <f t="shared" si="2"/>
        <v>1.431257458</v>
      </c>
    </row>
    <row r="6550">
      <c r="A6550" s="1">
        <v>65.4499979019165</v>
      </c>
      <c r="B6550" s="1">
        <v>118.09578</v>
      </c>
      <c r="C6550" s="1">
        <v>0.51445055</v>
      </c>
      <c r="D6550" s="1">
        <v>0.018922053</v>
      </c>
      <c r="E6550" s="1">
        <v>1.4579723</v>
      </c>
      <c r="F6550" s="4">
        <f t="shared" si="1"/>
        <v>0.05716117222</v>
      </c>
      <c r="G6550" s="1">
        <f t="shared" si="2"/>
        <v>1.433279927</v>
      </c>
    </row>
    <row r="6551">
      <c r="A6551" s="1">
        <v>65.4601221084594</v>
      </c>
      <c r="B6551" s="1">
        <v>118.210075</v>
      </c>
      <c r="C6551" s="1">
        <v>0.5144239</v>
      </c>
      <c r="D6551" s="1">
        <v>-0.079960935</v>
      </c>
      <c r="E6551" s="1">
        <v>1.4593834</v>
      </c>
      <c r="F6551" s="4">
        <f t="shared" si="1"/>
        <v>0.05715821111</v>
      </c>
      <c r="G6551" s="1">
        <f t="shared" si="2"/>
        <v>1.434690977</v>
      </c>
    </row>
    <row r="6552">
      <c r="A6552" s="1">
        <v>65.4701242446899</v>
      </c>
      <c r="B6552" s="1">
        <v>118.244354</v>
      </c>
      <c r="C6552" s="1">
        <v>0.5144239</v>
      </c>
      <c r="D6552" s="1">
        <v>-0.16907771</v>
      </c>
      <c r="E6552" s="1">
        <v>1.4598067</v>
      </c>
      <c r="F6552" s="4">
        <f t="shared" si="1"/>
        <v>0.05715821111</v>
      </c>
      <c r="G6552" s="1">
        <f t="shared" si="2"/>
        <v>1.435114174</v>
      </c>
    </row>
    <row r="6553">
      <c r="A6553" s="1">
        <v>65.4799966812133</v>
      </c>
      <c r="B6553" s="1">
        <v>118.194824</v>
      </c>
      <c r="C6553" s="1">
        <v>0.51445055</v>
      </c>
      <c r="D6553" s="1">
        <v>-0.22767504</v>
      </c>
      <c r="E6553" s="1">
        <v>1.4591953</v>
      </c>
      <c r="F6553" s="4">
        <f t="shared" si="1"/>
        <v>0.05716117222</v>
      </c>
      <c r="G6553" s="1">
        <f t="shared" si="2"/>
        <v>1.434502693</v>
      </c>
    </row>
    <row r="6554">
      <c r="A6554" s="1">
        <v>65.4901285171508</v>
      </c>
      <c r="B6554" s="1">
        <v>118.13578</v>
      </c>
      <c r="C6554" s="1">
        <v>0.51447725</v>
      </c>
      <c r="D6554" s="1">
        <v>-0.2728438</v>
      </c>
      <c r="E6554" s="1">
        <v>1.4584662</v>
      </c>
      <c r="F6554" s="4">
        <f t="shared" si="1"/>
        <v>0.05716413889</v>
      </c>
      <c r="G6554" s="1">
        <f t="shared" si="2"/>
        <v>1.433773754</v>
      </c>
    </row>
    <row r="6555">
      <c r="A6555" s="1">
        <v>65.5001230239868</v>
      </c>
      <c r="B6555" s="1">
        <v>118.08435</v>
      </c>
      <c r="C6555" s="1">
        <v>0.51453054</v>
      </c>
      <c r="D6555" s="1">
        <v>-0.30214247</v>
      </c>
      <c r="E6555" s="1">
        <v>1.4578313</v>
      </c>
      <c r="F6555" s="4">
        <f t="shared" si="1"/>
        <v>0.05717006</v>
      </c>
      <c r="G6555" s="1">
        <f t="shared" si="2"/>
        <v>1.433138816</v>
      </c>
    </row>
    <row r="6556">
      <c r="A6556" s="1">
        <v>65.5100030899047</v>
      </c>
      <c r="B6556" s="1">
        <v>118.04244</v>
      </c>
      <c r="C6556" s="1">
        <v>0.5146372</v>
      </c>
      <c r="D6556" s="1">
        <v>-0.2630776</v>
      </c>
      <c r="E6556" s="1">
        <v>1.4573139</v>
      </c>
      <c r="F6556" s="4">
        <f t="shared" si="1"/>
        <v>0.05718191111</v>
      </c>
      <c r="G6556" s="1">
        <f t="shared" si="2"/>
        <v>1.432621409</v>
      </c>
    </row>
    <row r="6557">
      <c r="A6557" s="1">
        <v>65.5201272964477</v>
      </c>
      <c r="B6557" s="1">
        <v>118.08435</v>
      </c>
      <c r="C6557" s="1">
        <v>0.51478374</v>
      </c>
      <c r="D6557" s="1">
        <v>-0.19593482</v>
      </c>
      <c r="E6557" s="1">
        <v>1.4578313</v>
      </c>
      <c r="F6557" s="4">
        <f t="shared" si="1"/>
        <v>0.05719819333</v>
      </c>
      <c r="G6557" s="1">
        <f t="shared" si="2"/>
        <v>1.433138816</v>
      </c>
    </row>
    <row r="6558">
      <c r="A6558" s="1">
        <v>65.5301218032836</v>
      </c>
      <c r="B6558" s="1">
        <v>118.1034</v>
      </c>
      <c r="C6558" s="1">
        <v>0.5149171</v>
      </c>
      <c r="D6558" s="1">
        <v>-0.1422206</v>
      </c>
      <c r="E6558" s="1">
        <v>1.4580665</v>
      </c>
      <c r="F6558" s="4">
        <f t="shared" si="1"/>
        <v>0.05721301111</v>
      </c>
      <c r="G6558" s="1">
        <f t="shared" si="2"/>
        <v>1.433374001</v>
      </c>
    </row>
    <row r="6559">
      <c r="A6559" s="1">
        <v>65.5400018692016</v>
      </c>
      <c r="B6559" s="1">
        <v>118.17579</v>
      </c>
      <c r="C6559" s="1">
        <v>0.5149838</v>
      </c>
      <c r="D6559" s="1">
        <v>-0.14344138</v>
      </c>
      <c r="E6559" s="1">
        <v>1.45896</v>
      </c>
      <c r="F6559" s="4">
        <f t="shared" si="1"/>
        <v>0.05722042222</v>
      </c>
      <c r="G6559" s="1">
        <f t="shared" si="2"/>
        <v>1.434267705</v>
      </c>
    </row>
    <row r="6560">
      <c r="A6560" s="1">
        <v>65.5501260757446</v>
      </c>
      <c r="B6560" s="1">
        <v>118.210075</v>
      </c>
      <c r="C6560" s="1">
        <v>0.5149971</v>
      </c>
      <c r="D6560" s="1">
        <v>-0.21668804</v>
      </c>
      <c r="E6560" s="1">
        <v>1.4593834</v>
      </c>
      <c r="F6560" s="4">
        <f t="shared" si="1"/>
        <v>0.0572219</v>
      </c>
      <c r="G6560" s="1">
        <f t="shared" si="2"/>
        <v>1.434690977</v>
      </c>
    </row>
    <row r="6561">
      <c r="A6561" s="1">
        <v>65.559998512268</v>
      </c>
      <c r="B6561" s="1">
        <v>118.16626</v>
      </c>
      <c r="C6561" s="1">
        <v>0.51503706</v>
      </c>
      <c r="D6561" s="1">
        <v>-0.2630776</v>
      </c>
      <c r="E6561" s="1">
        <v>1.4588425</v>
      </c>
      <c r="F6561" s="4">
        <f t="shared" si="1"/>
        <v>0.05722634</v>
      </c>
      <c r="G6561" s="1">
        <f t="shared" si="2"/>
        <v>1.434150051</v>
      </c>
    </row>
    <row r="6562">
      <c r="A6562" s="1">
        <v>65.5700006484985</v>
      </c>
      <c r="B6562" s="1">
        <v>118.16626</v>
      </c>
      <c r="C6562" s="1">
        <v>0.5150904</v>
      </c>
      <c r="D6562" s="1">
        <v>-0.28138924</v>
      </c>
      <c r="E6562" s="1">
        <v>1.4588425</v>
      </c>
      <c r="F6562" s="4">
        <f t="shared" si="1"/>
        <v>0.05723226667</v>
      </c>
      <c r="G6562" s="1">
        <f t="shared" si="2"/>
        <v>1.434150051</v>
      </c>
    </row>
    <row r="6563">
      <c r="A6563" s="1">
        <v>65.5801248550415</v>
      </c>
      <c r="B6563" s="1">
        <v>118.12245</v>
      </c>
      <c r="C6563" s="1">
        <v>0.51518375</v>
      </c>
      <c r="D6563" s="1">
        <v>-0.27162302</v>
      </c>
      <c r="E6563" s="1">
        <v>1.4583017</v>
      </c>
      <c r="F6563" s="4">
        <f t="shared" si="1"/>
        <v>0.05724263889</v>
      </c>
      <c r="G6563" s="1">
        <f t="shared" si="2"/>
        <v>1.433609186</v>
      </c>
    </row>
    <row r="6564">
      <c r="A6564" s="1">
        <v>65.5901269912719</v>
      </c>
      <c r="B6564" s="1">
        <v>118.11674</v>
      </c>
      <c r="C6564" s="1">
        <v>0.51526374</v>
      </c>
      <c r="D6564" s="1">
        <v>-0.2728438</v>
      </c>
      <c r="E6564" s="1">
        <v>1.4582311</v>
      </c>
      <c r="F6564" s="4">
        <f t="shared" si="1"/>
        <v>0.05725152667</v>
      </c>
      <c r="G6564" s="1">
        <f t="shared" si="2"/>
        <v>1.433538693</v>
      </c>
    </row>
    <row r="6565">
      <c r="A6565" s="1">
        <v>65.6001214981079</v>
      </c>
      <c r="B6565" s="1">
        <v>118.130066</v>
      </c>
      <c r="C6565" s="1">
        <v>0.5153037</v>
      </c>
      <c r="D6565" s="1">
        <v>-0.3058048</v>
      </c>
      <c r="E6565" s="1">
        <v>1.4583956</v>
      </c>
      <c r="F6565" s="4">
        <f t="shared" si="1"/>
        <v>0.05725596667</v>
      </c>
      <c r="G6565" s="1">
        <f t="shared" si="2"/>
        <v>1.433703211</v>
      </c>
    </row>
    <row r="6566">
      <c r="A6566" s="1">
        <v>65.6100015640258</v>
      </c>
      <c r="B6566" s="1">
        <v>118.08626</v>
      </c>
      <c r="C6566" s="1">
        <v>0.5153303</v>
      </c>
      <c r="D6566" s="1">
        <v>-0.3656229</v>
      </c>
      <c r="E6566" s="1">
        <v>1.4578549</v>
      </c>
      <c r="F6566" s="4">
        <f t="shared" si="1"/>
        <v>0.05725892222</v>
      </c>
      <c r="G6566" s="1">
        <f t="shared" si="2"/>
        <v>1.433162396</v>
      </c>
    </row>
    <row r="6567">
      <c r="A6567" s="1">
        <v>65.6201257705688</v>
      </c>
      <c r="B6567" s="1">
        <v>118.09578</v>
      </c>
      <c r="C6567" s="1">
        <v>0.51535696</v>
      </c>
      <c r="D6567" s="1">
        <v>-0.41079167</v>
      </c>
      <c r="E6567" s="1">
        <v>1.4579723</v>
      </c>
      <c r="F6567" s="4">
        <f t="shared" si="1"/>
        <v>0.05726188444</v>
      </c>
      <c r="G6567" s="1">
        <f t="shared" si="2"/>
        <v>1.433279927</v>
      </c>
    </row>
    <row r="6568">
      <c r="A6568" s="1">
        <v>65.6299982070922</v>
      </c>
      <c r="B6568" s="1">
        <v>118.0253</v>
      </c>
      <c r="C6568" s="1">
        <v>0.51538366</v>
      </c>
      <c r="D6568" s="1">
        <v>-0.469389</v>
      </c>
      <c r="E6568" s="1">
        <v>1.4571023</v>
      </c>
      <c r="F6568" s="4">
        <f t="shared" si="1"/>
        <v>0.05726485111</v>
      </c>
      <c r="G6568" s="1">
        <f t="shared" si="2"/>
        <v>1.432409804</v>
      </c>
    </row>
    <row r="6569">
      <c r="A6569" s="1">
        <v>65.6401224136352</v>
      </c>
      <c r="B6569" s="1">
        <v>118.02339</v>
      </c>
      <c r="C6569" s="1">
        <v>0.515637</v>
      </c>
      <c r="D6569" s="1">
        <v>-0.3216749</v>
      </c>
      <c r="E6569" s="1">
        <v>1.4570787</v>
      </c>
      <c r="F6569" s="4">
        <f t="shared" si="1"/>
        <v>0.057293</v>
      </c>
      <c r="G6569" s="1">
        <f t="shared" si="2"/>
        <v>1.432386223</v>
      </c>
    </row>
    <row r="6570">
      <c r="A6570" s="1">
        <v>65.6501245498657</v>
      </c>
      <c r="B6570" s="1">
        <v>118.19293</v>
      </c>
      <c r="C6570" s="1">
        <v>0.51601017</v>
      </c>
      <c r="D6570" s="1">
        <v>0.021363609</v>
      </c>
      <c r="E6570" s="1">
        <v>1.4591718</v>
      </c>
      <c r="F6570" s="4">
        <f t="shared" si="1"/>
        <v>0.05733446333</v>
      </c>
      <c r="G6570" s="1">
        <f t="shared" si="2"/>
        <v>1.43447931</v>
      </c>
    </row>
    <row r="6571">
      <c r="A6571" s="1">
        <v>65.6599969863891</v>
      </c>
      <c r="B6571" s="1">
        <v>118.415794</v>
      </c>
      <c r="C6571" s="1">
        <v>0.51601017</v>
      </c>
      <c r="D6571" s="1">
        <v>-0.06653238</v>
      </c>
      <c r="E6571" s="1">
        <v>1.4619232</v>
      </c>
      <c r="F6571" s="4">
        <f t="shared" si="1"/>
        <v>0.05733446333</v>
      </c>
      <c r="G6571" s="1">
        <f t="shared" si="2"/>
        <v>1.437230717</v>
      </c>
    </row>
    <row r="6572">
      <c r="A6572" s="1">
        <v>65.6701211929321</v>
      </c>
      <c r="B6572" s="1">
        <v>118.436745</v>
      </c>
      <c r="C6572" s="1">
        <v>0.51593024</v>
      </c>
      <c r="D6572" s="1">
        <v>-0.2081426</v>
      </c>
      <c r="E6572" s="1">
        <v>1.4621818</v>
      </c>
      <c r="F6572" s="4">
        <f t="shared" si="1"/>
        <v>0.05732558222</v>
      </c>
      <c r="G6572" s="1">
        <f t="shared" si="2"/>
        <v>1.437489372</v>
      </c>
    </row>
    <row r="6573">
      <c r="A6573" s="1">
        <v>65.6801233291626</v>
      </c>
      <c r="B6573" s="1">
        <v>118.37769</v>
      </c>
      <c r="C6573" s="1">
        <v>0.5159569</v>
      </c>
      <c r="D6573" s="1">
        <v>-0.28138924</v>
      </c>
      <c r="E6573" s="1">
        <v>1.4614527</v>
      </c>
      <c r="F6573" s="4">
        <f t="shared" si="1"/>
        <v>0.05732854444</v>
      </c>
      <c r="G6573" s="1">
        <f t="shared" si="2"/>
        <v>1.436760298</v>
      </c>
    </row>
    <row r="6574">
      <c r="A6574" s="1">
        <v>65.6900033950805</v>
      </c>
      <c r="B6574" s="1">
        <v>118.32055</v>
      </c>
      <c r="C6574" s="1">
        <v>0.5159835</v>
      </c>
      <c r="D6574" s="1">
        <v>-0.34120736</v>
      </c>
      <c r="E6574" s="1">
        <v>1.4607474</v>
      </c>
      <c r="F6574" s="4">
        <f t="shared" si="1"/>
        <v>0.0573315</v>
      </c>
      <c r="G6574" s="1">
        <f t="shared" si="2"/>
        <v>1.436054865</v>
      </c>
    </row>
    <row r="6575">
      <c r="A6575" s="1">
        <v>65.7001276016235</v>
      </c>
      <c r="B6575" s="1">
        <v>118.27103</v>
      </c>
      <c r="C6575" s="1">
        <v>0.51601017</v>
      </c>
      <c r="D6575" s="1">
        <v>-0.3863761</v>
      </c>
      <c r="E6575" s="1">
        <v>1.4601359</v>
      </c>
      <c r="F6575" s="4">
        <f t="shared" si="1"/>
        <v>0.05733446333</v>
      </c>
      <c r="G6575" s="1">
        <f t="shared" si="2"/>
        <v>1.435443507</v>
      </c>
    </row>
    <row r="6576">
      <c r="A6576" s="1">
        <v>65.7100000381469</v>
      </c>
      <c r="B6576" s="1">
        <v>118.19673</v>
      </c>
      <c r="C6576" s="1">
        <v>0.51603687</v>
      </c>
      <c r="D6576" s="1">
        <v>-0.44497344</v>
      </c>
      <c r="E6576" s="1">
        <v>1.4592187</v>
      </c>
      <c r="F6576" s="4">
        <f t="shared" si="1"/>
        <v>0.05733743</v>
      </c>
      <c r="G6576" s="1">
        <f t="shared" si="2"/>
        <v>1.434526223</v>
      </c>
    </row>
    <row r="6577">
      <c r="A6577" s="1">
        <v>65.7201242446899</v>
      </c>
      <c r="B6577" s="1">
        <v>118.179596</v>
      </c>
      <c r="C6577" s="1">
        <v>0.51625013</v>
      </c>
      <c r="D6577" s="1">
        <v>-0.33632424</v>
      </c>
      <c r="E6577" s="1">
        <v>1.4590071</v>
      </c>
      <c r="F6577" s="4">
        <f t="shared" si="1"/>
        <v>0.05736112556</v>
      </c>
      <c r="G6577" s="1">
        <f t="shared" si="2"/>
        <v>1.434314693</v>
      </c>
    </row>
    <row r="6578">
      <c r="A6578" s="1">
        <v>65.7299966812133</v>
      </c>
      <c r="B6578" s="1">
        <v>118.2996</v>
      </c>
      <c r="C6578" s="1">
        <v>0.5166634</v>
      </c>
      <c r="D6578" s="1">
        <v>0.048220716</v>
      </c>
      <c r="E6578" s="1">
        <v>1.4604887</v>
      </c>
      <c r="F6578" s="4">
        <f t="shared" si="1"/>
        <v>0.05740704444</v>
      </c>
      <c r="G6578" s="1">
        <f t="shared" si="2"/>
        <v>1.435796223</v>
      </c>
    </row>
    <row r="6579">
      <c r="A6579" s="1">
        <v>65.7399988174438</v>
      </c>
      <c r="B6579" s="1">
        <v>118.51295</v>
      </c>
      <c r="C6579" s="1">
        <v>0.5167833</v>
      </c>
      <c r="D6579" s="1">
        <v>0.08606482</v>
      </c>
      <c r="E6579" s="1">
        <v>1.4631226</v>
      </c>
      <c r="F6579" s="4">
        <f t="shared" si="1"/>
        <v>0.05742036667</v>
      </c>
      <c r="G6579" s="1">
        <f t="shared" si="2"/>
        <v>1.438430174</v>
      </c>
    </row>
    <row r="6580">
      <c r="A6580" s="1">
        <v>65.7500009536743</v>
      </c>
      <c r="B6580" s="1">
        <v>118.61581</v>
      </c>
      <c r="C6580" s="1">
        <v>0.5167033</v>
      </c>
      <c r="D6580" s="1">
        <v>-0.07263627</v>
      </c>
      <c r="E6580" s="1">
        <v>1.4643924</v>
      </c>
      <c r="F6580" s="4">
        <f t="shared" si="1"/>
        <v>0.05741147778</v>
      </c>
      <c r="G6580" s="1">
        <f t="shared" si="2"/>
        <v>1.439700051</v>
      </c>
    </row>
    <row r="6581">
      <c r="A6581" s="1">
        <v>65.7600030899047</v>
      </c>
      <c r="B6581" s="1">
        <v>118.587234</v>
      </c>
      <c r="C6581" s="1">
        <v>0.51673</v>
      </c>
      <c r="D6581" s="1">
        <v>-0.1312336</v>
      </c>
      <c r="E6581" s="1">
        <v>1.4640397</v>
      </c>
      <c r="F6581" s="4">
        <f t="shared" si="1"/>
        <v>0.05741444444</v>
      </c>
      <c r="G6581" s="1">
        <f t="shared" si="2"/>
        <v>1.43934726</v>
      </c>
    </row>
    <row r="6582">
      <c r="A6582" s="1">
        <v>65.7701272964477</v>
      </c>
      <c r="B6582" s="1">
        <v>118.568184</v>
      </c>
      <c r="C6582" s="1">
        <v>0.51675665</v>
      </c>
      <c r="D6582" s="1">
        <v>-0.1910517</v>
      </c>
      <c r="E6582" s="1">
        <v>1.4638045</v>
      </c>
      <c r="F6582" s="4">
        <f t="shared" si="1"/>
        <v>0.05741740556</v>
      </c>
      <c r="G6582" s="1">
        <f t="shared" si="2"/>
        <v>1.439112075</v>
      </c>
    </row>
    <row r="6583">
      <c r="A6583" s="1">
        <v>65.7801218032836</v>
      </c>
      <c r="B6583" s="1">
        <v>118.49199</v>
      </c>
      <c r="C6583" s="1">
        <v>0.51677</v>
      </c>
      <c r="D6583" s="1">
        <v>-0.24964903</v>
      </c>
      <c r="E6583" s="1">
        <v>1.4628638</v>
      </c>
      <c r="F6583" s="4">
        <f t="shared" si="1"/>
        <v>0.05741888889</v>
      </c>
      <c r="G6583" s="1">
        <f t="shared" si="2"/>
        <v>1.438171409</v>
      </c>
    </row>
    <row r="6584">
      <c r="A6584" s="1">
        <v>65.7901239395141</v>
      </c>
      <c r="B6584" s="1">
        <v>118.453896</v>
      </c>
      <c r="C6584" s="1">
        <v>0.51683664</v>
      </c>
      <c r="D6584" s="1">
        <v>-0.28261003</v>
      </c>
      <c r="E6584" s="1">
        <v>1.4623936</v>
      </c>
      <c r="F6584" s="4">
        <f t="shared" si="1"/>
        <v>0.05742629333</v>
      </c>
      <c r="G6584" s="1">
        <f t="shared" si="2"/>
        <v>1.437701112</v>
      </c>
    </row>
    <row r="6585">
      <c r="A6585" s="1">
        <v>65.7999963760376</v>
      </c>
      <c r="B6585" s="1">
        <v>118.4177</v>
      </c>
      <c r="C6585" s="1">
        <v>0.5169166</v>
      </c>
      <c r="D6585" s="1">
        <v>-0.2728438</v>
      </c>
      <c r="E6585" s="1">
        <v>1.4619468</v>
      </c>
      <c r="F6585" s="4">
        <f t="shared" si="1"/>
        <v>0.05743517778</v>
      </c>
      <c r="G6585" s="1">
        <f t="shared" si="2"/>
        <v>1.437254248</v>
      </c>
    </row>
    <row r="6586">
      <c r="A6586" s="1">
        <v>65.8101282119751</v>
      </c>
      <c r="B6586" s="1">
        <v>118.39865</v>
      </c>
      <c r="C6586" s="1">
        <v>0.51702327</v>
      </c>
      <c r="D6586" s="1">
        <v>-0.23377892</v>
      </c>
      <c r="E6586" s="1">
        <v>1.4617115</v>
      </c>
      <c r="F6586" s="4">
        <f t="shared" si="1"/>
        <v>0.05744703</v>
      </c>
      <c r="G6586" s="1">
        <f t="shared" si="2"/>
        <v>1.437019063</v>
      </c>
    </row>
    <row r="6587">
      <c r="A6587" s="1">
        <v>65.8200006484985</v>
      </c>
      <c r="B6587" s="1">
        <v>118.43865</v>
      </c>
      <c r="C6587" s="1">
        <v>0.51708996</v>
      </c>
      <c r="D6587" s="1">
        <v>-0.25209057</v>
      </c>
      <c r="E6587" s="1">
        <v>1.4622054</v>
      </c>
      <c r="F6587" s="4">
        <f t="shared" si="1"/>
        <v>0.05745444</v>
      </c>
      <c r="G6587" s="1">
        <f t="shared" si="2"/>
        <v>1.43751289</v>
      </c>
    </row>
    <row r="6588">
      <c r="A6588" s="1">
        <v>65.8301248550415</v>
      </c>
      <c r="B6588" s="1">
        <v>118.41008</v>
      </c>
      <c r="C6588" s="1">
        <v>0.5171299</v>
      </c>
      <c r="D6588" s="1">
        <v>-0.28505158</v>
      </c>
      <c r="E6588" s="1">
        <v>1.4618527</v>
      </c>
      <c r="F6588" s="4">
        <f t="shared" si="1"/>
        <v>0.05745887778</v>
      </c>
      <c r="G6588" s="1">
        <f t="shared" si="2"/>
        <v>1.437160174</v>
      </c>
    </row>
    <row r="6589">
      <c r="A6589" s="1">
        <v>65.8399972915649</v>
      </c>
      <c r="B6589" s="1">
        <v>118.39865</v>
      </c>
      <c r="C6589" s="1">
        <v>0.51715654</v>
      </c>
      <c r="D6589" s="1">
        <v>-0.34486967</v>
      </c>
      <c r="E6589" s="1">
        <v>1.4617115</v>
      </c>
      <c r="F6589" s="4">
        <f t="shared" si="1"/>
        <v>0.05746183778</v>
      </c>
      <c r="G6589" s="1">
        <f t="shared" si="2"/>
        <v>1.437019063</v>
      </c>
    </row>
    <row r="6590">
      <c r="A6590" s="1">
        <v>65.8501214981079</v>
      </c>
      <c r="B6590" s="1">
        <v>118.394844</v>
      </c>
      <c r="C6590" s="1">
        <v>0.5171832</v>
      </c>
      <c r="D6590" s="1">
        <v>-0.4046878</v>
      </c>
      <c r="E6590" s="1">
        <v>1.4616646</v>
      </c>
      <c r="F6590" s="4">
        <f t="shared" si="1"/>
        <v>0.0574648</v>
      </c>
      <c r="G6590" s="1">
        <f t="shared" si="2"/>
        <v>1.436972075</v>
      </c>
    </row>
    <row r="6591">
      <c r="A6591" s="1">
        <v>65.8601236343383</v>
      </c>
      <c r="B6591" s="1">
        <v>118.33579</v>
      </c>
      <c r="C6591" s="1">
        <v>0.51722324</v>
      </c>
      <c r="D6591" s="1">
        <v>-0.43520722</v>
      </c>
      <c r="E6591" s="1">
        <v>1.4609355</v>
      </c>
      <c r="F6591" s="4">
        <f t="shared" si="1"/>
        <v>0.05746924889</v>
      </c>
      <c r="G6591" s="1">
        <f t="shared" si="2"/>
        <v>1.436243014</v>
      </c>
    </row>
    <row r="6592">
      <c r="A6592" s="1">
        <v>65.8701257705688</v>
      </c>
      <c r="B6592" s="1">
        <v>118.33008</v>
      </c>
      <c r="C6592" s="1">
        <v>0.5173698</v>
      </c>
      <c r="D6592" s="1">
        <v>-0.39736313</v>
      </c>
      <c r="E6592" s="1">
        <v>1.460865</v>
      </c>
      <c r="F6592" s="4">
        <f t="shared" si="1"/>
        <v>0.05748553333</v>
      </c>
      <c r="G6592" s="1">
        <f t="shared" si="2"/>
        <v>1.43617252</v>
      </c>
    </row>
    <row r="6593">
      <c r="A6593" s="1">
        <v>65.8799982070922</v>
      </c>
      <c r="B6593" s="1">
        <v>118.40246</v>
      </c>
      <c r="C6593" s="1">
        <v>0.5177432</v>
      </c>
      <c r="D6593" s="1">
        <v>-0.08362327</v>
      </c>
      <c r="E6593" s="1">
        <v>1.4617585</v>
      </c>
      <c r="F6593" s="4">
        <f t="shared" si="1"/>
        <v>0.05752702222</v>
      </c>
      <c r="G6593" s="1">
        <f t="shared" si="2"/>
        <v>1.4370661</v>
      </c>
    </row>
    <row r="6594">
      <c r="A6594" s="1">
        <v>65.8900003433227</v>
      </c>
      <c r="B6594" s="1">
        <v>118.64438</v>
      </c>
      <c r="C6594" s="1">
        <v>0.51780975</v>
      </c>
      <c r="D6594" s="1">
        <v>-0.075077824</v>
      </c>
      <c r="E6594" s="1">
        <v>1.4647452</v>
      </c>
      <c r="F6594" s="4">
        <f t="shared" si="1"/>
        <v>0.05753441667</v>
      </c>
      <c r="G6594" s="1">
        <f t="shared" si="2"/>
        <v>1.440052767</v>
      </c>
    </row>
    <row r="6595">
      <c r="A6595" s="1">
        <v>65.9001245498657</v>
      </c>
      <c r="B6595" s="1">
        <v>118.68629</v>
      </c>
      <c r="C6595" s="1">
        <v>0.5177698</v>
      </c>
      <c r="D6595" s="1">
        <v>-0.20570104</v>
      </c>
      <c r="E6595" s="1">
        <v>1.4652625</v>
      </c>
      <c r="F6595" s="4">
        <f t="shared" si="1"/>
        <v>0.05752997778</v>
      </c>
      <c r="G6595" s="1">
        <f t="shared" si="2"/>
        <v>1.440570174</v>
      </c>
    </row>
    <row r="6596">
      <c r="A6596" s="1">
        <v>65.9101266860961</v>
      </c>
      <c r="B6596" s="1">
        <v>118.63486</v>
      </c>
      <c r="C6596" s="1">
        <v>0.5177831</v>
      </c>
      <c r="D6596" s="1">
        <v>-0.26429835</v>
      </c>
      <c r="E6596" s="1">
        <v>1.4646276</v>
      </c>
      <c r="F6596" s="4">
        <f t="shared" si="1"/>
        <v>0.05753145556</v>
      </c>
      <c r="G6596" s="1">
        <f t="shared" si="2"/>
        <v>1.439935236</v>
      </c>
    </row>
    <row r="6597">
      <c r="A6597" s="1">
        <v>65.9199991226196</v>
      </c>
      <c r="B6597" s="1">
        <v>118.60438</v>
      </c>
      <c r="C6597" s="1">
        <v>0.5177831</v>
      </c>
      <c r="D6597" s="1">
        <v>-0.35219434</v>
      </c>
      <c r="E6597" s="1">
        <v>1.4642514</v>
      </c>
      <c r="F6597" s="4">
        <f t="shared" si="1"/>
        <v>0.05753145556</v>
      </c>
      <c r="G6597" s="1">
        <f t="shared" si="2"/>
        <v>1.43955894</v>
      </c>
    </row>
    <row r="6598">
      <c r="A6598" s="1">
        <v>65.9300012588501</v>
      </c>
      <c r="B6598" s="1">
        <v>118.52056</v>
      </c>
      <c r="C6598" s="1">
        <v>0.5177831</v>
      </c>
      <c r="D6598" s="1">
        <v>-0.44009033</v>
      </c>
      <c r="E6598" s="1">
        <v>1.4632165</v>
      </c>
      <c r="F6598" s="4">
        <f t="shared" si="1"/>
        <v>0.05753145556</v>
      </c>
      <c r="G6598" s="1">
        <f t="shared" si="2"/>
        <v>1.438524125</v>
      </c>
    </row>
    <row r="6599">
      <c r="A6599" s="1">
        <v>65.940125465393</v>
      </c>
      <c r="B6599" s="1">
        <v>118.4939</v>
      </c>
      <c r="C6599" s="1">
        <v>0.51796967</v>
      </c>
      <c r="D6599" s="1">
        <v>-0.34731123</v>
      </c>
      <c r="E6599" s="1">
        <v>1.4628874</v>
      </c>
      <c r="F6599" s="4">
        <f t="shared" si="1"/>
        <v>0.05755218556</v>
      </c>
      <c r="G6599" s="1">
        <f t="shared" si="2"/>
        <v>1.438194989</v>
      </c>
    </row>
    <row r="6600">
      <c r="A6600" s="1">
        <v>65.9499979019165</v>
      </c>
      <c r="B6600" s="1">
        <v>118.60247</v>
      </c>
      <c r="C6600" s="1">
        <v>0.51838297</v>
      </c>
      <c r="D6600" s="1">
        <v>0.022584386</v>
      </c>
      <c r="E6600" s="1">
        <v>1.4642278</v>
      </c>
      <c r="F6600" s="4">
        <f t="shared" si="1"/>
        <v>0.05759810778</v>
      </c>
      <c r="G6600" s="1">
        <f t="shared" si="2"/>
        <v>1.439535359</v>
      </c>
    </row>
    <row r="6601">
      <c r="A6601" s="1">
        <v>65.9601221084594</v>
      </c>
      <c r="B6601" s="1">
        <v>118.79487</v>
      </c>
      <c r="C6601" s="1">
        <v>0.5185562</v>
      </c>
      <c r="D6601" s="1">
        <v>0.115363486</v>
      </c>
      <c r="E6601" s="1">
        <v>1.4666032</v>
      </c>
      <c r="F6601" s="4">
        <f t="shared" si="1"/>
        <v>0.05761735556</v>
      </c>
      <c r="G6601" s="1">
        <f t="shared" si="2"/>
        <v>1.441910668</v>
      </c>
    </row>
    <row r="6602">
      <c r="A6602" s="1">
        <v>65.9700021743774</v>
      </c>
      <c r="B6602" s="1">
        <v>118.901535</v>
      </c>
      <c r="C6602" s="1">
        <v>0.51851624</v>
      </c>
      <c r="D6602" s="1">
        <v>-0.0018311664</v>
      </c>
      <c r="E6602" s="1">
        <v>1.46792</v>
      </c>
      <c r="F6602" s="4">
        <f t="shared" si="1"/>
        <v>0.05761291556</v>
      </c>
      <c r="G6602" s="1">
        <f t="shared" si="2"/>
        <v>1.44322752</v>
      </c>
    </row>
    <row r="6603">
      <c r="A6603" s="1">
        <v>65.9801263809204</v>
      </c>
      <c r="B6603" s="1">
        <v>118.87486</v>
      </c>
      <c r="C6603" s="1">
        <v>0.51852953</v>
      </c>
      <c r="D6603" s="1">
        <v>-0.0762986</v>
      </c>
      <c r="E6603" s="1">
        <v>1.4675907</v>
      </c>
      <c r="F6603" s="4">
        <f t="shared" si="1"/>
        <v>0.05761439222</v>
      </c>
      <c r="G6603" s="1">
        <f t="shared" si="2"/>
        <v>1.442898199</v>
      </c>
    </row>
    <row r="6604">
      <c r="A6604" s="1">
        <v>65.9901285171508</v>
      </c>
      <c r="B6604" s="1">
        <v>118.85391</v>
      </c>
      <c r="C6604" s="1">
        <v>0.51852953</v>
      </c>
      <c r="D6604" s="1">
        <v>-0.14954527</v>
      </c>
      <c r="E6604" s="1">
        <v>1.467332</v>
      </c>
      <c r="F6604" s="4">
        <f t="shared" si="1"/>
        <v>0.05761439222</v>
      </c>
      <c r="G6604" s="1">
        <f t="shared" si="2"/>
        <v>1.442639557</v>
      </c>
    </row>
    <row r="6605">
      <c r="A6605" s="1">
        <v>66.0000009536743</v>
      </c>
      <c r="B6605" s="1">
        <v>118.796776</v>
      </c>
      <c r="C6605" s="1">
        <v>0.5185696</v>
      </c>
      <c r="D6605" s="1">
        <v>-0.19471404</v>
      </c>
      <c r="E6605" s="1">
        <v>1.4666265</v>
      </c>
      <c r="F6605" s="4">
        <f t="shared" si="1"/>
        <v>0.05761884444</v>
      </c>
      <c r="G6605" s="1">
        <f t="shared" si="2"/>
        <v>1.441934199</v>
      </c>
    </row>
    <row r="6606">
      <c r="A6606" s="1">
        <v>66.0101251602172</v>
      </c>
      <c r="B6606" s="1">
        <v>118.731995</v>
      </c>
      <c r="C6606" s="1">
        <v>0.5186628</v>
      </c>
      <c r="D6606" s="1">
        <v>-0.19959715</v>
      </c>
      <c r="E6606" s="1">
        <v>1.465827</v>
      </c>
      <c r="F6606" s="4">
        <f t="shared" si="1"/>
        <v>0.0576292</v>
      </c>
      <c r="G6606" s="1">
        <f t="shared" si="2"/>
        <v>1.441134433</v>
      </c>
    </row>
    <row r="6607">
      <c r="A6607" s="1">
        <v>66.0199975967407</v>
      </c>
      <c r="B6607" s="1">
        <v>118.73582</v>
      </c>
      <c r="C6607" s="1">
        <v>0.5187562</v>
      </c>
      <c r="D6607" s="1">
        <v>-0.16175304</v>
      </c>
      <c r="E6607" s="1">
        <v>1.4658741</v>
      </c>
      <c r="F6607" s="4">
        <f t="shared" si="1"/>
        <v>0.05763957778</v>
      </c>
      <c r="G6607" s="1">
        <f t="shared" si="2"/>
        <v>1.441181656</v>
      </c>
    </row>
    <row r="6608">
      <c r="A6608" s="1">
        <v>66.0299997329711</v>
      </c>
      <c r="B6608" s="1">
        <v>118.71105</v>
      </c>
      <c r="C6608" s="1">
        <v>0.51884943</v>
      </c>
      <c r="D6608" s="1">
        <v>-0.16541538</v>
      </c>
      <c r="E6608" s="1">
        <v>1.4655683</v>
      </c>
      <c r="F6608" s="4">
        <f t="shared" si="1"/>
        <v>0.05764993667</v>
      </c>
      <c r="G6608" s="1">
        <f t="shared" si="2"/>
        <v>1.440875853</v>
      </c>
    </row>
    <row r="6609">
      <c r="A6609" s="1">
        <v>66.0400018692016</v>
      </c>
      <c r="B6609" s="1">
        <v>118.73582</v>
      </c>
      <c r="C6609" s="1">
        <v>0.5188895</v>
      </c>
      <c r="D6609" s="1">
        <v>-0.19593482</v>
      </c>
      <c r="E6609" s="1">
        <v>1.4658741</v>
      </c>
      <c r="F6609" s="4">
        <f t="shared" si="1"/>
        <v>0.05765438889</v>
      </c>
      <c r="G6609" s="1">
        <f t="shared" si="2"/>
        <v>1.441181656</v>
      </c>
    </row>
    <row r="6610">
      <c r="A6610" s="1">
        <v>66.0499963760376</v>
      </c>
      <c r="B6610" s="1">
        <v>118.73582</v>
      </c>
      <c r="C6610" s="1">
        <v>0.51892954</v>
      </c>
      <c r="D6610" s="1">
        <v>-0.22645426</v>
      </c>
      <c r="E6610" s="1">
        <v>1.4658741</v>
      </c>
      <c r="F6610" s="4">
        <f t="shared" si="1"/>
        <v>0.05765883778</v>
      </c>
      <c r="G6610" s="1">
        <f t="shared" si="2"/>
        <v>1.441181656</v>
      </c>
    </row>
    <row r="6611">
      <c r="A6611" s="1">
        <v>66.0601282119751</v>
      </c>
      <c r="B6611" s="1">
        <v>118.688194</v>
      </c>
      <c r="C6611" s="1">
        <v>0.5189695</v>
      </c>
      <c r="D6611" s="1">
        <v>-0.2728438</v>
      </c>
      <c r="E6611" s="1">
        <v>1.4652861</v>
      </c>
      <c r="F6611" s="4">
        <f t="shared" si="1"/>
        <v>0.05766327778</v>
      </c>
      <c r="G6611" s="1">
        <f t="shared" si="2"/>
        <v>1.44059368</v>
      </c>
    </row>
    <row r="6612">
      <c r="A6612" s="1">
        <v>66.070122718811</v>
      </c>
      <c r="B6612" s="1">
        <v>118.692</v>
      </c>
      <c r="C6612" s="1">
        <v>0.5190362</v>
      </c>
      <c r="D6612" s="1">
        <v>-0.28749314</v>
      </c>
      <c r="E6612" s="1">
        <v>1.4653331</v>
      </c>
      <c r="F6612" s="4">
        <f t="shared" si="1"/>
        <v>0.05767068889</v>
      </c>
      <c r="G6612" s="1">
        <f t="shared" si="2"/>
        <v>1.440640668</v>
      </c>
    </row>
    <row r="6613">
      <c r="A6613" s="1">
        <v>66.080002784729</v>
      </c>
      <c r="B6613" s="1">
        <v>118.66343</v>
      </c>
      <c r="C6613" s="1">
        <v>0.5190895</v>
      </c>
      <c r="D6613" s="1">
        <v>-0.3058048</v>
      </c>
      <c r="E6613" s="1">
        <v>1.4649804</v>
      </c>
      <c r="F6613" s="4">
        <f t="shared" si="1"/>
        <v>0.05767661111</v>
      </c>
      <c r="G6613" s="1">
        <f t="shared" si="2"/>
        <v>1.440287952</v>
      </c>
    </row>
    <row r="6614">
      <c r="A6614" s="1">
        <v>66.0899972915649</v>
      </c>
      <c r="B6614" s="1">
        <v>118.67295</v>
      </c>
      <c r="C6614" s="1">
        <v>0.5191428</v>
      </c>
      <c r="D6614" s="1">
        <v>-0.33510345</v>
      </c>
      <c r="E6614" s="1">
        <v>1.4650979</v>
      </c>
      <c r="F6614" s="4">
        <f t="shared" si="1"/>
        <v>0.05768253333</v>
      </c>
      <c r="G6614" s="1">
        <f t="shared" si="2"/>
        <v>1.440405483</v>
      </c>
    </row>
    <row r="6615">
      <c r="A6615" s="1">
        <v>66.1001214981079</v>
      </c>
      <c r="B6615" s="1">
        <v>118.66914</v>
      </c>
      <c r="C6615" s="1">
        <v>0.51919615</v>
      </c>
      <c r="D6615" s="1">
        <v>-0.36684367</v>
      </c>
      <c r="E6615" s="1">
        <v>1.4650509</v>
      </c>
      <c r="F6615" s="4">
        <f t="shared" si="1"/>
        <v>0.05768846111</v>
      </c>
      <c r="G6615" s="1">
        <f t="shared" si="2"/>
        <v>1.440358446</v>
      </c>
    </row>
    <row r="6616">
      <c r="A6616" s="1">
        <v>66.1100015640258</v>
      </c>
      <c r="B6616" s="1">
        <v>118.63105</v>
      </c>
      <c r="C6616" s="1">
        <v>0.5192228</v>
      </c>
      <c r="D6616" s="1">
        <v>-0.41201246</v>
      </c>
      <c r="E6616" s="1">
        <v>1.4645807</v>
      </c>
      <c r="F6616" s="4">
        <f t="shared" si="1"/>
        <v>0.05769142222</v>
      </c>
      <c r="G6616" s="1">
        <f t="shared" si="2"/>
        <v>1.439888199</v>
      </c>
    </row>
    <row r="6617">
      <c r="A6617" s="1">
        <v>66.1200037002563</v>
      </c>
      <c r="B6617" s="1">
        <v>118.64248</v>
      </c>
      <c r="C6617" s="1">
        <v>0.51924944</v>
      </c>
      <c r="D6617" s="1">
        <v>-0.47305134</v>
      </c>
      <c r="E6617" s="1">
        <v>1.4647218</v>
      </c>
      <c r="F6617" s="4">
        <f t="shared" si="1"/>
        <v>0.05769438222</v>
      </c>
      <c r="G6617" s="1">
        <f t="shared" si="2"/>
        <v>1.44002931</v>
      </c>
    </row>
    <row r="6618">
      <c r="A6618" s="1">
        <v>66.1301279067993</v>
      </c>
      <c r="B6618" s="1">
        <v>118.58533</v>
      </c>
      <c r="C6618" s="1">
        <v>0.51944935</v>
      </c>
      <c r="D6618" s="1">
        <v>-0.35219434</v>
      </c>
      <c r="E6618" s="1">
        <v>1.4640162</v>
      </c>
      <c r="F6618" s="4">
        <f t="shared" si="1"/>
        <v>0.05771659444</v>
      </c>
      <c r="G6618" s="1">
        <f t="shared" si="2"/>
        <v>1.439323754</v>
      </c>
    </row>
    <row r="6619">
      <c r="A6619" s="1">
        <v>66.1401224136352</v>
      </c>
      <c r="B6619" s="1">
        <v>118.747246</v>
      </c>
      <c r="C6619" s="1">
        <v>0.51983595</v>
      </c>
      <c r="D6619" s="1">
        <v>-0.026246719</v>
      </c>
      <c r="E6619" s="1">
        <v>1.4660152</v>
      </c>
      <c r="F6619" s="4">
        <f t="shared" si="1"/>
        <v>0.05775955</v>
      </c>
      <c r="G6619" s="1">
        <f t="shared" si="2"/>
        <v>1.441322717</v>
      </c>
    </row>
    <row r="6620">
      <c r="A6620" s="1">
        <v>66.1501245498657</v>
      </c>
      <c r="B6620" s="1">
        <v>118.99868</v>
      </c>
      <c r="C6620" s="1">
        <v>0.5198759</v>
      </c>
      <c r="D6620" s="1">
        <v>-0.057986937</v>
      </c>
      <c r="E6620" s="1">
        <v>1.4691193</v>
      </c>
      <c r="F6620" s="4">
        <f t="shared" si="1"/>
        <v>0.05776398889</v>
      </c>
      <c r="G6620" s="1">
        <f t="shared" si="2"/>
        <v>1.444426841</v>
      </c>
    </row>
    <row r="6621">
      <c r="A6621" s="1">
        <v>66.1599969863891</v>
      </c>
      <c r="B6621" s="1">
        <v>119.063446</v>
      </c>
      <c r="C6621" s="1">
        <v>0.51982254</v>
      </c>
      <c r="D6621" s="1">
        <v>-0.19959715</v>
      </c>
      <c r="E6621" s="1">
        <v>1.4699188</v>
      </c>
      <c r="F6621" s="4">
        <f t="shared" si="1"/>
        <v>0.05775806</v>
      </c>
      <c r="G6621" s="1">
        <f t="shared" si="2"/>
        <v>1.445226421</v>
      </c>
    </row>
    <row r="6622">
      <c r="A6622" s="1">
        <v>66.1701211929321</v>
      </c>
      <c r="B6622" s="1">
        <v>119.02916</v>
      </c>
      <c r="C6622" s="1">
        <v>0.51983595</v>
      </c>
      <c r="D6622" s="1">
        <v>-0.2728438</v>
      </c>
      <c r="E6622" s="1">
        <v>1.4694957</v>
      </c>
      <c r="F6622" s="4">
        <f t="shared" si="1"/>
        <v>0.05775955</v>
      </c>
      <c r="G6622" s="1">
        <f t="shared" si="2"/>
        <v>1.444803137</v>
      </c>
    </row>
    <row r="6623">
      <c r="A6623" s="1">
        <v>66.1800012588501</v>
      </c>
      <c r="B6623" s="1">
        <v>118.952965</v>
      </c>
      <c r="C6623" s="1">
        <v>0.51984924</v>
      </c>
      <c r="D6623" s="1">
        <v>-0.3326619</v>
      </c>
      <c r="E6623" s="1">
        <v>1.468555</v>
      </c>
      <c r="F6623" s="4">
        <f t="shared" si="1"/>
        <v>0.05776102667</v>
      </c>
      <c r="G6623" s="1">
        <f t="shared" si="2"/>
        <v>1.443862458</v>
      </c>
    </row>
    <row r="6624">
      <c r="A6624" s="1">
        <v>66.1900033950805</v>
      </c>
      <c r="B6624" s="1">
        <v>118.912964</v>
      </c>
      <c r="C6624" s="1">
        <v>0.5198759</v>
      </c>
      <c r="D6624" s="1">
        <v>-0.39125922</v>
      </c>
      <c r="E6624" s="1">
        <v>1.4680611</v>
      </c>
      <c r="F6624" s="4">
        <f t="shared" si="1"/>
        <v>0.05776398889</v>
      </c>
      <c r="G6624" s="1">
        <f t="shared" si="2"/>
        <v>1.443368619</v>
      </c>
    </row>
    <row r="6625">
      <c r="A6625" s="1">
        <v>66.2001276016235</v>
      </c>
      <c r="B6625" s="1">
        <v>118.852005</v>
      </c>
      <c r="C6625" s="1">
        <v>0.51991594</v>
      </c>
      <c r="D6625" s="1">
        <v>-0.43764877</v>
      </c>
      <c r="E6625" s="1">
        <v>1.4673085</v>
      </c>
      <c r="F6625" s="4">
        <f t="shared" si="1"/>
        <v>0.05776843778</v>
      </c>
      <c r="G6625" s="1">
        <f t="shared" si="2"/>
        <v>1.442616038</v>
      </c>
    </row>
    <row r="6626">
      <c r="A6626" s="1">
        <v>66.2100000381469</v>
      </c>
      <c r="B6626" s="1">
        <v>118.77201</v>
      </c>
      <c r="C6626" s="1">
        <v>0.5199959</v>
      </c>
      <c r="D6626" s="1">
        <v>-0.42788255</v>
      </c>
      <c r="E6626" s="1">
        <v>1.4663209</v>
      </c>
      <c r="F6626" s="4">
        <f t="shared" si="1"/>
        <v>0.05777732222</v>
      </c>
      <c r="G6626" s="1">
        <f t="shared" si="2"/>
        <v>1.441628446</v>
      </c>
    </row>
    <row r="6627">
      <c r="A6627" s="1">
        <v>66.2200021743774</v>
      </c>
      <c r="B6627" s="1">
        <v>118.80058</v>
      </c>
      <c r="C6627" s="1">
        <v>0.5201292</v>
      </c>
      <c r="D6627" s="1">
        <v>-0.37416834</v>
      </c>
      <c r="E6627" s="1">
        <v>1.4666736</v>
      </c>
      <c r="F6627" s="4">
        <f t="shared" si="1"/>
        <v>0.05779213333</v>
      </c>
      <c r="G6627" s="1">
        <f t="shared" si="2"/>
        <v>1.441981162</v>
      </c>
    </row>
    <row r="6628">
      <c r="A6628" s="1">
        <v>66.2301263809204</v>
      </c>
      <c r="B6628" s="1">
        <v>118.83867</v>
      </c>
      <c r="C6628" s="1">
        <v>0.5202891</v>
      </c>
      <c r="D6628" s="1">
        <v>-0.30824634</v>
      </c>
      <c r="E6628" s="1">
        <v>1.4671439</v>
      </c>
      <c r="F6628" s="4">
        <f t="shared" si="1"/>
        <v>0.0578099</v>
      </c>
      <c r="G6628" s="1">
        <f t="shared" si="2"/>
        <v>1.442451409</v>
      </c>
    </row>
    <row r="6629">
      <c r="A6629" s="1">
        <v>66.2401285171508</v>
      </c>
      <c r="B6629" s="1">
        <v>118.912964</v>
      </c>
      <c r="C6629" s="1">
        <v>0.5204358</v>
      </c>
      <c r="D6629" s="1">
        <v>-0.22767504</v>
      </c>
      <c r="E6629" s="1">
        <v>1.4680611</v>
      </c>
      <c r="F6629" s="4">
        <f t="shared" si="1"/>
        <v>0.0578262</v>
      </c>
      <c r="G6629" s="1">
        <f t="shared" si="2"/>
        <v>1.443368619</v>
      </c>
    </row>
    <row r="6630">
      <c r="A6630" s="1">
        <v>66.2501230239868</v>
      </c>
      <c r="B6630" s="1">
        <v>119.034874</v>
      </c>
      <c r="C6630" s="1">
        <v>0.5205291</v>
      </c>
      <c r="D6630" s="1">
        <v>-0.2020387</v>
      </c>
      <c r="E6630" s="1">
        <v>1.4695661</v>
      </c>
      <c r="F6630" s="4">
        <f t="shared" si="1"/>
        <v>0.05783656667</v>
      </c>
      <c r="G6630" s="1">
        <f t="shared" si="2"/>
        <v>1.44487368</v>
      </c>
    </row>
    <row r="6631">
      <c r="A6631" s="1">
        <v>66.2601251602172</v>
      </c>
      <c r="B6631" s="1">
        <v>119.05773</v>
      </c>
      <c r="C6631" s="1">
        <v>0.52056915</v>
      </c>
      <c r="D6631" s="1">
        <v>-0.23133737</v>
      </c>
      <c r="E6631" s="1">
        <v>1.4698484</v>
      </c>
      <c r="F6631" s="4">
        <f t="shared" si="1"/>
        <v>0.05784101667</v>
      </c>
      <c r="G6631" s="1">
        <f t="shared" si="2"/>
        <v>1.445155853</v>
      </c>
    </row>
    <row r="6632">
      <c r="A6632" s="1">
        <v>66.2701272964477</v>
      </c>
      <c r="B6632" s="1">
        <v>119.08631</v>
      </c>
      <c r="C6632" s="1">
        <v>0.52056915</v>
      </c>
      <c r="D6632" s="1">
        <v>-0.31923336</v>
      </c>
      <c r="E6632" s="1">
        <v>1.4702013</v>
      </c>
      <c r="F6632" s="4">
        <f t="shared" si="1"/>
        <v>0.05784101667</v>
      </c>
      <c r="G6632" s="1">
        <f t="shared" si="2"/>
        <v>1.445508693</v>
      </c>
    </row>
    <row r="6633">
      <c r="A6633" s="1">
        <v>66.2799997329711</v>
      </c>
      <c r="B6633" s="1">
        <v>119.042496</v>
      </c>
      <c r="C6633" s="1">
        <v>0.5205958</v>
      </c>
      <c r="D6633" s="1">
        <v>-0.38027224</v>
      </c>
      <c r="E6633" s="1">
        <v>1.4696602</v>
      </c>
      <c r="F6633" s="4">
        <f t="shared" si="1"/>
        <v>0.05784397778</v>
      </c>
      <c r="G6633" s="1">
        <f t="shared" si="2"/>
        <v>1.444967779</v>
      </c>
    </row>
    <row r="6634">
      <c r="A6634" s="1">
        <v>66.2901239395141</v>
      </c>
      <c r="B6634" s="1">
        <v>119.01011</v>
      </c>
      <c r="C6634" s="1">
        <v>0.52064914</v>
      </c>
      <c r="D6634" s="1">
        <v>-0.3985839</v>
      </c>
      <c r="E6634" s="1">
        <v>1.4692605</v>
      </c>
      <c r="F6634" s="4">
        <f t="shared" si="1"/>
        <v>0.05784990444</v>
      </c>
      <c r="G6634" s="1">
        <f t="shared" si="2"/>
        <v>1.444567952</v>
      </c>
    </row>
    <row r="6635">
      <c r="A6635" s="1">
        <v>66.2999963760376</v>
      </c>
      <c r="B6635" s="1">
        <v>118.983444</v>
      </c>
      <c r="C6635" s="1">
        <v>0.5207157</v>
      </c>
      <c r="D6635" s="1">
        <v>-0.41567478</v>
      </c>
      <c r="E6635" s="1">
        <v>1.4689313</v>
      </c>
      <c r="F6635" s="4">
        <f t="shared" si="1"/>
        <v>0.0578573</v>
      </c>
      <c r="G6635" s="1">
        <f t="shared" si="2"/>
        <v>1.444238742</v>
      </c>
    </row>
    <row r="6636">
      <c r="A6636" s="1">
        <v>66.3101282119751</v>
      </c>
      <c r="B6636" s="1">
        <v>118.96821</v>
      </c>
      <c r="C6636" s="1">
        <v>0.52080905</v>
      </c>
      <c r="D6636" s="1">
        <v>-0.4046878</v>
      </c>
      <c r="E6636" s="1">
        <v>1.4687431</v>
      </c>
      <c r="F6636" s="4">
        <f t="shared" si="1"/>
        <v>0.05786767222</v>
      </c>
      <c r="G6636" s="1">
        <f t="shared" si="2"/>
        <v>1.444050668</v>
      </c>
    </row>
    <row r="6637">
      <c r="A6637" s="1">
        <v>66.3200006484985</v>
      </c>
      <c r="B6637" s="1">
        <v>118.992966</v>
      </c>
      <c r="C6637" s="1">
        <v>0.5208624</v>
      </c>
      <c r="D6637" s="1">
        <v>-0.41933712</v>
      </c>
      <c r="E6637" s="1">
        <v>1.4690487</v>
      </c>
      <c r="F6637" s="4">
        <f t="shared" si="1"/>
        <v>0.0578736</v>
      </c>
      <c r="G6637" s="1">
        <f t="shared" si="2"/>
        <v>1.444356298</v>
      </c>
    </row>
    <row r="6638">
      <c r="A6638" s="1">
        <v>66.330002784729</v>
      </c>
      <c r="B6638" s="1">
        <v>118.96439</v>
      </c>
      <c r="C6638" s="1">
        <v>0.520929</v>
      </c>
      <c r="D6638" s="1">
        <v>-0.436428</v>
      </c>
      <c r="E6638" s="1">
        <v>1.4686961</v>
      </c>
      <c r="F6638" s="4">
        <f t="shared" si="1"/>
        <v>0.057881</v>
      </c>
      <c r="G6638" s="1">
        <f t="shared" si="2"/>
        <v>1.444003507</v>
      </c>
    </row>
    <row r="6639">
      <c r="A6639" s="1">
        <v>66.3401269912719</v>
      </c>
      <c r="B6639" s="1">
        <v>119.04821</v>
      </c>
      <c r="C6639" s="1">
        <v>0.52128893</v>
      </c>
      <c r="D6639" s="1">
        <v>-0.15198682</v>
      </c>
      <c r="E6639" s="1">
        <v>1.4697309</v>
      </c>
      <c r="F6639" s="4">
        <f t="shared" si="1"/>
        <v>0.05792099222</v>
      </c>
      <c r="G6639" s="1">
        <f t="shared" si="2"/>
        <v>1.445038322</v>
      </c>
    </row>
    <row r="6640">
      <c r="A6640" s="1">
        <v>66.3499994277954</v>
      </c>
      <c r="B6640" s="1">
        <v>119.24251</v>
      </c>
      <c r="C6640" s="1">
        <v>0.52139556</v>
      </c>
      <c r="D6640" s="1">
        <v>-0.11414271</v>
      </c>
      <c r="E6640" s="1">
        <v>1.4721295</v>
      </c>
      <c r="F6640" s="4">
        <f t="shared" si="1"/>
        <v>0.05793284</v>
      </c>
      <c r="G6640" s="1">
        <f t="shared" si="2"/>
        <v>1.447437088</v>
      </c>
    </row>
    <row r="6641">
      <c r="A6641" s="1">
        <v>66.3601236343383</v>
      </c>
      <c r="B6641" s="1">
        <v>119.27108</v>
      </c>
      <c r="C6641" s="1">
        <v>0.5213022</v>
      </c>
      <c r="D6641" s="1">
        <v>-0.28505158</v>
      </c>
      <c r="E6641" s="1">
        <v>1.4724822</v>
      </c>
      <c r="F6641" s="4">
        <f t="shared" si="1"/>
        <v>0.05792246667</v>
      </c>
      <c r="G6641" s="1">
        <f t="shared" si="2"/>
        <v>1.447789804</v>
      </c>
    </row>
    <row r="6642">
      <c r="A6642" s="1">
        <v>66.3700037002563</v>
      </c>
      <c r="B6642" s="1">
        <v>119.2787</v>
      </c>
      <c r="C6642" s="1">
        <v>0.52128893</v>
      </c>
      <c r="D6642" s="1">
        <v>-0.3875969</v>
      </c>
      <c r="E6642" s="1">
        <v>1.4725763</v>
      </c>
      <c r="F6642" s="4">
        <f t="shared" si="1"/>
        <v>0.05792099222</v>
      </c>
      <c r="G6642" s="1">
        <f t="shared" si="2"/>
        <v>1.447883878</v>
      </c>
    </row>
    <row r="6643">
      <c r="A6643" s="1">
        <v>66.3801279067993</v>
      </c>
      <c r="B6643" s="1">
        <v>119.19298</v>
      </c>
      <c r="C6643" s="1">
        <v>0.5213022</v>
      </c>
      <c r="D6643" s="1">
        <v>-0.46084356</v>
      </c>
      <c r="E6643" s="1">
        <v>1.471518</v>
      </c>
      <c r="F6643" s="4">
        <f t="shared" si="1"/>
        <v>0.05792246667</v>
      </c>
      <c r="G6643" s="1">
        <f t="shared" si="2"/>
        <v>1.446825606</v>
      </c>
    </row>
    <row r="6644">
      <c r="A6644" s="1">
        <v>66.3900003433227</v>
      </c>
      <c r="B6644" s="1">
        <v>119.15108</v>
      </c>
      <c r="C6644" s="1">
        <v>0.52152884</v>
      </c>
      <c r="D6644" s="1">
        <v>-0.31435025</v>
      </c>
      <c r="E6644" s="1">
        <v>1.4710008</v>
      </c>
      <c r="F6644" s="4">
        <f t="shared" si="1"/>
        <v>0.05794764889</v>
      </c>
      <c r="G6644" s="1">
        <f t="shared" si="2"/>
        <v>1.446308322</v>
      </c>
    </row>
    <row r="6645">
      <c r="A6645" s="1">
        <v>66.4000024795532</v>
      </c>
      <c r="B6645" s="1">
        <v>119.27108</v>
      </c>
      <c r="C6645" s="1">
        <v>0.5218355</v>
      </c>
      <c r="D6645" s="1">
        <v>-0.068973936</v>
      </c>
      <c r="E6645" s="1">
        <v>1.4724822</v>
      </c>
      <c r="F6645" s="4">
        <f t="shared" si="1"/>
        <v>0.05798172222</v>
      </c>
      <c r="G6645" s="1">
        <f t="shared" si="2"/>
        <v>1.447789804</v>
      </c>
    </row>
    <row r="6646">
      <c r="A6646" s="1">
        <v>66.4099969863891</v>
      </c>
      <c r="B6646" s="1">
        <v>119.3968</v>
      </c>
      <c r="C6646" s="1">
        <v>0.5218488</v>
      </c>
      <c r="D6646" s="1">
        <v>-0.14344138</v>
      </c>
      <c r="E6646" s="1">
        <v>1.4740344</v>
      </c>
      <c r="F6646" s="4">
        <f t="shared" si="1"/>
        <v>0.0579832</v>
      </c>
      <c r="G6646" s="1">
        <f t="shared" si="2"/>
        <v>1.449341902</v>
      </c>
    </row>
    <row r="6647">
      <c r="A6647" s="1">
        <v>66.4201211929321</v>
      </c>
      <c r="B6647" s="1">
        <v>119.43489</v>
      </c>
      <c r="C6647" s="1">
        <v>0.5218355</v>
      </c>
      <c r="D6647" s="1">
        <v>-0.23011659</v>
      </c>
      <c r="E6647" s="1">
        <v>1.4745047</v>
      </c>
      <c r="F6647" s="4">
        <f t="shared" si="1"/>
        <v>0.05798172222</v>
      </c>
      <c r="G6647" s="1">
        <f t="shared" si="2"/>
        <v>1.449812149</v>
      </c>
    </row>
    <row r="6648">
      <c r="A6648" s="1">
        <v>66.4301233291626</v>
      </c>
      <c r="B6648" s="1">
        <v>119.358696</v>
      </c>
      <c r="C6648" s="1">
        <v>0.5218488</v>
      </c>
      <c r="D6648" s="1">
        <v>-0.30458403</v>
      </c>
      <c r="E6648" s="1">
        <v>1.473564</v>
      </c>
      <c r="F6648" s="4">
        <f t="shared" si="1"/>
        <v>0.0579832</v>
      </c>
      <c r="G6648" s="1">
        <f t="shared" si="2"/>
        <v>1.448871483</v>
      </c>
    </row>
    <row r="6649">
      <c r="A6649" s="1">
        <v>66.4400033950805</v>
      </c>
      <c r="B6649" s="1">
        <v>119.307274</v>
      </c>
      <c r="C6649" s="1">
        <v>0.5218488</v>
      </c>
      <c r="D6649" s="1">
        <v>-0.39248002</v>
      </c>
      <c r="E6649" s="1">
        <v>1.472929</v>
      </c>
      <c r="F6649" s="4">
        <f t="shared" si="1"/>
        <v>0.0579832</v>
      </c>
      <c r="G6649" s="1">
        <f t="shared" si="2"/>
        <v>1.448236643</v>
      </c>
    </row>
    <row r="6650">
      <c r="A6650" s="1">
        <v>66.4499979019165</v>
      </c>
      <c r="B6650" s="1">
        <v>119.263466</v>
      </c>
      <c r="C6650" s="1">
        <v>0.52186215</v>
      </c>
      <c r="D6650" s="1">
        <v>-0.4522981</v>
      </c>
      <c r="E6650" s="1">
        <v>1.4723883</v>
      </c>
      <c r="F6650" s="4">
        <f t="shared" si="1"/>
        <v>0.05798468333</v>
      </c>
      <c r="G6650" s="1">
        <f t="shared" si="2"/>
        <v>1.447695804</v>
      </c>
    </row>
    <row r="6651">
      <c r="A6651" s="1">
        <v>66.4601221084594</v>
      </c>
      <c r="B6651" s="1">
        <v>119.22917</v>
      </c>
      <c r="C6651" s="1">
        <v>0.5222486</v>
      </c>
      <c r="D6651" s="1">
        <v>-0.17884393</v>
      </c>
      <c r="E6651" s="1">
        <v>1.4719648</v>
      </c>
      <c r="F6651" s="4">
        <f t="shared" si="1"/>
        <v>0.05802762222</v>
      </c>
      <c r="G6651" s="1">
        <f t="shared" si="2"/>
        <v>1.447272396</v>
      </c>
    </row>
    <row r="6652">
      <c r="A6652" s="1">
        <v>66.4701242446899</v>
      </c>
      <c r="B6652" s="1">
        <v>119.45585</v>
      </c>
      <c r="C6652" s="1">
        <v>0.52252865</v>
      </c>
      <c r="D6652" s="1">
        <v>0.06653238</v>
      </c>
      <c r="E6652" s="1">
        <v>1.4747633</v>
      </c>
      <c r="F6652" s="4">
        <f t="shared" si="1"/>
        <v>0.05805873889</v>
      </c>
      <c r="G6652" s="1">
        <f t="shared" si="2"/>
        <v>1.450070915</v>
      </c>
    </row>
    <row r="6653">
      <c r="A6653" s="1">
        <v>66.4801263809204</v>
      </c>
      <c r="B6653" s="1">
        <v>119.56252</v>
      </c>
      <c r="C6653" s="1">
        <v>0.52250195</v>
      </c>
      <c r="D6653" s="1">
        <v>-0.037233718</v>
      </c>
      <c r="E6653" s="1">
        <v>1.4760803</v>
      </c>
      <c r="F6653" s="4">
        <f t="shared" si="1"/>
        <v>0.05805577222</v>
      </c>
      <c r="G6653" s="1">
        <f t="shared" si="2"/>
        <v>1.451387828</v>
      </c>
    </row>
    <row r="6654">
      <c r="A6654" s="1">
        <v>66.4899988174438</v>
      </c>
      <c r="B6654" s="1">
        <v>119.62538</v>
      </c>
      <c r="C6654" s="1">
        <v>0.5224753</v>
      </c>
      <c r="D6654" s="1">
        <v>-0.15442838</v>
      </c>
      <c r="E6654" s="1">
        <v>1.4768565</v>
      </c>
      <c r="F6654" s="4">
        <f t="shared" si="1"/>
        <v>0.05805281111</v>
      </c>
      <c r="G6654" s="1">
        <f t="shared" si="2"/>
        <v>1.452163878</v>
      </c>
    </row>
    <row r="6655">
      <c r="A6655" s="1">
        <v>66.5001230239868</v>
      </c>
      <c r="B6655" s="1">
        <v>119.60252</v>
      </c>
      <c r="C6655" s="1">
        <v>0.52250195</v>
      </c>
      <c r="D6655" s="1">
        <v>-0.20081793</v>
      </c>
      <c r="E6655" s="1">
        <v>1.4765742</v>
      </c>
      <c r="F6655" s="4">
        <f t="shared" si="1"/>
        <v>0.05805577222</v>
      </c>
      <c r="G6655" s="1">
        <f t="shared" si="2"/>
        <v>1.451881656</v>
      </c>
    </row>
    <row r="6656">
      <c r="A6656" s="1">
        <v>66.5101251602172</v>
      </c>
      <c r="B6656" s="1">
        <v>119.51871</v>
      </c>
      <c r="C6656" s="1">
        <v>0.52250195</v>
      </c>
      <c r="D6656" s="1">
        <v>-0.2887139</v>
      </c>
      <c r="E6656" s="1">
        <v>1.4755394</v>
      </c>
      <c r="F6656" s="4">
        <f t="shared" si="1"/>
        <v>0.05805577222</v>
      </c>
      <c r="G6656" s="1">
        <f t="shared" si="2"/>
        <v>1.450846964</v>
      </c>
    </row>
    <row r="6657">
      <c r="A6657" s="1">
        <v>66.5199975967407</v>
      </c>
      <c r="B6657" s="1">
        <v>119.48633</v>
      </c>
      <c r="C6657" s="1">
        <v>0.52252865</v>
      </c>
      <c r="D6657" s="1">
        <v>-0.34853202</v>
      </c>
      <c r="E6657" s="1">
        <v>1.4751396</v>
      </c>
      <c r="F6657" s="4">
        <f t="shared" si="1"/>
        <v>0.05805873889</v>
      </c>
      <c r="G6657" s="1">
        <f t="shared" si="2"/>
        <v>1.450447211</v>
      </c>
    </row>
    <row r="6658">
      <c r="A6658" s="1">
        <v>66.5299997329711</v>
      </c>
      <c r="B6658" s="1">
        <v>119.438705</v>
      </c>
      <c r="C6658" s="1">
        <v>0.5225952</v>
      </c>
      <c r="D6658" s="1">
        <v>-0.35219434</v>
      </c>
      <c r="E6658" s="1">
        <v>1.4745517</v>
      </c>
      <c r="F6658" s="4">
        <f t="shared" si="1"/>
        <v>0.05806613333</v>
      </c>
      <c r="G6658" s="1">
        <f t="shared" si="2"/>
        <v>1.449859248</v>
      </c>
    </row>
    <row r="6659">
      <c r="A6659" s="1">
        <v>66.5400018692016</v>
      </c>
      <c r="B6659" s="1">
        <v>119.400604</v>
      </c>
      <c r="C6659" s="1">
        <v>0.52268857</v>
      </c>
      <c r="D6659" s="1">
        <v>-0.33998656</v>
      </c>
      <c r="E6659" s="1">
        <v>1.4740813</v>
      </c>
      <c r="F6659" s="4">
        <f t="shared" si="1"/>
        <v>0.05807650778</v>
      </c>
      <c r="G6659" s="1">
        <f t="shared" si="2"/>
        <v>1.449388865</v>
      </c>
    </row>
    <row r="6660">
      <c r="A6660" s="1">
        <v>66.5501260757446</v>
      </c>
      <c r="B6660" s="1">
        <v>119.39489</v>
      </c>
      <c r="C6660" s="1">
        <v>0.5227552</v>
      </c>
      <c r="D6660" s="1">
        <v>-0.3546359</v>
      </c>
      <c r="E6660" s="1">
        <v>1.4740108</v>
      </c>
      <c r="F6660" s="4">
        <f t="shared" si="1"/>
        <v>0.05808391111</v>
      </c>
      <c r="G6660" s="1">
        <f t="shared" si="2"/>
        <v>1.449318322</v>
      </c>
    </row>
    <row r="6661">
      <c r="A6661" s="1">
        <v>66.559998512268</v>
      </c>
      <c r="B6661" s="1">
        <v>119.36441</v>
      </c>
      <c r="C6661" s="1">
        <v>0.5228086</v>
      </c>
      <c r="D6661" s="1">
        <v>-0.37172678</v>
      </c>
      <c r="E6661" s="1">
        <v>1.4736345</v>
      </c>
      <c r="F6661" s="4">
        <f t="shared" si="1"/>
        <v>0.05808984444</v>
      </c>
      <c r="G6661" s="1">
        <f t="shared" si="2"/>
        <v>1.448942026</v>
      </c>
    </row>
    <row r="6662">
      <c r="A6662" s="1">
        <v>66.570122718811</v>
      </c>
      <c r="B6662" s="1">
        <v>119.39489</v>
      </c>
      <c r="C6662" s="1">
        <v>0.5228219</v>
      </c>
      <c r="D6662" s="1">
        <v>-0.44619423</v>
      </c>
      <c r="E6662" s="1">
        <v>1.4740108</v>
      </c>
      <c r="F6662" s="4">
        <f t="shared" si="1"/>
        <v>0.05809132222</v>
      </c>
      <c r="G6662" s="1">
        <f t="shared" si="2"/>
        <v>1.449318322</v>
      </c>
    </row>
    <row r="6663">
      <c r="A6663" s="1">
        <v>66.5801248550415</v>
      </c>
      <c r="B6663" s="1">
        <v>119.37966</v>
      </c>
      <c r="C6663" s="1">
        <v>0.52308846</v>
      </c>
      <c r="D6663" s="1">
        <v>-0.26918146</v>
      </c>
      <c r="E6663" s="1">
        <v>1.4738228</v>
      </c>
      <c r="F6663" s="4">
        <f t="shared" si="1"/>
        <v>0.05812094</v>
      </c>
      <c r="G6663" s="1">
        <f t="shared" si="2"/>
        <v>1.449130298</v>
      </c>
    </row>
    <row r="6664">
      <c r="A6664" s="1">
        <v>66.5899972915649</v>
      </c>
      <c r="B6664" s="1">
        <v>119.53395</v>
      </c>
      <c r="C6664" s="1">
        <v>0.5233284</v>
      </c>
      <c r="D6664" s="1">
        <v>-0.079960935</v>
      </c>
      <c r="E6664" s="1">
        <v>1.4757276</v>
      </c>
      <c r="F6664" s="4">
        <f t="shared" si="1"/>
        <v>0.0581476</v>
      </c>
      <c r="G6664" s="1">
        <f t="shared" si="2"/>
        <v>1.451035112</v>
      </c>
    </row>
    <row r="6665">
      <c r="A6665" s="1">
        <v>66.6001214981079</v>
      </c>
      <c r="B6665" s="1">
        <v>119.680626</v>
      </c>
      <c r="C6665" s="1">
        <v>0.5232751</v>
      </c>
      <c r="D6665" s="1">
        <v>-0.21058415</v>
      </c>
      <c r="E6665" s="1">
        <v>1.4775385</v>
      </c>
      <c r="F6665" s="4">
        <f t="shared" si="1"/>
        <v>0.05814167778</v>
      </c>
      <c r="G6665" s="1">
        <f t="shared" si="2"/>
        <v>1.452845927</v>
      </c>
    </row>
    <row r="6666">
      <c r="A6666" s="1">
        <v>66.6100015640258</v>
      </c>
      <c r="B6666" s="1">
        <v>119.66538</v>
      </c>
      <c r="C6666" s="1">
        <v>0.52324843</v>
      </c>
      <c r="D6666" s="1">
        <v>-0.3277788</v>
      </c>
      <c r="E6666" s="1">
        <v>1.4773501</v>
      </c>
      <c r="F6666" s="4">
        <f t="shared" si="1"/>
        <v>0.05813871444</v>
      </c>
      <c r="G6666" s="1">
        <f t="shared" si="2"/>
        <v>1.452657705</v>
      </c>
    </row>
    <row r="6667">
      <c r="A6667" s="1">
        <v>66.6201257705688</v>
      </c>
      <c r="B6667" s="1">
        <v>119.63681</v>
      </c>
      <c r="C6667" s="1">
        <v>0.52326185</v>
      </c>
      <c r="D6667" s="1">
        <v>-0.40102544</v>
      </c>
      <c r="E6667" s="1">
        <v>1.4769974</v>
      </c>
      <c r="F6667" s="4">
        <f t="shared" si="1"/>
        <v>0.05814020556</v>
      </c>
      <c r="G6667" s="1">
        <f t="shared" si="2"/>
        <v>1.452304989</v>
      </c>
    </row>
    <row r="6668">
      <c r="A6668" s="1">
        <v>66.6299982070922</v>
      </c>
      <c r="B6668" s="1">
        <v>119.55681</v>
      </c>
      <c r="C6668" s="1">
        <v>0.52326185</v>
      </c>
      <c r="D6668" s="1">
        <v>-0.48892143</v>
      </c>
      <c r="E6668" s="1">
        <v>1.4760098</v>
      </c>
      <c r="F6668" s="4">
        <f t="shared" si="1"/>
        <v>0.05814020556</v>
      </c>
      <c r="G6668" s="1">
        <f t="shared" si="2"/>
        <v>1.451317335</v>
      </c>
    </row>
    <row r="6669">
      <c r="A6669" s="1">
        <v>66.6401224136352</v>
      </c>
      <c r="B6669" s="1">
        <v>119.5149</v>
      </c>
      <c r="C6669" s="1">
        <v>0.52351505</v>
      </c>
      <c r="D6669" s="1">
        <v>-0.3119087</v>
      </c>
      <c r="E6669" s="1">
        <v>1.4754924</v>
      </c>
      <c r="F6669" s="4">
        <f t="shared" si="1"/>
        <v>0.05816833889</v>
      </c>
      <c r="G6669" s="1">
        <f t="shared" si="2"/>
        <v>1.450799927</v>
      </c>
    </row>
    <row r="6670">
      <c r="A6670" s="1">
        <v>66.6501245498657</v>
      </c>
      <c r="B6670" s="1">
        <v>119.652054</v>
      </c>
      <c r="C6670" s="1">
        <v>0.52388823</v>
      </c>
      <c r="D6670" s="1">
        <v>-0.01037661</v>
      </c>
      <c r="E6670" s="1">
        <v>1.4771857</v>
      </c>
      <c r="F6670" s="4">
        <f t="shared" si="1"/>
        <v>0.05820980333</v>
      </c>
      <c r="G6670" s="1">
        <f t="shared" si="2"/>
        <v>1.452493186</v>
      </c>
    </row>
    <row r="6671">
      <c r="A6671" s="1">
        <v>66.6599969863891</v>
      </c>
      <c r="B6671" s="1">
        <v>119.80444</v>
      </c>
      <c r="C6671" s="1">
        <v>0.52390164</v>
      </c>
      <c r="D6671" s="1">
        <v>-0.054324605</v>
      </c>
      <c r="E6671" s="1">
        <v>1.4790668</v>
      </c>
      <c r="F6671" s="4">
        <f t="shared" si="1"/>
        <v>0.05821129333</v>
      </c>
      <c r="G6671" s="1">
        <f t="shared" si="2"/>
        <v>1.454374495</v>
      </c>
    </row>
    <row r="6672">
      <c r="A6672" s="1">
        <v>66.6699991226196</v>
      </c>
      <c r="B6672" s="1">
        <v>119.8654</v>
      </c>
      <c r="C6672" s="1">
        <v>0.5238483</v>
      </c>
      <c r="D6672" s="1">
        <v>-0.19837637</v>
      </c>
      <c r="E6672" s="1">
        <v>1.4798195</v>
      </c>
      <c r="F6672" s="4">
        <f t="shared" si="1"/>
        <v>0.05820536667</v>
      </c>
      <c r="G6672" s="1">
        <f t="shared" si="2"/>
        <v>1.455127088</v>
      </c>
    </row>
    <row r="6673">
      <c r="A6673" s="1">
        <v>66.6801233291626</v>
      </c>
      <c r="B6673" s="1">
        <v>119.82159</v>
      </c>
      <c r="C6673" s="1">
        <v>0.523875</v>
      </c>
      <c r="D6673" s="1">
        <v>-0.25697368</v>
      </c>
      <c r="E6673" s="1">
        <v>1.4792787</v>
      </c>
      <c r="F6673" s="4">
        <f t="shared" si="1"/>
        <v>0.05820833333</v>
      </c>
      <c r="G6673" s="1">
        <f t="shared" si="2"/>
        <v>1.454586223</v>
      </c>
    </row>
    <row r="6674">
      <c r="A6674" s="1">
        <v>66.6900033950805</v>
      </c>
      <c r="B6674" s="1">
        <v>119.7873</v>
      </c>
      <c r="C6674" s="1">
        <v>0.52388823</v>
      </c>
      <c r="D6674" s="1">
        <v>-0.3167918</v>
      </c>
      <c r="E6674" s="1">
        <v>1.4788553</v>
      </c>
      <c r="F6674" s="4">
        <f t="shared" si="1"/>
        <v>0.05820980333</v>
      </c>
      <c r="G6674" s="1">
        <f t="shared" si="2"/>
        <v>1.45416289</v>
      </c>
    </row>
    <row r="6675">
      <c r="A6675" s="1">
        <v>66.7001276016235</v>
      </c>
      <c r="B6675" s="1">
        <v>119.71682</v>
      </c>
      <c r="C6675" s="1">
        <v>0.5239283</v>
      </c>
      <c r="D6675" s="1">
        <v>-0.36196056</v>
      </c>
      <c r="E6675" s="1">
        <v>1.4779853</v>
      </c>
      <c r="F6675" s="4">
        <f t="shared" si="1"/>
        <v>0.05821425556</v>
      </c>
      <c r="G6675" s="1">
        <f t="shared" si="2"/>
        <v>1.453292767</v>
      </c>
    </row>
    <row r="6676">
      <c r="A6676" s="1">
        <v>66.7100000381469</v>
      </c>
      <c r="B6676" s="1">
        <v>119.66538</v>
      </c>
      <c r="C6676" s="1">
        <v>0.52398163</v>
      </c>
      <c r="D6676" s="1">
        <v>-0.39370078</v>
      </c>
      <c r="E6676" s="1">
        <v>1.4773501</v>
      </c>
      <c r="F6676" s="4">
        <f t="shared" si="1"/>
        <v>0.05822018111</v>
      </c>
      <c r="G6676" s="1">
        <f t="shared" si="2"/>
        <v>1.452657705</v>
      </c>
    </row>
    <row r="6677">
      <c r="A6677" s="1">
        <v>66.7200021743774</v>
      </c>
      <c r="B6677" s="1">
        <v>119.67872</v>
      </c>
      <c r="C6677" s="1">
        <v>0.524075</v>
      </c>
      <c r="D6677" s="1">
        <v>-0.36928523</v>
      </c>
      <c r="E6677" s="1">
        <v>1.4775149</v>
      </c>
      <c r="F6677" s="4">
        <f t="shared" si="1"/>
        <v>0.05823055556</v>
      </c>
      <c r="G6677" s="1">
        <f t="shared" si="2"/>
        <v>1.452822396</v>
      </c>
    </row>
    <row r="6678">
      <c r="A6678" s="1">
        <v>66.7299966812133</v>
      </c>
      <c r="B6678" s="1">
        <v>119.66538</v>
      </c>
      <c r="C6678" s="1">
        <v>0.5241949</v>
      </c>
      <c r="D6678" s="1">
        <v>-0.32899958</v>
      </c>
      <c r="E6678" s="1">
        <v>1.4773501</v>
      </c>
      <c r="F6678" s="4">
        <f t="shared" si="1"/>
        <v>0.05824387778</v>
      </c>
      <c r="G6678" s="1">
        <f t="shared" si="2"/>
        <v>1.452657705</v>
      </c>
    </row>
    <row r="6679">
      <c r="A6679" s="1">
        <v>66.7399988174438</v>
      </c>
      <c r="B6679" s="1">
        <v>119.743484</v>
      </c>
      <c r="C6679" s="1">
        <v>0.5243282</v>
      </c>
      <c r="D6679" s="1">
        <v>-0.2618568</v>
      </c>
      <c r="E6679" s="1">
        <v>1.4783144</v>
      </c>
      <c r="F6679" s="4">
        <f t="shared" si="1"/>
        <v>0.05825868889</v>
      </c>
      <c r="G6679" s="1">
        <f t="shared" si="2"/>
        <v>1.453621952</v>
      </c>
    </row>
    <row r="6680">
      <c r="A6680" s="1">
        <v>66.7501230239868</v>
      </c>
      <c r="B6680" s="1">
        <v>119.79492</v>
      </c>
      <c r="C6680" s="1">
        <v>0.5244348</v>
      </c>
      <c r="D6680" s="1">
        <v>-0.2508698</v>
      </c>
      <c r="E6680" s="1">
        <v>1.4789494</v>
      </c>
      <c r="F6680" s="4">
        <f t="shared" si="1"/>
        <v>0.05827053333</v>
      </c>
      <c r="G6680" s="1">
        <f t="shared" si="2"/>
        <v>1.454256964</v>
      </c>
    </row>
    <row r="6681">
      <c r="A6681" s="1">
        <v>66.7601251602172</v>
      </c>
      <c r="B6681" s="1">
        <v>119.81587</v>
      </c>
      <c r="C6681" s="1">
        <v>0.52448815</v>
      </c>
      <c r="D6681" s="1">
        <v>-0.2679607</v>
      </c>
      <c r="E6681" s="1">
        <v>1.479208</v>
      </c>
      <c r="F6681" s="4">
        <f t="shared" si="1"/>
        <v>0.05827646111</v>
      </c>
      <c r="G6681" s="1">
        <f t="shared" si="2"/>
        <v>1.454515606</v>
      </c>
    </row>
    <row r="6682">
      <c r="A6682" s="1">
        <v>66.7701272964477</v>
      </c>
      <c r="B6682" s="1">
        <v>119.84064</v>
      </c>
      <c r="C6682" s="1">
        <v>0.5245148</v>
      </c>
      <c r="D6682" s="1">
        <v>-0.31435025</v>
      </c>
      <c r="E6682" s="1">
        <v>1.4795139</v>
      </c>
      <c r="F6682" s="4">
        <f t="shared" si="1"/>
        <v>0.05827942222</v>
      </c>
      <c r="G6682" s="1">
        <f t="shared" si="2"/>
        <v>1.454821409</v>
      </c>
    </row>
    <row r="6683">
      <c r="A6683" s="1">
        <v>66.7801218032836</v>
      </c>
      <c r="B6683" s="1">
        <v>119.7892</v>
      </c>
      <c r="C6683" s="1">
        <v>0.5245282</v>
      </c>
      <c r="D6683" s="1">
        <v>-0.38881767</v>
      </c>
      <c r="E6683" s="1">
        <v>1.4788787</v>
      </c>
      <c r="F6683" s="4">
        <f t="shared" si="1"/>
        <v>0.05828091111</v>
      </c>
      <c r="G6683" s="1">
        <f t="shared" si="2"/>
        <v>1.454186347</v>
      </c>
    </row>
    <row r="6684">
      <c r="A6684" s="1">
        <v>66.7901239395141</v>
      </c>
      <c r="B6684" s="1">
        <v>119.77016</v>
      </c>
      <c r="C6684" s="1">
        <v>0.52455485</v>
      </c>
      <c r="D6684" s="1">
        <v>-0.4486358</v>
      </c>
      <c r="E6684" s="1">
        <v>1.4786437</v>
      </c>
      <c r="F6684" s="4">
        <f t="shared" si="1"/>
        <v>0.05828387222</v>
      </c>
      <c r="G6684" s="1">
        <f t="shared" si="2"/>
        <v>1.453951285</v>
      </c>
    </row>
    <row r="6685">
      <c r="A6685" s="1">
        <v>66.7999963760376</v>
      </c>
      <c r="B6685" s="1">
        <v>119.75682</v>
      </c>
      <c r="C6685" s="1">
        <v>0.5248347</v>
      </c>
      <c r="D6685" s="1">
        <v>-0.24354514</v>
      </c>
      <c r="E6685" s="1">
        <v>1.4784791</v>
      </c>
      <c r="F6685" s="4">
        <f t="shared" si="1"/>
        <v>0.05831496667</v>
      </c>
      <c r="G6685" s="1">
        <f t="shared" si="2"/>
        <v>1.453786594</v>
      </c>
    </row>
    <row r="6686">
      <c r="A6686" s="1">
        <v>66.8101282119751</v>
      </c>
      <c r="B6686" s="1">
        <v>119.87683</v>
      </c>
      <c r="C6686" s="1">
        <v>0.525088</v>
      </c>
      <c r="D6686" s="1">
        <v>-0.053103827</v>
      </c>
      <c r="E6686" s="1">
        <v>1.4799607</v>
      </c>
      <c r="F6686" s="4">
        <f t="shared" si="1"/>
        <v>0.05834311111</v>
      </c>
      <c r="G6686" s="1">
        <f t="shared" si="2"/>
        <v>1.455268199</v>
      </c>
    </row>
    <row r="6687">
      <c r="A6687" s="1">
        <v>66.8200006484985</v>
      </c>
      <c r="B6687" s="1">
        <v>119.994934</v>
      </c>
      <c r="C6687" s="1">
        <v>0.5250347</v>
      </c>
      <c r="D6687" s="1">
        <v>-0.18250626</v>
      </c>
      <c r="E6687" s="1">
        <v>1.4814186</v>
      </c>
      <c r="F6687" s="4">
        <f t="shared" si="1"/>
        <v>0.05833718889</v>
      </c>
      <c r="G6687" s="1">
        <f t="shared" si="2"/>
        <v>1.456726273</v>
      </c>
    </row>
    <row r="6688">
      <c r="A6688" s="1">
        <v>66.8301248550415</v>
      </c>
      <c r="B6688" s="1">
        <v>120.00065</v>
      </c>
      <c r="C6688" s="1">
        <v>0.5249947</v>
      </c>
      <c r="D6688" s="1">
        <v>-0.3106879</v>
      </c>
      <c r="E6688" s="1">
        <v>1.4814893</v>
      </c>
      <c r="F6688" s="4">
        <f t="shared" si="1"/>
        <v>0.05833274444</v>
      </c>
      <c r="G6688" s="1">
        <f t="shared" si="2"/>
        <v>1.456796841</v>
      </c>
    </row>
    <row r="6689">
      <c r="A6689" s="1">
        <v>66.8401269912719</v>
      </c>
      <c r="B6689" s="1">
        <v>119.99302</v>
      </c>
      <c r="C6689" s="1">
        <v>0.525008</v>
      </c>
      <c r="D6689" s="1">
        <v>-0.38393456</v>
      </c>
      <c r="E6689" s="1">
        <v>1.481395</v>
      </c>
      <c r="F6689" s="4">
        <f t="shared" si="1"/>
        <v>0.05833422222</v>
      </c>
      <c r="G6689" s="1">
        <f t="shared" si="2"/>
        <v>1.456702643</v>
      </c>
    </row>
    <row r="6690">
      <c r="A6690" s="1">
        <v>66.8499994277954</v>
      </c>
      <c r="B6690" s="1">
        <v>119.91683</v>
      </c>
      <c r="C6690" s="1">
        <v>0.525008</v>
      </c>
      <c r="D6690" s="1">
        <v>-0.45718122</v>
      </c>
      <c r="E6690" s="1">
        <v>1.4804546</v>
      </c>
      <c r="F6690" s="4">
        <f t="shared" si="1"/>
        <v>0.05833422222</v>
      </c>
      <c r="G6690" s="1">
        <f t="shared" si="2"/>
        <v>1.455762026</v>
      </c>
    </row>
    <row r="6691">
      <c r="A6691" s="1">
        <v>66.8601236343383</v>
      </c>
      <c r="B6691" s="1">
        <v>119.8654</v>
      </c>
      <c r="C6691" s="1">
        <v>0.5253013</v>
      </c>
      <c r="D6691" s="1">
        <v>-0.23988281</v>
      </c>
      <c r="E6691" s="1">
        <v>1.4798195</v>
      </c>
      <c r="F6691" s="4">
        <f t="shared" si="1"/>
        <v>0.05836681111</v>
      </c>
      <c r="G6691" s="1">
        <f t="shared" si="2"/>
        <v>1.455127088</v>
      </c>
    </row>
    <row r="6692">
      <c r="A6692" s="1">
        <v>66.8701257705688</v>
      </c>
      <c r="B6692" s="1">
        <v>120.03112</v>
      </c>
      <c r="C6692" s="1">
        <v>0.52559453</v>
      </c>
      <c r="D6692" s="1">
        <v>-0.022584386</v>
      </c>
      <c r="E6692" s="1">
        <v>1.4818655</v>
      </c>
      <c r="F6692" s="4">
        <f t="shared" si="1"/>
        <v>0.05839939222</v>
      </c>
      <c r="G6692" s="1">
        <f t="shared" si="2"/>
        <v>1.457173014</v>
      </c>
    </row>
    <row r="6693">
      <c r="A6693" s="1">
        <v>66.8799982070922</v>
      </c>
      <c r="B6693" s="1">
        <v>120.11303</v>
      </c>
      <c r="C6693" s="1">
        <v>0.5255546</v>
      </c>
      <c r="D6693" s="1">
        <v>-0.13855827</v>
      </c>
      <c r="E6693" s="1">
        <v>1.4828768</v>
      </c>
      <c r="F6693" s="4">
        <f t="shared" si="1"/>
        <v>0.05839495556</v>
      </c>
      <c r="G6693" s="1">
        <f t="shared" si="2"/>
        <v>1.458184248</v>
      </c>
    </row>
    <row r="6694">
      <c r="A6694" s="1">
        <v>66.8901224136352</v>
      </c>
      <c r="B6694" s="1">
        <v>120.12636</v>
      </c>
      <c r="C6694" s="1">
        <v>0.52554125</v>
      </c>
      <c r="D6694" s="1">
        <v>-0.23988281</v>
      </c>
      <c r="E6694" s="1">
        <v>1.4830412</v>
      </c>
      <c r="F6694" s="4">
        <f t="shared" si="1"/>
        <v>0.05839347222</v>
      </c>
      <c r="G6694" s="1">
        <f t="shared" si="2"/>
        <v>1.458348816</v>
      </c>
    </row>
    <row r="6695">
      <c r="A6695" s="1">
        <v>66.9000024795532</v>
      </c>
      <c r="B6695" s="1">
        <v>120.10541</v>
      </c>
      <c r="C6695" s="1">
        <v>0.5255546</v>
      </c>
      <c r="D6695" s="1">
        <v>-0.29848012</v>
      </c>
      <c r="E6695" s="1">
        <v>1.4827827</v>
      </c>
      <c r="F6695" s="4">
        <f t="shared" si="1"/>
        <v>0.05839495556</v>
      </c>
      <c r="G6695" s="1">
        <f t="shared" si="2"/>
        <v>1.458090174</v>
      </c>
    </row>
    <row r="6696">
      <c r="A6696" s="1">
        <v>66.9099969863891</v>
      </c>
      <c r="B6696" s="1">
        <v>120.04255</v>
      </c>
      <c r="C6696" s="1">
        <v>0.5255546</v>
      </c>
      <c r="D6696" s="1">
        <v>-0.3863761</v>
      </c>
      <c r="E6696" s="1">
        <v>1.4820065</v>
      </c>
      <c r="F6696" s="4">
        <f t="shared" si="1"/>
        <v>0.05839495556</v>
      </c>
      <c r="G6696" s="1">
        <f t="shared" si="2"/>
        <v>1.457314125</v>
      </c>
    </row>
    <row r="6697">
      <c r="A6697" s="1">
        <v>66.9201211929321</v>
      </c>
      <c r="B6697" s="1">
        <v>120.01588</v>
      </c>
      <c r="C6697" s="1">
        <v>0.5255813</v>
      </c>
      <c r="D6697" s="1">
        <v>-0.44619423</v>
      </c>
      <c r="E6697" s="1">
        <v>1.4816773</v>
      </c>
      <c r="F6697" s="4">
        <f t="shared" si="1"/>
        <v>0.05839792222</v>
      </c>
      <c r="G6697" s="1">
        <f t="shared" si="2"/>
        <v>1.456984865</v>
      </c>
    </row>
    <row r="6698">
      <c r="A6698" s="1">
        <v>66.9300012588501</v>
      </c>
      <c r="B6698" s="1">
        <v>119.95492</v>
      </c>
      <c r="C6698" s="1">
        <v>0.5257146</v>
      </c>
      <c r="D6698" s="1">
        <v>-0.38027224</v>
      </c>
      <c r="E6698" s="1">
        <v>1.4809248</v>
      </c>
      <c r="F6698" s="4">
        <f t="shared" si="1"/>
        <v>0.05841273333</v>
      </c>
      <c r="G6698" s="1">
        <f t="shared" si="2"/>
        <v>1.456232273</v>
      </c>
    </row>
    <row r="6699">
      <c r="A6699" s="1">
        <v>66.940125465393</v>
      </c>
      <c r="B6699" s="1">
        <v>120.05969</v>
      </c>
      <c r="C6699" s="1">
        <v>0.52619445</v>
      </c>
      <c r="D6699" s="1">
        <v>0.0054934993</v>
      </c>
      <c r="E6699" s="1">
        <v>1.4822183</v>
      </c>
      <c r="F6699" s="4">
        <f t="shared" si="1"/>
        <v>0.05846605</v>
      </c>
      <c r="G6699" s="1">
        <f t="shared" si="2"/>
        <v>1.45752573</v>
      </c>
    </row>
    <row r="6700">
      <c r="A6700" s="1">
        <v>66.9499979019165</v>
      </c>
      <c r="B6700" s="1">
        <v>120.29399</v>
      </c>
      <c r="C6700" s="1">
        <v>0.526341</v>
      </c>
      <c r="D6700" s="1">
        <v>0.095831044</v>
      </c>
      <c r="E6700" s="1">
        <v>1.4851108</v>
      </c>
      <c r="F6700" s="4">
        <f t="shared" si="1"/>
        <v>0.05848233333</v>
      </c>
      <c r="G6700" s="1">
        <f t="shared" si="2"/>
        <v>1.460418322</v>
      </c>
    </row>
    <row r="6701">
      <c r="A6701" s="1">
        <v>66.9601221084594</v>
      </c>
      <c r="B6701" s="1">
        <v>120.39114</v>
      </c>
      <c r="C6701" s="1">
        <v>0.52627444</v>
      </c>
      <c r="D6701" s="1">
        <v>-0.044558384</v>
      </c>
      <c r="E6701" s="1">
        <v>1.4863102</v>
      </c>
      <c r="F6701" s="4">
        <f t="shared" si="1"/>
        <v>0.05847493778</v>
      </c>
      <c r="G6701" s="1">
        <f t="shared" si="2"/>
        <v>1.461617705</v>
      </c>
    </row>
    <row r="6702">
      <c r="A6702" s="1">
        <v>66.9700021743774</v>
      </c>
      <c r="B6702" s="1">
        <v>120.40638</v>
      </c>
      <c r="C6702" s="1">
        <v>0.52627444</v>
      </c>
      <c r="D6702" s="1">
        <v>-0.13245438</v>
      </c>
      <c r="E6702" s="1">
        <v>1.4864984</v>
      </c>
      <c r="F6702" s="4">
        <f t="shared" si="1"/>
        <v>0.05847493778</v>
      </c>
      <c r="G6702" s="1">
        <f t="shared" si="2"/>
        <v>1.461805853</v>
      </c>
    </row>
    <row r="6703">
      <c r="A6703" s="1">
        <v>66.9799966812133</v>
      </c>
      <c r="B6703" s="1">
        <v>120.35304</v>
      </c>
      <c r="C6703" s="1">
        <v>0.5263011</v>
      </c>
      <c r="D6703" s="1">
        <v>-0.17884393</v>
      </c>
      <c r="E6703" s="1">
        <v>1.4858397</v>
      </c>
      <c r="F6703" s="4">
        <f t="shared" si="1"/>
        <v>0.0584779</v>
      </c>
      <c r="G6703" s="1">
        <f t="shared" si="2"/>
        <v>1.461147335</v>
      </c>
    </row>
    <row r="6704">
      <c r="A6704" s="1">
        <v>66.9901285171508</v>
      </c>
      <c r="B6704" s="1">
        <v>120.30542</v>
      </c>
      <c r="C6704" s="1">
        <v>0.5263277</v>
      </c>
      <c r="D6704" s="1">
        <v>-0.23744126</v>
      </c>
      <c r="E6704" s="1">
        <v>1.4852518</v>
      </c>
      <c r="F6704" s="4">
        <f t="shared" si="1"/>
        <v>0.05848085556</v>
      </c>
      <c r="G6704" s="1">
        <f t="shared" si="2"/>
        <v>1.460559433</v>
      </c>
    </row>
    <row r="6705">
      <c r="A6705" s="1">
        <v>67.0001230239868</v>
      </c>
      <c r="B6705" s="1">
        <v>120.240654</v>
      </c>
      <c r="C6705" s="1">
        <v>0.5263943</v>
      </c>
      <c r="D6705" s="1">
        <v>-0.27040225</v>
      </c>
      <c r="E6705" s="1">
        <v>1.4844522</v>
      </c>
      <c r="F6705" s="4">
        <f t="shared" si="1"/>
        <v>0.05848825556</v>
      </c>
      <c r="G6705" s="1">
        <f t="shared" si="2"/>
        <v>1.459759853</v>
      </c>
    </row>
    <row r="6706">
      <c r="A6706" s="1">
        <v>67.0100030899047</v>
      </c>
      <c r="B6706" s="1">
        <v>120.191124</v>
      </c>
      <c r="C6706" s="1">
        <v>0.5264743</v>
      </c>
      <c r="D6706" s="1">
        <v>-0.2459867</v>
      </c>
      <c r="E6706" s="1">
        <v>1.483841</v>
      </c>
      <c r="F6706" s="4">
        <f t="shared" si="1"/>
        <v>0.05849714444</v>
      </c>
      <c r="G6706" s="1">
        <f t="shared" si="2"/>
        <v>1.459148372</v>
      </c>
    </row>
    <row r="6707">
      <c r="A6707" s="1">
        <v>67.0201272964477</v>
      </c>
      <c r="B6707" s="1">
        <v>120.229225</v>
      </c>
      <c r="C6707" s="1">
        <v>0.52656764</v>
      </c>
      <c r="D6707" s="1">
        <v>-0.23377892</v>
      </c>
      <c r="E6707" s="1">
        <v>1.4843111</v>
      </c>
      <c r="F6707" s="4">
        <f t="shared" si="1"/>
        <v>0.05850751556</v>
      </c>
      <c r="G6707" s="1">
        <f t="shared" si="2"/>
        <v>1.459618754</v>
      </c>
    </row>
    <row r="6708">
      <c r="A6708" s="1">
        <v>67.0301218032836</v>
      </c>
      <c r="B6708" s="1">
        <v>120.20255</v>
      </c>
      <c r="C6708" s="1">
        <v>0.526621</v>
      </c>
      <c r="D6708" s="1">
        <v>-0.2667399</v>
      </c>
      <c r="E6708" s="1">
        <v>1.4839818</v>
      </c>
      <c r="F6708" s="4">
        <f t="shared" si="1"/>
        <v>0.05851344444</v>
      </c>
      <c r="G6708" s="1">
        <f t="shared" si="2"/>
        <v>1.459289433</v>
      </c>
    </row>
    <row r="6709">
      <c r="A6709" s="1">
        <v>67.0400018692016</v>
      </c>
      <c r="B6709" s="1">
        <v>120.22351</v>
      </c>
      <c r="C6709" s="1">
        <v>0.5266476</v>
      </c>
      <c r="D6709" s="1">
        <v>-0.3119087</v>
      </c>
      <c r="E6709" s="1">
        <v>1.4842407</v>
      </c>
      <c r="F6709" s="4">
        <f t="shared" si="1"/>
        <v>0.0585164</v>
      </c>
      <c r="G6709" s="1">
        <f t="shared" si="2"/>
        <v>1.459548199</v>
      </c>
    </row>
    <row r="6710">
      <c r="A6710" s="1">
        <v>67.0501260757446</v>
      </c>
      <c r="B6710" s="1">
        <v>120.19684</v>
      </c>
      <c r="C6710" s="1">
        <v>0.52666104</v>
      </c>
      <c r="D6710" s="1">
        <v>-0.38515535</v>
      </c>
      <c r="E6710" s="1">
        <v>1.4839114</v>
      </c>
      <c r="F6710" s="4">
        <f t="shared" si="1"/>
        <v>0.05851789333</v>
      </c>
      <c r="G6710" s="1">
        <f t="shared" si="2"/>
        <v>1.45921894</v>
      </c>
    </row>
    <row r="6711">
      <c r="A6711" s="1">
        <v>67.0601282119751</v>
      </c>
      <c r="B6711" s="1">
        <v>120.16255</v>
      </c>
      <c r="C6711" s="1">
        <v>0.526701</v>
      </c>
      <c r="D6711" s="1">
        <v>-0.41811633</v>
      </c>
      <c r="E6711" s="1">
        <v>1.4834882</v>
      </c>
      <c r="F6711" s="4">
        <f t="shared" si="1"/>
        <v>0.05852233333</v>
      </c>
      <c r="G6711" s="1">
        <f t="shared" si="2"/>
        <v>1.458795606</v>
      </c>
    </row>
    <row r="6712">
      <c r="A6712" s="1">
        <v>67.070122718811</v>
      </c>
      <c r="B6712" s="1">
        <v>120.13779</v>
      </c>
      <c r="C6712" s="1">
        <v>0.52675426</v>
      </c>
      <c r="D6712" s="1">
        <v>-0.44985655</v>
      </c>
      <c r="E6712" s="1">
        <v>1.4831823</v>
      </c>
      <c r="F6712" s="4">
        <f t="shared" si="1"/>
        <v>0.05852825111</v>
      </c>
      <c r="G6712" s="1">
        <f t="shared" si="2"/>
        <v>1.458489927</v>
      </c>
    </row>
    <row r="6713">
      <c r="A6713" s="1">
        <v>67.080002784729</v>
      </c>
      <c r="B6713" s="1">
        <v>120.1035</v>
      </c>
      <c r="C6713" s="1">
        <v>0.52690095</v>
      </c>
      <c r="D6713" s="1">
        <v>-0.3863761</v>
      </c>
      <c r="E6713" s="1">
        <v>1.4827591</v>
      </c>
      <c r="F6713" s="4">
        <f t="shared" si="1"/>
        <v>0.05854455</v>
      </c>
      <c r="G6713" s="1">
        <f t="shared" si="2"/>
        <v>1.458066594</v>
      </c>
    </row>
    <row r="6714">
      <c r="A6714" s="1">
        <v>67.0899972915649</v>
      </c>
      <c r="B6714" s="1">
        <v>120.229225</v>
      </c>
      <c r="C6714" s="1">
        <v>0.5272742</v>
      </c>
      <c r="D6714" s="1">
        <v>-0.07141549</v>
      </c>
      <c r="E6714" s="1">
        <v>1.4843111</v>
      </c>
      <c r="F6714" s="4">
        <f t="shared" si="1"/>
        <v>0.05858602222</v>
      </c>
      <c r="G6714" s="1">
        <f t="shared" si="2"/>
        <v>1.459618754</v>
      </c>
    </row>
    <row r="6715">
      <c r="A6715" s="1">
        <v>67.1001214981079</v>
      </c>
      <c r="B6715" s="1">
        <v>120.44257</v>
      </c>
      <c r="C6715" s="1">
        <v>0.52734077</v>
      </c>
      <c r="D6715" s="1">
        <v>-0.09094793</v>
      </c>
      <c r="E6715" s="1">
        <v>1.4869452</v>
      </c>
      <c r="F6715" s="4">
        <f t="shared" si="1"/>
        <v>0.05859341889</v>
      </c>
      <c r="G6715" s="1">
        <f t="shared" si="2"/>
        <v>1.462252643</v>
      </c>
    </row>
    <row r="6716">
      <c r="A6716" s="1">
        <v>67.1100015640258</v>
      </c>
      <c r="B6716" s="1">
        <v>120.4978</v>
      </c>
      <c r="C6716" s="1">
        <v>0.5272875</v>
      </c>
      <c r="D6716" s="1">
        <v>-0.2349997</v>
      </c>
      <c r="E6716" s="1">
        <v>1.487627</v>
      </c>
      <c r="F6716" s="4">
        <f t="shared" si="1"/>
        <v>0.0585875</v>
      </c>
      <c r="G6716" s="1">
        <f t="shared" si="2"/>
        <v>1.462934495</v>
      </c>
    </row>
    <row r="6717">
      <c r="A6717" s="1">
        <v>67.1201257705688</v>
      </c>
      <c r="B6717" s="1">
        <v>120.49972</v>
      </c>
      <c r="C6717" s="1">
        <v>0.52730083</v>
      </c>
      <c r="D6717" s="1">
        <v>-0.293597</v>
      </c>
      <c r="E6717" s="1">
        <v>1.4876506</v>
      </c>
      <c r="F6717" s="4">
        <f t="shared" si="1"/>
        <v>0.05858898111</v>
      </c>
      <c r="G6717" s="1">
        <f t="shared" si="2"/>
        <v>1.462958199</v>
      </c>
    </row>
    <row r="6718">
      <c r="A6718" s="1">
        <v>67.1301279067993</v>
      </c>
      <c r="B6718" s="1">
        <v>120.431145</v>
      </c>
      <c r="C6718" s="1">
        <v>0.52730083</v>
      </c>
      <c r="D6718" s="1">
        <v>-0.381493</v>
      </c>
      <c r="E6718" s="1">
        <v>1.486804</v>
      </c>
      <c r="F6718" s="4">
        <f t="shared" si="1"/>
        <v>0.05858898111</v>
      </c>
      <c r="G6718" s="1">
        <f t="shared" si="2"/>
        <v>1.462111594</v>
      </c>
    </row>
    <row r="6719">
      <c r="A6719" s="1">
        <v>67.1400003433227</v>
      </c>
      <c r="B6719" s="1">
        <v>120.381615</v>
      </c>
      <c r="C6719" s="1">
        <v>0.5273141</v>
      </c>
      <c r="D6719" s="1">
        <v>-0.45473966</v>
      </c>
      <c r="E6719" s="1">
        <v>1.4861925</v>
      </c>
      <c r="F6719" s="4">
        <f t="shared" si="1"/>
        <v>0.05859045556</v>
      </c>
      <c r="G6719" s="1">
        <f t="shared" si="2"/>
        <v>1.461500112</v>
      </c>
    </row>
    <row r="6720">
      <c r="A6720" s="1">
        <v>67.1500024795532</v>
      </c>
      <c r="B6720" s="1">
        <v>120.31685</v>
      </c>
      <c r="C6720" s="1">
        <v>0.5274474</v>
      </c>
      <c r="D6720" s="1">
        <v>-0.39003846</v>
      </c>
      <c r="E6720" s="1">
        <v>1.4853929</v>
      </c>
      <c r="F6720" s="4">
        <f t="shared" si="1"/>
        <v>0.05860526667</v>
      </c>
      <c r="G6720" s="1">
        <f t="shared" si="2"/>
        <v>1.460700544</v>
      </c>
    </row>
    <row r="6721">
      <c r="A6721" s="1">
        <v>67.1601266860961</v>
      </c>
      <c r="B6721" s="1">
        <v>120.39304</v>
      </c>
      <c r="C6721" s="1">
        <v>0.52790064</v>
      </c>
      <c r="D6721" s="1">
        <v>-0.02014283</v>
      </c>
      <c r="E6721" s="1">
        <v>1.4863336</v>
      </c>
      <c r="F6721" s="4">
        <f t="shared" si="1"/>
        <v>0.05865562667</v>
      </c>
      <c r="G6721" s="1">
        <f t="shared" si="2"/>
        <v>1.461641162</v>
      </c>
    </row>
    <row r="6722">
      <c r="A6722" s="1">
        <v>67.1699991226196</v>
      </c>
      <c r="B6722" s="1">
        <v>120.65401</v>
      </c>
      <c r="C6722" s="1">
        <v>0.5280206</v>
      </c>
      <c r="D6722" s="1">
        <v>0.04577916</v>
      </c>
      <c r="E6722" s="1">
        <v>1.4895555</v>
      </c>
      <c r="F6722" s="4">
        <f t="shared" si="1"/>
        <v>0.05866895556</v>
      </c>
      <c r="G6722" s="1">
        <f t="shared" si="2"/>
        <v>1.464863014</v>
      </c>
    </row>
    <row r="6723">
      <c r="A6723" s="1">
        <v>67.1801233291626</v>
      </c>
      <c r="B6723" s="1">
        <v>120.714966</v>
      </c>
      <c r="C6723" s="1">
        <v>0.52796733</v>
      </c>
      <c r="D6723" s="1">
        <v>-0.09705182</v>
      </c>
      <c r="E6723" s="1">
        <v>1.490308</v>
      </c>
      <c r="F6723" s="4">
        <f t="shared" si="1"/>
        <v>0.05866303667</v>
      </c>
      <c r="G6723" s="1">
        <f t="shared" si="2"/>
        <v>1.465615557</v>
      </c>
    </row>
    <row r="6724">
      <c r="A6724" s="1">
        <v>67.1900033950805</v>
      </c>
      <c r="B6724" s="1">
        <v>120.72258</v>
      </c>
      <c r="C6724" s="1">
        <v>0.527994</v>
      </c>
      <c r="D6724" s="1">
        <v>-0.15686993</v>
      </c>
      <c r="E6724" s="1">
        <v>1.490402</v>
      </c>
      <c r="F6724" s="4">
        <f t="shared" si="1"/>
        <v>0.058666</v>
      </c>
      <c r="G6724" s="1">
        <f t="shared" si="2"/>
        <v>1.465709557</v>
      </c>
    </row>
    <row r="6725">
      <c r="A6725" s="1">
        <v>67.2001276016235</v>
      </c>
      <c r="B6725" s="1">
        <v>120.67877</v>
      </c>
      <c r="C6725" s="1">
        <v>0.5280074</v>
      </c>
      <c r="D6725" s="1">
        <v>-0.21546726</v>
      </c>
      <c r="E6725" s="1">
        <v>1.4898612</v>
      </c>
      <c r="F6725" s="4">
        <f t="shared" si="1"/>
        <v>0.05866748889</v>
      </c>
      <c r="G6725" s="1">
        <f t="shared" si="2"/>
        <v>1.465168693</v>
      </c>
    </row>
    <row r="6726">
      <c r="A6726" s="1">
        <v>67.2101221084594</v>
      </c>
      <c r="B6726" s="1">
        <v>120.58924</v>
      </c>
      <c r="C6726" s="1">
        <v>0.52803403</v>
      </c>
      <c r="D6726" s="1">
        <v>-0.27650613</v>
      </c>
      <c r="E6726" s="1">
        <v>1.4887558</v>
      </c>
      <c r="F6726" s="4">
        <f t="shared" si="1"/>
        <v>0.05867044778</v>
      </c>
      <c r="G6726" s="1">
        <f t="shared" si="2"/>
        <v>1.464063384</v>
      </c>
    </row>
    <row r="6727">
      <c r="A6727" s="1">
        <v>67.2200021743774</v>
      </c>
      <c r="B6727" s="1">
        <v>120.564476</v>
      </c>
      <c r="C6727" s="1">
        <v>0.5281006</v>
      </c>
      <c r="D6727" s="1">
        <v>-0.2948178</v>
      </c>
      <c r="E6727" s="1">
        <v>1.4884502</v>
      </c>
      <c r="F6727" s="4">
        <f t="shared" si="1"/>
        <v>0.05867784444</v>
      </c>
      <c r="G6727" s="1">
        <f t="shared" si="2"/>
        <v>1.463757656</v>
      </c>
    </row>
    <row r="6728">
      <c r="A6728" s="1">
        <v>67.2301263809204</v>
      </c>
      <c r="B6728" s="1">
        <v>120.52639</v>
      </c>
      <c r="C6728" s="1">
        <v>0.528194</v>
      </c>
      <c r="D6728" s="1">
        <v>-0.27040225</v>
      </c>
      <c r="E6728" s="1">
        <v>1.4879799</v>
      </c>
      <c r="F6728" s="4">
        <f t="shared" si="1"/>
        <v>0.05868822222</v>
      </c>
      <c r="G6728" s="1">
        <f t="shared" si="2"/>
        <v>1.463287458</v>
      </c>
    </row>
    <row r="6729">
      <c r="A6729" s="1">
        <v>67.2401285171508</v>
      </c>
      <c r="B6729" s="1">
        <v>120.55496</v>
      </c>
      <c r="C6729" s="1">
        <v>0.52830064</v>
      </c>
      <c r="D6729" s="1">
        <v>-0.2459867</v>
      </c>
      <c r="E6729" s="1">
        <v>1.4883326</v>
      </c>
      <c r="F6729" s="4">
        <f t="shared" si="1"/>
        <v>0.05870007111</v>
      </c>
      <c r="G6729" s="1">
        <f t="shared" si="2"/>
        <v>1.463640174</v>
      </c>
    </row>
    <row r="6730">
      <c r="A6730" s="1">
        <v>67.2501230239868</v>
      </c>
      <c r="B6730" s="1">
        <v>120.57019</v>
      </c>
      <c r="C6730" s="1">
        <v>0.5283672</v>
      </c>
      <c r="D6730" s="1">
        <v>-0.24720748</v>
      </c>
      <c r="E6730" s="1">
        <v>1.4885206</v>
      </c>
      <c r="F6730" s="4">
        <f t="shared" si="1"/>
        <v>0.05870746667</v>
      </c>
      <c r="G6730" s="1">
        <f t="shared" si="2"/>
        <v>1.463828199</v>
      </c>
    </row>
    <row r="6731">
      <c r="A6731" s="1">
        <v>67.2600030899047</v>
      </c>
      <c r="B6731" s="1">
        <v>120.5683</v>
      </c>
      <c r="C6731" s="1">
        <v>0.5284073</v>
      </c>
      <c r="D6731" s="1">
        <v>-0.29237625</v>
      </c>
      <c r="E6731" s="1">
        <v>1.4884973</v>
      </c>
      <c r="F6731" s="4">
        <f t="shared" si="1"/>
        <v>0.05871192222</v>
      </c>
      <c r="G6731" s="1">
        <f t="shared" si="2"/>
        <v>1.463804865</v>
      </c>
    </row>
    <row r="6732">
      <c r="A6732" s="1">
        <v>67.2699975967407</v>
      </c>
      <c r="B6732" s="1">
        <v>120.58733</v>
      </c>
      <c r="C6732" s="1">
        <v>0.5284339</v>
      </c>
      <c r="D6732" s="1">
        <v>-0.35219434</v>
      </c>
      <c r="E6732" s="1">
        <v>1.4887322</v>
      </c>
      <c r="F6732" s="4">
        <f t="shared" si="1"/>
        <v>0.05871487778</v>
      </c>
      <c r="G6732" s="1">
        <f t="shared" si="2"/>
        <v>1.464039804</v>
      </c>
    </row>
    <row r="6733">
      <c r="A6733" s="1">
        <v>67.2801218032836</v>
      </c>
      <c r="B6733" s="1">
        <v>120.52828</v>
      </c>
      <c r="C6733" s="1">
        <v>0.52847385</v>
      </c>
      <c r="D6733" s="1">
        <v>-0.3827138</v>
      </c>
      <c r="E6733" s="1">
        <v>1.4880034</v>
      </c>
      <c r="F6733" s="4">
        <f t="shared" si="1"/>
        <v>0.05871931667</v>
      </c>
      <c r="G6733" s="1">
        <f t="shared" si="2"/>
        <v>1.463310791</v>
      </c>
    </row>
    <row r="6734">
      <c r="A6734" s="1">
        <v>67.2901239395141</v>
      </c>
      <c r="B6734" s="1">
        <v>120.51685</v>
      </c>
      <c r="C6734" s="1">
        <v>0.5285139</v>
      </c>
      <c r="D6734" s="1">
        <v>-0.42788255</v>
      </c>
      <c r="E6734" s="1">
        <v>1.4878622</v>
      </c>
      <c r="F6734" s="4">
        <f t="shared" si="1"/>
        <v>0.05872376667</v>
      </c>
      <c r="G6734" s="1">
        <f t="shared" si="2"/>
        <v>1.46316968</v>
      </c>
    </row>
    <row r="6735">
      <c r="A6735" s="1">
        <v>67.2999963760376</v>
      </c>
      <c r="B6735" s="1">
        <v>120.49972</v>
      </c>
      <c r="C6735" s="1">
        <v>0.5285672</v>
      </c>
      <c r="D6735" s="1">
        <v>-0.46206433</v>
      </c>
      <c r="E6735" s="1">
        <v>1.4876506</v>
      </c>
      <c r="F6735" s="4">
        <f t="shared" si="1"/>
        <v>0.05872968889</v>
      </c>
      <c r="G6735" s="1">
        <f t="shared" si="2"/>
        <v>1.462958199</v>
      </c>
    </row>
    <row r="6736">
      <c r="A6736" s="1">
        <v>67.3101282119751</v>
      </c>
      <c r="B6736" s="1">
        <v>120.461624</v>
      </c>
      <c r="C6736" s="1">
        <v>0.5287671</v>
      </c>
      <c r="D6736" s="1">
        <v>-0.3436489</v>
      </c>
      <c r="E6736" s="1">
        <v>1.4871804</v>
      </c>
      <c r="F6736" s="4">
        <f t="shared" si="1"/>
        <v>0.0587519</v>
      </c>
      <c r="G6736" s="1">
        <f t="shared" si="2"/>
        <v>1.462487878</v>
      </c>
    </row>
    <row r="6737">
      <c r="A6737" s="1">
        <v>67.320122718811</v>
      </c>
      <c r="B6737" s="1">
        <v>120.63115</v>
      </c>
      <c r="C6737" s="1">
        <v>0.52911365</v>
      </c>
      <c r="D6737" s="1">
        <v>-0.07141549</v>
      </c>
      <c r="E6737" s="1">
        <v>1.4892733</v>
      </c>
      <c r="F6737" s="4">
        <f t="shared" si="1"/>
        <v>0.05879040556</v>
      </c>
      <c r="G6737" s="1">
        <f t="shared" si="2"/>
        <v>1.464580791</v>
      </c>
    </row>
    <row r="6738">
      <c r="A6738" s="1">
        <v>67.330002784729</v>
      </c>
      <c r="B6738" s="1">
        <v>120.76449</v>
      </c>
      <c r="C6738" s="1">
        <v>0.52911365</v>
      </c>
      <c r="D6738" s="1">
        <v>-0.13001283</v>
      </c>
      <c r="E6738" s="1">
        <v>1.4909195</v>
      </c>
      <c r="F6738" s="4">
        <f t="shared" si="1"/>
        <v>0.05879040556</v>
      </c>
      <c r="G6738" s="1">
        <f t="shared" si="2"/>
        <v>1.466226964</v>
      </c>
    </row>
    <row r="6739">
      <c r="A6739" s="1">
        <v>67.3401269912719</v>
      </c>
      <c r="B6739" s="1">
        <v>120.827354</v>
      </c>
      <c r="C6739" s="1">
        <v>0.52906036</v>
      </c>
      <c r="D6739" s="1">
        <v>-0.27406457</v>
      </c>
      <c r="E6739" s="1">
        <v>1.4916955</v>
      </c>
      <c r="F6739" s="4">
        <f t="shared" si="1"/>
        <v>0.05878448444</v>
      </c>
      <c r="G6739" s="1">
        <f t="shared" si="2"/>
        <v>1.467003063</v>
      </c>
    </row>
    <row r="6740">
      <c r="A6740" s="1">
        <v>67.3501214981079</v>
      </c>
      <c r="B6740" s="1">
        <v>120.77592</v>
      </c>
      <c r="C6740" s="1">
        <v>0.5290737</v>
      </c>
      <c r="D6740" s="1">
        <v>-0.34853202</v>
      </c>
      <c r="E6740" s="1">
        <v>1.4910604</v>
      </c>
      <c r="F6740" s="4">
        <f t="shared" si="1"/>
        <v>0.05878596667</v>
      </c>
      <c r="G6740" s="1">
        <f t="shared" si="2"/>
        <v>1.466368075</v>
      </c>
    </row>
    <row r="6741">
      <c r="A6741" s="1">
        <v>67.3600015640258</v>
      </c>
      <c r="B6741" s="1">
        <v>120.68068</v>
      </c>
      <c r="C6741" s="1">
        <v>0.5290737</v>
      </c>
      <c r="D6741" s="1">
        <v>-0.42177868</v>
      </c>
      <c r="E6741" s="1">
        <v>1.4898847</v>
      </c>
      <c r="F6741" s="4">
        <f t="shared" si="1"/>
        <v>0.05878596667</v>
      </c>
      <c r="G6741" s="1">
        <f t="shared" si="2"/>
        <v>1.465192273</v>
      </c>
    </row>
    <row r="6742">
      <c r="A6742" s="1">
        <v>67.3701257705688</v>
      </c>
      <c r="B6742" s="1">
        <v>120.63686</v>
      </c>
      <c r="C6742" s="1">
        <v>0.52912706</v>
      </c>
      <c r="D6742" s="1">
        <v>-0.45473966</v>
      </c>
      <c r="E6742" s="1">
        <v>1.4893438</v>
      </c>
      <c r="F6742" s="4">
        <f t="shared" si="1"/>
        <v>0.05879189556</v>
      </c>
      <c r="G6742" s="1">
        <f t="shared" si="2"/>
        <v>1.464651285</v>
      </c>
    </row>
    <row r="6743">
      <c r="A6743" s="1">
        <v>67.3799982070922</v>
      </c>
      <c r="B6743" s="1">
        <v>120.64067</v>
      </c>
      <c r="C6743" s="1">
        <v>0.52958024</v>
      </c>
      <c r="D6743" s="1">
        <v>-0.07141549</v>
      </c>
      <c r="E6743" s="1">
        <v>1.4893909</v>
      </c>
      <c r="F6743" s="4">
        <f t="shared" si="1"/>
        <v>0.05884224889</v>
      </c>
      <c r="G6743" s="1">
        <f t="shared" si="2"/>
        <v>1.464698322</v>
      </c>
    </row>
    <row r="6744">
      <c r="A6744" s="1">
        <v>67.3901224136352</v>
      </c>
      <c r="B6744" s="1">
        <v>120.89402</v>
      </c>
      <c r="C6744" s="1">
        <v>0.5298202</v>
      </c>
      <c r="D6744" s="1">
        <v>0.10437649</v>
      </c>
      <c r="E6744" s="1">
        <v>1.4925185</v>
      </c>
      <c r="F6744" s="4">
        <f t="shared" si="1"/>
        <v>0.05886891111</v>
      </c>
      <c r="G6744" s="1">
        <f t="shared" si="2"/>
        <v>1.4678261</v>
      </c>
    </row>
    <row r="6745">
      <c r="A6745" s="1">
        <v>67.4001245498657</v>
      </c>
      <c r="B6745" s="1">
        <v>121.008316</v>
      </c>
      <c r="C6745" s="1">
        <v>0.52978027</v>
      </c>
      <c r="D6745" s="1">
        <v>-0.023805164</v>
      </c>
      <c r="E6745" s="1">
        <v>1.4939296</v>
      </c>
      <c r="F6745" s="4">
        <f t="shared" si="1"/>
        <v>0.05886447444</v>
      </c>
      <c r="G6745" s="1">
        <f t="shared" si="2"/>
        <v>1.469237162</v>
      </c>
    </row>
    <row r="6746">
      <c r="A6746" s="1">
        <v>67.4101266860961</v>
      </c>
      <c r="B6746" s="1">
        <v>121.0407</v>
      </c>
      <c r="C6746" s="1">
        <v>0.52978027</v>
      </c>
      <c r="D6746" s="1">
        <v>-0.09705182</v>
      </c>
      <c r="E6746" s="1">
        <v>1.4943295</v>
      </c>
      <c r="F6746" s="4">
        <f t="shared" si="1"/>
        <v>0.05886447444</v>
      </c>
      <c r="G6746" s="1">
        <f t="shared" si="2"/>
        <v>1.469636964</v>
      </c>
    </row>
    <row r="6747">
      <c r="A6747" s="1">
        <v>67.4201211929321</v>
      </c>
      <c r="B6747" s="1">
        <v>121.03499</v>
      </c>
      <c r="C6747" s="1">
        <v>0.5298069</v>
      </c>
      <c r="D6747" s="1">
        <v>-0.15686993</v>
      </c>
      <c r="E6747" s="1">
        <v>1.4942589</v>
      </c>
      <c r="F6747" s="4">
        <f t="shared" si="1"/>
        <v>0.05886743333</v>
      </c>
      <c r="G6747" s="1">
        <f t="shared" si="2"/>
        <v>1.46956647</v>
      </c>
    </row>
    <row r="6748">
      <c r="A6748" s="1">
        <v>67.4300012588501</v>
      </c>
      <c r="B6748" s="1">
        <v>120.95307</v>
      </c>
      <c r="C6748" s="1">
        <v>0.52983356</v>
      </c>
      <c r="D6748" s="1">
        <v>-0.21546726</v>
      </c>
      <c r="E6748" s="1">
        <v>1.4932476</v>
      </c>
      <c r="F6748" s="4">
        <f t="shared" si="1"/>
        <v>0.05887039556</v>
      </c>
      <c r="G6748" s="1">
        <f t="shared" si="2"/>
        <v>1.468555112</v>
      </c>
    </row>
    <row r="6749">
      <c r="A6749" s="1">
        <v>67.440125465393</v>
      </c>
      <c r="B6749" s="1">
        <v>120.90545</v>
      </c>
      <c r="C6749" s="1">
        <v>0.5299002</v>
      </c>
      <c r="D6749" s="1">
        <v>-0.21912959</v>
      </c>
      <c r="E6749" s="1">
        <v>1.4926597</v>
      </c>
      <c r="F6749" s="4">
        <f t="shared" si="1"/>
        <v>0.0588778</v>
      </c>
      <c r="G6749" s="1">
        <f t="shared" si="2"/>
        <v>1.467967211</v>
      </c>
    </row>
    <row r="6750">
      <c r="A6750" s="1">
        <v>67.4499979019165</v>
      </c>
      <c r="B6750" s="1">
        <v>120.8845</v>
      </c>
      <c r="C6750" s="1">
        <v>0.5300068</v>
      </c>
      <c r="D6750" s="1">
        <v>-0.19349326</v>
      </c>
      <c r="E6750" s="1">
        <v>1.492401</v>
      </c>
      <c r="F6750" s="4">
        <f t="shared" si="1"/>
        <v>0.05888964444</v>
      </c>
      <c r="G6750" s="1">
        <f t="shared" si="2"/>
        <v>1.467708569</v>
      </c>
    </row>
    <row r="6751">
      <c r="A6751" s="1">
        <v>67.4600000381469</v>
      </c>
      <c r="B6751" s="1">
        <v>120.886406</v>
      </c>
      <c r="C6751" s="1">
        <v>0.5301401</v>
      </c>
      <c r="D6751" s="1">
        <v>-0.13977905</v>
      </c>
      <c r="E6751" s="1">
        <v>1.4924245</v>
      </c>
      <c r="F6751" s="4">
        <f t="shared" si="1"/>
        <v>0.05890445556</v>
      </c>
      <c r="G6751" s="1">
        <f t="shared" si="2"/>
        <v>1.4677321</v>
      </c>
    </row>
    <row r="6752">
      <c r="A6752" s="1">
        <v>67.4701242446899</v>
      </c>
      <c r="B6752" s="1">
        <v>120.97403</v>
      </c>
      <c r="C6752" s="1">
        <v>0.53023344</v>
      </c>
      <c r="D6752" s="1">
        <v>-0.11414271</v>
      </c>
      <c r="E6752" s="1">
        <v>1.4935063</v>
      </c>
      <c r="F6752" s="4">
        <f t="shared" si="1"/>
        <v>0.05891482667</v>
      </c>
      <c r="G6752" s="1">
        <f t="shared" si="2"/>
        <v>1.468813878</v>
      </c>
    </row>
    <row r="6753">
      <c r="A6753" s="1">
        <v>67.4801263809204</v>
      </c>
      <c r="B6753" s="1">
        <v>120.96641</v>
      </c>
      <c r="C6753" s="1">
        <v>0.5302734</v>
      </c>
      <c r="D6753" s="1">
        <v>-0.16053227</v>
      </c>
      <c r="E6753" s="1">
        <v>1.4934121</v>
      </c>
      <c r="F6753" s="4">
        <f t="shared" si="1"/>
        <v>0.05891926667</v>
      </c>
      <c r="G6753" s="1">
        <f t="shared" si="2"/>
        <v>1.468719804</v>
      </c>
    </row>
    <row r="6754">
      <c r="A6754" s="1">
        <v>67.4899988174438</v>
      </c>
      <c r="B6754" s="1">
        <v>120.9645</v>
      </c>
      <c r="C6754" s="1">
        <v>0.5303001</v>
      </c>
      <c r="D6754" s="1">
        <v>-0.20570104</v>
      </c>
      <c r="E6754" s="1">
        <v>1.4933887</v>
      </c>
      <c r="F6754" s="4">
        <f t="shared" si="1"/>
        <v>0.05892223333</v>
      </c>
      <c r="G6754" s="1">
        <f t="shared" si="2"/>
        <v>1.468696223</v>
      </c>
    </row>
    <row r="6755">
      <c r="A6755" s="1">
        <v>67.5000009536743</v>
      </c>
      <c r="B6755" s="1">
        <v>120.94546</v>
      </c>
      <c r="C6755" s="1">
        <v>0.53035337</v>
      </c>
      <c r="D6755" s="1">
        <v>-0.23866203</v>
      </c>
      <c r="E6755" s="1">
        <v>1.4931536</v>
      </c>
      <c r="F6755" s="4">
        <f t="shared" si="1"/>
        <v>0.05892815222</v>
      </c>
      <c r="G6755" s="1">
        <f t="shared" si="2"/>
        <v>1.468461162</v>
      </c>
    </row>
    <row r="6756">
      <c r="A6756" s="1">
        <v>67.5101251602172</v>
      </c>
      <c r="B6756" s="1">
        <v>120.92069</v>
      </c>
      <c r="C6756" s="1">
        <v>0.53043336</v>
      </c>
      <c r="D6756" s="1">
        <v>-0.23866203</v>
      </c>
      <c r="E6756" s="1">
        <v>1.4928478</v>
      </c>
      <c r="F6756" s="4">
        <f t="shared" si="1"/>
        <v>0.05893704</v>
      </c>
      <c r="G6756" s="1">
        <f t="shared" si="2"/>
        <v>1.468155359</v>
      </c>
    </row>
    <row r="6757">
      <c r="A6757" s="1">
        <v>67.5201272964477</v>
      </c>
      <c r="B6757" s="1">
        <v>120.94546</v>
      </c>
      <c r="C6757" s="1">
        <v>0.53051335</v>
      </c>
      <c r="D6757" s="1">
        <v>-0.22889581</v>
      </c>
      <c r="E6757" s="1">
        <v>1.4931536</v>
      </c>
      <c r="F6757" s="4">
        <f t="shared" si="1"/>
        <v>0.05894592778</v>
      </c>
      <c r="G6757" s="1">
        <f t="shared" si="2"/>
        <v>1.468461162</v>
      </c>
    </row>
    <row r="6758">
      <c r="A6758" s="1">
        <v>67.5301218032836</v>
      </c>
      <c r="B6758" s="1">
        <v>120.918785</v>
      </c>
      <c r="C6758" s="1">
        <v>0.53056675</v>
      </c>
      <c r="D6758" s="1">
        <v>-0.25941524</v>
      </c>
      <c r="E6758" s="1">
        <v>1.4928242</v>
      </c>
      <c r="F6758" s="4">
        <f t="shared" si="1"/>
        <v>0.05895186111</v>
      </c>
      <c r="G6758" s="1">
        <f t="shared" si="2"/>
        <v>1.468131841</v>
      </c>
    </row>
    <row r="6759">
      <c r="A6759" s="1">
        <v>67.5401239395141</v>
      </c>
      <c r="B6759" s="1">
        <v>120.930214</v>
      </c>
      <c r="C6759" s="1">
        <v>0.5306067</v>
      </c>
      <c r="D6759" s="1">
        <v>-0.3058048</v>
      </c>
      <c r="E6759" s="1">
        <v>1.4929653</v>
      </c>
      <c r="F6759" s="4">
        <f t="shared" si="1"/>
        <v>0.0589563</v>
      </c>
      <c r="G6759" s="1">
        <f t="shared" si="2"/>
        <v>1.46827294</v>
      </c>
    </row>
    <row r="6760">
      <c r="A6760" s="1">
        <v>67.5499963760376</v>
      </c>
      <c r="B6760" s="1">
        <v>120.918785</v>
      </c>
      <c r="C6760" s="1">
        <v>0.53064674</v>
      </c>
      <c r="D6760" s="1">
        <v>-0.337545</v>
      </c>
      <c r="E6760" s="1">
        <v>1.4928242</v>
      </c>
      <c r="F6760" s="4">
        <f t="shared" si="1"/>
        <v>0.05896074889</v>
      </c>
      <c r="G6760" s="1">
        <f t="shared" si="2"/>
        <v>1.468131841</v>
      </c>
    </row>
    <row r="6761">
      <c r="A6761" s="1">
        <v>67.559998512268</v>
      </c>
      <c r="B6761" s="1">
        <v>120.88069</v>
      </c>
      <c r="C6761" s="1">
        <v>0.5306867</v>
      </c>
      <c r="D6761" s="1">
        <v>-0.381493</v>
      </c>
      <c r="E6761" s="1">
        <v>1.492354</v>
      </c>
      <c r="F6761" s="4">
        <f t="shared" si="1"/>
        <v>0.05896518889</v>
      </c>
      <c r="G6761" s="1">
        <f t="shared" si="2"/>
        <v>1.467661532</v>
      </c>
    </row>
    <row r="6762">
      <c r="A6762" s="1">
        <v>67.570122718811</v>
      </c>
      <c r="B6762" s="1">
        <v>120.89021</v>
      </c>
      <c r="C6762" s="1">
        <v>0.53073996</v>
      </c>
      <c r="D6762" s="1">
        <v>-0.3985839</v>
      </c>
      <c r="E6762" s="1">
        <v>1.4924716</v>
      </c>
      <c r="F6762" s="4">
        <f t="shared" si="1"/>
        <v>0.05897110667</v>
      </c>
      <c r="G6762" s="1">
        <f t="shared" si="2"/>
        <v>1.467779063</v>
      </c>
    </row>
    <row r="6763">
      <c r="A6763" s="1">
        <v>67.5801248550415</v>
      </c>
      <c r="B6763" s="1">
        <v>120.8445</v>
      </c>
      <c r="C6763" s="1">
        <v>0.5308067</v>
      </c>
      <c r="D6763" s="1">
        <v>-0.41567478</v>
      </c>
      <c r="E6763" s="1">
        <v>1.4919071</v>
      </c>
      <c r="F6763" s="4">
        <f t="shared" si="1"/>
        <v>0.05897852222</v>
      </c>
      <c r="G6763" s="1">
        <f t="shared" si="2"/>
        <v>1.467214742</v>
      </c>
    </row>
    <row r="6764">
      <c r="A6764" s="1">
        <v>67.5901269912719</v>
      </c>
      <c r="B6764" s="1">
        <v>120.857834</v>
      </c>
      <c r="C6764" s="1">
        <v>0.53088665</v>
      </c>
      <c r="D6764" s="1">
        <v>-0.41811633</v>
      </c>
      <c r="E6764" s="1">
        <v>1.4920717</v>
      </c>
      <c r="F6764" s="4">
        <f t="shared" si="1"/>
        <v>0.05898740556</v>
      </c>
      <c r="G6764" s="1">
        <f t="shared" si="2"/>
        <v>1.467379359</v>
      </c>
    </row>
    <row r="6765">
      <c r="A6765" s="1">
        <v>67.6001214981079</v>
      </c>
      <c r="B6765" s="1">
        <v>120.87307</v>
      </c>
      <c r="C6765" s="1">
        <v>0.53097993</v>
      </c>
      <c r="D6765" s="1">
        <v>-0.39370078</v>
      </c>
      <c r="E6765" s="1">
        <v>1.4922599</v>
      </c>
      <c r="F6765" s="4">
        <f t="shared" si="1"/>
        <v>0.05899777</v>
      </c>
      <c r="G6765" s="1">
        <f t="shared" si="2"/>
        <v>1.467567458</v>
      </c>
    </row>
    <row r="6766">
      <c r="A6766" s="1">
        <v>67.6101236343383</v>
      </c>
      <c r="B6766" s="1">
        <v>120.87498</v>
      </c>
      <c r="C6766" s="1">
        <v>0.5310733</v>
      </c>
      <c r="D6766" s="1">
        <v>-0.3827138</v>
      </c>
      <c r="E6766" s="1">
        <v>1.4922835</v>
      </c>
      <c r="F6766" s="4">
        <f t="shared" si="1"/>
        <v>0.05900814444</v>
      </c>
      <c r="G6766" s="1">
        <f t="shared" si="2"/>
        <v>1.467591038</v>
      </c>
    </row>
    <row r="6767">
      <c r="A6767" s="1">
        <v>67.6200037002563</v>
      </c>
      <c r="B6767" s="1">
        <v>120.93974</v>
      </c>
      <c r="C6767" s="1">
        <v>0.53116655</v>
      </c>
      <c r="D6767" s="1">
        <v>-0.37050602</v>
      </c>
      <c r="E6767" s="1">
        <v>1.493083</v>
      </c>
      <c r="F6767" s="4">
        <f t="shared" si="1"/>
        <v>0.05901850556</v>
      </c>
      <c r="G6767" s="1">
        <f t="shared" si="2"/>
        <v>1.468390544</v>
      </c>
    </row>
    <row r="6768">
      <c r="A6768" s="1">
        <v>67.6299982070922</v>
      </c>
      <c r="B6768" s="1">
        <v>120.93974</v>
      </c>
      <c r="C6768" s="1">
        <v>0.5312732</v>
      </c>
      <c r="D6768" s="1">
        <v>-0.33144113</v>
      </c>
      <c r="E6768" s="1">
        <v>1.493083</v>
      </c>
      <c r="F6768" s="4">
        <f t="shared" si="1"/>
        <v>0.05903035556</v>
      </c>
      <c r="G6768" s="1">
        <f t="shared" si="2"/>
        <v>1.468390544</v>
      </c>
    </row>
    <row r="6769">
      <c r="A6769" s="1">
        <v>67.6401224136352</v>
      </c>
      <c r="B6769" s="1">
        <v>121.0026</v>
      </c>
      <c r="C6769" s="1">
        <v>0.5313932</v>
      </c>
      <c r="D6769" s="1">
        <v>-0.30458403</v>
      </c>
      <c r="E6769" s="1">
        <v>1.493859</v>
      </c>
      <c r="F6769" s="4">
        <f t="shared" si="1"/>
        <v>0.05904368889</v>
      </c>
      <c r="G6769" s="1">
        <f t="shared" si="2"/>
        <v>1.469166594</v>
      </c>
    </row>
    <row r="6770">
      <c r="A6770" s="1">
        <v>67.6501245498657</v>
      </c>
      <c r="B6770" s="1">
        <v>121.06737</v>
      </c>
      <c r="C6770" s="1">
        <v>0.5315131</v>
      </c>
      <c r="D6770" s="1">
        <v>-0.23744126</v>
      </c>
      <c r="E6770" s="1">
        <v>1.4946586</v>
      </c>
      <c r="F6770" s="4">
        <f t="shared" si="1"/>
        <v>0.05905701111</v>
      </c>
      <c r="G6770" s="1">
        <f t="shared" si="2"/>
        <v>1.469966223</v>
      </c>
    </row>
    <row r="6771">
      <c r="A6771" s="1">
        <v>67.6599969863891</v>
      </c>
      <c r="B6771" s="1">
        <v>121.12641</v>
      </c>
      <c r="C6771" s="1">
        <v>0.5316464</v>
      </c>
      <c r="D6771" s="1">
        <v>-0.18372704</v>
      </c>
      <c r="E6771" s="1">
        <v>1.4953877</v>
      </c>
      <c r="F6771" s="4">
        <f t="shared" si="1"/>
        <v>0.05907182222</v>
      </c>
      <c r="G6771" s="1">
        <f t="shared" si="2"/>
        <v>1.470695112</v>
      </c>
    </row>
    <row r="6772">
      <c r="A6772" s="1">
        <v>67.6701211929321</v>
      </c>
      <c r="B6772" s="1">
        <v>121.21023</v>
      </c>
      <c r="C6772" s="1">
        <v>0.53175306</v>
      </c>
      <c r="D6772" s="1">
        <v>-0.15931149</v>
      </c>
      <c r="E6772" s="1">
        <v>1.4964224</v>
      </c>
      <c r="F6772" s="4">
        <f t="shared" si="1"/>
        <v>0.05908367333</v>
      </c>
      <c r="G6772" s="1">
        <f t="shared" si="2"/>
        <v>1.471729927</v>
      </c>
    </row>
    <row r="6773">
      <c r="A6773" s="1">
        <v>67.6800012588501</v>
      </c>
      <c r="B6773" s="1">
        <v>121.21594</v>
      </c>
      <c r="C6773" s="1">
        <v>0.531833</v>
      </c>
      <c r="D6773" s="1">
        <v>-0.16297382</v>
      </c>
      <c r="E6773" s="1">
        <v>1.496493</v>
      </c>
      <c r="F6773" s="4">
        <f t="shared" si="1"/>
        <v>0.05909255556</v>
      </c>
      <c r="G6773" s="1">
        <f t="shared" si="2"/>
        <v>1.471800421</v>
      </c>
    </row>
    <row r="6774">
      <c r="A6774" s="1">
        <v>67.690125465393</v>
      </c>
      <c r="B6774" s="1">
        <v>121.25214</v>
      </c>
      <c r="C6774" s="1">
        <v>0.53188646</v>
      </c>
      <c r="D6774" s="1">
        <v>-0.18128549</v>
      </c>
      <c r="E6774" s="1">
        <v>1.4969398</v>
      </c>
      <c r="F6774" s="4">
        <f t="shared" si="1"/>
        <v>0.05909849556</v>
      </c>
      <c r="G6774" s="1">
        <f t="shared" si="2"/>
        <v>1.472247335</v>
      </c>
    </row>
    <row r="6775">
      <c r="A6775" s="1">
        <v>67.6999979019165</v>
      </c>
      <c r="B6775" s="1">
        <v>121.27309</v>
      </c>
      <c r="C6775" s="1">
        <v>0.53195304</v>
      </c>
      <c r="D6775" s="1">
        <v>-0.20081793</v>
      </c>
      <c r="E6775" s="1">
        <v>1.4971985</v>
      </c>
      <c r="F6775" s="4">
        <f t="shared" si="1"/>
        <v>0.05910589333</v>
      </c>
      <c r="G6775" s="1">
        <f t="shared" si="2"/>
        <v>1.472505977</v>
      </c>
    </row>
    <row r="6776">
      <c r="A6776" s="1">
        <v>67.7101221084594</v>
      </c>
      <c r="B6776" s="1">
        <v>121.26928</v>
      </c>
      <c r="C6776" s="1">
        <v>0.532033</v>
      </c>
      <c r="D6776" s="1">
        <v>-0.20081793</v>
      </c>
      <c r="E6776" s="1">
        <v>1.4971515</v>
      </c>
      <c r="F6776" s="4">
        <f t="shared" si="1"/>
        <v>0.05911477778</v>
      </c>
      <c r="G6776" s="1">
        <f t="shared" si="2"/>
        <v>1.47245894</v>
      </c>
    </row>
    <row r="6777">
      <c r="A6777" s="1">
        <v>67.7200021743774</v>
      </c>
      <c r="B6777" s="1">
        <v>121.29214</v>
      </c>
      <c r="C6777" s="1">
        <v>0.5320997</v>
      </c>
      <c r="D6777" s="1">
        <v>-0.20570104</v>
      </c>
      <c r="E6777" s="1">
        <v>1.4974335</v>
      </c>
      <c r="F6777" s="4">
        <f t="shared" si="1"/>
        <v>0.05912218889</v>
      </c>
      <c r="G6777" s="1">
        <f t="shared" si="2"/>
        <v>1.472741162</v>
      </c>
    </row>
    <row r="6778">
      <c r="A6778" s="1">
        <v>67.7301263809204</v>
      </c>
      <c r="B6778" s="1">
        <v>121.265465</v>
      </c>
      <c r="C6778" s="1">
        <v>0.5321797</v>
      </c>
      <c r="D6778" s="1">
        <v>-0.19593482</v>
      </c>
      <c r="E6778" s="1">
        <v>1.4971043</v>
      </c>
      <c r="F6778" s="4">
        <f t="shared" si="1"/>
        <v>0.05913107778</v>
      </c>
      <c r="G6778" s="1">
        <f t="shared" si="2"/>
        <v>1.472411841</v>
      </c>
    </row>
    <row r="6779">
      <c r="A6779" s="1">
        <v>67.7399988174438</v>
      </c>
      <c r="B6779" s="1">
        <v>121.29785</v>
      </c>
      <c r="C6779" s="1">
        <v>0.532233</v>
      </c>
      <c r="D6779" s="1">
        <v>-0.23011659</v>
      </c>
      <c r="E6779" s="1">
        <v>1.4975041</v>
      </c>
      <c r="F6779" s="4">
        <f t="shared" si="1"/>
        <v>0.059137</v>
      </c>
      <c r="G6779" s="1">
        <f t="shared" si="2"/>
        <v>1.472811656</v>
      </c>
    </row>
    <row r="6780">
      <c r="A6780" s="1">
        <v>67.7500009536743</v>
      </c>
      <c r="B6780" s="1">
        <v>121.29214</v>
      </c>
      <c r="C6780" s="1">
        <v>0.53228635</v>
      </c>
      <c r="D6780" s="1">
        <v>-0.26063603</v>
      </c>
      <c r="E6780" s="1">
        <v>1.4974335</v>
      </c>
      <c r="F6780" s="4">
        <f t="shared" si="1"/>
        <v>0.05914292778</v>
      </c>
      <c r="G6780" s="1">
        <f t="shared" si="2"/>
        <v>1.472741162</v>
      </c>
    </row>
    <row r="6781">
      <c r="A6781" s="1">
        <v>67.7601251602172</v>
      </c>
      <c r="B6781" s="1">
        <v>121.24642</v>
      </c>
      <c r="C6781" s="1">
        <v>0.5323263</v>
      </c>
      <c r="D6781" s="1">
        <v>-0.29237625</v>
      </c>
      <c r="E6781" s="1">
        <v>1.4968692</v>
      </c>
      <c r="F6781" s="4">
        <f t="shared" si="1"/>
        <v>0.05914736667</v>
      </c>
      <c r="G6781" s="1">
        <f t="shared" si="2"/>
        <v>1.472176717</v>
      </c>
    </row>
    <row r="6782">
      <c r="A6782" s="1">
        <v>67.7701272964477</v>
      </c>
      <c r="B6782" s="1">
        <v>121.263565</v>
      </c>
      <c r="C6782" s="1">
        <v>0.53237957</v>
      </c>
      <c r="D6782" s="1">
        <v>-0.32411647</v>
      </c>
      <c r="E6782" s="1">
        <v>1.4970808</v>
      </c>
      <c r="F6782" s="4">
        <f t="shared" si="1"/>
        <v>0.05915328556</v>
      </c>
      <c r="G6782" s="1">
        <f t="shared" si="2"/>
        <v>1.472388384</v>
      </c>
    </row>
    <row r="6783">
      <c r="A6783" s="1">
        <v>67.7799997329711</v>
      </c>
      <c r="B6783" s="1">
        <v>121.21785</v>
      </c>
      <c r="C6783" s="1">
        <v>0.5324196</v>
      </c>
      <c r="D6783" s="1">
        <v>-0.36928523</v>
      </c>
      <c r="E6783" s="1">
        <v>1.4965165</v>
      </c>
      <c r="F6783" s="4">
        <f t="shared" si="1"/>
        <v>0.05915773333</v>
      </c>
      <c r="G6783" s="1">
        <f t="shared" si="2"/>
        <v>1.471824001</v>
      </c>
    </row>
    <row r="6784">
      <c r="A6784" s="1">
        <v>67.7901239395141</v>
      </c>
      <c r="B6784" s="1">
        <v>121.212135</v>
      </c>
      <c r="C6784" s="1">
        <v>0.53245956</v>
      </c>
      <c r="D6784" s="1">
        <v>-0.40102544</v>
      </c>
      <c r="E6784" s="1">
        <v>1.496446</v>
      </c>
      <c r="F6784" s="4">
        <f t="shared" si="1"/>
        <v>0.05916217333</v>
      </c>
      <c r="G6784" s="1">
        <f t="shared" si="2"/>
        <v>1.471753446</v>
      </c>
    </row>
    <row r="6785">
      <c r="A6785" s="1">
        <v>67.8001260757446</v>
      </c>
      <c r="B6785" s="1">
        <v>121.183556</v>
      </c>
      <c r="C6785" s="1">
        <v>0.5324996</v>
      </c>
      <c r="D6785" s="1">
        <v>-0.46206433</v>
      </c>
      <c r="E6785" s="1">
        <v>1.496093</v>
      </c>
      <c r="F6785" s="4">
        <f t="shared" si="1"/>
        <v>0.05916662222</v>
      </c>
      <c r="G6785" s="1">
        <f t="shared" si="2"/>
        <v>1.471400619</v>
      </c>
    </row>
    <row r="6786">
      <c r="A6786" s="1">
        <v>67.809998512268</v>
      </c>
      <c r="B6786" s="1">
        <v>121.15498</v>
      </c>
      <c r="C6786" s="1">
        <v>0.5327395</v>
      </c>
      <c r="D6786" s="1">
        <v>-0.27162302</v>
      </c>
      <c r="E6786" s="1">
        <v>1.4957403</v>
      </c>
      <c r="F6786" s="4">
        <f t="shared" si="1"/>
        <v>0.05919327778</v>
      </c>
      <c r="G6786" s="1">
        <f t="shared" si="2"/>
        <v>1.471047828</v>
      </c>
    </row>
    <row r="6787">
      <c r="A6787" s="1">
        <v>67.8200006484985</v>
      </c>
      <c r="B6787" s="1">
        <v>121.37595</v>
      </c>
      <c r="C6787" s="1">
        <v>0.5330328</v>
      </c>
      <c r="D6787" s="1">
        <v>-0.054324605</v>
      </c>
      <c r="E6787" s="1">
        <v>1.4984683</v>
      </c>
      <c r="F6787" s="4">
        <f t="shared" si="1"/>
        <v>0.05922586667</v>
      </c>
      <c r="G6787" s="1">
        <f t="shared" si="2"/>
        <v>1.473775853</v>
      </c>
    </row>
    <row r="6788">
      <c r="A6788" s="1">
        <v>67.8301248550415</v>
      </c>
      <c r="B6788" s="1">
        <v>121.446434</v>
      </c>
      <c r="C6788" s="1">
        <v>0.5330194</v>
      </c>
      <c r="D6788" s="1">
        <v>-0.15442838</v>
      </c>
      <c r="E6788" s="1">
        <v>1.4993385</v>
      </c>
      <c r="F6788" s="4">
        <f t="shared" si="1"/>
        <v>0.05922437778</v>
      </c>
      <c r="G6788" s="1">
        <f t="shared" si="2"/>
        <v>1.474646026</v>
      </c>
    </row>
    <row r="6789">
      <c r="A6789" s="1">
        <v>67.8399972915649</v>
      </c>
      <c r="B6789" s="1">
        <v>121.49786</v>
      </c>
      <c r="C6789" s="1">
        <v>0.5329927</v>
      </c>
      <c r="D6789" s="1">
        <v>-0.25575292</v>
      </c>
      <c r="E6789" s="1">
        <v>1.4999734</v>
      </c>
      <c r="F6789" s="4">
        <f t="shared" si="1"/>
        <v>0.05922141111</v>
      </c>
      <c r="G6789" s="1">
        <f t="shared" si="2"/>
        <v>1.475280915</v>
      </c>
    </row>
    <row r="6790">
      <c r="A6790" s="1">
        <v>67.8501214981079</v>
      </c>
      <c r="B6790" s="1">
        <v>121.46167</v>
      </c>
      <c r="C6790" s="1">
        <v>0.53300613</v>
      </c>
      <c r="D6790" s="1">
        <v>-0.32899958</v>
      </c>
      <c r="E6790" s="1">
        <v>1.4995266</v>
      </c>
      <c r="F6790" s="4">
        <f t="shared" si="1"/>
        <v>0.05922290333</v>
      </c>
      <c r="G6790" s="1">
        <f t="shared" si="2"/>
        <v>1.474834125</v>
      </c>
    </row>
    <row r="6791">
      <c r="A6791" s="1">
        <v>67.8600015640258</v>
      </c>
      <c r="B6791" s="1">
        <v>121.404526</v>
      </c>
      <c r="C6791" s="1">
        <v>0.5330194</v>
      </c>
      <c r="D6791" s="1">
        <v>-0.40224624</v>
      </c>
      <c r="E6791" s="1">
        <v>1.4988211</v>
      </c>
      <c r="F6791" s="4">
        <f t="shared" si="1"/>
        <v>0.05922437778</v>
      </c>
      <c r="G6791" s="1">
        <f t="shared" si="2"/>
        <v>1.474128643</v>
      </c>
    </row>
    <row r="6792">
      <c r="A6792" s="1">
        <v>67.8701257705688</v>
      </c>
      <c r="B6792" s="1">
        <v>121.36833</v>
      </c>
      <c r="C6792" s="1">
        <v>0.5330194</v>
      </c>
      <c r="D6792" s="1">
        <v>-0.4754929</v>
      </c>
      <c r="E6792" s="1">
        <v>1.4983742</v>
      </c>
      <c r="F6792" s="4">
        <f t="shared" si="1"/>
        <v>0.05922437778</v>
      </c>
      <c r="G6792" s="1">
        <f t="shared" si="2"/>
        <v>1.473681779</v>
      </c>
    </row>
    <row r="6793">
      <c r="A6793" s="1">
        <v>67.8801279067993</v>
      </c>
      <c r="B6793" s="1">
        <v>121.34738</v>
      </c>
      <c r="C6793" s="1">
        <v>0.5333794</v>
      </c>
      <c r="D6793" s="1">
        <v>-0.18861015</v>
      </c>
      <c r="E6793" s="1">
        <v>1.4981155</v>
      </c>
      <c r="F6793" s="4">
        <f t="shared" si="1"/>
        <v>0.05926437778</v>
      </c>
      <c r="G6793" s="1">
        <f t="shared" si="2"/>
        <v>1.473423137</v>
      </c>
    </row>
    <row r="6794">
      <c r="A6794" s="1">
        <v>67.8901224136352</v>
      </c>
      <c r="B6794" s="1">
        <v>121.625496</v>
      </c>
      <c r="C6794" s="1">
        <v>0.5336993</v>
      </c>
      <c r="D6794" s="1">
        <v>0.07141549</v>
      </c>
      <c r="E6794" s="1">
        <v>1.5015491</v>
      </c>
      <c r="F6794" s="4">
        <f t="shared" si="1"/>
        <v>0.05929992222</v>
      </c>
      <c r="G6794" s="1">
        <f t="shared" si="2"/>
        <v>1.476856668</v>
      </c>
    </row>
    <row r="6795">
      <c r="A6795" s="1">
        <v>67.9001245498657</v>
      </c>
      <c r="B6795" s="1">
        <v>121.75503</v>
      </c>
      <c r="C6795" s="1">
        <v>0.5336993</v>
      </c>
      <c r="D6795" s="5">
        <v>-6.103888E-4</v>
      </c>
      <c r="E6795" s="1">
        <v>1.5031482</v>
      </c>
      <c r="F6795" s="4">
        <f t="shared" si="1"/>
        <v>0.05929992222</v>
      </c>
      <c r="G6795" s="1">
        <f t="shared" si="2"/>
        <v>1.478455853</v>
      </c>
    </row>
    <row r="6796">
      <c r="A6796" s="1">
        <v>67.9099969863891</v>
      </c>
      <c r="B6796" s="1">
        <v>121.74549</v>
      </c>
      <c r="C6796" s="1">
        <v>0.533686</v>
      </c>
      <c r="D6796" s="1">
        <v>-0.11414271</v>
      </c>
      <c r="E6796" s="1">
        <v>1.5030305</v>
      </c>
      <c r="F6796" s="4">
        <f t="shared" si="1"/>
        <v>0.05929844444</v>
      </c>
      <c r="G6796" s="1">
        <f t="shared" si="2"/>
        <v>1.478338075</v>
      </c>
    </row>
    <row r="6797">
      <c r="A6797" s="1">
        <v>67.9201211929321</v>
      </c>
      <c r="B6797" s="1">
        <v>121.73597</v>
      </c>
      <c r="C6797" s="1">
        <v>0.5337126</v>
      </c>
      <c r="D6797" s="1">
        <v>-0.15931149</v>
      </c>
      <c r="E6797" s="1">
        <v>1.502913</v>
      </c>
      <c r="F6797" s="4">
        <f t="shared" si="1"/>
        <v>0.0593014</v>
      </c>
      <c r="G6797" s="1">
        <f t="shared" si="2"/>
        <v>1.478220544</v>
      </c>
    </row>
    <row r="6798">
      <c r="A6798" s="1">
        <v>67.9300012588501</v>
      </c>
      <c r="B6798" s="1">
        <v>121.65216</v>
      </c>
      <c r="C6798" s="1">
        <v>0.5337393</v>
      </c>
      <c r="D6798" s="1">
        <v>-0.21790881</v>
      </c>
      <c r="E6798" s="1">
        <v>1.5018783</v>
      </c>
      <c r="F6798" s="4">
        <f t="shared" si="1"/>
        <v>0.05930436667</v>
      </c>
      <c r="G6798" s="1">
        <f t="shared" si="2"/>
        <v>1.477185853</v>
      </c>
    </row>
    <row r="6799">
      <c r="A6799" s="1">
        <v>67.9400033950805</v>
      </c>
      <c r="B6799" s="1">
        <v>121.625496</v>
      </c>
      <c r="C6799" s="1">
        <v>0.53377926</v>
      </c>
      <c r="D6799" s="1">
        <v>-0.2630776</v>
      </c>
      <c r="E6799" s="1">
        <v>1.5015491</v>
      </c>
      <c r="F6799" s="4">
        <f t="shared" si="1"/>
        <v>0.05930880667</v>
      </c>
      <c r="G6799" s="1">
        <f t="shared" si="2"/>
        <v>1.476856668</v>
      </c>
    </row>
    <row r="6800">
      <c r="A6800" s="1">
        <v>67.9501276016235</v>
      </c>
      <c r="B6800" s="1">
        <v>121.58359</v>
      </c>
      <c r="C6800" s="1">
        <v>0.53384596</v>
      </c>
      <c r="D6800" s="1">
        <v>-0.2679607</v>
      </c>
      <c r="E6800" s="1">
        <v>1.5010316</v>
      </c>
      <c r="F6800" s="4">
        <f t="shared" si="1"/>
        <v>0.05931621778</v>
      </c>
      <c r="G6800" s="1">
        <f t="shared" si="2"/>
        <v>1.47633931</v>
      </c>
    </row>
    <row r="6801">
      <c r="A6801" s="1">
        <v>67.9600000381469</v>
      </c>
      <c r="B6801" s="1">
        <v>121.56454</v>
      </c>
      <c r="C6801" s="1">
        <v>0.5339526</v>
      </c>
      <c r="D6801" s="1">
        <v>-0.24232437</v>
      </c>
      <c r="E6801" s="1">
        <v>1.5007964</v>
      </c>
      <c r="F6801" s="4">
        <f t="shared" si="1"/>
        <v>0.05932806667</v>
      </c>
      <c r="G6801" s="1">
        <f t="shared" si="2"/>
        <v>1.476104125</v>
      </c>
    </row>
    <row r="6802">
      <c r="A6802" s="1">
        <v>67.9701242446899</v>
      </c>
      <c r="B6802" s="1">
        <v>121.587395</v>
      </c>
      <c r="C6802" s="1">
        <v>0.5340458</v>
      </c>
      <c r="D6802" s="1">
        <v>-0.21790881</v>
      </c>
      <c r="E6802" s="1">
        <v>1.5010787</v>
      </c>
      <c r="F6802" s="4">
        <f t="shared" si="1"/>
        <v>0.05933842222</v>
      </c>
      <c r="G6802" s="1">
        <f t="shared" si="2"/>
        <v>1.476386285</v>
      </c>
    </row>
    <row r="6803">
      <c r="A6803" s="1">
        <v>67.9801263809204</v>
      </c>
      <c r="B6803" s="1">
        <v>121.59882</v>
      </c>
      <c r="C6803" s="1">
        <v>0.5341258</v>
      </c>
      <c r="D6803" s="1">
        <v>-0.21912959</v>
      </c>
      <c r="E6803" s="1">
        <v>1.5012199</v>
      </c>
      <c r="F6803" s="4">
        <f t="shared" si="1"/>
        <v>0.05934731111</v>
      </c>
      <c r="G6803" s="1">
        <f t="shared" si="2"/>
        <v>1.476527335</v>
      </c>
    </row>
    <row r="6804">
      <c r="A6804" s="1">
        <v>67.9901285171508</v>
      </c>
      <c r="B6804" s="1">
        <v>121.625496</v>
      </c>
      <c r="C6804" s="1">
        <v>0.53416586</v>
      </c>
      <c r="D6804" s="1">
        <v>-0.27772692</v>
      </c>
      <c r="E6804" s="1">
        <v>1.5015491</v>
      </c>
      <c r="F6804" s="4">
        <f t="shared" si="1"/>
        <v>0.05935176222</v>
      </c>
      <c r="G6804" s="1">
        <f t="shared" si="2"/>
        <v>1.476856668</v>
      </c>
    </row>
    <row r="6805">
      <c r="A6805" s="1">
        <v>68.0001230239868</v>
      </c>
      <c r="B6805" s="1">
        <v>121.61597</v>
      </c>
      <c r="C6805" s="1">
        <v>0.5342058</v>
      </c>
      <c r="D6805" s="1">
        <v>-0.30824634</v>
      </c>
      <c r="E6805" s="1">
        <v>1.5014315</v>
      </c>
      <c r="F6805" s="4">
        <f t="shared" si="1"/>
        <v>0.0593562</v>
      </c>
      <c r="G6805" s="1">
        <f t="shared" si="2"/>
        <v>1.476739063</v>
      </c>
    </row>
    <row r="6806">
      <c r="A6806" s="1">
        <v>68.0101251602172</v>
      </c>
      <c r="B6806" s="1">
        <v>121.57787</v>
      </c>
      <c r="C6806" s="1">
        <v>0.53423244</v>
      </c>
      <c r="D6806" s="1">
        <v>-0.35341513</v>
      </c>
      <c r="E6806" s="1">
        <v>1.5009612</v>
      </c>
      <c r="F6806" s="4">
        <f t="shared" si="1"/>
        <v>0.05935916</v>
      </c>
      <c r="G6806" s="1">
        <f t="shared" si="2"/>
        <v>1.476268693</v>
      </c>
    </row>
    <row r="6807">
      <c r="A6807" s="1">
        <v>68.0201272964477</v>
      </c>
      <c r="B6807" s="1">
        <v>121.5893</v>
      </c>
      <c r="C6807" s="1">
        <v>0.5342858</v>
      </c>
      <c r="D6807" s="1">
        <v>-0.38393456</v>
      </c>
      <c r="E6807" s="1">
        <v>1.5011023</v>
      </c>
      <c r="F6807" s="4">
        <f t="shared" si="1"/>
        <v>0.05936508889</v>
      </c>
      <c r="G6807" s="1">
        <f t="shared" si="2"/>
        <v>1.476409804</v>
      </c>
    </row>
    <row r="6808">
      <c r="A6808" s="1">
        <v>68.0299997329711</v>
      </c>
      <c r="B6808" s="1">
        <v>121.54168</v>
      </c>
      <c r="C6808" s="1">
        <v>0.5343391</v>
      </c>
      <c r="D6808" s="1">
        <v>-0.39980468</v>
      </c>
      <c r="E6808" s="1">
        <v>1.5005144</v>
      </c>
      <c r="F6808" s="4">
        <f t="shared" si="1"/>
        <v>0.05937101111</v>
      </c>
      <c r="G6808" s="1">
        <f t="shared" si="2"/>
        <v>1.475821902</v>
      </c>
    </row>
    <row r="6809">
      <c r="A6809" s="1">
        <v>68.0401239395141</v>
      </c>
      <c r="B6809" s="1">
        <v>121.54739</v>
      </c>
      <c r="C6809" s="1">
        <v>0.5343924</v>
      </c>
      <c r="D6809" s="1">
        <v>-0.4315449</v>
      </c>
      <c r="E6809" s="1">
        <v>1.5005848</v>
      </c>
      <c r="F6809" s="4">
        <f t="shared" si="1"/>
        <v>0.05937693333</v>
      </c>
      <c r="G6809" s="1">
        <f t="shared" si="2"/>
        <v>1.475892396</v>
      </c>
    </row>
    <row r="6810">
      <c r="A6810" s="1">
        <v>68.0499963760376</v>
      </c>
      <c r="B6810" s="1">
        <v>121.51882</v>
      </c>
      <c r="C6810" s="1">
        <v>0.5344458</v>
      </c>
      <c r="D6810" s="1">
        <v>-0.46572667</v>
      </c>
      <c r="E6810" s="1">
        <v>1.5002321</v>
      </c>
      <c r="F6810" s="4">
        <f t="shared" si="1"/>
        <v>0.05938286667</v>
      </c>
      <c r="G6810" s="1">
        <f t="shared" si="2"/>
        <v>1.47553968</v>
      </c>
    </row>
    <row r="6811">
      <c r="A6811" s="1">
        <v>68.0601282119751</v>
      </c>
      <c r="B6811" s="1">
        <v>121.49977</v>
      </c>
      <c r="C6811" s="1">
        <v>0.53455245</v>
      </c>
      <c r="D6811" s="1">
        <v>-0.44009033</v>
      </c>
      <c r="E6811" s="1">
        <v>1.4999969</v>
      </c>
      <c r="F6811" s="4">
        <f t="shared" si="1"/>
        <v>0.05939471667</v>
      </c>
      <c r="G6811" s="1">
        <f t="shared" si="2"/>
        <v>1.475304495</v>
      </c>
    </row>
    <row r="6812">
      <c r="A6812" s="1">
        <v>68.0700006484985</v>
      </c>
      <c r="B6812" s="1">
        <v>121.5893</v>
      </c>
      <c r="C6812" s="1">
        <v>0.5349123</v>
      </c>
      <c r="D6812" s="1">
        <v>-0.13977905</v>
      </c>
      <c r="E6812" s="1">
        <v>1.5011023</v>
      </c>
      <c r="F6812" s="4">
        <f t="shared" si="1"/>
        <v>0.0594347</v>
      </c>
      <c r="G6812" s="1">
        <f t="shared" si="2"/>
        <v>1.476409804</v>
      </c>
    </row>
    <row r="6813">
      <c r="A6813" s="1">
        <v>68.0801248550415</v>
      </c>
      <c r="B6813" s="1">
        <v>121.80264</v>
      </c>
      <c r="C6813" s="1">
        <v>0.5350456</v>
      </c>
      <c r="D6813" s="1">
        <v>-0.07385705</v>
      </c>
      <c r="E6813" s="1">
        <v>1.5037361</v>
      </c>
      <c r="F6813" s="4">
        <f t="shared" si="1"/>
        <v>0.05944951111</v>
      </c>
      <c r="G6813" s="1">
        <f t="shared" si="2"/>
        <v>1.479043631</v>
      </c>
    </row>
    <row r="6814">
      <c r="A6814" s="1">
        <v>68.0899972915649</v>
      </c>
      <c r="B6814" s="1">
        <v>121.87312</v>
      </c>
      <c r="C6814" s="1">
        <v>0.53497905</v>
      </c>
      <c r="D6814" s="1">
        <v>-0.23377892</v>
      </c>
      <c r="E6814" s="1">
        <v>1.5046064</v>
      </c>
      <c r="F6814" s="4">
        <f t="shared" si="1"/>
        <v>0.05944211667</v>
      </c>
      <c r="G6814" s="1">
        <f t="shared" si="2"/>
        <v>1.479913754</v>
      </c>
    </row>
    <row r="6815">
      <c r="A6815" s="1">
        <v>68.0999994277954</v>
      </c>
      <c r="B6815" s="1">
        <v>121.863594</v>
      </c>
      <c r="C6815" s="1">
        <v>0.53497905</v>
      </c>
      <c r="D6815" s="1">
        <v>-0.32045412</v>
      </c>
      <c r="E6815" s="1">
        <v>1.5044887</v>
      </c>
      <c r="F6815" s="4">
        <f t="shared" si="1"/>
        <v>0.05944211667</v>
      </c>
      <c r="G6815" s="1">
        <f t="shared" si="2"/>
        <v>1.479796149</v>
      </c>
    </row>
    <row r="6816">
      <c r="A6816" s="1">
        <v>68.1100015640258</v>
      </c>
      <c r="B6816" s="1">
        <v>121.78549</v>
      </c>
      <c r="C6816" s="1">
        <v>0.5349923</v>
      </c>
      <c r="D6816" s="1">
        <v>-0.38027224</v>
      </c>
      <c r="E6816" s="1">
        <v>1.5035244</v>
      </c>
      <c r="F6816" s="4">
        <f t="shared" si="1"/>
        <v>0.05944358889</v>
      </c>
      <c r="G6816" s="1">
        <f t="shared" si="2"/>
        <v>1.478831902</v>
      </c>
    </row>
    <row r="6817">
      <c r="A6817" s="1">
        <v>68.1201257705688</v>
      </c>
      <c r="B6817" s="1">
        <v>121.76074</v>
      </c>
      <c r="C6817" s="1">
        <v>0.5349923</v>
      </c>
      <c r="D6817" s="1">
        <v>-0.46816823</v>
      </c>
      <c r="E6817" s="1">
        <v>1.5032189</v>
      </c>
      <c r="F6817" s="4">
        <f t="shared" si="1"/>
        <v>0.05944358889</v>
      </c>
      <c r="G6817" s="1">
        <f t="shared" si="2"/>
        <v>1.478526347</v>
      </c>
    </row>
    <row r="6818">
      <c r="A6818" s="1">
        <v>68.1299982070922</v>
      </c>
      <c r="B6818" s="1">
        <v>121.63502</v>
      </c>
      <c r="C6818" s="1">
        <v>0.53503233</v>
      </c>
      <c r="D6818" s="1">
        <v>-0.513337</v>
      </c>
      <c r="E6818" s="1">
        <v>1.5016667</v>
      </c>
      <c r="F6818" s="4">
        <f t="shared" si="1"/>
        <v>0.05944803667</v>
      </c>
      <c r="G6818" s="1">
        <f t="shared" si="2"/>
        <v>1.476974248</v>
      </c>
    </row>
    <row r="6819">
      <c r="A6819" s="1">
        <v>68.1401224136352</v>
      </c>
      <c r="B6819" s="1">
        <v>121.688354</v>
      </c>
      <c r="C6819" s="1">
        <v>0.53548557</v>
      </c>
      <c r="D6819" s="1">
        <v>-0.115363486</v>
      </c>
      <c r="E6819" s="1">
        <v>1.502325</v>
      </c>
      <c r="F6819" s="4">
        <f t="shared" si="1"/>
        <v>0.05949839667</v>
      </c>
      <c r="G6819" s="1">
        <f t="shared" si="2"/>
        <v>1.477632693</v>
      </c>
    </row>
    <row r="6820">
      <c r="A6820" s="1">
        <v>68.1500024795532</v>
      </c>
      <c r="B6820" s="1">
        <v>121.922646</v>
      </c>
      <c r="C6820" s="1">
        <v>0.5357655</v>
      </c>
      <c r="D6820" s="1">
        <v>0.08850638</v>
      </c>
      <c r="E6820" s="1">
        <v>1.5052177</v>
      </c>
      <c r="F6820" s="4">
        <f t="shared" si="1"/>
        <v>0.0595295</v>
      </c>
      <c r="G6820" s="1">
        <f t="shared" si="2"/>
        <v>1.480525186</v>
      </c>
    </row>
    <row r="6821">
      <c r="A6821" s="1">
        <v>68.1599969863891</v>
      </c>
      <c r="B6821" s="1">
        <v>122.04075</v>
      </c>
      <c r="C6821" s="1">
        <v>0.53569883</v>
      </c>
      <c r="D6821" s="1">
        <v>-0.055545382</v>
      </c>
      <c r="E6821" s="1">
        <v>1.5066757</v>
      </c>
      <c r="F6821" s="4">
        <f t="shared" si="1"/>
        <v>0.05952209222</v>
      </c>
      <c r="G6821" s="1">
        <f t="shared" si="2"/>
        <v>1.48198326</v>
      </c>
    </row>
    <row r="6822">
      <c r="A6822" s="1">
        <v>68.1701211929321</v>
      </c>
      <c r="B6822" s="1">
        <v>122.094086</v>
      </c>
      <c r="C6822" s="1">
        <v>0.5356721</v>
      </c>
      <c r="D6822" s="1">
        <v>-0.16907771</v>
      </c>
      <c r="E6822" s="1">
        <v>1.5073341</v>
      </c>
      <c r="F6822" s="4">
        <f t="shared" si="1"/>
        <v>0.05951912222</v>
      </c>
      <c r="G6822" s="1">
        <f t="shared" si="2"/>
        <v>1.48264173</v>
      </c>
    </row>
    <row r="6823">
      <c r="A6823" s="1">
        <v>68.1800012588501</v>
      </c>
      <c r="B6823" s="1">
        <v>122.033134</v>
      </c>
      <c r="C6823" s="1">
        <v>0.53571206</v>
      </c>
      <c r="D6823" s="1">
        <v>-0.21546726</v>
      </c>
      <c r="E6823" s="1">
        <v>1.5065818</v>
      </c>
      <c r="F6823" s="4">
        <f t="shared" si="1"/>
        <v>0.05952356222</v>
      </c>
      <c r="G6823" s="1">
        <f t="shared" si="2"/>
        <v>1.481889236</v>
      </c>
    </row>
    <row r="6824">
      <c r="A6824" s="1">
        <v>68.190125465393</v>
      </c>
      <c r="B6824" s="1">
        <v>121.9798</v>
      </c>
      <c r="C6824" s="1">
        <v>0.5357255</v>
      </c>
      <c r="D6824" s="1">
        <v>-0.27406457</v>
      </c>
      <c r="E6824" s="1">
        <v>1.5059232</v>
      </c>
      <c r="F6824" s="4">
        <f t="shared" si="1"/>
        <v>0.05952505556</v>
      </c>
      <c r="G6824" s="1">
        <f t="shared" si="2"/>
        <v>1.481230791</v>
      </c>
    </row>
    <row r="6825">
      <c r="A6825" s="1">
        <v>68.1999979019165</v>
      </c>
      <c r="B6825" s="1">
        <v>121.91503</v>
      </c>
      <c r="C6825" s="1">
        <v>0.5357255</v>
      </c>
      <c r="D6825" s="1">
        <v>-0.36196056</v>
      </c>
      <c r="E6825" s="1">
        <v>1.5051236</v>
      </c>
      <c r="F6825" s="4">
        <f t="shared" si="1"/>
        <v>0.05952505556</v>
      </c>
      <c r="G6825" s="1">
        <f t="shared" si="2"/>
        <v>1.480431162</v>
      </c>
    </row>
    <row r="6826">
      <c r="A6826" s="1">
        <v>68.2101221084594</v>
      </c>
      <c r="B6826" s="1">
        <v>121.821686</v>
      </c>
      <c r="C6826" s="1">
        <v>0.5357521</v>
      </c>
      <c r="D6826" s="1">
        <v>-0.4205579</v>
      </c>
      <c r="E6826" s="1">
        <v>1.5039712</v>
      </c>
      <c r="F6826" s="4">
        <f t="shared" si="1"/>
        <v>0.05952801111</v>
      </c>
      <c r="G6826" s="1">
        <f t="shared" si="2"/>
        <v>1.479278767</v>
      </c>
    </row>
    <row r="6827">
      <c r="A6827" s="1">
        <v>68.2200021743774</v>
      </c>
      <c r="B6827" s="1">
        <v>121.78931</v>
      </c>
      <c r="C6827" s="1">
        <v>0.5358188</v>
      </c>
      <c r="D6827" s="1">
        <v>-0.42299944</v>
      </c>
      <c r="E6827" s="1">
        <v>1.5035716</v>
      </c>
      <c r="F6827" s="4">
        <f t="shared" si="1"/>
        <v>0.05953542222</v>
      </c>
      <c r="G6827" s="1">
        <f t="shared" si="2"/>
        <v>1.478879063</v>
      </c>
    </row>
    <row r="6828">
      <c r="A6828" s="1">
        <v>68.2301263809204</v>
      </c>
      <c r="B6828" s="1">
        <v>121.73787</v>
      </c>
      <c r="C6828" s="1">
        <v>0.5358988</v>
      </c>
      <c r="D6828" s="1">
        <v>-0.42788255</v>
      </c>
      <c r="E6828" s="1">
        <v>1.5029365</v>
      </c>
      <c r="F6828" s="4">
        <f t="shared" si="1"/>
        <v>0.05954431111</v>
      </c>
      <c r="G6828" s="1">
        <f t="shared" si="2"/>
        <v>1.478244001</v>
      </c>
    </row>
    <row r="6829">
      <c r="A6829" s="1">
        <v>68.2401285171508</v>
      </c>
      <c r="B6829" s="1">
        <v>121.76074</v>
      </c>
      <c r="C6829" s="1">
        <v>0.5359788</v>
      </c>
      <c r="D6829" s="1">
        <v>-0.41567478</v>
      </c>
      <c r="E6829" s="1">
        <v>1.5032189</v>
      </c>
      <c r="F6829" s="4">
        <f t="shared" si="1"/>
        <v>0.0595532</v>
      </c>
      <c r="G6829" s="1">
        <f t="shared" si="2"/>
        <v>1.478526347</v>
      </c>
    </row>
    <row r="6830">
      <c r="A6830" s="1">
        <v>68.2501230239868</v>
      </c>
      <c r="B6830" s="1">
        <v>121.762634</v>
      </c>
      <c r="C6830" s="1">
        <v>0.5360454</v>
      </c>
      <c r="D6830" s="1">
        <v>-0.4315449</v>
      </c>
      <c r="E6830" s="1">
        <v>1.5032423</v>
      </c>
      <c r="F6830" s="4">
        <f t="shared" si="1"/>
        <v>0.0595606</v>
      </c>
      <c r="G6830" s="1">
        <f t="shared" si="2"/>
        <v>1.47854973</v>
      </c>
    </row>
    <row r="6831">
      <c r="A6831" s="1">
        <v>68.2600030899047</v>
      </c>
      <c r="B6831" s="1">
        <v>121.751205</v>
      </c>
      <c r="C6831" s="1">
        <v>0.53611207</v>
      </c>
      <c r="D6831" s="1">
        <v>-0.4486358</v>
      </c>
      <c r="E6831" s="1">
        <v>1.5031011</v>
      </c>
      <c r="F6831" s="4">
        <f t="shared" si="1"/>
        <v>0.05956800778</v>
      </c>
      <c r="G6831" s="1">
        <f t="shared" si="2"/>
        <v>1.478408631</v>
      </c>
    </row>
    <row r="6832">
      <c r="A6832" s="1">
        <v>68.2701272964477</v>
      </c>
      <c r="B6832" s="1">
        <v>121.861694</v>
      </c>
      <c r="C6832" s="1">
        <v>0.5364719</v>
      </c>
      <c r="D6832" s="1">
        <v>-0.16297382</v>
      </c>
      <c r="E6832" s="1">
        <v>1.5044652</v>
      </c>
      <c r="F6832" s="4">
        <f t="shared" si="1"/>
        <v>0.05960798889</v>
      </c>
      <c r="G6832" s="1">
        <f t="shared" si="2"/>
        <v>1.479772693</v>
      </c>
    </row>
    <row r="6833">
      <c r="A6833" s="1">
        <v>68.2801218032836</v>
      </c>
      <c r="B6833" s="1">
        <v>122.014084</v>
      </c>
      <c r="C6833" s="1">
        <v>0.53657854</v>
      </c>
      <c r="D6833" s="1">
        <v>-0.12512971</v>
      </c>
      <c r="E6833" s="1">
        <v>1.5063466</v>
      </c>
      <c r="F6833" s="4">
        <f t="shared" si="1"/>
        <v>0.05961983778</v>
      </c>
      <c r="G6833" s="1">
        <f t="shared" si="2"/>
        <v>1.481654051</v>
      </c>
    </row>
    <row r="6834">
      <c r="A6834" s="1">
        <v>68.2900018692016</v>
      </c>
      <c r="B6834" s="1">
        <v>122.11314</v>
      </c>
      <c r="C6834" s="1">
        <v>0.5364853</v>
      </c>
      <c r="D6834" s="1">
        <v>-0.3106879</v>
      </c>
      <c r="E6834" s="1">
        <v>1.5075693</v>
      </c>
      <c r="F6834" s="4">
        <f t="shared" si="1"/>
        <v>0.05960947778</v>
      </c>
      <c r="G6834" s="1">
        <f t="shared" si="2"/>
        <v>1.482876964</v>
      </c>
    </row>
    <row r="6835">
      <c r="A6835" s="1">
        <v>68.2999963760376</v>
      </c>
      <c r="B6835" s="1">
        <v>122.075035</v>
      </c>
      <c r="C6835" s="1">
        <v>0.5364587</v>
      </c>
      <c r="D6835" s="1">
        <v>-0.41201246</v>
      </c>
      <c r="E6835" s="1">
        <v>1.5070989</v>
      </c>
      <c r="F6835" s="4">
        <f t="shared" si="1"/>
        <v>0.05960652222</v>
      </c>
      <c r="G6835" s="1">
        <f t="shared" si="2"/>
        <v>1.482406532</v>
      </c>
    </row>
    <row r="6836">
      <c r="A6836" s="1">
        <v>68.3101282119751</v>
      </c>
      <c r="B6836" s="1">
        <v>122.02932</v>
      </c>
      <c r="C6836" s="1">
        <v>0.5364853</v>
      </c>
      <c r="D6836" s="1">
        <v>-0.47183055</v>
      </c>
      <c r="E6836" s="1">
        <v>1.5065346</v>
      </c>
      <c r="F6836" s="4">
        <f t="shared" si="1"/>
        <v>0.05960947778</v>
      </c>
      <c r="G6836" s="1">
        <f t="shared" si="2"/>
        <v>1.481842149</v>
      </c>
    </row>
    <row r="6837">
      <c r="A6837" s="1">
        <v>68.3200006484985</v>
      </c>
      <c r="B6837" s="1">
        <v>121.97027</v>
      </c>
      <c r="C6837" s="1">
        <v>0.5366453</v>
      </c>
      <c r="D6837" s="1">
        <v>-0.37783068</v>
      </c>
      <c r="E6837" s="1">
        <v>1.5058055</v>
      </c>
      <c r="F6837" s="4">
        <f t="shared" si="1"/>
        <v>0.05962725556</v>
      </c>
      <c r="G6837" s="1">
        <f t="shared" si="2"/>
        <v>1.481113137</v>
      </c>
    </row>
    <row r="6838">
      <c r="A6838" s="1">
        <v>68.3301248550415</v>
      </c>
      <c r="B6838" s="1">
        <v>122.01789</v>
      </c>
      <c r="C6838" s="1">
        <v>0.5370319</v>
      </c>
      <c r="D6838" s="1">
        <v>-0.06287005</v>
      </c>
      <c r="E6838" s="1">
        <v>1.5063934</v>
      </c>
      <c r="F6838" s="4">
        <f t="shared" si="1"/>
        <v>0.05967021111</v>
      </c>
      <c r="G6838" s="1">
        <f t="shared" si="2"/>
        <v>1.481701038</v>
      </c>
    </row>
    <row r="6839">
      <c r="A6839" s="1">
        <v>68.3401269912719</v>
      </c>
      <c r="B6839" s="1">
        <v>122.16838</v>
      </c>
      <c r="C6839" s="1">
        <v>0.5370852</v>
      </c>
      <c r="D6839" s="1">
        <v>-0.095831044</v>
      </c>
      <c r="E6839" s="1">
        <v>1.5082513</v>
      </c>
      <c r="F6839" s="4">
        <f t="shared" si="1"/>
        <v>0.05967613333</v>
      </c>
      <c r="G6839" s="1">
        <f t="shared" si="2"/>
        <v>1.48355894</v>
      </c>
    </row>
    <row r="6840">
      <c r="A6840" s="1">
        <v>68.3499994277954</v>
      </c>
      <c r="B6840" s="1">
        <v>122.22743</v>
      </c>
      <c r="C6840" s="1">
        <v>0.5370319</v>
      </c>
      <c r="D6840" s="1">
        <v>-0.22645426</v>
      </c>
      <c r="E6840" s="1">
        <v>1.5089804</v>
      </c>
      <c r="F6840" s="4">
        <f t="shared" si="1"/>
        <v>0.05967021111</v>
      </c>
      <c r="G6840" s="1">
        <f t="shared" si="2"/>
        <v>1.484287952</v>
      </c>
    </row>
    <row r="6841">
      <c r="A6841" s="1">
        <v>68.3601236343383</v>
      </c>
      <c r="B6841" s="1">
        <v>122.17219</v>
      </c>
      <c r="C6841" s="1">
        <v>0.5370452</v>
      </c>
      <c r="D6841" s="1">
        <v>-0.30092168</v>
      </c>
      <c r="E6841" s="1">
        <v>1.5082984</v>
      </c>
      <c r="F6841" s="4">
        <f t="shared" si="1"/>
        <v>0.05967168889</v>
      </c>
      <c r="G6841" s="1">
        <f t="shared" si="2"/>
        <v>1.483605977</v>
      </c>
    </row>
    <row r="6842">
      <c r="A6842" s="1">
        <v>68.3700037002563</v>
      </c>
      <c r="B6842" s="1">
        <v>122.15314</v>
      </c>
      <c r="C6842" s="1">
        <v>0.5370718</v>
      </c>
      <c r="D6842" s="1">
        <v>-0.359519</v>
      </c>
      <c r="E6842" s="1">
        <v>1.5080632</v>
      </c>
      <c r="F6842" s="4">
        <f t="shared" si="1"/>
        <v>0.05967464444</v>
      </c>
      <c r="G6842" s="1">
        <f t="shared" si="2"/>
        <v>1.483370791</v>
      </c>
    </row>
    <row r="6843">
      <c r="A6843" s="1">
        <v>68.3801279067993</v>
      </c>
      <c r="B6843" s="1">
        <v>122.07694</v>
      </c>
      <c r="C6843" s="1">
        <v>0.5370718</v>
      </c>
      <c r="D6843" s="1">
        <v>-0.43276566</v>
      </c>
      <c r="E6843" s="1">
        <v>1.5071225</v>
      </c>
      <c r="F6843" s="4">
        <f t="shared" si="1"/>
        <v>0.05967464444</v>
      </c>
      <c r="G6843" s="1">
        <f t="shared" si="2"/>
        <v>1.482430051</v>
      </c>
    </row>
    <row r="6844">
      <c r="A6844" s="1">
        <v>68.3900003433227</v>
      </c>
      <c r="B6844" s="1">
        <v>122.03694</v>
      </c>
      <c r="C6844" s="1">
        <v>0.5372185</v>
      </c>
      <c r="D6844" s="1">
        <v>-0.36684367</v>
      </c>
      <c r="E6844" s="1">
        <v>1.5066286</v>
      </c>
      <c r="F6844" s="4">
        <f t="shared" si="1"/>
        <v>0.05969094444</v>
      </c>
      <c r="G6844" s="1">
        <f t="shared" si="2"/>
        <v>1.481936223</v>
      </c>
    </row>
    <row r="6845">
      <c r="A6845" s="1">
        <v>68.4001245498657</v>
      </c>
      <c r="B6845" s="1">
        <v>122.1398</v>
      </c>
      <c r="C6845" s="1">
        <v>0.53765833</v>
      </c>
      <c r="D6845" s="1">
        <v>0.018922053</v>
      </c>
      <c r="E6845" s="1">
        <v>1.5078986</v>
      </c>
      <c r="F6845" s="4">
        <f t="shared" si="1"/>
        <v>0.05973981444</v>
      </c>
      <c r="G6845" s="1">
        <f t="shared" si="2"/>
        <v>1.4832061</v>
      </c>
    </row>
    <row r="6846">
      <c r="A6846" s="1">
        <v>68.4099969863891</v>
      </c>
      <c r="B6846" s="1">
        <v>122.376</v>
      </c>
      <c r="C6846" s="1">
        <v>0.53776497</v>
      </c>
      <c r="D6846" s="1">
        <v>0.043337606</v>
      </c>
      <c r="E6846" s="1">
        <v>1.5108145</v>
      </c>
      <c r="F6846" s="4">
        <f t="shared" si="1"/>
        <v>0.05975166333</v>
      </c>
      <c r="G6846" s="1">
        <f t="shared" si="2"/>
        <v>1.486122149</v>
      </c>
    </row>
    <row r="6847">
      <c r="A6847" s="1">
        <v>68.4199991226196</v>
      </c>
      <c r="B6847" s="1">
        <v>122.438866</v>
      </c>
      <c r="C6847" s="1">
        <v>0.5377116</v>
      </c>
      <c r="D6847" s="1">
        <v>-0.10193493</v>
      </c>
      <c r="E6847" s="1">
        <v>1.5115908</v>
      </c>
      <c r="F6847" s="4">
        <f t="shared" si="1"/>
        <v>0.05974573333</v>
      </c>
      <c r="G6847" s="1">
        <f t="shared" si="2"/>
        <v>1.486898273</v>
      </c>
    </row>
    <row r="6848">
      <c r="A6848" s="1">
        <v>68.4300012588501</v>
      </c>
      <c r="B6848" s="1">
        <v>122.35314</v>
      </c>
      <c r="C6848" s="1">
        <v>0.5377383</v>
      </c>
      <c r="D6848" s="1">
        <v>-0.14710371</v>
      </c>
      <c r="E6848" s="1">
        <v>1.5105325</v>
      </c>
      <c r="F6848" s="4">
        <f t="shared" si="1"/>
        <v>0.0597487</v>
      </c>
      <c r="G6848" s="1">
        <f t="shared" si="2"/>
        <v>1.485839927</v>
      </c>
    </row>
    <row r="6849">
      <c r="A6849" s="1">
        <v>68.440125465393</v>
      </c>
      <c r="B6849" s="1">
        <v>122.36076</v>
      </c>
      <c r="C6849" s="1">
        <v>0.53776497</v>
      </c>
      <c r="D6849" s="1">
        <v>-0.20570104</v>
      </c>
      <c r="E6849" s="1">
        <v>1.5106266</v>
      </c>
      <c r="F6849" s="4">
        <f t="shared" si="1"/>
        <v>0.05975166333</v>
      </c>
      <c r="G6849" s="1">
        <f t="shared" si="2"/>
        <v>1.485934001</v>
      </c>
    </row>
    <row r="6850">
      <c r="A6850" s="1">
        <v>68.4499979019165</v>
      </c>
      <c r="B6850" s="1">
        <v>122.29409</v>
      </c>
      <c r="C6850" s="1">
        <v>0.5377783</v>
      </c>
      <c r="D6850" s="1">
        <v>-0.28016847</v>
      </c>
      <c r="E6850" s="1">
        <v>1.5098034</v>
      </c>
      <c r="F6850" s="4">
        <f t="shared" si="1"/>
        <v>0.05975314444</v>
      </c>
      <c r="G6850" s="1">
        <f t="shared" si="2"/>
        <v>1.485110915</v>
      </c>
    </row>
    <row r="6851">
      <c r="A6851" s="1">
        <v>68.4601221084594</v>
      </c>
      <c r="B6851" s="1">
        <v>122.22933</v>
      </c>
      <c r="C6851" s="1">
        <v>0.53781825</v>
      </c>
      <c r="D6851" s="1">
        <v>-0.30946714</v>
      </c>
      <c r="E6851" s="1">
        <v>1.5090039</v>
      </c>
      <c r="F6851" s="4">
        <f t="shared" si="1"/>
        <v>0.05975758333</v>
      </c>
      <c r="G6851" s="1">
        <f t="shared" si="2"/>
        <v>1.484311409</v>
      </c>
    </row>
    <row r="6852">
      <c r="A6852" s="1">
        <v>68.4701242446899</v>
      </c>
      <c r="B6852" s="1">
        <v>122.23315</v>
      </c>
      <c r="C6852" s="1">
        <v>0.53789824</v>
      </c>
      <c r="D6852" s="1">
        <v>-0.3106879</v>
      </c>
      <c r="E6852" s="1">
        <v>1.5090508</v>
      </c>
      <c r="F6852" s="4">
        <f t="shared" si="1"/>
        <v>0.05976647111</v>
      </c>
      <c r="G6852" s="1">
        <f t="shared" si="2"/>
        <v>1.484358569</v>
      </c>
    </row>
    <row r="6853">
      <c r="A6853" s="1">
        <v>68.4799966812133</v>
      </c>
      <c r="B6853" s="1">
        <v>122.19885</v>
      </c>
      <c r="C6853" s="1">
        <v>0.5380049</v>
      </c>
      <c r="D6853" s="1">
        <v>-0.27162302</v>
      </c>
      <c r="E6853" s="1">
        <v>1.5086275</v>
      </c>
      <c r="F6853" s="4">
        <f t="shared" si="1"/>
        <v>0.05977832222</v>
      </c>
      <c r="G6853" s="1">
        <f t="shared" si="2"/>
        <v>1.483935112</v>
      </c>
    </row>
    <row r="6854">
      <c r="A6854" s="1">
        <v>68.4899988174438</v>
      </c>
      <c r="B6854" s="1">
        <v>122.24076</v>
      </c>
      <c r="C6854" s="1">
        <v>0.53808486</v>
      </c>
      <c r="D6854" s="1">
        <v>-0.27528536</v>
      </c>
      <c r="E6854" s="1">
        <v>1.509145</v>
      </c>
      <c r="F6854" s="4">
        <f t="shared" si="1"/>
        <v>0.05978720667</v>
      </c>
      <c r="G6854" s="1">
        <f t="shared" si="2"/>
        <v>1.48445252</v>
      </c>
    </row>
    <row r="6855">
      <c r="A6855" s="1">
        <v>68.5001230239868</v>
      </c>
      <c r="B6855" s="1">
        <v>122.2541</v>
      </c>
      <c r="C6855" s="1">
        <v>0.5381382</v>
      </c>
      <c r="D6855" s="1">
        <v>-0.30458403</v>
      </c>
      <c r="E6855" s="1">
        <v>1.5093095</v>
      </c>
      <c r="F6855" s="4">
        <f t="shared" si="1"/>
        <v>0.05979313333</v>
      </c>
      <c r="G6855" s="1">
        <f t="shared" si="2"/>
        <v>1.484617211</v>
      </c>
    </row>
    <row r="6856">
      <c r="A6856" s="1">
        <v>68.5101251602172</v>
      </c>
      <c r="B6856" s="1">
        <v>122.216</v>
      </c>
      <c r="C6856" s="1">
        <v>0.53816485</v>
      </c>
      <c r="D6856" s="1">
        <v>-0.35097358</v>
      </c>
      <c r="E6856" s="1">
        <v>1.5088392</v>
      </c>
      <c r="F6856" s="4">
        <f t="shared" si="1"/>
        <v>0.05979609444</v>
      </c>
      <c r="G6856" s="1">
        <f t="shared" si="2"/>
        <v>1.484146841</v>
      </c>
    </row>
    <row r="6857">
      <c r="A6857" s="1">
        <v>68.5199975967407</v>
      </c>
      <c r="B6857" s="1">
        <v>122.23315</v>
      </c>
      <c r="C6857" s="1">
        <v>0.5381782</v>
      </c>
      <c r="D6857" s="1">
        <v>-0.42422023</v>
      </c>
      <c r="E6857" s="1">
        <v>1.5090508</v>
      </c>
      <c r="F6857" s="4">
        <f t="shared" si="1"/>
        <v>0.05979757778</v>
      </c>
      <c r="G6857" s="1">
        <f t="shared" si="2"/>
        <v>1.484358569</v>
      </c>
    </row>
    <row r="6858">
      <c r="A6858" s="1">
        <v>68.5299997329711</v>
      </c>
      <c r="B6858" s="1">
        <v>122.17981</v>
      </c>
      <c r="C6858" s="1">
        <v>0.53821814</v>
      </c>
      <c r="D6858" s="1">
        <v>-0.469389</v>
      </c>
      <c r="E6858" s="1">
        <v>1.5083925</v>
      </c>
      <c r="F6858" s="4">
        <f t="shared" si="1"/>
        <v>0.05980201556</v>
      </c>
      <c r="G6858" s="1">
        <f t="shared" si="2"/>
        <v>1.483700051</v>
      </c>
    </row>
    <row r="6859">
      <c r="A6859" s="1">
        <v>68.5401239395141</v>
      </c>
      <c r="B6859" s="1">
        <v>122.17981</v>
      </c>
      <c r="C6859" s="1">
        <v>0.5384315</v>
      </c>
      <c r="D6859" s="1">
        <v>-0.34853202</v>
      </c>
      <c r="E6859" s="1">
        <v>1.5083925</v>
      </c>
      <c r="F6859" s="4">
        <f t="shared" si="1"/>
        <v>0.05982572222</v>
      </c>
      <c r="G6859" s="1">
        <f t="shared" si="2"/>
        <v>1.483700051</v>
      </c>
    </row>
    <row r="6860">
      <c r="A6860" s="1">
        <v>68.5501260757446</v>
      </c>
      <c r="B6860" s="1">
        <v>122.318855</v>
      </c>
      <c r="C6860" s="1">
        <v>0.5387781</v>
      </c>
      <c r="D6860" s="1">
        <v>-0.06287005</v>
      </c>
      <c r="E6860" s="1">
        <v>1.5101091</v>
      </c>
      <c r="F6860" s="4">
        <f t="shared" si="1"/>
        <v>0.05986423333</v>
      </c>
      <c r="G6860" s="1">
        <f t="shared" si="2"/>
        <v>1.485416656</v>
      </c>
    </row>
    <row r="6861">
      <c r="A6861" s="1">
        <v>68.5601282119751</v>
      </c>
      <c r="B6861" s="1">
        <v>122.509346</v>
      </c>
      <c r="C6861" s="1">
        <v>0.53879136</v>
      </c>
      <c r="D6861" s="1">
        <v>-0.09338949</v>
      </c>
      <c r="E6861" s="1">
        <v>1.5124608</v>
      </c>
      <c r="F6861" s="4">
        <f t="shared" si="1"/>
        <v>0.05986570667</v>
      </c>
      <c r="G6861" s="1">
        <f t="shared" si="2"/>
        <v>1.487768396</v>
      </c>
    </row>
    <row r="6862">
      <c r="A6862" s="1">
        <v>68.570122718811</v>
      </c>
      <c r="B6862" s="1">
        <v>122.560776</v>
      </c>
      <c r="C6862" s="1">
        <v>0.5387381</v>
      </c>
      <c r="D6862" s="1">
        <v>-0.24842826</v>
      </c>
      <c r="E6862" s="1">
        <v>1.5130959</v>
      </c>
      <c r="F6862" s="4">
        <f t="shared" si="1"/>
        <v>0.05985978889</v>
      </c>
      <c r="G6862" s="1">
        <f t="shared" si="2"/>
        <v>1.488403335</v>
      </c>
    </row>
    <row r="6863">
      <c r="A6863" s="1">
        <v>68.580002784729</v>
      </c>
      <c r="B6863" s="1">
        <v>122.45792</v>
      </c>
      <c r="C6863" s="1">
        <v>0.5387515</v>
      </c>
      <c r="D6863" s="1">
        <v>-0.32289568</v>
      </c>
      <c r="E6863" s="1">
        <v>1.511826</v>
      </c>
      <c r="F6863" s="4">
        <f t="shared" si="1"/>
        <v>0.05986127778</v>
      </c>
      <c r="G6863" s="1">
        <f t="shared" si="2"/>
        <v>1.487133507</v>
      </c>
    </row>
    <row r="6864">
      <c r="A6864" s="1">
        <v>68.5899972915649</v>
      </c>
      <c r="B6864" s="1">
        <v>122.44839</v>
      </c>
      <c r="C6864" s="1">
        <v>0.5387781</v>
      </c>
      <c r="D6864" s="1">
        <v>-0.36928523</v>
      </c>
      <c r="E6864" s="1">
        <v>1.5117084</v>
      </c>
      <c r="F6864" s="4">
        <f t="shared" si="1"/>
        <v>0.05986423333</v>
      </c>
      <c r="G6864" s="1">
        <f t="shared" si="2"/>
        <v>1.487015853</v>
      </c>
    </row>
    <row r="6865">
      <c r="A6865" s="1">
        <v>68.5999994277954</v>
      </c>
      <c r="B6865" s="1">
        <v>122.379814</v>
      </c>
      <c r="C6865" s="1">
        <v>0.5387781</v>
      </c>
      <c r="D6865" s="1">
        <v>-0.45718122</v>
      </c>
      <c r="E6865" s="1">
        <v>1.5108618</v>
      </c>
      <c r="F6865" s="4">
        <f t="shared" si="1"/>
        <v>0.05986423333</v>
      </c>
      <c r="G6865" s="1">
        <f t="shared" si="2"/>
        <v>1.486169236</v>
      </c>
    </row>
    <row r="6866">
      <c r="A6866" s="1">
        <v>68.6100015640258</v>
      </c>
      <c r="B6866" s="1">
        <v>122.30363</v>
      </c>
      <c r="C6866" s="1">
        <v>0.5390313</v>
      </c>
      <c r="D6866" s="1">
        <v>-0.28016847</v>
      </c>
      <c r="E6866" s="1">
        <v>1.5099211</v>
      </c>
      <c r="F6866" s="4">
        <f t="shared" si="1"/>
        <v>0.05989236667</v>
      </c>
      <c r="G6866" s="1">
        <f t="shared" si="2"/>
        <v>1.485228693</v>
      </c>
    </row>
    <row r="6867">
      <c r="A6867" s="1">
        <v>68.6201257705688</v>
      </c>
      <c r="B6867" s="1">
        <v>122.48267</v>
      </c>
      <c r="C6867" s="1">
        <v>0.5394046</v>
      </c>
      <c r="D6867" s="1">
        <v>0.034792162</v>
      </c>
      <c r="E6867" s="1">
        <v>1.5121316</v>
      </c>
      <c r="F6867" s="4">
        <f t="shared" si="1"/>
        <v>0.05993384444</v>
      </c>
      <c r="G6867" s="1">
        <f t="shared" si="2"/>
        <v>1.487439063</v>
      </c>
    </row>
    <row r="6868">
      <c r="A6868" s="1">
        <v>68.6299982070922</v>
      </c>
      <c r="B6868" s="1">
        <v>122.631256</v>
      </c>
      <c r="C6868" s="1">
        <v>0.53944457</v>
      </c>
      <c r="D6868" s="1">
        <v>-0.01037661</v>
      </c>
      <c r="E6868" s="1">
        <v>1.5139658</v>
      </c>
      <c r="F6868" s="4">
        <f t="shared" si="1"/>
        <v>0.05993828556</v>
      </c>
      <c r="G6868" s="1">
        <f t="shared" si="2"/>
        <v>1.489273458</v>
      </c>
    </row>
    <row r="6869">
      <c r="A6869" s="1">
        <v>68.6400003433227</v>
      </c>
      <c r="B6869" s="1">
        <v>122.7265</v>
      </c>
      <c r="C6869" s="1">
        <v>0.5394046</v>
      </c>
      <c r="D6869" s="1">
        <v>-0.12512971</v>
      </c>
      <c r="E6869" s="1">
        <v>1.5151417</v>
      </c>
      <c r="F6869" s="4">
        <f t="shared" si="1"/>
        <v>0.05993384444</v>
      </c>
      <c r="G6869" s="1">
        <f t="shared" si="2"/>
        <v>1.49044931</v>
      </c>
    </row>
    <row r="6870">
      <c r="A6870" s="1">
        <v>68.6500024795532</v>
      </c>
      <c r="B6870" s="1">
        <v>122.680786</v>
      </c>
      <c r="C6870" s="1">
        <v>0.5394312</v>
      </c>
      <c r="D6870" s="1">
        <v>-0.18494782</v>
      </c>
      <c r="E6870" s="1">
        <v>1.5145774</v>
      </c>
      <c r="F6870" s="4">
        <f t="shared" si="1"/>
        <v>0.0599368</v>
      </c>
      <c r="G6870" s="1">
        <f t="shared" si="2"/>
        <v>1.48988494</v>
      </c>
    </row>
    <row r="6871">
      <c r="A6871" s="1">
        <v>68.6599969863891</v>
      </c>
      <c r="B6871" s="1">
        <v>122.610306</v>
      </c>
      <c r="C6871" s="1">
        <v>0.53945786</v>
      </c>
      <c r="D6871" s="1">
        <v>-0.24354514</v>
      </c>
      <c r="E6871" s="1">
        <v>1.5137072</v>
      </c>
      <c r="F6871" s="4">
        <f t="shared" si="1"/>
        <v>0.05993976222</v>
      </c>
      <c r="G6871" s="1">
        <f t="shared" si="2"/>
        <v>1.489014816</v>
      </c>
    </row>
    <row r="6872">
      <c r="A6872" s="1">
        <v>68.6701211929321</v>
      </c>
      <c r="B6872" s="1">
        <v>122.57602</v>
      </c>
      <c r="C6872" s="1">
        <v>0.53947127</v>
      </c>
      <c r="D6872" s="1">
        <v>-0.30336323</v>
      </c>
      <c r="E6872" s="1">
        <v>1.513284</v>
      </c>
      <c r="F6872" s="4">
        <f t="shared" si="1"/>
        <v>0.05994125222</v>
      </c>
      <c r="G6872" s="1">
        <f t="shared" si="2"/>
        <v>1.488591532</v>
      </c>
    </row>
    <row r="6873">
      <c r="A6873" s="1">
        <v>68.6800012588501</v>
      </c>
      <c r="B6873" s="1">
        <v>122.50744</v>
      </c>
      <c r="C6873" s="1">
        <v>0.53952456</v>
      </c>
      <c r="D6873" s="1">
        <v>-0.33632424</v>
      </c>
      <c r="E6873" s="1">
        <v>1.5124372</v>
      </c>
      <c r="F6873" s="4">
        <f t="shared" si="1"/>
        <v>0.05994717333</v>
      </c>
      <c r="G6873" s="1">
        <f t="shared" si="2"/>
        <v>1.487744865</v>
      </c>
    </row>
    <row r="6874">
      <c r="A6874" s="1">
        <v>68.6900033950805</v>
      </c>
      <c r="B6874" s="1">
        <v>122.49792</v>
      </c>
      <c r="C6874" s="1">
        <v>0.53961784</v>
      </c>
      <c r="D6874" s="1">
        <v>-0.32533723</v>
      </c>
      <c r="E6874" s="1">
        <v>1.5123197</v>
      </c>
      <c r="F6874" s="4">
        <f t="shared" si="1"/>
        <v>0.05995753778</v>
      </c>
      <c r="G6874" s="1">
        <f t="shared" si="2"/>
        <v>1.487627335</v>
      </c>
    </row>
    <row r="6875">
      <c r="A6875" s="1">
        <v>68.7001276016235</v>
      </c>
      <c r="B6875" s="1">
        <v>122.490295</v>
      </c>
      <c r="C6875" s="1">
        <v>0.5397378</v>
      </c>
      <c r="D6875" s="1">
        <v>-0.2728438</v>
      </c>
      <c r="E6875" s="1">
        <v>1.5122256</v>
      </c>
      <c r="F6875" s="4">
        <f t="shared" si="1"/>
        <v>0.05997086667</v>
      </c>
      <c r="G6875" s="1">
        <f t="shared" si="2"/>
        <v>1.487533199</v>
      </c>
    </row>
    <row r="6876">
      <c r="A6876" s="1">
        <v>68.7100000381469</v>
      </c>
      <c r="B6876" s="1">
        <v>122.49982</v>
      </c>
      <c r="C6876" s="1">
        <v>0.5398178</v>
      </c>
      <c r="D6876" s="1">
        <v>-0.27528536</v>
      </c>
      <c r="E6876" s="1">
        <v>1.5123432</v>
      </c>
      <c r="F6876" s="4">
        <f t="shared" si="1"/>
        <v>0.05997975556</v>
      </c>
      <c r="G6876" s="1">
        <f t="shared" si="2"/>
        <v>1.487650791</v>
      </c>
    </row>
    <row r="6877">
      <c r="A6877" s="1">
        <v>68.7201242446899</v>
      </c>
      <c r="B6877" s="1">
        <v>122.5684</v>
      </c>
      <c r="C6877" s="1">
        <v>0.53987116</v>
      </c>
      <c r="D6877" s="1">
        <v>-0.29237625</v>
      </c>
      <c r="E6877" s="1">
        <v>1.5131899</v>
      </c>
      <c r="F6877" s="4">
        <f t="shared" si="1"/>
        <v>0.05998568444</v>
      </c>
      <c r="G6877" s="1">
        <f t="shared" si="2"/>
        <v>1.488497458</v>
      </c>
    </row>
    <row r="6878">
      <c r="A6878" s="1">
        <v>68.7299966812133</v>
      </c>
      <c r="B6878" s="1">
        <v>122.52268</v>
      </c>
      <c r="C6878" s="1">
        <v>0.5398845</v>
      </c>
      <c r="D6878" s="1">
        <v>-0.3656229</v>
      </c>
      <c r="E6878" s="1">
        <v>1.5126256</v>
      </c>
      <c r="F6878" s="4">
        <f t="shared" si="1"/>
        <v>0.05998716667</v>
      </c>
      <c r="G6878" s="1">
        <f t="shared" si="2"/>
        <v>1.487933014</v>
      </c>
    </row>
    <row r="6879">
      <c r="A6879" s="1">
        <v>68.7399988174438</v>
      </c>
      <c r="B6879" s="1">
        <v>122.50363</v>
      </c>
      <c r="C6879" s="1">
        <v>0.5398978</v>
      </c>
      <c r="D6879" s="1">
        <v>-0.43886957</v>
      </c>
      <c r="E6879" s="1">
        <v>1.5123904</v>
      </c>
      <c r="F6879" s="4">
        <f t="shared" si="1"/>
        <v>0.05998864444</v>
      </c>
      <c r="G6879" s="1">
        <f t="shared" si="2"/>
        <v>1.487697828</v>
      </c>
    </row>
    <row r="6880">
      <c r="A6880" s="1">
        <v>68.7501230239868</v>
      </c>
      <c r="B6880" s="1">
        <v>122.46172</v>
      </c>
      <c r="C6880" s="1">
        <v>0.54000443</v>
      </c>
      <c r="D6880" s="1">
        <v>-0.42788255</v>
      </c>
      <c r="E6880" s="1">
        <v>1.5118729</v>
      </c>
      <c r="F6880" s="4">
        <f t="shared" si="1"/>
        <v>0.06000049222</v>
      </c>
      <c r="G6880" s="1">
        <f t="shared" si="2"/>
        <v>1.487180421</v>
      </c>
    </row>
    <row r="6881">
      <c r="A6881" s="1">
        <v>68.7601251602172</v>
      </c>
      <c r="B6881" s="1">
        <v>122.49982</v>
      </c>
      <c r="C6881" s="1">
        <v>0.540391</v>
      </c>
      <c r="D6881" s="1">
        <v>-0.11292193</v>
      </c>
      <c r="E6881" s="1">
        <v>1.5123432</v>
      </c>
      <c r="F6881" s="4">
        <f t="shared" si="1"/>
        <v>0.06004344444</v>
      </c>
      <c r="G6881" s="1">
        <f t="shared" si="2"/>
        <v>1.487650791</v>
      </c>
    </row>
    <row r="6882">
      <c r="A6882" s="1">
        <v>68.7699975967407</v>
      </c>
      <c r="B6882" s="1">
        <v>122.73602</v>
      </c>
      <c r="C6882" s="1">
        <v>0.5404444</v>
      </c>
      <c r="D6882" s="1">
        <v>-0.116584264</v>
      </c>
      <c r="E6882" s="1">
        <v>1.5152593</v>
      </c>
      <c r="F6882" s="4">
        <f t="shared" si="1"/>
        <v>0.06004937778</v>
      </c>
      <c r="G6882" s="1">
        <f t="shared" si="2"/>
        <v>1.490566841</v>
      </c>
    </row>
    <row r="6883">
      <c r="A6883" s="1">
        <v>68.7801218032836</v>
      </c>
      <c r="B6883" s="1">
        <v>122.762695</v>
      </c>
      <c r="C6883" s="1">
        <v>0.5403777</v>
      </c>
      <c r="D6883" s="1">
        <v>-0.26063603</v>
      </c>
      <c r="E6883" s="1">
        <v>1.5155885</v>
      </c>
      <c r="F6883" s="4">
        <f t="shared" si="1"/>
        <v>0.06004196667</v>
      </c>
      <c r="G6883" s="1">
        <f t="shared" si="2"/>
        <v>1.490896162</v>
      </c>
    </row>
    <row r="6884">
      <c r="A6884" s="1">
        <v>68.7901239395141</v>
      </c>
      <c r="B6884" s="1">
        <v>122.73412</v>
      </c>
      <c r="C6884" s="1">
        <v>0.5403777</v>
      </c>
      <c r="D6884" s="1">
        <v>-0.34853202</v>
      </c>
      <c r="E6884" s="1">
        <v>1.5152358</v>
      </c>
      <c r="F6884" s="4">
        <f t="shared" si="1"/>
        <v>0.06004196667</v>
      </c>
      <c r="G6884" s="1">
        <f t="shared" si="2"/>
        <v>1.490543384</v>
      </c>
    </row>
    <row r="6885">
      <c r="A6885" s="1">
        <v>68.7999963760376</v>
      </c>
      <c r="B6885" s="1">
        <v>122.65983</v>
      </c>
      <c r="C6885" s="1">
        <v>0.540391</v>
      </c>
      <c r="D6885" s="1">
        <v>-0.4083501</v>
      </c>
      <c r="E6885" s="1">
        <v>1.5143186</v>
      </c>
      <c r="F6885" s="4">
        <f t="shared" si="1"/>
        <v>0.06004344444</v>
      </c>
      <c r="G6885" s="1">
        <f t="shared" si="2"/>
        <v>1.489626223</v>
      </c>
    </row>
    <row r="6886">
      <c r="A6886" s="1">
        <v>68.8101282119751</v>
      </c>
      <c r="B6886" s="1">
        <v>122.591255</v>
      </c>
      <c r="C6886" s="1">
        <v>0.54045767</v>
      </c>
      <c r="D6886" s="1">
        <v>-0.44009033</v>
      </c>
      <c r="E6886" s="1">
        <v>1.513472</v>
      </c>
      <c r="F6886" s="4">
        <f t="shared" si="1"/>
        <v>0.06005085222</v>
      </c>
      <c r="G6886" s="1">
        <f t="shared" si="2"/>
        <v>1.488779619</v>
      </c>
    </row>
    <row r="6887">
      <c r="A6887" s="1">
        <v>68.8200006484985</v>
      </c>
      <c r="B6887" s="1">
        <v>122.6465</v>
      </c>
      <c r="C6887" s="1">
        <v>0.54085755</v>
      </c>
      <c r="D6887" s="1">
        <v>-0.11292193</v>
      </c>
      <c r="E6887" s="1">
        <v>1.5141541</v>
      </c>
      <c r="F6887" s="4">
        <f t="shared" si="1"/>
        <v>0.06009528333</v>
      </c>
      <c r="G6887" s="1">
        <f t="shared" si="2"/>
        <v>1.489461656</v>
      </c>
    </row>
    <row r="6888">
      <c r="A6888" s="1">
        <v>68.830002784729</v>
      </c>
      <c r="B6888" s="1">
        <v>122.812225</v>
      </c>
      <c r="C6888" s="1">
        <v>0.5410042</v>
      </c>
      <c r="D6888" s="1">
        <v>-0.02014283</v>
      </c>
      <c r="E6888" s="1">
        <v>1.5162001</v>
      </c>
      <c r="F6888" s="4">
        <f t="shared" si="1"/>
        <v>0.06011157778</v>
      </c>
      <c r="G6888" s="1">
        <f t="shared" si="2"/>
        <v>1.491507643</v>
      </c>
    </row>
    <row r="6889">
      <c r="A6889" s="1">
        <v>68.8401269912719</v>
      </c>
      <c r="B6889" s="1">
        <v>122.89985</v>
      </c>
      <c r="C6889" s="1">
        <v>0.5409643</v>
      </c>
      <c r="D6889" s="1">
        <v>-0.14954527</v>
      </c>
      <c r="E6889" s="1">
        <v>1.5172819</v>
      </c>
      <c r="F6889" s="4">
        <f t="shared" si="1"/>
        <v>0.06010714444</v>
      </c>
      <c r="G6889" s="1">
        <f t="shared" si="2"/>
        <v>1.492589433</v>
      </c>
    </row>
    <row r="6890">
      <c r="A6890" s="1">
        <v>68.8499994277954</v>
      </c>
      <c r="B6890" s="1">
        <v>122.8808</v>
      </c>
      <c r="C6890" s="1">
        <v>0.54099095</v>
      </c>
      <c r="D6890" s="1">
        <v>-0.2081426</v>
      </c>
      <c r="E6890" s="1">
        <v>1.5170467</v>
      </c>
      <c r="F6890" s="4">
        <f t="shared" si="1"/>
        <v>0.06011010556</v>
      </c>
      <c r="G6890" s="1">
        <f t="shared" si="2"/>
        <v>1.492354248</v>
      </c>
    </row>
    <row r="6891">
      <c r="A6891" s="1">
        <v>68.8601236343383</v>
      </c>
      <c r="B6891" s="1">
        <v>122.83889</v>
      </c>
      <c r="C6891" s="1">
        <v>0.5410042</v>
      </c>
      <c r="D6891" s="1">
        <v>-0.2679607</v>
      </c>
      <c r="E6891" s="1">
        <v>1.5165292</v>
      </c>
      <c r="F6891" s="4">
        <f t="shared" si="1"/>
        <v>0.06011157778</v>
      </c>
      <c r="G6891" s="1">
        <f t="shared" si="2"/>
        <v>1.491836841</v>
      </c>
    </row>
    <row r="6892">
      <c r="A6892" s="1">
        <v>68.8700037002563</v>
      </c>
      <c r="B6892" s="1">
        <v>122.82937</v>
      </c>
      <c r="C6892" s="1">
        <v>0.5410176</v>
      </c>
      <c r="D6892" s="1">
        <v>-0.34120736</v>
      </c>
      <c r="E6892" s="1">
        <v>1.5164117</v>
      </c>
      <c r="F6892" s="4">
        <f t="shared" si="1"/>
        <v>0.06011306667</v>
      </c>
      <c r="G6892" s="1">
        <f t="shared" si="2"/>
        <v>1.49171931</v>
      </c>
    </row>
    <row r="6893">
      <c r="A6893" s="1">
        <v>68.8801279067993</v>
      </c>
      <c r="B6893" s="1">
        <v>122.73412</v>
      </c>
      <c r="C6893" s="1">
        <v>0.54104424</v>
      </c>
      <c r="D6893" s="1">
        <v>-0.3863761</v>
      </c>
      <c r="E6893" s="1">
        <v>1.5152358</v>
      </c>
      <c r="F6893" s="4">
        <f t="shared" si="1"/>
        <v>0.06011602667</v>
      </c>
      <c r="G6893" s="1">
        <f t="shared" si="2"/>
        <v>1.490543384</v>
      </c>
    </row>
    <row r="6894">
      <c r="A6894" s="1">
        <v>68.8900003433227</v>
      </c>
      <c r="B6894" s="1">
        <v>122.72841</v>
      </c>
      <c r="C6894" s="1">
        <v>0.5411242</v>
      </c>
      <c r="D6894" s="1">
        <v>-0.39003846</v>
      </c>
      <c r="E6894" s="1">
        <v>1.5151653</v>
      </c>
      <c r="F6894" s="4">
        <f t="shared" si="1"/>
        <v>0.06012491111</v>
      </c>
      <c r="G6894" s="1">
        <f t="shared" si="2"/>
        <v>1.49047289</v>
      </c>
    </row>
    <row r="6895">
      <c r="A6895" s="1">
        <v>68.9000024795532</v>
      </c>
      <c r="B6895" s="1">
        <v>122.71507</v>
      </c>
      <c r="C6895" s="1">
        <v>0.5412708</v>
      </c>
      <c r="D6895" s="1">
        <v>-0.32289568</v>
      </c>
      <c r="E6895" s="1">
        <v>1.5150006</v>
      </c>
      <c r="F6895" s="4">
        <f t="shared" si="1"/>
        <v>0.0601412</v>
      </c>
      <c r="G6895" s="1">
        <f t="shared" si="2"/>
        <v>1.490308199</v>
      </c>
    </row>
    <row r="6896">
      <c r="A6896" s="1">
        <v>68.9101266860961</v>
      </c>
      <c r="B6896" s="1">
        <v>122.74555</v>
      </c>
      <c r="C6896" s="1">
        <v>0.5414708</v>
      </c>
      <c r="D6896" s="1">
        <v>-0.18861015</v>
      </c>
      <c r="E6896" s="1">
        <v>1.5153769</v>
      </c>
      <c r="F6896" s="4">
        <f t="shared" si="1"/>
        <v>0.06016342222</v>
      </c>
      <c r="G6896" s="1">
        <f t="shared" si="2"/>
        <v>1.490684495</v>
      </c>
    </row>
    <row r="6897">
      <c r="A6897" s="1">
        <v>68.9201211929321</v>
      </c>
      <c r="B6897" s="1">
        <v>122.89031</v>
      </c>
      <c r="C6897" s="1">
        <v>0.54163074</v>
      </c>
      <c r="D6897" s="1">
        <v>-0.10803882</v>
      </c>
      <c r="E6897" s="1">
        <v>1.5171642</v>
      </c>
      <c r="F6897" s="4">
        <f t="shared" si="1"/>
        <v>0.06018119333</v>
      </c>
      <c r="G6897" s="1">
        <f t="shared" si="2"/>
        <v>1.492471656</v>
      </c>
    </row>
    <row r="6898">
      <c r="A6898" s="1">
        <v>68.9300012588501</v>
      </c>
      <c r="B6898" s="1">
        <v>122.93984</v>
      </c>
      <c r="C6898" s="1">
        <v>0.5416707</v>
      </c>
      <c r="D6898" s="1">
        <v>-0.15198682</v>
      </c>
      <c r="E6898" s="1">
        <v>1.5177755</v>
      </c>
      <c r="F6898" s="4">
        <f t="shared" si="1"/>
        <v>0.06018563333</v>
      </c>
      <c r="G6898" s="1">
        <f t="shared" si="2"/>
        <v>1.493083137</v>
      </c>
    </row>
    <row r="6899">
      <c r="A6899" s="1">
        <v>68.9400033950805</v>
      </c>
      <c r="B6899" s="1">
        <v>122.956985</v>
      </c>
      <c r="C6899" s="1">
        <v>0.5416707</v>
      </c>
      <c r="D6899" s="1">
        <v>-0.22523348</v>
      </c>
      <c r="E6899" s="1">
        <v>1.5179874</v>
      </c>
      <c r="F6899" s="4">
        <f t="shared" si="1"/>
        <v>0.06018563333</v>
      </c>
      <c r="G6899" s="1">
        <f t="shared" si="2"/>
        <v>1.493294804</v>
      </c>
    </row>
    <row r="6900">
      <c r="A6900" s="1">
        <v>68.9499979019165</v>
      </c>
      <c r="B6900" s="1">
        <v>122.93033</v>
      </c>
      <c r="C6900" s="1">
        <v>0.5416973</v>
      </c>
      <c r="D6900" s="1">
        <v>-0.28627235</v>
      </c>
      <c r="E6900" s="1">
        <v>1.5176581</v>
      </c>
      <c r="F6900" s="4">
        <f t="shared" si="1"/>
        <v>0.06018858889</v>
      </c>
      <c r="G6900" s="1">
        <f t="shared" si="2"/>
        <v>1.49296573</v>
      </c>
    </row>
    <row r="6901">
      <c r="A6901" s="1">
        <v>68.9601221084594</v>
      </c>
      <c r="B6901" s="1">
        <v>122.87888</v>
      </c>
      <c r="C6901" s="1">
        <v>0.5417641</v>
      </c>
      <c r="D6901" s="1">
        <v>-0.315571</v>
      </c>
      <c r="E6901" s="1">
        <v>1.5170231</v>
      </c>
      <c r="F6901" s="4">
        <f t="shared" si="1"/>
        <v>0.06019601111</v>
      </c>
      <c r="G6901" s="1">
        <f t="shared" si="2"/>
        <v>1.492330544</v>
      </c>
    </row>
    <row r="6902">
      <c r="A6902" s="1">
        <v>68.9700021743774</v>
      </c>
      <c r="B6902" s="1">
        <v>122.886505</v>
      </c>
      <c r="C6902" s="1">
        <v>0.541844</v>
      </c>
      <c r="D6902" s="1">
        <v>-0.29115546</v>
      </c>
      <c r="E6902" s="1">
        <v>1.5171171</v>
      </c>
      <c r="F6902" s="4">
        <f t="shared" si="1"/>
        <v>0.06020488889</v>
      </c>
      <c r="G6902" s="1">
        <f t="shared" si="2"/>
        <v>1.49242468</v>
      </c>
    </row>
    <row r="6903">
      <c r="A6903" s="1">
        <v>68.9801263809204</v>
      </c>
      <c r="B6903" s="1">
        <v>122.85985</v>
      </c>
      <c r="C6903" s="1">
        <v>0.541924</v>
      </c>
      <c r="D6903" s="1">
        <v>-0.293597</v>
      </c>
      <c r="E6903" s="1">
        <v>1.516788</v>
      </c>
      <c r="F6903" s="4">
        <f t="shared" si="1"/>
        <v>0.06021377778</v>
      </c>
      <c r="G6903" s="1">
        <f t="shared" si="2"/>
        <v>1.492095606</v>
      </c>
    </row>
    <row r="6904">
      <c r="A6904" s="1">
        <v>68.9899988174438</v>
      </c>
      <c r="B6904" s="1">
        <v>122.882706</v>
      </c>
      <c r="C6904" s="1">
        <v>0.54197735</v>
      </c>
      <c r="D6904" s="1">
        <v>-0.30946714</v>
      </c>
      <c r="E6904" s="1">
        <v>1.5170702</v>
      </c>
      <c r="F6904" s="4">
        <f t="shared" si="1"/>
        <v>0.06021970556</v>
      </c>
      <c r="G6904" s="1">
        <f t="shared" si="2"/>
        <v>1.492377779</v>
      </c>
    </row>
    <row r="6905">
      <c r="A6905" s="1">
        <v>69.0000009536743</v>
      </c>
      <c r="B6905" s="1">
        <v>122.85603</v>
      </c>
      <c r="C6905" s="1">
        <v>0.542004</v>
      </c>
      <c r="D6905" s="1">
        <v>-0.37050602</v>
      </c>
      <c r="E6905" s="1">
        <v>1.5167408</v>
      </c>
      <c r="F6905" s="4">
        <f t="shared" si="1"/>
        <v>0.06022266667</v>
      </c>
      <c r="G6905" s="1">
        <f t="shared" si="2"/>
        <v>1.492048446</v>
      </c>
    </row>
    <row r="6906">
      <c r="A6906" s="1">
        <v>69.0100030899047</v>
      </c>
      <c r="B6906" s="1">
        <v>122.80841</v>
      </c>
      <c r="C6906" s="1">
        <v>0.54203063</v>
      </c>
      <c r="D6906" s="1">
        <v>-0.4303241</v>
      </c>
      <c r="E6906" s="1">
        <v>1.5161529</v>
      </c>
      <c r="F6906" s="4">
        <f t="shared" si="1"/>
        <v>0.06022562556</v>
      </c>
      <c r="G6906" s="1">
        <f t="shared" si="2"/>
        <v>1.491460544</v>
      </c>
    </row>
    <row r="6907">
      <c r="A6907" s="1">
        <v>69.0199975967407</v>
      </c>
      <c r="B6907" s="1">
        <v>122.81603</v>
      </c>
      <c r="C6907" s="1">
        <v>0.54207057</v>
      </c>
      <c r="D6907" s="1">
        <v>-0.46084356</v>
      </c>
      <c r="E6907" s="1">
        <v>1.5162472</v>
      </c>
      <c r="F6907" s="4">
        <f t="shared" si="1"/>
        <v>0.06023006333</v>
      </c>
      <c r="G6907" s="1">
        <f t="shared" si="2"/>
        <v>1.491554619</v>
      </c>
    </row>
    <row r="6908">
      <c r="A6908" s="1">
        <v>69.0301218032836</v>
      </c>
      <c r="B6908" s="1">
        <v>122.81032</v>
      </c>
      <c r="C6908" s="1">
        <v>0.5424305</v>
      </c>
      <c r="D6908" s="1">
        <v>-0.18738937</v>
      </c>
      <c r="E6908" s="1">
        <v>1.5161765</v>
      </c>
      <c r="F6908" s="4">
        <f t="shared" si="1"/>
        <v>0.06027005556</v>
      </c>
      <c r="G6908" s="1">
        <f t="shared" si="2"/>
        <v>1.491484125</v>
      </c>
    </row>
    <row r="6909">
      <c r="A6909" s="1">
        <v>69.0400018692016</v>
      </c>
      <c r="B6909" s="1">
        <v>123.05032</v>
      </c>
      <c r="C6909" s="1">
        <v>0.54268384</v>
      </c>
      <c r="D6909" s="1">
        <v>0.003051944</v>
      </c>
      <c r="E6909" s="1">
        <v>1.5191396</v>
      </c>
      <c r="F6909" s="4">
        <f t="shared" si="1"/>
        <v>0.06029820444</v>
      </c>
      <c r="G6909" s="1">
        <f t="shared" si="2"/>
        <v>1.494447088</v>
      </c>
    </row>
    <row r="6910">
      <c r="A6910" s="1">
        <v>69.0501260757446</v>
      </c>
      <c r="B6910" s="1">
        <v>123.158905</v>
      </c>
      <c r="C6910" s="1">
        <v>0.54261714</v>
      </c>
      <c r="D6910" s="1">
        <v>-0.13977905</v>
      </c>
      <c r="E6910" s="1">
        <v>1.52048</v>
      </c>
      <c r="F6910" s="4">
        <f t="shared" si="1"/>
        <v>0.06029079333</v>
      </c>
      <c r="G6910" s="1">
        <f t="shared" si="2"/>
        <v>1.495787643</v>
      </c>
    </row>
    <row r="6911">
      <c r="A6911" s="1">
        <v>69.0601282119751</v>
      </c>
      <c r="B6911" s="1">
        <v>123.17224</v>
      </c>
      <c r="C6911" s="1">
        <v>0.5425905</v>
      </c>
      <c r="D6911" s="1">
        <v>-0.25575292</v>
      </c>
      <c r="E6911" s="1">
        <v>1.5206448</v>
      </c>
      <c r="F6911" s="4">
        <f t="shared" si="1"/>
        <v>0.06028783333</v>
      </c>
      <c r="G6911" s="1">
        <f t="shared" si="2"/>
        <v>1.495952273</v>
      </c>
    </row>
    <row r="6912">
      <c r="A6912" s="1">
        <v>69.0700006484985</v>
      </c>
      <c r="B6912" s="1">
        <v>123.139854</v>
      </c>
      <c r="C6912" s="1">
        <v>0.54261714</v>
      </c>
      <c r="D6912" s="1">
        <v>-0.30214247</v>
      </c>
      <c r="E6912" s="1">
        <v>1.5202448</v>
      </c>
      <c r="F6912" s="4">
        <f t="shared" si="1"/>
        <v>0.06029079333</v>
      </c>
      <c r="G6912" s="1">
        <f t="shared" si="2"/>
        <v>1.495552446</v>
      </c>
    </row>
    <row r="6913">
      <c r="A6913" s="1">
        <v>69.0801248550415</v>
      </c>
      <c r="B6913" s="1">
        <v>123.078896</v>
      </c>
      <c r="C6913" s="1">
        <v>0.54263055</v>
      </c>
      <c r="D6913" s="1">
        <v>-0.3766099</v>
      </c>
      <c r="E6913" s="1">
        <v>1.5194924</v>
      </c>
      <c r="F6913" s="4">
        <f t="shared" si="1"/>
        <v>0.06029228333</v>
      </c>
      <c r="G6913" s="1">
        <f t="shared" si="2"/>
        <v>1.494799878</v>
      </c>
    </row>
    <row r="6914">
      <c r="A6914" s="1">
        <v>69.0899972915649</v>
      </c>
      <c r="B6914" s="1">
        <v>123.006516</v>
      </c>
      <c r="C6914" s="1">
        <v>0.5426438</v>
      </c>
      <c r="D6914" s="1">
        <v>-0.45107734</v>
      </c>
      <c r="E6914" s="1">
        <v>1.5185987</v>
      </c>
      <c r="F6914" s="4">
        <f t="shared" si="1"/>
        <v>0.06029375556</v>
      </c>
      <c r="G6914" s="1">
        <f t="shared" si="2"/>
        <v>1.493906298</v>
      </c>
    </row>
    <row r="6915">
      <c r="A6915" s="1">
        <v>69.0999994277954</v>
      </c>
      <c r="B6915" s="1">
        <v>122.96079</v>
      </c>
      <c r="C6915" s="1">
        <v>0.54293704</v>
      </c>
      <c r="D6915" s="1">
        <v>-0.21912959</v>
      </c>
      <c r="E6915" s="1">
        <v>1.5180342</v>
      </c>
      <c r="F6915" s="4">
        <f t="shared" si="1"/>
        <v>0.06032633778</v>
      </c>
      <c r="G6915" s="1">
        <f t="shared" si="2"/>
        <v>1.493341779</v>
      </c>
    </row>
    <row r="6916">
      <c r="A6916" s="1">
        <v>69.1100015640258</v>
      </c>
      <c r="B6916" s="1">
        <v>123.11128</v>
      </c>
      <c r="C6916" s="1">
        <v>0.5433237</v>
      </c>
      <c r="D6916" s="1">
        <v>0.09338949</v>
      </c>
      <c r="E6916" s="1">
        <v>1.5198921</v>
      </c>
      <c r="F6916" s="4">
        <f t="shared" si="1"/>
        <v>0.0603693</v>
      </c>
      <c r="G6916" s="1">
        <f t="shared" si="2"/>
        <v>1.49519968</v>
      </c>
    </row>
    <row r="6917">
      <c r="A6917" s="1">
        <v>69.1201257705688</v>
      </c>
      <c r="B6917" s="1">
        <v>123.370346</v>
      </c>
      <c r="C6917" s="1">
        <v>0.54335034</v>
      </c>
      <c r="D6917" s="1">
        <v>0.03601294</v>
      </c>
      <c r="E6917" s="1">
        <v>1.5230905</v>
      </c>
      <c r="F6917" s="4">
        <f t="shared" si="1"/>
        <v>0.06037226</v>
      </c>
      <c r="G6917" s="1">
        <f t="shared" si="2"/>
        <v>1.498398026</v>
      </c>
    </row>
    <row r="6918">
      <c r="A6918" s="1">
        <v>69.1301279067993</v>
      </c>
      <c r="B6918" s="1">
        <v>123.400826</v>
      </c>
      <c r="C6918" s="1">
        <v>0.543297</v>
      </c>
      <c r="D6918" s="1">
        <v>-0.09338949</v>
      </c>
      <c r="E6918" s="1">
        <v>1.5234667</v>
      </c>
      <c r="F6918" s="4">
        <f t="shared" si="1"/>
        <v>0.06036633333</v>
      </c>
      <c r="G6918" s="1">
        <f t="shared" si="2"/>
        <v>1.498774322</v>
      </c>
    </row>
    <row r="6919">
      <c r="A6919" s="1">
        <v>69.1400003433227</v>
      </c>
      <c r="B6919" s="1">
        <v>123.370346</v>
      </c>
      <c r="C6919" s="1">
        <v>0.5433237</v>
      </c>
      <c r="D6919" s="1">
        <v>-0.1532076</v>
      </c>
      <c r="E6919" s="1">
        <v>1.5230905</v>
      </c>
      <c r="F6919" s="4">
        <f t="shared" si="1"/>
        <v>0.0603693</v>
      </c>
      <c r="G6919" s="1">
        <f t="shared" si="2"/>
        <v>1.498398026</v>
      </c>
    </row>
    <row r="6920">
      <c r="A6920" s="1">
        <v>69.1500024795532</v>
      </c>
      <c r="B6920" s="1">
        <v>123.330345</v>
      </c>
      <c r="C6920" s="1">
        <v>0.5433369</v>
      </c>
      <c r="D6920" s="1">
        <v>-0.2130257</v>
      </c>
      <c r="E6920" s="1">
        <v>1.5225966</v>
      </c>
      <c r="F6920" s="4">
        <f t="shared" si="1"/>
        <v>0.06037076667</v>
      </c>
      <c r="G6920" s="1">
        <f t="shared" si="2"/>
        <v>1.497904186</v>
      </c>
    </row>
    <row r="6921">
      <c r="A6921" s="1">
        <v>69.1599969863891</v>
      </c>
      <c r="B6921" s="1">
        <v>123.25796</v>
      </c>
      <c r="C6921" s="1">
        <v>0.543377</v>
      </c>
      <c r="D6921" s="1">
        <v>-0.25697368</v>
      </c>
      <c r="E6921" s="1">
        <v>1.521703</v>
      </c>
      <c r="F6921" s="4">
        <f t="shared" si="1"/>
        <v>0.06037522222</v>
      </c>
      <c r="G6921" s="1">
        <f t="shared" si="2"/>
        <v>1.497010544</v>
      </c>
    </row>
    <row r="6922">
      <c r="A6922" s="1">
        <v>69.1699991226196</v>
      </c>
      <c r="B6922" s="1">
        <v>123.23129</v>
      </c>
      <c r="C6922" s="1">
        <v>0.54344356</v>
      </c>
      <c r="D6922" s="1">
        <v>-0.2728438</v>
      </c>
      <c r="E6922" s="1">
        <v>1.5213737</v>
      </c>
      <c r="F6922" s="4">
        <f t="shared" si="1"/>
        <v>0.06038261778</v>
      </c>
      <c r="G6922" s="1">
        <f t="shared" si="2"/>
        <v>1.496681285</v>
      </c>
    </row>
    <row r="6923">
      <c r="A6923" s="1">
        <v>69.1801233291626</v>
      </c>
      <c r="B6923" s="1">
        <v>123.170334</v>
      </c>
      <c r="C6923" s="1">
        <v>0.54353696</v>
      </c>
      <c r="D6923" s="1">
        <v>-0.24842826</v>
      </c>
      <c r="E6923" s="1">
        <v>1.5206212</v>
      </c>
      <c r="F6923" s="4">
        <f t="shared" si="1"/>
        <v>0.06039299556</v>
      </c>
      <c r="G6923" s="1">
        <f t="shared" si="2"/>
        <v>1.495928742</v>
      </c>
    </row>
    <row r="6924">
      <c r="A6924" s="1">
        <v>69.190125465393</v>
      </c>
      <c r="B6924" s="1">
        <v>123.20081</v>
      </c>
      <c r="C6924" s="1">
        <v>0.5436303</v>
      </c>
      <c r="D6924" s="1">
        <v>-0.23622048</v>
      </c>
      <c r="E6924" s="1">
        <v>1.5209975</v>
      </c>
      <c r="F6924" s="4">
        <f t="shared" si="1"/>
        <v>0.06040336667</v>
      </c>
      <c r="G6924" s="1">
        <f t="shared" si="2"/>
        <v>1.496304989</v>
      </c>
    </row>
    <row r="6925">
      <c r="A6925" s="1">
        <v>69.1999979019165</v>
      </c>
      <c r="B6925" s="1">
        <v>123.21605</v>
      </c>
      <c r="C6925" s="1">
        <v>0.5436969</v>
      </c>
      <c r="D6925" s="1">
        <v>-0.25209057</v>
      </c>
      <c r="E6925" s="1">
        <v>1.5211855</v>
      </c>
      <c r="F6925" s="4">
        <f t="shared" si="1"/>
        <v>0.06041076667</v>
      </c>
      <c r="G6925" s="1">
        <f t="shared" si="2"/>
        <v>1.496493137</v>
      </c>
    </row>
    <row r="6926">
      <c r="A6926" s="1">
        <v>69.2100000381469</v>
      </c>
      <c r="B6926" s="1">
        <v>123.20271</v>
      </c>
      <c r="C6926" s="1">
        <v>0.54373693</v>
      </c>
      <c r="D6926" s="1">
        <v>-0.28261003</v>
      </c>
      <c r="E6926" s="1">
        <v>1.521021</v>
      </c>
      <c r="F6926" s="4">
        <f t="shared" si="1"/>
        <v>0.06041521444</v>
      </c>
      <c r="G6926" s="1">
        <f t="shared" si="2"/>
        <v>1.496328446</v>
      </c>
    </row>
    <row r="6927">
      <c r="A6927" s="1">
        <v>69.2200021743774</v>
      </c>
      <c r="B6927" s="1">
        <v>123.21415</v>
      </c>
      <c r="C6927" s="1">
        <v>0.5437636</v>
      </c>
      <c r="D6927" s="1">
        <v>-0.34120736</v>
      </c>
      <c r="E6927" s="1">
        <v>1.5211622</v>
      </c>
      <c r="F6927" s="4">
        <f t="shared" si="1"/>
        <v>0.06041817778</v>
      </c>
      <c r="G6927" s="1">
        <f t="shared" si="2"/>
        <v>1.49646968</v>
      </c>
    </row>
    <row r="6928">
      <c r="A6928" s="1">
        <v>69.2301263809204</v>
      </c>
      <c r="B6928" s="1">
        <v>123.16462</v>
      </c>
      <c r="C6928" s="1">
        <v>0.5437903</v>
      </c>
      <c r="D6928" s="1">
        <v>-0.3863761</v>
      </c>
      <c r="E6928" s="1">
        <v>1.5205507</v>
      </c>
      <c r="F6928" s="4">
        <f t="shared" si="1"/>
        <v>0.06042114444</v>
      </c>
      <c r="G6928" s="1">
        <f t="shared" si="2"/>
        <v>1.495858199</v>
      </c>
    </row>
    <row r="6929">
      <c r="A6929" s="1">
        <v>69.2401285171508</v>
      </c>
      <c r="B6929" s="1">
        <v>123.15319</v>
      </c>
      <c r="C6929" s="1">
        <v>0.54384357</v>
      </c>
      <c r="D6929" s="1">
        <v>-0.41811633</v>
      </c>
      <c r="E6929" s="1">
        <v>1.5204096</v>
      </c>
      <c r="F6929" s="4">
        <f t="shared" si="1"/>
        <v>0.06042706333</v>
      </c>
      <c r="G6929" s="1">
        <f t="shared" si="2"/>
        <v>1.495717088</v>
      </c>
    </row>
    <row r="6930">
      <c r="A6930" s="1">
        <v>69.2501230239868</v>
      </c>
      <c r="B6930" s="1">
        <v>123.117</v>
      </c>
      <c r="C6930" s="1">
        <v>0.5438969</v>
      </c>
      <c r="D6930" s="1">
        <v>-0.4486358</v>
      </c>
      <c r="E6930" s="1">
        <v>1.5199628</v>
      </c>
      <c r="F6930" s="4">
        <f t="shared" si="1"/>
        <v>0.06043298889</v>
      </c>
      <c r="G6930" s="1">
        <f t="shared" si="2"/>
        <v>1.495270298</v>
      </c>
    </row>
    <row r="6931">
      <c r="A6931" s="1">
        <v>69.2601251602172</v>
      </c>
      <c r="B6931" s="1">
        <v>123.09985</v>
      </c>
      <c r="C6931" s="1">
        <v>0.54399014</v>
      </c>
      <c r="D6931" s="1">
        <v>-0.42299944</v>
      </c>
      <c r="E6931" s="1">
        <v>1.5197511</v>
      </c>
      <c r="F6931" s="4">
        <f t="shared" si="1"/>
        <v>0.06044334889</v>
      </c>
      <c r="G6931" s="1">
        <f t="shared" si="2"/>
        <v>1.495058569</v>
      </c>
    </row>
    <row r="6932">
      <c r="A6932" s="1">
        <v>69.2699975967407</v>
      </c>
      <c r="B6932" s="1">
        <v>123.18557</v>
      </c>
      <c r="C6932" s="1">
        <v>0.5443501</v>
      </c>
      <c r="D6932" s="1">
        <v>-0.13733749</v>
      </c>
      <c r="E6932" s="1">
        <v>1.5208092</v>
      </c>
      <c r="F6932" s="4">
        <f t="shared" si="1"/>
        <v>0.06048334444</v>
      </c>
      <c r="G6932" s="1">
        <f t="shared" si="2"/>
        <v>1.496116841</v>
      </c>
    </row>
    <row r="6933">
      <c r="A6933" s="1">
        <v>69.2799997329711</v>
      </c>
      <c r="B6933" s="1">
        <v>123.40273</v>
      </c>
      <c r="C6933" s="1">
        <v>0.54449666</v>
      </c>
      <c r="D6933" s="1">
        <v>-0.07263627</v>
      </c>
      <c r="E6933" s="1">
        <v>1.5234903</v>
      </c>
      <c r="F6933" s="4">
        <f t="shared" si="1"/>
        <v>0.06049962889</v>
      </c>
      <c r="G6933" s="1">
        <f t="shared" si="2"/>
        <v>1.498797828</v>
      </c>
    </row>
    <row r="6934">
      <c r="A6934" s="1">
        <v>69.2901239395141</v>
      </c>
      <c r="B6934" s="1">
        <v>123.52844</v>
      </c>
      <c r="C6934" s="1">
        <v>0.5444567</v>
      </c>
      <c r="D6934" s="1">
        <v>-0.1861686</v>
      </c>
      <c r="E6934" s="1">
        <v>1.5250423</v>
      </c>
      <c r="F6934" s="4">
        <f t="shared" si="1"/>
        <v>0.06049518889</v>
      </c>
      <c r="G6934" s="1">
        <f t="shared" si="2"/>
        <v>1.500349804</v>
      </c>
    </row>
    <row r="6935">
      <c r="A6935" s="1">
        <v>69.2999963760376</v>
      </c>
      <c r="B6935" s="1">
        <v>123.48464</v>
      </c>
      <c r="C6935" s="1">
        <v>0.54447</v>
      </c>
      <c r="D6935" s="1">
        <v>-0.25941524</v>
      </c>
      <c r="E6935" s="1">
        <v>1.5245014</v>
      </c>
      <c r="F6935" s="4">
        <f t="shared" si="1"/>
        <v>0.06049666667</v>
      </c>
      <c r="G6935" s="1">
        <f t="shared" si="2"/>
        <v>1.499809063</v>
      </c>
    </row>
    <row r="6936">
      <c r="A6936" s="1">
        <v>69.309998512268</v>
      </c>
      <c r="B6936" s="1">
        <v>123.400826</v>
      </c>
      <c r="C6936" s="1">
        <v>0.54447</v>
      </c>
      <c r="D6936" s="1">
        <v>-0.3326619</v>
      </c>
      <c r="E6936" s="1">
        <v>1.5234667</v>
      </c>
      <c r="F6936" s="4">
        <f t="shared" si="1"/>
        <v>0.06049666667</v>
      </c>
      <c r="G6936" s="1">
        <f t="shared" si="2"/>
        <v>1.498774322</v>
      </c>
    </row>
    <row r="6937">
      <c r="A6937" s="1">
        <v>69.320122718811</v>
      </c>
      <c r="B6937" s="1">
        <v>123.37797</v>
      </c>
      <c r="C6937" s="1">
        <v>0.5444834</v>
      </c>
      <c r="D6937" s="1">
        <v>-0.4205579</v>
      </c>
      <c r="E6937" s="1">
        <v>1.5231845</v>
      </c>
      <c r="F6937" s="4">
        <f t="shared" si="1"/>
        <v>0.06049815556</v>
      </c>
      <c r="G6937" s="1">
        <f t="shared" si="2"/>
        <v>1.498492149</v>
      </c>
    </row>
    <row r="6938">
      <c r="A6938" s="1">
        <v>69.330002784729</v>
      </c>
      <c r="B6938" s="1">
        <v>123.28272</v>
      </c>
      <c r="C6938" s="1">
        <v>0.54452336</v>
      </c>
      <c r="D6938" s="1">
        <v>-0.45107734</v>
      </c>
      <c r="E6938" s="1">
        <v>1.5220087</v>
      </c>
      <c r="F6938" s="4">
        <f t="shared" si="1"/>
        <v>0.06050259556</v>
      </c>
      <c r="G6938" s="1">
        <f t="shared" si="2"/>
        <v>1.497316223</v>
      </c>
    </row>
    <row r="6939">
      <c r="A6939" s="1">
        <v>69.3401269912719</v>
      </c>
      <c r="B6939" s="1">
        <v>123.32844</v>
      </c>
      <c r="C6939" s="1">
        <v>0.54495</v>
      </c>
      <c r="D6939" s="1">
        <v>-0.10803882</v>
      </c>
      <c r="E6939" s="1">
        <v>1.522573</v>
      </c>
      <c r="F6939" s="4">
        <f t="shared" si="1"/>
        <v>0.06055</v>
      </c>
      <c r="G6939" s="1">
        <f t="shared" si="2"/>
        <v>1.497880668</v>
      </c>
    </row>
    <row r="6940">
      <c r="A6940" s="1">
        <v>69.3499994277954</v>
      </c>
      <c r="B6940" s="1">
        <v>123.557014</v>
      </c>
      <c r="C6940" s="1">
        <v>0.54521656</v>
      </c>
      <c r="D6940" s="1">
        <v>0.10803882</v>
      </c>
      <c r="E6940" s="1">
        <v>1.525395</v>
      </c>
      <c r="F6940" s="4">
        <f t="shared" si="1"/>
        <v>0.06057961778</v>
      </c>
      <c r="G6940" s="1">
        <f t="shared" si="2"/>
        <v>1.500702569</v>
      </c>
    </row>
    <row r="6941">
      <c r="A6941" s="1">
        <v>69.3601236343383</v>
      </c>
      <c r="B6941" s="1">
        <v>123.72084</v>
      </c>
      <c r="C6941" s="1">
        <v>0.54522985</v>
      </c>
      <c r="D6941" s="1">
        <v>0.033571385</v>
      </c>
      <c r="E6941" s="1">
        <v>1.5274175</v>
      </c>
      <c r="F6941" s="4">
        <f t="shared" si="1"/>
        <v>0.06058109444</v>
      </c>
      <c r="G6941" s="1">
        <f t="shared" si="2"/>
        <v>1.502725112</v>
      </c>
    </row>
    <row r="6942">
      <c r="A6942" s="1">
        <v>69.3701257705688</v>
      </c>
      <c r="B6942" s="1">
        <v>123.81989</v>
      </c>
      <c r="C6942" s="1">
        <v>0.54521656</v>
      </c>
      <c r="D6942" s="1">
        <v>-0.054324605</v>
      </c>
      <c r="E6942" s="1">
        <v>1.5286404</v>
      </c>
      <c r="F6942" s="4">
        <f t="shared" si="1"/>
        <v>0.06057961778</v>
      </c>
      <c r="G6942" s="1">
        <f t="shared" si="2"/>
        <v>1.503947952</v>
      </c>
    </row>
    <row r="6943">
      <c r="A6943" s="1">
        <v>69.3799982070922</v>
      </c>
      <c r="B6943" s="1">
        <v>123.728455</v>
      </c>
      <c r="C6943" s="1">
        <v>0.54522985</v>
      </c>
      <c r="D6943" s="1">
        <v>-0.12757127</v>
      </c>
      <c r="E6943" s="1">
        <v>1.5275116</v>
      </c>
      <c r="F6943" s="4">
        <f t="shared" si="1"/>
        <v>0.06058109444</v>
      </c>
      <c r="G6943" s="1">
        <f t="shared" si="2"/>
        <v>1.502819125</v>
      </c>
    </row>
    <row r="6944">
      <c r="A6944" s="1">
        <v>69.3900003433227</v>
      </c>
      <c r="B6944" s="1">
        <v>123.69036</v>
      </c>
      <c r="C6944" s="1">
        <v>0.5452565</v>
      </c>
      <c r="D6944" s="1">
        <v>-0.17151926</v>
      </c>
      <c r="E6944" s="1">
        <v>1.5270413</v>
      </c>
      <c r="F6944" s="4">
        <f t="shared" si="1"/>
        <v>0.06058405556</v>
      </c>
      <c r="G6944" s="1">
        <f t="shared" si="2"/>
        <v>1.502348816</v>
      </c>
    </row>
    <row r="6945">
      <c r="A6945" s="1">
        <v>69.4000024795532</v>
      </c>
      <c r="B6945" s="1">
        <v>123.64845</v>
      </c>
      <c r="C6945" s="1">
        <v>0.5453232</v>
      </c>
      <c r="D6945" s="1">
        <v>-0.18983093</v>
      </c>
      <c r="E6945" s="1">
        <v>1.5265238</v>
      </c>
      <c r="F6945" s="4">
        <f t="shared" si="1"/>
        <v>0.06059146667</v>
      </c>
      <c r="G6945" s="1">
        <f t="shared" si="2"/>
        <v>1.501831409</v>
      </c>
    </row>
    <row r="6946">
      <c r="A6946" s="1">
        <v>69.4099969863891</v>
      </c>
      <c r="B6946" s="1">
        <v>123.606544</v>
      </c>
      <c r="C6946" s="1">
        <v>0.5454165</v>
      </c>
      <c r="D6946" s="1">
        <v>-0.17884393</v>
      </c>
      <c r="E6946" s="1">
        <v>1.5260066</v>
      </c>
      <c r="F6946" s="4">
        <f t="shared" si="1"/>
        <v>0.06060183333</v>
      </c>
      <c r="G6946" s="1">
        <f t="shared" si="2"/>
        <v>1.501314051</v>
      </c>
    </row>
    <row r="6947">
      <c r="A6947" s="1">
        <v>69.4201211929321</v>
      </c>
      <c r="B6947" s="1">
        <v>123.63131</v>
      </c>
      <c r="C6947" s="1">
        <v>0.5455231</v>
      </c>
      <c r="D6947" s="1">
        <v>-0.13855827</v>
      </c>
      <c r="E6947" s="1">
        <v>1.5263122</v>
      </c>
      <c r="F6947" s="4">
        <f t="shared" si="1"/>
        <v>0.06061367778</v>
      </c>
      <c r="G6947" s="1">
        <f t="shared" si="2"/>
        <v>1.501619804</v>
      </c>
    </row>
    <row r="6948">
      <c r="A6948" s="1">
        <v>69.4301233291626</v>
      </c>
      <c r="B6948" s="1">
        <v>123.616066</v>
      </c>
      <c r="C6948" s="1">
        <v>0.5455898</v>
      </c>
      <c r="D6948" s="1">
        <v>-0.17029849</v>
      </c>
      <c r="E6948" s="1">
        <v>1.5261241</v>
      </c>
      <c r="F6948" s="4">
        <f t="shared" si="1"/>
        <v>0.06062108889</v>
      </c>
      <c r="G6948" s="1">
        <f t="shared" si="2"/>
        <v>1.501431606</v>
      </c>
    </row>
    <row r="6949">
      <c r="A6949" s="1">
        <v>69.440125465393</v>
      </c>
      <c r="B6949" s="1">
        <v>123.637024</v>
      </c>
      <c r="C6949" s="1">
        <v>0.5456031</v>
      </c>
      <c r="D6949" s="1">
        <v>-0.23011659</v>
      </c>
      <c r="E6949" s="1">
        <v>1.5263828</v>
      </c>
      <c r="F6949" s="4">
        <f t="shared" si="1"/>
        <v>0.06062256667</v>
      </c>
      <c r="G6949" s="1">
        <f t="shared" si="2"/>
        <v>1.501690347</v>
      </c>
    </row>
    <row r="6950">
      <c r="A6950" s="1">
        <v>69.4499979019165</v>
      </c>
      <c r="B6950" s="1">
        <v>123.60464</v>
      </c>
      <c r="C6950" s="1">
        <v>0.54564315</v>
      </c>
      <c r="D6950" s="1">
        <v>-0.2618568</v>
      </c>
      <c r="E6950" s="1">
        <v>1.525983</v>
      </c>
      <c r="F6950" s="4">
        <f t="shared" si="1"/>
        <v>0.06062701667</v>
      </c>
      <c r="G6950" s="1">
        <f t="shared" si="2"/>
        <v>1.501290544</v>
      </c>
    </row>
    <row r="6951">
      <c r="A6951" s="1">
        <v>69.4601221084594</v>
      </c>
      <c r="B6951" s="1">
        <v>123.56845</v>
      </c>
      <c r="C6951" s="1">
        <v>0.5457097</v>
      </c>
      <c r="D6951" s="1">
        <v>-0.28016847</v>
      </c>
      <c r="E6951" s="1">
        <v>1.5255363</v>
      </c>
      <c r="F6951" s="4">
        <f t="shared" si="1"/>
        <v>0.06063441111</v>
      </c>
      <c r="G6951" s="1">
        <f t="shared" si="2"/>
        <v>1.500843754</v>
      </c>
    </row>
    <row r="6952">
      <c r="A6952" s="1">
        <v>69.4701242446899</v>
      </c>
      <c r="B6952" s="1">
        <v>123.59131</v>
      </c>
      <c r="C6952" s="1">
        <v>0.5457764</v>
      </c>
      <c r="D6952" s="1">
        <v>-0.28261003</v>
      </c>
      <c r="E6952" s="1">
        <v>1.5258185</v>
      </c>
      <c r="F6952" s="4">
        <f t="shared" si="1"/>
        <v>0.06064182222</v>
      </c>
      <c r="G6952" s="1">
        <f t="shared" si="2"/>
        <v>1.501125977</v>
      </c>
    </row>
    <row r="6953">
      <c r="A6953" s="1">
        <v>69.4799966812133</v>
      </c>
      <c r="B6953" s="1">
        <v>123.555115</v>
      </c>
      <c r="C6953" s="1">
        <v>0.545843</v>
      </c>
      <c r="D6953" s="1">
        <v>-0.30092168</v>
      </c>
      <c r="E6953" s="1">
        <v>1.5253716</v>
      </c>
      <c r="F6953" s="4">
        <f t="shared" si="1"/>
        <v>0.06064922222</v>
      </c>
      <c r="G6953" s="1">
        <f t="shared" si="2"/>
        <v>1.500679125</v>
      </c>
    </row>
    <row r="6954">
      <c r="A6954" s="1">
        <v>69.4899988174438</v>
      </c>
      <c r="B6954" s="1">
        <v>123.56845</v>
      </c>
      <c r="C6954" s="1">
        <v>0.54588306</v>
      </c>
      <c r="D6954" s="1">
        <v>-0.34609047</v>
      </c>
      <c r="E6954" s="1">
        <v>1.5255363</v>
      </c>
      <c r="F6954" s="4">
        <f t="shared" si="1"/>
        <v>0.06065367333</v>
      </c>
      <c r="G6954" s="1">
        <f t="shared" si="2"/>
        <v>1.500843754</v>
      </c>
    </row>
    <row r="6955">
      <c r="A6955" s="1">
        <v>69.5000009536743</v>
      </c>
      <c r="B6955" s="1">
        <v>123.53226</v>
      </c>
      <c r="C6955" s="1">
        <v>0.545923</v>
      </c>
      <c r="D6955" s="1">
        <v>-0.3766099</v>
      </c>
      <c r="E6955" s="1">
        <v>1.5250894</v>
      </c>
      <c r="F6955" s="4">
        <f t="shared" si="1"/>
        <v>0.06065811111</v>
      </c>
      <c r="G6955" s="1">
        <f t="shared" si="2"/>
        <v>1.500396964</v>
      </c>
    </row>
    <row r="6956">
      <c r="A6956" s="1">
        <v>69.5101251602172</v>
      </c>
      <c r="B6956" s="1">
        <v>123.49036</v>
      </c>
      <c r="C6956" s="1">
        <v>0.5459763</v>
      </c>
      <c r="D6956" s="1">
        <v>-0.42177868</v>
      </c>
      <c r="E6956" s="1">
        <v>1.524572</v>
      </c>
      <c r="F6956" s="4">
        <f t="shared" si="1"/>
        <v>0.06066403333</v>
      </c>
      <c r="G6956" s="1">
        <f t="shared" si="2"/>
        <v>1.49987968</v>
      </c>
    </row>
    <row r="6957">
      <c r="A6957" s="1">
        <v>69.5201272964477</v>
      </c>
      <c r="B6957" s="1">
        <v>123.48082</v>
      </c>
      <c r="C6957" s="1">
        <v>0.54601634</v>
      </c>
      <c r="D6957" s="1">
        <v>-0.4522981</v>
      </c>
      <c r="E6957" s="1">
        <v>1.5244544</v>
      </c>
      <c r="F6957" s="4">
        <f t="shared" si="1"/>
        <v>0.06066848222</v>
      </c>
      <c r="G6957" s="1">
        <f t="shared" si="2"/>
        <v>1.499761902</v>
      </c>
    </row>
    <row r="6958">
      <c r="A6958" s="1">
        <v>69.5299997329711</v>
      </c>
      <c r="B6958" s="1">
        <v>123.444626</v>
      </c>
      <c r="C6958" s="1">
        <v>0.54612297</v>
      </c>
      <c r="D6958" s="1">
        <v>-0.42788255</v>
      </c>
      <c r="E6958" s="1">
        <v>1.5240076</v>
      </c>
      <c r="F6958" s="4">
        <f t="shared" si="1"/>
        <v>0.06068033</v>
      </c>
      <c r="G6958" s="1">
        <f t="shared" si="2"/>
        <v>1.499315063</v>
      </c>
    </row>
    <row r="6959">
      <c r="A6959" s="1">
        <v>69.5400018692016</v>
      </c>
      <c r="B6959" s="1">
        <v>123.57226</v>
      </c>
      <c r="C6959" s="1">
        <v>0.54653627</v>
      </c>
      <c r="D6959" s="1">
        <v>-0.07141549</v>
      </c>
      <c r="E6959" s="1">
        <v>1.5255833</v>
      </c>
      <c r="F6959" s="4">
        <f t="shared" si="1"/>
        <v>0.06072625222</v>
      </c>
      <c r="G6959" s="1">
        <f t="shared" si="2"/>
        <v>1.500890791</v>
      </c>
    </row>
    <row r="6960">
      <c r="A6960" s="1">
        <v>69.5499963760376</v>
      </c>
      <c r="B6960" s="1">
        <v>123.787506</v>
      </c>
      <c r="C6960" s="1">
        <v>0.54669625</v>
      </c>
      <c r="D6960" s="1">
        <v>0.022584386</v>
      </c>
      <c r="E6960" s="1">
        <v>1.5282406</v>
      </c>
      <c r="F6960" s="4">
        <f t="shared" si="1"/>
        <v>0.06074402778</v>
      </c>
      <c r="G6960" s="1">
        <f t="shared" si="2"/>
        <v>1.503548149</v>
      </c>
    </row>
    <row r="6961">
      <c r="A6961" s="1">
        <v>69.559998512268</v>
      </c>
      <c r="B6961" s="1">
        <v>123.88275</v>
      </c>
      <c r="C6961" s="1">
        <v>0.5466295</v>
      </c>
      <c r="D6961" s="1">
        <v>-0.13367516</v>
      </c>
      <c r="E6961" s="1">
        <v>1.5294164</v>
      </c>
      <c r="F6961" s="4">
        <f t="shared" si="1"/>
        <v>0.06073661111</v>
      </c>
      <c r="G6961" s="1">
        <f t="shared" si="2"/>
        <v>1.504724001</v>
      </c>
    </row>
    <row r="6962">
      <c r="A6962" s="1">
        <v>69.5700006484985</v>
      </c>
      <c r="B6962" s="1">
        <v>123.89609</v>
      </c>
      <c r="C6962" s="1">
        <v>0.5466295</v>
      </c>
      <c r="D6962" s="1">
        <v>-0.22157115</v>
      </c>
      <c r="E6962" s="1">
        <v>1.5295811</v>
      </c>
      <c r="F6962" s="4">
        <f t="shared" si="1"/>
        <v>0.06073661111</v>
      </c>
      <c r="G6962" s="1">
        <f t="shared" si="2"/>
        <v>1.504888693</v>
      </c>
    </row>
    <row r="6963">
      <c r="A6963" s="1">
        <v>69.580002784729</v>
      </c>
      <c r="B6963" s="1">
        <v>123.81418</v>
      </c>
      <c r="C6963" s="1">
        <v>0.5466562</v>
      </c>
      <c r="D6963" s="1">
        <v>-0.2667399</v>
      </c>
      <c r="E6963" s="1">
        <v>1.5285699</v>
      </c>
      <c r="F6963" s="4">
        <f t="shared" si="1"/>
        <v>0.06073957778</v>
      </c>
      <c r="G6963" s="1">
        <f t="shared" si="2"/>
        <v>1.503877458</v>
      </c>
    </row>
    <row r="6964">
      <c r="A6964" s="1">
        <v>69.5899972915649</v>
      </c>
      <c r="B6964" s="1">
        <v>123.777985</v>
      </c>
      <c r="C6964" s="1">
        <v>0.54668283</v>
      </c>
      <c r="D6964" s="1">
        <v>-0.32655802</v>
      </c>
      <c r="E6964" s="1">
        <v>1.528123</v>
      </c>
      <c r="F6964" s="4">
        <f t="shared" si="1"/>
        <v>0.06074253667</v>
      </c>
      <c r="G6964" s="1">
        <f t="shared" si="2"/>
        <v>1.503430606</v>
      </c>
    </row>
    <row r="6965">
      <c r="A6965" s="1">
        <v>69.5999994277954</v>
      </c>
      <c r="B6965" s="1">
        <v>123.73036</v>
      </c>
      <c r="C6965" s="1">
        <v>0.5467362</v>
      </c>
      <c r="D6965" s="1">
        <v>-0.3558567</v>
      </c>
      <c r="E6965" s="1">
        <v>1.5275351</v>
      </c>
      <c r="F6965" s="4">
        <f t="shared" si="1"/>
        <v>0.06074846667</v>
      </c>
      <c r="G6965" s="1">
        <f t="shared" si="2"/>
        <v>1.502842643</v>
      </c>
    </row>
    <row r="6966">
      <c r="A6966" s="1">
        <v>69.6101236343383</v>
      </c>
      <c r="B6966" s="1">
        <v>123.67131</v>
      </c>
      <c r="C6966" s="1">
        <v>0.5468295</v>
      </c>
      <c r="D6966" s="1">
        <v>-0.3326619</v>
      </c>
      <c r="E6966" s="1">
        <v>1.5268061</v>
      </c>
      <c r="F6966" s="4">
        <f t="shared" si="1"/>
        <v>0.06075883333</v>
      </c>
      <c r="G6966" s="1">
        <f t="shared" si="2"/>
        <v>1.502113631</v>
      </c>
    </row>
    <row r="6967">
      <c r="A6967" s="1">
        <v>69.6201257705688</v>
      </c>
      <c r="B6967" s="1">
        <v>123.707504</v>
      </c>
      <c r="C6967" s="1">
        <v>0.54693615</v>
      </c>
      <c r="D6967" s="1">
        <v>-0.30824634</v>
      </c>
      <c r="E6967" s="1">
        <v>1.5272529</v>
      </c>
      <c r="F6967" s="4">
        <f t="shared" si="1"/>
        <v>0.06077068333</v>
      </c>
      <c r="G6967" s="1">
        <f t="shared" si="2"/>
        <v>1.50256047</v>
      </c>
    </row>
    <row r="6968">
      <c r="A6968" s="1">
        <v>69.6299982070922</v>
      </c>
      <c r="B6968" s="1">
        <v>123.71893</v>
      </c>
      <c r="C6968" s="1">
        <v>0.5470561</v>
      </c>
      <c r="D6968" s="1">
        <v>-0.25453213</v>
      </c>
      <c r="E6968" s="1">
        <v>1.527394</v>
      </c>
      <c r="F6968" s="4">
        <f t="shared" si="1"/>
        <v>0.06078401111</v>
      </c>
      <c r="G6968" s="1">
        <f t="shared" si="2"/>
        <v>1.502701532</v>
      </c>
    </row>
    <row r="6969">
      <c r="A6969" s="1">
        <v>69.6401224136352</v>
      </c>
      <c r="B6969" s="1">
        <v>123.7837</v>
      </c>
      <c r="C6969" s="1">
        <v>0.5471627</v>
      </c>
      <c r="D6969" s="1">
        <v>-0.22889581</v>
      </c>
      <c r="E6969" s="1">
        <v>1.5281936</v>
      </c>
      <c r="F6969" s="4">
        <f t="shared" si="1"/>
        <v>0.06079585556</v>
      </c>
      <c r="G6969" s="1">
        <f t="shared" si="2"/>
        <v>1.503501162</v>
      </c>
    </row>
    <row r="6970">
      <c r="A6970" s="1">
        <v>69.6501245498657</v>
      </c>
      <c r="B6970" s="1">
        <v>123.81418</v>
      </c>
      <c r="C6970" s="1">
        <v>0.5472294</v>
      </c>
      <c r="D6970" s="1">
        <v>-0.24720748</v>
      </c>
      <c r="E6970" s="1">
        <v>1.5285699</v>
      </c>
      <c r="F6970" s="4">
        <f t="shared" si="1"/>
        <v>0.06080326667</v>
      </c>
      <c r="G6970" s="1">
        <f t="shared" si="2"/>
        <v>1.503877458</v>
      </c>
    </row>
    <row r="6971">
      <c r="A6971" s="1">
        <v>69.6601266860961</v>
      </c>
      <c r="B6971" s="1">
        <v>123.81037</v>
      </c>
      <c r="C6971" s="1">
        <v>0.54725605</v>
      </c>
      <c r="D6971" s="1">
        <v>-0.29237625</v>
      </c>
      <c r="E6971" s="1">
        <v>1.528523</v>
      </c>
      <c r="F6971" s="4">
        <f t="shared" si="1"/>
        <v>0.06080622778</v>
      </c>
      <c r="G6971" s="1">
        <f t="shared" si="2"/>
        <v>1.503830421</v>
      </c>
    </row>
    <row r="6972">
      <c r="A6972" s="1">
        <v>69.6699991226196</v>
      </c>
      <c r="B6972" s="1">
        <v>123.827515</v>
      </c>
      <c r="C6972" s="1">
        <v>0.5472827</v>
      </c>
      <c r="D6972" s="1">
        <v>-0.35341513</v>
      </c>
      <c r="E6972" s="1">
        <v>1.5287346</v>
      </c>
      <c r="F6972" s="4">
        <f t="shared" si="1"/>
        <v>0.06080918889</v>
      </c>
      <c r="G6972" s="1">
        <f t="shared" si="2"/>
        <v>1.504042088</v>
      </c>
    </row>
    <row r="6973">
      <c r="A6973" s="1">
        <v>69.6800012588501</v>
      </c>
      <c r="B6973" s="1">
        <v>123.76465</v>
      </c>
      <c r="C6973" s="1">
        <v>0.54733604</v>
      </c>
      <c r="D6973" s="1">
        <v>-0.38393456</v>
      </c>
      <c r="E6973" s="1">
        <v>1.5279584</v>
      </c>
      <c r="F6973" s="4">
        <f t="shared" si="1"/>
        <v>0.06081511556</v>
      </c>
      <c r="G6973" s="1">
        <f t="shared" si="2"/>
        <v>1.503265977</v>
      </c>
    </row>
    <row r="6974">
      <c r="A6974" s="1">
        <v>69.6900033950805</v>
      </c>
      <c r="B6974" s="1">
        <v>123.766556</v>
      </c>
      <c r="C6974" s="1">
        <v>0.5473893</v>
      </c>
      <c r="D6974" s="1">
        <v>-0.403467</v>
      </c>
      <c r="E6974" s="1">
        <v>1.527982</v>
      </c>
      <c r="F6974" s="4">
        <f t="shared" si="1"/>
        <v>0.06082103333</v>
      </c>
      <c r="G6974" s="1">
        <f t="shared" si="2"/>
        <v>1.503289507</v>
      </c>
    </row>
    <row r="6975">
      <c r="A6975" s="1">
        <v>69.6999979019165</v>
      </c>
      <c r="B6975" s="1">
        <v>123.73988</v>
      </c>
      <c r="C6975" s="1">
        <v>0.5474561</v>
      </c>
      <c r="D6975" s="1">
        <v>-0.42177868</v>
      </c>
      <c r="E6975" s="1">
        <v>1.5276527</v>
      </c>
      <c r="F6975" s="4">
        <f t="shared" si="1"/>
        <v>0.06082845556</v>
      </c>
      <c r="G6975" s="1">
        <f t="shared" si="2"/>
        <v>1.502960174</v>
      </c>
    </row>
    <row r="6976">
      <c r="A6976" s="1">
        <v>69.7100000381469</v>
      </c>
      <c r="B6976" s="1">
        <v>123.715126</v>
      </c>
      <c r="C6976" s="1">
        <v>0.54752266</v>
      </c>
      <c r="D6976" s="1">
        <v>-0.42299944</v>
      </c>
      <c r="E6976" s="1">
        <v>1.5273471</v>
      </c>
      <c r="F6976" s="4">
        <f t="shared" si="1"/>
        <v>0.06083585111</v>
      </c>
      <c r="G6976" s="1">
        <f t="shared" si="2"/>
        <v>1.502654569</v>
      </c>
    </row>
    <row r="6977">
      <c r="A6977" s="1">
        <v>69.7200021743774</v>
      </c>
      <c r="B6977" s="1">
        <v>123.745605</v>
      </c>
      <c r="C6977" s="1">
        <v>0.5476293</v>
      </c>
      <c r="D6977" s="1">
        <v>-0.41079167</v>
      </c>
      <c r="E6977" s="1">
        <v>1.5277233</v>
      </c>
      <c r="F6977" s="4">
        <f t="shared" si="1"/>
        <v>0.0608477</v>
      </c>
      <c r="G6977" s="1">
        <f t="shared" si="2"/>
        <v>1.503030853</v>
      </c>
    </row>
    <row r="6978">
      <c r="A6978" s="1">
        <v>69.7299966812133</v>
      </c>
      <c r="B6978" s="1">
        <v>123.79132</v>
      </c>
      <c r="C6978" s="1">
        <v>0.54797584</v>
      </c>
      <c r="D6978" s="1">
        <v>-0.12512971</v>
      </c>
      <c r="E6978" s="1">
        <v>1.5282876</v>
      </c>
      <c r="F6978" s="4">
        <f t="shared" si="1"/>
        <v>0.06088620444</v>
      </c>
      <c r="G6978" s="1">
        <f t="shared" si="2"/>
        <v>1.503595236</v>
      </c>
    </row>
    <row r="6979">
      <c r="A6979" s="1">
        <v>69.7399988174438</v>
      </c>
      <c r="B6979" s="1">
        <v>123.99133</v>
      </c>
      <c r="C6979" s="1">
        <v>0.54804254</v>
      </c>
      <c r="D6979" s="1">
        <v>-0.12879205</v>
      </c>
      <c r="E6979" s="1">
        <v>1.530757</v>
      </c>
      <c r="F6979" s="4">
        <f t="shared" si="1"/>
        <v>0.06089361556</v>
      </c>
      <c r="G6979" s="1">
        <f t="shared" si="2"/>
        <v>1.506064495</v>
      </c>
    </row>
    <row r="6980">
      <c r="A6980" s="1">
        <v>69.7500009536743</v>
      </c>
      <c r="B6980" s="1">
        <v>124.02181</v>
      </c>
      <c r="C6980" s="1">
        <v>0.5479626</v>
      </c>
      <c r="D6980" s="1">
        <v>-0.29970092</v>
      </c>
      <c r="E6980" s="1">
        <v>1.5311332</v>
      </c>
      <c r="F6980" s="4">
        <f t="shared" si="1"/>
        <v>0.06088473333</v>
      </c>
      <c r="G6980" s="1">
        <f t="shared" si="2"/>
        <v>1.506440791</v>
      </c>
    </row>
    <row r="6981">
      <c r="A6981" s="1">
        <v>69.7600030899047</v>
      </c>
      <c r="B6981" s="1">
        <v>123.96085</v>
      </c>
      <c r="C6981" s="1">
        <v>0.5479492</v>
      </c>
      <c r="D6981" s="1">
        <v>-0.40102544</v>
      </c>
      <c r="E6981" s="1">
        <v>1.5303806</v>
      </c>
      <c r="F6981" s="4">
        <f t="shared" si="1"/>
        <v>0.06088324444</v>
      </c>
      <c r="G6981" s="1">
        <f t="shared" si="2"/>
        <v>1.505688199</v>
      </c>
    </row>
    <row r="6982">
      <c r="A6982" s="1">
        <v>69.7701272964477</v>
      </c>
      <c r="B6982" s="1">
        <v>123.93609</v>
      </c>
      <c r="C6982" s="1">
        <v>0.5479626</v>
      </c>
      <c r="D6982" s="1">
        <v>-0.45962277</v>
      </c>
      <c r="E6982" s="1">
        <v>1.530075</v>
      </c>
      <c r="F6982" s="4">
        <f t="shared" si="1"/>
        <v>0.06088473333</v>
      </c>
      <c r="G6982" s="1">
        <f t="shared" si="2"/>
        <v>1.50538252</v>
      </c>
    </row>
    <row r="6983">
      <c r="A6983" s="1">
        <v>69.7799997329711</v>
      </c>
      <c r="B6983" s="1">
        <v>123.829414</v>
      </c>
      <c r="C6983" s="1">
        <v>0.5482158</v>
      </c>
      <c r="D6983" s="1">
        <v>-0.2838308</v>
      </c>
      <c r="E6983" s="1">
        <v>1.5287579</v>
      </c>
      <c r="F6983" s="4">
        <f t="shared" si="1"/>
        <v>0.06091286667</v>
      </c>
      <c r="G6983" s="1">
        <f t="shared" si="2"/>
        <v>1.504065532</v>
      </c>
    </row>
    <row r="6984">
      <c r="A6984" s="1">
        <v>69.7900018692016</v>
      </c>
      <c r="B6984" s="1">
        <v>123.95323</v>
      </c>
      <c r="C6984" s="1">
        <v>0.54850906</v>
      </c>
      <c r="D6984" s="1">
        <v>-0.05066227</v>
      </c>
      <c r="E6984" s="1">
        <v>1.5302866</v>
      </c>
      <c r="F6984" s="4">
        <f t="shared" si="1"/>
        <v>0.06094545111</v>
      </c>
      <c r="G6984" s="1">
        <f t="shared" si="2"/>
        <v>1.505594125</v>
      </c>
    </row>
    <row r="6985">
      <c r="A6985" s="1">
        <v>69.7999963760376</v>
      </c>
      <c r="B6985" s="1">
        <v>124.08847</v>
      </c>
      <c r="C6985" s="1">
        <v>0.54850906</v>
      </c>
      <c r="D6985" s="1">
        <v>-0.13733749</v>
      </c>
      <c r="E6985" s="1">
        <v>1.5319563</v>
      </c>
      <c r="F6985" s="4">
        <f t="shared" si="1"/>
        <v>0.06094545111</v>
      </c>
      <c r="G6985" s="1">
        <f t="shared" si="2"/>
        <v>1.507263754</v>
      </c>
    </row>
    <row r="6986">
      <c r="A6986" s="1">
        <v>69.8101282119751</v>
      </c>
      <c r="B6986" s="1">
        <v>124.124664</v>
      </c>
      <c r="C6986" s="1">
        <v>0.54849577</v>
      </c>
      <c r="D6986" s="1">
        <v>-0.23988281</v>
      </c>
      <c r="E6986" s="1">
        <v>1.5324031</v>
      </c>
      <c r="F6986" s="4">
        <f t="shared" si="1"/>
        <v>0.06094397444</v>
      </c>
      <c r="G6986" s="1">
        <f t="shared" si="2"/>
        <v>1.507710594</v>
      </c>
    </row>
    <row r="6987">
      <c r="A6987" s="1">
        <v>69.8200006484985</v>
      </c>
      <c r="B6987" s="1">
        <v>124.092285</v>
      </c>
      <c r="C6987" s="1">
        <v>0.54850906</v>
      </c>
      <c r="D6987" s="1">
        <v>-0.29848012</v>
      </c>
      <c r="E6987" s="1">
        <v>1.5320034</v>
      </c>
      <c r="F6987" s="4">
        <f t="shared" si="1"/>
        <v>0.06094545111</v>
      </c>
      <c r="G6987" s="1">
        <f t="shared" si="2"/>
        <v>1.507310853</v>
      </c>
    </row>
    <row r="6988">
      <c r="A6988" s="1">
        <v>69.830002784729</v>
      </c>
      <c r="B6988" s="1">
        <v>123.98371</v>
      </c>
      <c r="C6988" s="1">
        <v>0.5485224</v>
      </c>
      <c r="D6988" s="1">
        <v>-0.37294757</v>
      </c>
      <c r="E6988" s="1">
        <v>1.5306629</v>
      </c>
      <c r="F6988" s="4">
        <f t="shared" si="1"/>
        <v>0.06094693333</v>
      </c>
      <c r="G6988" s="1">
        <f t="shared" si="2"/>
        <v>1.505970421</v>
      </c>
    </row>
    <row r="6989">
      <c r="A6989" s="1">
        <v>69.8401269912719</v>
      </c>
      <c r="B6989" s="1">
        <v>123.96085</v>
      </c>
      <c r="C6989" s="1">
        <v>0.5485357</v>
      </c>
      <c r="D6989" s="1">
        <v>-0.44619423</v>
      </c>
      <c r="E6989" s="1">
        <v>1.5303806</v>
      </c>
      <c r="F6989" s="4">
        <f t="shared" si="1"/>
        <v>0.06094841111</v>
      </c>
      <c r="G6989" s="1">
        <f t="shared" si="2"/>
        <v>1.505688199</v>
      </c>
    </row>
    <row r="6990">
      <c r="A6990" s="1">
        <v>69.8499994277954</v>
      </c>
      <c r="B6990" s="1">
        <v>123.92657</v>
      </c>
      <c r="C6990" s="1">
        <v>0.54880244</v>
      </c>
      <c r="D6990" s="1">
        <v>-0.24232437</v>
      </c>
      <c r="E6990" s="1">
        <v>1.5299574</v>
      </c>
      <c r="F6990" s="4">
        <f t="shared" si="1"/>
        <v>0.06097804889</v>
      </c>
      <c r="G6990" s="1">
        <f t="shared" si="2"/>
        <v>1.505264989</v>
      </c>
    </row>
    <row r="6991">
      <c r="A6991" s="1">
        <v>69.8600015640258</v>
      </c>
      <c r="B6991" s="1">
        <v>124.07704</v>
      </c>
      <c r="C6991" s="1">
        <v>0.5491889</v>
      </c>
      <c r="D6991" s="1">
        <v>0.07141549</v>
      </c>
      <c r="E6991" s="1">
        <v>1.5318152</v>
      </c>
      <c r="F6991" s="4">
        <f t="shared" si="1"/>
        <v>0.06102098889</v>
      </c>
      <c r="G6991" s="1">
        <f t="shared" si="2"/>
        <v>1.507122643</v>
      </c>
    </row>
    <row r="6992">
      <c r="A6992" s="1">
        <v>69.8700037002563</v>
      </c>
      <c r="B6992" s="1">
        <v>124.294205</v>
      </c>
      <c r="C6992" s="1">
        <v>0.54921556</v>
      </c>
      <c r="D6992" s="1">
        <v>0.01037661</v>
      </c>
      <c r="E6992" s="1">
        <v>1.5344961</v>
      </c>
      <c r="F6992" s="4">
        <f t="shared" si="1"/>
        <v>0.06102395111</v>
      </c>
      <c r="G6992" s="1">
        <f t="shared" si="2"/>
        <v>1.509803693</v>
      </c>
    </row>
    <row r="6993">
      <c r="A6993" s="1">
        <v>69.8799982070922</v>
      </c>
      <c r="B6993" s="1">
        <v>124.294205</v>
      </c>
      <c r="C6993" s="1">
        <v>0.549149</v>
      </c>
      <c r="D6993" s="1">
        <v>-0.1312336</v>
      </c>
      <c r="E6993" s="1">
        <v>1.5344961</v>
      </c>
      <c r="F6993" s="4">
        <f t="shared" si="1"/>
        <v>0.06101655556</v>
      </c>
      <c r="G6993" s="1">
        <f t="shared" si="2"/>
        <v>1.509803693</v>
      </c>
    </row>
    <row r="6994">
      <c r="A6994" s="1">
        <v>69.8901224136352</v>
      </c>
      <c r="B6994" s="1">
        <v>124.282776</v>
      </c>
      <c r="C6994" s="1">
        <v>0.5491756</v>
      </c>
      <c r="D6994" s="1">
        <v>-0.1910517</v>
      </c>
      <c r="E6994" s="1">
        <v>1.5343552</v>
      </c>
      <c r="F6994" s="4">
        <f t="shared" si="1"/>
        <v>0.06101951111</v>
      </c>
      <c r="G6994" s="1">
        <f t="shared" si="2"/>
        <v>1.509662594</v>
      </c>
    </row>
    <row r="6995">
      <c r="A6995" s="1">
        <v>69.9000024795532</v>
      </c>
      <c r="B6995" s="1">
        <v>124.23705</v>
      </c>
      <c r="C6995" s="1">
        <v>0.5491889</v>
      </c>
      <c r="D6995" s="1">
        <v>-0.2508698</v>
      </c>
      <c r="E6995" s="1">
        <v>1.5337906</v>
      </c>
      <c r="F6995" s="4">
        <f t="shared" si="1"/>
        <v>0.06102098889</v>
      </c>
      <c r="G6995" s="1">
        <f t="shared" si="2"/>
        <v>1.509098075</v>
      </c>
    </row>
    <row r="6996">
      <c r="A6996" s="1">
        <v>69.9099969863891</v>
      </c>
      <c r="B6996" s="1">
        <v>124.162766</v>
      </c>
      <c r="C6996" s="1">
        <v>0.54921556</v>
      </c>
      <c r="D6996" s="1">
        <v>-0.30946714</v>
      </c>
      <c r="E6996" s="1">
        <v>1.5328734</v>
      </c>
      <c r="F6996" s="4">
        <f t="shared" si="1"/>
        <v>0.06102395111</v>
      </c>
      <c r="G6996" s="1">
        <f t="shared" si="2"/>
        <v>1.508180989</v>
      </c>
    </row>
    <row r="6997">
      <c r="A6997" s="1">
        <v>69.9199991226196</v>
      </c>
      <c r="B6997" s="1">
        <v>124.12086</v>
      </c>
      <c r="C6997" s="1">
        <v>0.5492689</v>
      </c>
      <c r="D6997" s="1">
        <v>-0.33998656</v>
      </c>
      <c r="E6997" s="1">
        <v>1.5323561</v>
      </c>
      <c r="F6997" s="4">
        <f t="shared" si="1"/>
        <v>0.06102987778</v>
      </c>
      <c r="G6997" s="1">
        <f t="shared" si="2"/>
        <v>1.507663631</v>
      </c>
    </row>
    <row r="6998">
      <c r="A6998" s="1">
        <v>69.9300012588501</v>
      </c>
      <c r="B6998" s="1">
        <v>124.03324</v>
      </c>
      <c r="C6998" s="1">
        <v>0.5493356</v>
      </c>
      <c r="D6998" s="1">
        <v>-0.34486967</v>
      </c>
      <c r="E6998" s="1">
        <v>1.5312743</v>
      </c>
      <c r="F6998" s="4">
        <f t="shared" si="1"/>
        <v>0.06103728889</v>
      </c>
      <c r="G6998" s="1">
        <f t="shared" si="2"/>
        <v>1.506581902</v>
      </c>
    </row>
    <row r="6999">
      <c r="A6999" s="1">
        <v>69.940125465393</v>
      </c>
      <c r="B6999" s="1">
        <v>124.038956</v>
      </c>
      <c r="C6999" s="1">
        <v>0.5494156</v>
      </c>
      <c r="D6999" s="1">
        <v>-0.34975278</v>
      </c>
      <c r="E6999" s="1">
        <v>1.5313449</v>
      </c>
      <c r="F6999" s="4">
        <f t="shared" si="1"/>
        <v>0.06104617778</v>
      </c>
      <c r="G6999" s="1">
        <f t="shared" si="2"/>
        <v>1.50665247</v>
      </c>
    </row>
    <row r="7000">
      <c r="A7000" s="1">
        <v>69.9501276016235</v>
      </c>
      <c r="B7000" s="1">
        <v>124.02562</v>
      </c>
      <c r="C7000" s="1">
        <v>0.5494689</v>
      </c>
      <c r="D7000" s="1">
        <v>-0.38027224</v>
      </c>
      <c r="E7000" s="1">
        <v>1.5311803</v>
      </c>
      <c r="F7000" s="4">
        <f t="shared" si="1"/>
        <v>0.0610521</v>
      </c>
      <c r="G7000" s="1">
        <f t="shared" si="2"/>
        <v>1.506487828</v>
      </c>
    </row>
    <row r="7001">
      <c r="A7001" s="1">
        <v>69.9600000381469</v>
      </c>
      <c r="B7001" s="1">
        <v>124.00848</v>
      </c>
      <c r="C7001" s="1">
        <v>0.5494955</v>
      </c>
      <c r="D7001" s="1">
        <v>-0.42422023</v>
      </c>
      <c r="E7001" s="1">
        <v>1.5309685</v>
      </c>
      <c r="F7001" s="4">
        <f t="shared" si="1"/>
        <v>0.06105505556</v>
      </c>
      <c r="G7001" s="1">
        <f t="shared" si="2"/>
        <v>1.506276223</v>
      </c>
    </row>
    <row r="7002">
      <c r="A7002" s="1">
        <v>69.9700021743774</v>
      </c>
      <c r="B7002" s="1">
        <v>124.0161</v>
      </c>
      <c r="C7002" s="1">
        <v>0.5496555</v>
      </c>
      <c r="D7002" s="1">
        <v>-0.34486967</v>
      </c>
      <c r="E7002" s="1">
        <v>1.5310627</v>
      </c>
      <c r="F7002" s="4">
        <f t="shared" si="1"/>
        <v>0.06107283333</v>
      </c>
      <c r="G7002" s="1">
        <f t="shared" si="2"/>
        <v>1.506370298</v>
      </c>
    </row>
    <row r="7003">
      <c r="A7003" s="1">
        <v>69.9799966812133</v>
      </c>
      <c r="B7003" s="1">
        <v>124.082756</v>
      </c>
      <c r="C7003" s="1">
        <v>0.5499754</v>
      </c>
      <c r="D7003" s="1">
        <v>-0.08606482</v>
      </c>
      <c r="E7003" s="1">
        <v>1.5318856</v>
      </c>
      <c r="F7003" s="4">
        <f t="shared" si="1"/>
        <v>0.06110837778</v>
      </c>
      <c r="G7003" s="1">
        <f t="shared" si="2"/>
        <v>1.507193211</v>
      </c>
    </row>
    <row r="7004">
      <c r="A7004" s="1">
        <v>69.9901285171508</v>
      </c>
      <c r="B7004" s="1">
        <v>124.24658</v>
      </c>
      <c r="C7004" s="1">
        <v>0.5499754</v>
      </c>
      <c r="D7004" s="1">
        <v>-0.17151926</v>
      </c>
      <c r="E7004" s="1">
        <v>1.5339082</v>
      </c>
      <c r="F7004" s="4">
        <f t="shared" si="1"/>
        <v>0.06110837778</v>
      </c>
      <c r="G7004" s="1">
        <f t="shared" si="2"/>
        <v>1.50921573</v>
      </c>
    </row>
    <row r="7005">
      <c r="A7005" s="1">
        <v>70.0001230239868</v>
      </c>
      <c r="B7005" s="1">
        <v>124.25039</v>
      </c>
      <c r="C7005" s="1">
        <v>0.5499221</v>
      </c>
      <c r="D7005" s="1">
        <v>-0.31312945</v>
      </c>
      <c r="E7005" s="1">
        <v>1.5339552</v>
      </c>
      <c r="F7005" s="4">
        <f t="shared" si="1"/>
        <v>0.06110245556</v>
      </c>
      <c r="G7005" s="1">
        <f t="shared" si="2"/>
        <v>1.509262767</v>
      </c>
    </row>
    <row r="7006">
      <c r="A7006" s="1">
        <v>70.0100030899047</v>
      </c>
      <c r="B7006" s="1">
        <v>124.18943</v>
      </c>
      <c r="C7006" s="1">
        <v>0.54993534</v>
      </c>
      <c r="D7006" s="1">
        <v>-0.37172678</v>
      </c>
      <c r="E7006" s="1">
        <v>1.5332026</v>
      </c>
      <c r="F7006" s="4">
        <f t="shared" si="1"/>
        <v>0.06110392667</v>
      </c>
      <c r="G7006" s="1">
        <f t="shared" si="2"/>
        <v>1.508510174</v>
      </c>
    </row>
    <row r="7007">
      <c r="A7007" s="1">
        <v>70.0199975967407</v>
      </c>
      <c r="B7007" s="1">
        <v>124.15514</v>
      </c>
      <c r="C7007" s="1">
        <v>0.54993534</v>
      </c>
      <c r="D7007" s="1">
        <v>-0.45962277</v>
      </c>
      <c r="E7007" s="1">
        <v>1.5327793</v>
      </c>
      <c r="F7007" s="4">
        <f t="shared" si="1"/>
        <v>0.06110392667</v>
      </c>
      <c r="G7007" s="1">
        <f t="shared" si="2"/>
        <v>1.508086841</v>
      </c>
    </row>
    <row r="7008">
      <c r="A7008" s="1">
        <v>70.0299997329711</v>
      </c>
      <c r="B7008" s="1">
        <v>124.069435</v>
      </c>
      <c r="C7008" s="1">
        <v>0.5500688</v>
      </c>
      <c r="D7008" s="1">
        <v>-0.4083501</v>
      </c>
      <c r="E7008" s="1">
        <v>1.5317211</v>
      </c>
      <c r="F7008" s="4">
        <f t="shared" si="1"/>
        <v>0.06111875556</v>
      </c>
      <c r="G7008" s="1">
        <f t="shared" si="2"/>
        <v>1.507028754</v>
      </c>
    </row>
    <row r="7009">
      <c r="A7009" s="1">
        <v>70.0401239395141</v>
      </c>
      <c r="B7009" s="1">
        <v>124.15896</v>
      </c>
      <c r="C7009" s="1">
        <v>0.5504953</v>
      </c>
      <c r="D7009" s="1">
        <v>-0.05188305</v>
      </c>
      <c r="E7009" s="1">
        <v>1.5328265</v>
      </c>
      <c r="F7009" s="4">
        <f t="shared" si="1"/>
        <v>0.06116614444</v>
      </c>
      <c r="G7009" s="1">
        <f t="shared" si="2"/>
        <v>1.508134001</v>
      </c>
    </row>
    <row r="7010">
      <c r="A7010" s="1">
        <v>70.0501260757446</v>
      </c>
      <c r="B7010" s="1">
        <v>124.345634</v>
      </c>
      <c r="C7010" s="1">
        <v>0.55058855</v>
      </c>
      <c r="D7010" s="1">
        <v>-0.027467497</v>
      </c>
      <c r="E7010" s="1">
        <v>1.5351311</v>
      </c>
      <c r="F7010" s="4">
        <f t="shared" si="1"/>
        <v>0.06117650556</v>
      </c>
      <c r="G7010" s="1">
        <f t="shared" si="2"/>
        <v>1.510438619</v>
      </c>
    </row>
    <row r="7011">
      <c r="A7011" s="1">
        <v>70.059998512268</v>
      </c>
      <c r="B7011" s="1">
        <v>124.42945</v>
      </c>
      <c r="C7011" s="1">
        <v>0.55053526</v>
      </c>
      <c r="D7011" s="1">
        <v>-0.15931149</v>
      </c>
      <c r="E7011" s="1">
        <v>1.5361658</v>
      </c>
      <c r="F7011" s="4">
        <f t="shared" si="1"/>
        <v>0.06117058444</v>
      </c>
      <c r="G7011" s="1">
        <f t="shared" si="2"/>
        <v>1.511473384</v>
      </c>
    </row>
    <row r="7012">
      <c r="A7012" s="1">
        <v>70.0700006484985</v>
      </c>
      <c r="B7012" s="1">
        <v>124.437065</v>
      </c>
      <c r="C7012" s="1">
        <v>0.5505486</v>
      </c>
      <c r="D7012" s="1">
        <v>-0.23377892</v>
      </c>
      <c r="E7012" s="1">
        <v>1.5362598</v>
      </c>
      <c r="F7012" s="4">
        <f t="shared" si="1"/>
        <v>0.06117206667</v>
      </c>
      <c r="G7012" s="1">
        <f t="shared" si="2"/>
        <v>1.511567396</v>
      </c>
    </row>
    <row r="7013">
      <c r="A7013" s="1">
        <v>70.0801248550415</v>
      </c>
      <c r="B7013" s="1">
        <v>124.36087</v>
      </c>
      <c r="C7013" s="1">
        <v>0.5505619</v>
      </c>
      <c r="D7013" s="1">
        <v>-0.30702558</v>
      </c>
      <c r="E7013" s="1">
        <v>1.5353192</v>
      </c>
      <c r="F7013" s="4">
        <f t="shared" si="1"/>
        <v>0.06117354444</v>
      </c>
      <c r="G7013" s="1">
        <f t="shared" si="2"/>
        <v>1.510626717</v>
      </c>
    </row>
    <row r="7014">
      <c r="A7014" s="1">
        <v>70.0901269912719</v>
      </c>
      <c r="B7014" s="1">
        <v>124.326584</v>
      </c>
      <c r="C7014" s="1">
        <v>0.55060196</v>
      </c>
      <c r="D7014" s="1">
        <v>-0.35097358</v>
      </c>
      <c r="E7014" s="1">
        <v>1.5348959</v>
      </c>
      <c r="F7014" s="4">
        <f t="shared" si="1"/>
        <v>0.06117799556</v>
      </c>
      <c r="G7014" s="1">
        <f t="shared" si="2"/>
        <v>1.510203433</v>
      </c>
    </row>
    <row r="7015">
      <c r="A7015" s="1">
        <v>70.1001214981079</v>
      </c>
      <c r="B7015" s="1">
        <v>124.254196</v>
      </c>
      <c r="C7015" s="1">
        <v>0.55065525</v>
      </c>
      <c r="D7015" s="1">
        <v>-0.3656229</v>
      </c>
      <c r="E7015" s="1">
        <v>1.5340022</v>
      </c>
      <c r="F7015" s="4">
        <f t="shared" si="1"/>
        <v>0.06118391667</v>
      </c>
      <c r="G7015" s="1">
        <f t="shared" si="2"/>
        <v>1.509309754</v>
      </c>
    </row>
    <row r="7016">
      <c r="A7016" s="1">
        <v>70.1100015640258</v>
      </c>
      <c r="B7016" s="1">
        <v>124.21039</v>
      </c>
      <c r="C7016" s="1">
        <v>0.55073524</v>
      </c>
      <c r="D7016" s="1">
        <v>-0.36806446</v>
      </c>
      <c r="E7016" s="1">
        <v>1.5334613</v>
      </c>
      <c r="F7016" s="4">
        <f t="shared" si="1"/>
        <v>0.06119280444</v>
      </c>
      <c r="G7016" s="1">
        <f t="shared" si="2"/>
        <v>1.50876894</v>
      </c>
    </row>
    <row r="7017">
      <c r="A7017" s="1">
        <v>70.1200037002563</v>
      </c>
      <c r="B7017" s="1">
        <v>124.23515</v>
      </c>
      <c r="C7017" s="1">
        <v>0.55084187</v>
      </c>
      <c r="D7017" s="1">
        <v>-0.32899958</v>
      </c>
      <c r="E7017" s="1">
        <v>1.5337672</v>
      </c>
      <c r="F7017" s="4">
        <f t="shared" si="1"/>
        <v>0.06120465222</v>
      </c>
      <c r="G7017" s="1">
        <f t="shared" si="2"/>
        <v>1.509074619</v>
      </c>
    </row>
    <row r="7018">
      <c r="A7018" s="1">
        <v>70.1301279067993</v>
      </c>
      <c r="B7018" s="1">
        <v>124.22182</v>
      </c>
      <c r="C7018" s="1">
        <v>0.5509752</v>
      </c>
      <c r="D7018" s="1">
        <v>-0.27528536</v>
      </c>
      <c r="E7018" s="1">
        <v>1.5336025</v>
      </c>
      <c r="F7018" s="4">
        <f t="shared" si="1"/>
        <v>0.06121946667</v>
      </c>
      <c r="G7018" s="1">
        <f t="shared" si="2"/>
        <v>1.508910051</v>
      </c>
    </row>
    <row r="7019">
      <c r="A7019" s="1">
        <v>70.1401224136352</v>
      </c>
      <c r="B7019" s="1">
        <v>124.296104</v>
      </c>
      <c r="C7019" s="1">
        <v>0.55108184</v>
      </c>
      <c r="D7019" s="1">
        <v>-0.23744126</v>
      </c>
      <c r="E7019" s="1">
        <v>1.5345196</v>
      </c>
      <c r="F7019" s="4">
        <f t="shared" si="1"/>
        <v>0.06123131556</v>
      </c>
      <c r="G7019" s="1">
        <f t="shared" si="2"/>
        <v>1.509827137</v>
      </c>
    </row>
    <row r="7020">
      <c r="A7020" s="1">
        <v>70.1501245498657</v>
      </c>
      <c r="B7020" s="1">
        <v>124.32087</v>
      </c>
      <c r="C7020" s="1">
        <v>0.5511351</v>
      </c>
      <c r="D7020" s="1">
        <v>-0.2679607</v>
      </c>
      <c r="E7020" s="1">
        <v>1.5348253</v>
      </c>
      <c r="F7020" s="4">
        <f t="shared" si="1"/>
        <v>0.06123723333</v>
      </c>
      <c r="G7020" s="1">
        <f t="shared" si="2"/>
        <v>1.51013289</v>
      </c>
    </row>
    <row r="7021">
      <c r="A7021" s="1">
        <v>70.1599969863891</v>
      </c>
      <c r="B7021" s="1">
        <v>124.32278</v>
      </c>
      <c r="C7021" s="1">
        <v>0.55116177</v>
      </c>
      <c r="D7021" s="1">
        <v>-0.3277788</v>
      </c>
      <c r="E7021" s="1">
        <v>1.5348488</v>
      </c>
      <c r="F7021" s="4">
        <f t="shared" si="1"/>
        <v>0.06124019667</v>
      </c>
      <c r="G7021" s="1">
        <f t="shared" si="2"/>
        <v>1.51015647</v>
      </c>
    </row>
    <row r="7022">
      <c r="A7022" s="1">
        <v>70.1699991226196</v>
      </c>
      <c r="B7022" s="1">
        <v>124.33611</v>
      </c>
      <c r="C7022" s="1">
        <v>0.55117506</v>
      </c>
      <c r="D7022" s="1">
        <v>-0.3875969</v>
      </c>
      <c r="E7022" s="1">
        <v>1.5350136</v>
      </c>
      <c r="F7022" s="4">
        <f t="shared" si="1"/>
        <v>0.06124167333</v>
      </c>
      <c r="G7022" s="1">
        <f t="shared" si="2"/>
        <v>1.510321038</v>
      </c>
    </row>
    <row r="7023">
      <c r="A7023" s="1">
        <v>70.1800012588501</v>
      </c>
      <c r="B7023" s="1">
        <v>124.265625</v>
      </c>
      <c r="C7023" s="1">
        <v>0.5512151</v>
      </c>
      <c r="D7023" s="1">
        <v>-0.43398646</v>
      </c>
      <c r="E7023" s="1">
        <v>1.5341433</v>
      </c>
      <c r="F7023" s="4">
        <f t="shared" si="1"/>
        <v>0.06124612222</v>
      </c>
      <c r="G7023" s="1">
        <f t="shared" si="2"/>
        <v>1.509450853</v>
      </c>
    </row>
    <row r="7024">
      <c r="A7024" s="1">
        <v>70.190125465393</v>
      </c>
      <c r="B7024" s="1">
        <v>124.29039</v>
      </c>
      <c r="C7024" s="1">
        <v>0.55146843</v>
      </c>
      <c r="D7024" s="1">
        <v>-0.28627235</v>
      </c>
      <c r="E7024" s="1">
        <v>1.534449</v>
      </c>
      <c r="F7024" s="4">
        <f t="shared" si="1"/>
        <v>0.06127427</v>
      </c>
      <c r="G7024" s="1">
        <f t="shared" si="2"/>
        <v>1.509756594</v>
      </c>
    </row>
    <row r="7025">
      <c r="A7025" s="1">
        <v>70.2001276016235</v>
      </c>
      <c r="B7025" s="1">
        <v>124.40088</v>
      </c>
      <c r="C7025" s="1">
        <v>0.55173504</v>
      </c>
      <c r="D7025" s="1">
        <v>-0.054324605</v>
      </c>
      <c r="E7025" s="1">
        <v>1.5358131</v>
      </c>
      <c r="F7025" s="4">
        <f t="shared" si="1"/>
        <v>0.06130389333</v>
      </c>
      <c r="G7025" s="1">
        <f t="shared" si="2"/>
        <v>1.511120668</v>
      </c>
    </row>
    <row r="7026">
      <c r="A7026" s="1">
        <v>70.2100000381469</v>
      </c>
      <c r="B7026" s="1">
        <v>124.4904</v>
      </c>
      <c r="C7026" s="1">
        <v>0.551695</v>
      </c>
      <c r="D7026" s="1">
        <v>-0.18494782</v>
      </c>
      <c r="E7026" s="1">
        <v>1.5369183</v>
      </c>
      <c r="F7026" s="4">
        <f t="shared" si="1"/>
        <v>0.06129944444</v>
      </c>
      <c r="G7026" s="1">
        <f t="shared" si="2"/>
        <v>1.512225853</v>
      </c>
    </row>
    <row r="7027">
      <c r="A7027" s="1">
        <v>70.2201242446899</v>
      </c>
      <c r="B7027" s="1">
        <v>124.52279</v>
      </c>
      <c r="C7027" s="1">
        <v>0.55165505</v>
      </c>
      <c r="D7027" s="1">
        <v>-0.29970092</v>
      </c>
      <c r="E7027" s="1">
        <v>1.5373181</v>
      </c>
      <c r="F7027" s="4">
        <f t="shared" si="1"/>
        <v>0.06129500556</v>
      </c>
      <c r="G7027" s="1">
        <f t="shared" si="2"/>
        <v>1.51262573</v>
      </c>
    </row>
    <row r="7028">
      <c r="A7028" s="1">
        <v>70.2301263809204</v>
      </c>
      <c r="B7028" s="1">
        <v>124.437065</v>
      </c>
      <c r="C7028" s="1">
        <v>0.55166835</v>
      </c>
      <c r="D7028" s="1">
        <v>-0.37294757</v>
      </c>
      <c r="E7028" s="1">
        <v>1.5362598</v>
      </c>
      <c r="F7028" s="4">
        <f t="shared" si="1"/>
        <v>0.06129648333</v>
      </c>
      <c r="G7028" s="1">
        <f t="shared" si="2"/>
        <v>1.511567396</v>
      </c>
    </row>
    <row r="7029">
      <c r="A7029" s="1">
        <v>70.2399988174438</v>
      </c>
      <c r="B7029" s="1">
        <v>124.4104</v>
      </c>
      <c r="C7029" s="1">
        <v>0.55166835</v>
      </c>
      <c r="D7029" s="1">
        <v>-0.46084356</v>
      </c>
      <c r="E7029" s="1">
        <v>1.5359306</v>
      </c>
      <c r="F7029" s="4">
        <f t="shared" si="1"/>
        <v>0.06129648333</v>
      </c>
      <c r="G7029" s="1">
        <f t="shared" si="2"/>
        <v>1.511238199</v>
      </c>
    </row>
    <row r="7030">
      <c r="A7030" s="1">
        <v>70.2500009536743</v>
      </c>
      <c r="B7030" s="1">
        <v>124.3323</v>
      </c>
      <c r="C7030" s="1">
        <v>0.5518683</v>
      </c>
      <c r="D7030" s="1">
        <v>-0.32533723</v>
      </c>
      <c r="E7030" s="1">
        <v>1.5349665</v>
      </c>
      <c r="F7030" s="4">
        <f t="shared" si="1"/>
        <v>0.0613187</v>
      </c>
      <c r="G7030" s="1">
        <f t="shared" si="2"/>
        <v>1.510274001</v>
      </c>
    </row>
    <row r="7031">
      <c r="A7031" s="1">
        <v>70.2600030899047</v>
      </c>
      <c r="B7031" s="1">
        <v>124.404686</v>
      </c>
      <c r="C7031" s="1">
        <v>0.55224156</v>
      </c>
      <c r="D7031" s="1">
        <v>-0.023805164</v>
      </c>
      <c r="E7031" s="1">
        <v>1.5358602</v>
      </c>
      <c r="F7031" s="4">
        <f t="shared" si="1"/>
        <v>0.06136017333</v>
      </c>
      <c r="G7031" s="1">
        <f t="shared" si="2"/>
        <v>1.511167656</v>
      </c>
    </row>
    <row r="7032">
      <c r="A7032" s="1">
        <v>70.2701272964477</v>
      </c>
      <c r="B7032" s="1">
        <v>124.576126</v>
      </c>
      <c r="C7032" s="1">
        <v>0.5522548</v>
      </c>
      <c r="D7032" s="1">
        <v>-0.08240249</v>
      </c>
      <c r="E7032" s="1">
        <v>1.5379766</v>
      </c>
      <c r="F7032" s="4">
        <f t="shared" si="1"/>
        <v>0.06136164444</v>
      </c>
      <c r="G7032" s="1">
        <f t="shared" si="2"/>
        <v>1.513284199</v>
      </c>
    </row>
    <row r="7033">
      <c r="A7033" s="1">
        <v>70.2799997329711</v>
      </c>
      <c r="B7033" s="1">
        <v>124.61421</v>
      </c>
      <c r="C7033" s="1">
        <v>0.55222815</v>
      </c>
      <c r="D7033" s="1">
        <v>-0.19837637</v>
      </c>
      <c r="E7033" s="1">
        <v>1.5384469</v>
      </c>
      <c r="F7033" s="4">
        <f t="shared" si="1"/>
        <v>0.06135868333</v>
      </c>
      <c r="G7033" s="1">
        <f t="shared" si="2"/>
        <v>1.513754372</v>
      </c>
    </row>
    <row r="7034">
      <c r="A7034" s="1">
        <v>70.2900018692016</v>
      </c>
      <c r="B7034" s="1">
        <v>124.62375</v>
      </c>
      <c r="C7034" s="1">
        <v>0.55224156</v>
      </c>
      <c r="D7034" s="1">
        <v>-0.2728438</v>
      </c>
      <c r="E7034" s="1">
        <v>1.5385646</v>
      </c>
      <c r="F7034" s="4">
        <f t="shared" si="1"/>
        <v>0.06136017333</v>
      </c>
      <c r="G7034" s="1">
        <f t="shared" si="2"/>
        <v>1.513872149</v>
      </c>
    </row>
    <row r="7035">
      <c r="A7035" s="1">
        <v>70.3001260757446</v>
      </c>
      <c r="B7035" s="1">
        <v>124.547554</v>
      </c>
      <c r="C7035" s="1">
        <v>0.55224156</v>
      </c>
      <c r="D7035" s="1">
        <v>-0.34609047</v>
      </c>
      <c r="E7035" s="1">
        <v>1.537624</v>
      </c>
      <c r="F7035" s="4">
        <f t="shared" si="1"/>
        <v>0.06136017333</v>
      </c>
      <c r="G7035" s="1">
        <f t="shared" si="2"/>
        <v>1.512931458</v>
      </c>
    </row>
    <row r="7036">
      <c r="A7036" s="1">
        <v>70.309998512268</v>
      </c>
      <c r="B7036" s="1">
        <v>124.48279</v>
      </c>
      <c r="C7036" s="1">
        <v>0.5522548</v>
      </c>
      <c r="D7036" s="1">
        <v>-0.41933712</v>
      </c>
      <c r="E7036" s="1">
        <v>1.5368242</v>
      </c>
      <c r="F7036" s="4">
        <f t="shared" si="1"/>
        <v>0.06136164444</v>
      </c>
      <c r="G7036" s="1">
        <f t="shared" si="2"/>
        <v>1.512131902</v>
      </c>
    </row>
    <row r="7037">
      <c r="A7037" s="1">
        <v>70.320122718811</v>
      </c>
      <c r="B7037" s="1">
        <v>124.437065</v>
      </c>
      <c r="C7037" s="1">
        <v>0.55229485</v>
      </c>
      <c r="D7037" s="1">
        <v>-0.46572667</v>
      </c>
      <c r="E7037" s="1">
        <v>1.5362598</v>
      </c>
      <c r="F7037" s="4">
        <f t="shared" si="1"/>
        <v>0.06136609444</v>
      </c>
      <c r="G7037" s="1">
        <f t="shared" si="2"/>
        <v>1.511567396</v>
      </c>
    </row>
    <row r="7038">
      <c r="A7038" s="1">
        <v>70.330002784729</v>
      </c>
      <c r="B7038" s="1">
        <v>124.39326</v>
      </c>
      <c r="C7038" s="1">
        <v>0.5526681</v>
      </c>
      <c r="D7038" s="1">
        <v>-0.15076604</v>
      </c>
      <c r="E7038" s="1">
        <v>1.535719</v>
      </c>
      <c r="F7038" s="4">
        <f t="shared" si="1"/>
        <v>0.06140756667</v>
      </c>
      <c r="G7038" s="1">
        <f t="shared" si="2"/>
        <v>1.511026594</v>
      </c>
    </row>
    <row r="7039">
      <c r="A7039" s="1">
        <v>70.3401269912719</v>
      </c>
      <c r="B7039" s="1">
        <v>124.62183</v>
      </c>
      <c r="C7039" s="1">
        <v>0.55301464</v>
      </c>
      <c r="D7039" s="1">
        <v>0.10803882</v>
      </c>
      <c r="E7039" s="1">
        <v>1.538541</v>
      </c>
      <c r="F7039" s="4">
        <f t="shared" si="1"/>
        <v>0.06144607111</v>
      </c>
      <c r="G7039" s="1">
        <f t="shared" si="2"/>
        <v>1.513848446</v>
      </c>
    </row>
    <row r="7040">
      <c r="A7040" s="1">
        <v>70.3501214981079</v>
      </c>
      <c r="B7040" s="1">
        <v>124.79899</v>
      </c>
      <c r="C7040" s="1">
        <v>0.552988</v>
      </c>
      <c r="D7040" s="1">
        <v>0.02014283</v>
      </c>
      <c r="E7040" s="1">
        <v>1.5407281</v>
      </c>
      <c r="F7040" s="4">
        <f t="shared" si="1"/>
        <v>0.06144311111</v>
      </c>
      <c r="G7040" s="1">
        <f t="shared" si="2"/>
        <v>1.516035606</v>
      </c>
    </row>
    <row r="7041">
      <c r="A7041" s="1">
        <v>70.3600015640258</v>
      </c>
      <c r="B7041" s="1">
        <v>124.80661</v>
      </c>
      <c r="C7041" s="1">
        <v>0.55296135</v>
      </c>
      <c r="D7041" s="1">
        <v>-0.095831044</v>
      </c>
      <c r="E7041" s="1">
        <v>1.5408221</v>
      </c>
      <c r="F7041" s="4">
        <f t="shared" si="1"/>
        <v>0.06144015</v>
      </c>
      <c r="G7041" s="1">
        <f t="shared" si="2"/>
        <v>1.51612968</v>
      </c>
    </row>
    <row r="7042">
      <c r="A7042" s="1">
        <v>70.3700037002563</v>
      </c>
      <c r="B7042" s="1">
        <v>124.76851</v>
      </c>
      <c r="C7042" s="1">
        <v>0.552988</v>
      </c>
      <c r="D7042" s="1">
        <v>-0.15564916</v>
      </c>
      <c r="E7042" s="1">
        <v>1.5403517</v>
      </c>
      <c r="F7042" s="4">
        <f t="shared" si="1"/>
        <v>0.06144311111</v>
      </c>
      <c r="G7042" s="1">
        <f t="shared" si="2"/>
        <v>1.51565931</v>
      </c>
    </row>
    <row r="7043">
      <c r="A7043" s="1">
        <v>70.3801279067993</v>
      </c>
      <c r="B7043" s="1">
        <v>124.69042</v>
      </c>
      <c r="C7043" s="1">
        <v>0.55301464</v>
      </c>
      <c r="D7043" s="1">
        <v>-0.19959715</v>
      </c>
      <c r="E7043" s="1">
        <v>1.5393876</v>
      </c>
      <c r="F7043" s="4">
        <f t="shared" si="1"/>
        <v>0.06144607111</v>
      </c>
      <c r="G7043" s="1">
        <f t="shared" si="2"/>
        <v>1.514695236</v>
      </c>
    </row>
    <row r="7044">
      <c r="A7044" s="1">
        <v>70.3900003433227</v>
      </c>
      <c r="B7044" s="1">
        <v>124.671364</v>
      </c>
      <c r="C7044" s="1">
        <v>0.5530547</v>
      </c>
      <c r="D7044" s="1">
        <v>-0.2459867</v>
      </c>
      <c r="E7044" s="1">
        <v>1.5391524</v>
      </c>
      <c r="F7044" s="4">
        <f t="shared" si="1"/>
        <v>0.06145052222</v>
      </c>
      <c r="G7044" s="1">
        <f t="shared" si="2"/>
        <v>1.514459977</v>
      </c>
    </row>
    <row r="7045">
      <c r="A7045" s="1">
        <v>70.4000024795532</v>
      </c>
      <c r="B7045" s="1">
        <v>124.62755</v>
      </c>
      <c r="C7045" s="1">
        <v>0.55312127</v>
      </c>
      <c r="D7045" s="1">
        <v>-0.2618568</v>
      </c>
      <c r="E7045" s="1">
        <v>1.5386115</v>
      </c>
      <c r="F7045" s="4">
        <f t="shared" si="1"/>
        <v>0.06145791889</v>
      </c>
      <c r="G7045" s="1">
        <f t="shared" si="2"/>
        <v>1.513919063</v>
      </c>
    </row>
    <row r="7046">
      <c r="A7046" s="1">
        <v>70.4099969863891</v>
      </c>
      <c r="B7046" s="1">
        <v>124.58375</v>
      </c>
      <c r="C7046" s="1">
        <v>0.55320126</v>
      </c>
      <c r="D7046" s="1">
        <v>-0.24964903</v>
      </c>
      <c r="E7046" s="1">
        <v>1.5380708</v>
      </c>
      <c r="F7046" s="4">
        <f t="shared" si="1"/>
        <v>0.06146680667</v>
      </c>
      <c r="G7046" s="1">
        <f t="shared" si="2"/>
        <v>1.513378322</v>
      </c>
    </row>
    <row r="7047">
      <c r="A7047" s="1">
        <v>70.4201211929321</v>
      </c>
      <c r="B7047" s="1">
        <v>124.606606</v>
      </c>
      <c r="C7047" s="1">
        <v>0.55326796</v>
      </c>
      <c r="D7047" s="1">
        <v>-0.2667399</v>
      </c>
      <c r="E7047" s="1">
        <v>1.5383528</v>
      </c>
      <c r="F7047" s="4">
        <f t="shared" si="1"/>
        <v>0.06147421778</v>
      </c>
      <c r="G7047" s="1">
        <f t="shared" si="2"/>
        <v>1.513660495</v>
      </c>
    </row>
    <row r="7048">
      <c r="A7048" s="1">
        <v>70.4300012588501</v>
      </c>
      <c r="B7048" s="1">
        <v>124.568504</v>
      </c>
      <c r="C7048" s="1">
        <v>0.5533079</v>
      </c>
      <c r="D7048" s="1">
        <v>-0.3119087</v>
      </c>
      <c r="E7048" s="1">
        <v>1.5378824</v>
      </c>
      <c r="F7048" s="4">
        <f t="shared" si="1"/>
        <v>0.06147865556</v>
      </c>
      <c r="G7048" s="1">
        <f t="shared" si="2"/>
        <v>1.5131901</v>
      </c>
    </row>
    <row r="7049">
      <c r="A7049" s="1">
        <v>70.4400033950805</v>
      </c>
      <c r="B7049" s="1">
        <v>124.58375</v>
      </c>
      <c r="C7049" s="1">
        <v>0.5533213</v>
      </c>
      <c r="D7049" s="1">
        <v>-0.37050602</v>
      </c>
      <c r="E7049" s="1">
        <v>1.5380708</v>
      </c>
      <c r="F7049" s="4">
        <f t="shared" si="1"/>
        <v>0.06148014444</v>
      </c>
      <c r="G7049" s="1">
        <f t="shared" si="2"/>
        <v>1.513378322</v>
      </c>
    </row>
    <row r="7050">
      <c r="A7050" s="1">
        <v>70.4501276016235</v>
      </c>
      <c r="B7050" s="1">
        <v>124.53993</v>
      </c>
      <c r="C7050" s="1">
        <v>0.55336124</v>
      </c>
      <c r="D7050" s="1">
        <v>-0.414454</v>
      </c>
      <c r="E7050" s="1">
        <v>1.5375297</v>
      </c>
      <c r="F7050" s="4">
        <f t="shared" si="1"/>
        <v>0.06148458222</v>
      </c>
      <c r="G7050" s="1">
        <f t="shared" si="2"/>
        <v>1.512837335</v>
      </c>
    </row>
    <row r="7051">
      <c r="A7051" s="1">
        <v>70.4600000381469</v>
      </c>
      <c r="B7051" s="1">
        <v>124.49993</v>
      </c>
      <c r="C7051" s="1">
        <v>0.5534013</v>
      </c>
      <c r="D7051" s="1">
        <v>-0.44497344</v>
      </c>
      <c r="E7051" s="1">
        <v>1.5370361</v>
      </c>
      <c r="F7051" s="4">
        <f t="shared" si="1"/>
        <v>0.06148903333</v>
      </c>
      <c r="G7051" s="1">
        <f t="shared" si="2"/>
        <v>1.512343507</v>
      </c>
    </row>
    <row r="7052">
      <c r="A7052" s="1">
        <v>70.4700021743774</v>
      </c>
      <c r="B7052" s="1">
        <v>124.507545</v>
      </c>
      <c r="C7052" s="1">
        <v>0.5534945</v>
      </c>
      <c r="D7052" s="1">
        <v>-0.43398646</v>
      </c>
      <c r="E7052" s="1">
        <v>1.5371299</v>
      </c>
      <c r="F7052" s="4">
        <f t="shared" si="1"/>
        <v>0.06149938889</v>
      </c>
      <c r="G7052" s="1">
        <f t="shared" si="2"/>
        <v>1.51243752</v>
      </c>
    </row>
    <row r="7053">
      <c r="A7053" s="1">
        <v>70.4801263809204</v>
      </c>
      <c r="B7053" s="1">
        <v>124.568504</v>
      </c>
      <c r="C7053" s="1">
        <v>0.5539078</v>
      </c>
      <c r="D7053" s="1">
        <v>-0.105597265</v>
      </c>
      <c r="E7053" s="1">
        <v>1.5378824</v>
      </c>
      <c r="F7053" s="4">
        <f t="shared" si="1"/>
        <v>0.06154531111</v>
      </c>
      <c r="G7053" s="1">
        <f t="shared" si="2"/>
        <v>1.5131901</v>
      </c>
    </row>
    <row r="7054">
      <c r="A7054" s="1">
        <v>70.4899988174438</v>
      </c>
      <c r="B7054" s="1">
        <v>124.75708</v>
      </c>
      <c r="C7054" s="1">
        <v>0.55400115</v>
      </c>
      <c r="D7054" s="1">
        <v>-0.06653238</v>
      </c>
      <c r="E7054" s="1">
        <v>1.5402106</v>
      </c>
      <c r="F7054" s="4">
        <f t="shared" si="1"/>
        <v>0.06155568333</v>
      </c>
      <c r="G7054" s="1">
        <f t="shared" si="2"/>
        <v>1.515518199</v>
      </c>
    </row>
    <row r="7055">
      <c r="A7055" s="1">
        <v>70.5000009536743</v>
      </c>
      <c r="B7055" s="1">
        <v>124.83518</v>
      </c>
      <c r="C7055" s="1">
        <v>0.55394787</v>
      </c>
      <c r="D7055" s="1">
        <v>-0.20936337</v>
      </c>
      <c r="E7055" s="1">
        <v>1.5411749</v>
      </c>
      <c r="F7055" s="4">
        <f t="shared" si="1"/>
        <v>0.06154976333</v>
      </c>
      <c r="G7055" s="1">
        <f t="shared" si="2"/>
        <v>1.516482396</v>
      </c>
    </row>
    <row r="7056">
      <c r="A7056" s="1">
        <v>70.5100030899047</v>
      </c>
      <c r="B7056" s="1">
        <v>124.82947</v>
      </c>
      <c r="C7056" s="1">
        <v>0.55394787</v>
      </c>
      <c r="D7056" s="1">
        <v>-0.29848012</v>
      </c>
      <c r="E7056" s="1">
        <v>1.5411044</v>
      </c>
      <c r="F7056" s="4">
        <f t="shared" si="1"/>
        <v>0.06154976333</v>
      </c>
      <c r="G7056" s="1">
        <f t="shared" si="2"/>
        <v>1.516411902</v>
      </c>
    </row>
    <row r="7057">
      <c r="A7057" s="1">
        <v>70.5199975967407</v>
      </c>
      <c r="B7057" s="1">
        <v>124.80661</v>
      </c>
      <c r="C7057" s="1">
        <v>0.5539611</v>
      </c>
      <c r="D7057" s="1">
        <v>-0.35829824</v>
      </c>
      <c r="E7057" s="1">
        <v>1.5408221</v>
      </c>
      <c r="F7057" s="4">
        <f t="shared" si="1"/>
        <v>0.06155123333</v>
      </c>
      <c r="G7057" s="1">
        <f t="shared" si="2"/>
        <v>1.51612968</v>
      </c>
    </row>
    <row r="7058">
      <c r="A7058" s="1">
        <v>70.5299997329711</v>
      </c>
      <c r="B7058" s="1">
        <v>124.70946</v>
      </c>
      <c r="C7058" s="1">
        <v>0.5539611</v>
      </c>
      <c r="D7058" s="1">
        <v>-0.44619423</v>
      </c>
      <c r="E7058" s="1">
        <v>1.5396228</v>
      </c>
      <c r="F7058" s="4">
        <f t="shared" si="1"/>
        <v>0.06155123333</v>
      </c>
      <c r="G7058" s="1">
        <f t="shared" si="2"/>
        <v>1.514930298</v>
      </c>
    </row>
    <row r="7059">
      <c r="A7059" s="1">
        <v>70.5400018692016</v>
      </c>
      <c r="B7059" s="1">
        <v>124.6866</v>
      </c>
      <c r="C7059" s="1">
        <v>0.5541211</v>
      </c>
      <c r="D7059" s="1">
        <v>-0.3546359</v>
      </c>
      <c r="E7059" s="1">
        <v>1.5393406</v>
      </c>
      <c r="F7059" s="4">
        <f t="shared" si="1"/>
        <v>0.06156901111</v>
      </c>
      <c r="G7059" s="1">
        <f t="shared" si="2"/>
        <v>1.514648075</v>
      </c>
    </row>
    <row r="7060">
      <c r="A7060" s="1">
        <v>70.5501260757446</v>
      </c>
      <c r="B7060" s="1">
        <v>124.77042</v>
      </c>
      <c r="C7060" s="1">
        <v>0.5545476</v>
      </c>
      <c r="D7060" s="5">
        <v>6.103888E-4</v>
      </c>
      <c r="E7060" s="1">
        <v>1.5403754</v>
      </c>
      <c r="F7060" s="4">
        <f t="shared" si="1"/>
        <v>0.0616164</v>
      </c>
      <c r="G7060" s="1">
        <f t="shared" si="2"/>
        <v>1.51568289</v>
      </c>
    </row>
    <row r="7061">
      <c r="A7061" s="1">
        <v>70.5601282119751</v>
      </c>
      <c r="B7061" s="1">
        <v>124.96091</v>
      </c>
      <c r="C7061" s="1">
        <v>0.55465424</v>
      </c>
      <c r="D7061" s="1">
        <v>0.023805164</v>
      </c>
      <c r="E7061" s="1">
        <v>1.5427271</v>
      </c>
      <c r="F7061" s="4">
        <f t="shared" si="1"/>
        <v>0.06162824889</v>
      </c>
      <c r="G7061" s="1">
        <f t="shared" si="2"/>
        <v>1.518034619</v>
      </c>
    </row>
    <row r="7062">
      <c r="A7062" s="1">
        <v>70.570122718811</v>
      </c>
      <c r="B7062" s="1">
        <v>125.086624</v>
      </c>
      <c r="C7062" s="1">
        <v>0.55460095</v>
      </c>
      <c r="D7062" s="1">
        <v>-0.105597265</v>
      </c>
      <c r="E7062" s="1">
        <v>1.544279</v>
      </c>
      <c r="F7062" s="4">
        <f t="shared" si="1"/>
        <v>0.06162232778</v>
      </c>
      <c r="G7062" s="1">
        <f t="shared" si="2"/>
        <v>1.519586643</v>
      </c>
    </row>
    <row r="7063">
      <c r="A7063" s="1">
        <v>70.5801248550415</v>
      </c>
      <c r="B7063" s="1">
        <v>125.02186</v>
      </c>
      <c r="C7063" s="1">
        <v>0.5546276</v>
      </c>
      <c r="D7063" s="1">
        <v>-0.16663615</v>
      </c>
      <c r="E7063" s="1">
        <v>1.5434794</v>
      </c>
      <c r="F7063" s="4">
        <f t="shared" si="1"/>
        <v>0.06162528889</v>
      </c>
      <c r="G7063" s="1">
        <f t="shared" si="2"/>
        <v>1.518787088</v>
      </c>
    </row>
    <row r="7064">
      <c r="A7064" s="1">
        <v>70.5901269912719</v>
      </c>
      <c r="B7064" s="1">
        <v>125.04091</v>
      </c>
      <c r="C7064" s="1">
        <v>0.55465424</v>
      </c>
      <c r="D7064" s="1">
        <v>-0.22645426</v>
      </c>
      <c r="E7064" s="1">
        <v>1.5437146</v>
      </c>
      <c r="F7064" s="4">
        <f t="shared" si="1"/>
        <v>0.06162824889</v>
      </c>
      <c r="G7064" s="1">
        <f t="shared" si="2"/>
        <v>1.519022273</v>
      </c>
    </row>
    <row r="7065">
      <c r="A7065" s="1">
        <v>70.5999994277954</v>
      </c>
      <c r="B7065" s="1">
        <v>124.95138</v>
      </c>
      <c r="C7065" s="1">
        <v>0.55468094</v>
      </c>
      <c r="D7065" s="1">
        <v>-0.27162302</v>
      </c>
      <c r="E7065" s="1">
        <v>1.5426095</v>
      </c>
      <c r="F7065" s="4">
        <f t="shared" si="1"/>
        <v>0.06163121556</v>
      </c>
      <c r="G7065" s="1">
        <f t="shared" si="2"/>
        <v>1.517916964</v>
      </c>
    </row>
    <row r="7066">
      <c r="A7066" s="1">
        <v>70.6101236343383</v>
      </c>
      <c r="B7066" s="1">
        <v>124.90757</v>
      </c>
      <c r="C7066" s="1">
        <v>0.55474764</v>
      </c>
      <c r="D7066" s="1">
        <v>-0.2899347</v>
      </c>
      <c r="E7066" s="1">
        <v>1.5420685</v>
      </c>
      <c r="F7066" s="4">
        <f t="shared" si="1"/>
        <v>0.06163862667</v>
      </c>
      <c r="G7066" s="1">
        <f t="shared" si="2"/>
        <v>1.5173761</v>
      </c>
    </row>
    <row r="7067">
      <c r="A7067" s="1">
        <v>70.6201257705688</v>
      </c>
      <c r="B7067" s="1">
        <v>124.89804</v>
      </c>
      <c r="C7067" s="1">
        <v>0.55484086</v>
      </c>
      <c r="D7067" s="1">
        <v>-0.26551914</v>
      </c>
      <c r="E7067" s="1">
        <v>1.5419508</v>
      </c>
      <c r="F7067" s="4">
        <f t="shared" si="1"/>
        <v>0.06164898444</v>
      </c>
      <c r="G7067" s="1">
        <f t="shared" si="2"/>
        <v>1.517258446</v>
      </c>
    </row>
    <row r="7068">
      <c r="A7068" s="1">
        <v>70.6299982070922</v>
      </c>
      <c r="B7068" s="1">
        <v>124.88471</v>
      </c>
      <c r="C7068" s="1">
        <v>0.55493426</v>
      </c>
      <c r="D7068" s="1">
        <v>-0.25331137</v>
      </c>
      <c r="E7068" s="1">
        <v>1.5417864</v>
      </c>
      <c r="F7068" s="4">
        <f t="shared" si="1"/>
        <v>0.06165936222</v>
      </c>
      <c r="G7068" s="1">
        <f t="shared" si="2"/>
        <v>1.517093878</v>
      </c>
    </row>
    <row r="7069">
      <c r="A7069" s="1">
        <v>70.6400003433227</v>
      </c>
      <c r="B7069" s="1">
        <v>124.94376</v>
      </c>
      <c r="C7069" s="1">
        <v>0.5550142</v>
      </c>
      <c r="D7069" s="1">
        <v>-0.25697368</v>
      </c>
      <c r="E7069" s="1">
        <v>1.5425153</v>
      </c>
      <c r="F7069" s="4">
        <f t="shared" si="1"/>
        <v>0.06166824444</v>
      </c>
      <c r="G7069" s="1">
        <f t="shared" si="2"/>
        <v>1.51782289</v>
      </c>
    </row>
    <row r="7070">
      <c r="A7070" s="1">
        <v>70.6500024795532</v>
      </c>
      <c r="B7070" s="1">
        <v>124.95138</v>
      </c>
      <c r="C7070" s="1">
        <v>0.5550541</v>
      </c>
      <c r="D7070" s="1">
        <v>-0.28627235</v>
      </c>
      <c r="E7070" s="1">
        <v>1.5426095</v>
      </c>
      <c r="F7070" s="4">
        <f t="shared" si="1"/>
        <v>0.06167267778</v>
      </c>
      <c r="G7070" s="1">
        <f t="shared" si="2"/>
        <v>1.517916964</v>
      </c>
    </row>
    <row r="7071">
      <c r="A7071" s="1">
        <v>70.6601266860961</v>
      </c>
      <c r="B7071" s="1">
        <v>124.920906</v>
      </c>
      <c r="C7071" s="1">
        <v>0.5550942</v>
      </c>
      <c r="D7071" s="1">
        <v>-0.33144113</v>
      </c>
      <c r="E7071" s="1">
        <v>1.5422332</v>
      </c>
      <c r="F7071" s="4">
        <f t="shared" si="1"/>
        <v>0.06167713333</v>
      </c>
      <c r="G7071" s="1">
        <f t="shared" si="2"/>
        <v>1.517540742</v>
      </c>
    </row>
    <row r="7072">
      <c r="A7072" s="1">
        <v>70.6701211929321</v>
      </c>
      <c r="B7072" s="1">
        <v>124.93043</v>
      </c>
      <c r="C7072" s="1">
        <v>0.5551208</v>
      </c>
      <c r="D7072" s="1">
        <v>-0.39125922</v>
      </c>
      <c r="E7072" s="1">
        <v>1.5423508</v>
      </c>
      <c r="F7072" s="4">
        <f t="shared" si="1"/>
        <v>0.06168008889</v>
      </c>
      <c r="G7072" s="1">
        <f t="shared" si="2"/>
        <v>1.517658322</v>
      </c>
    </row>
    <row r="7073">
      <c r="A7073" s="1">
        <v>70.6801233291626</v>
      </c>
      <c r="B7073" s="1">
        <v>124.86566</v>
      </c>
      <c r="C7073" s="1">
        <v>0.55516076</v>
      </c>
      <c r="D7073" s="1">
        <v>-0.42177868</v>
      </c>
      <c r="E7073" s="1">
        <v>1.5415512</v>
      </c>
      <c r="F7073" s="4">
        <f t="shared" si="1"/>
        <v>0.06168452889</v>
      </c>
      <c r="G7073" s="1">
        <f t="shared" si="2"/>
        <v>1.516858693</v>
      </c>
    </row>
    <row r="7074">
      <c r="A7074" s="1">
        <v>70.6900033950805</v>
      </c>
      <c r="B7074" s="1">
        <v>124.85423</v>
      </c>
      <c r="C7074" s="1">
        <v>0.5552142</v>
      </c>
      <c r="D7074" s="1">
        <v>-0.45107734</v>
      </c>
      <c r="E7074" s="1">
        <v>1.5414101</v>
      </c>
      <c r="F7074" s="4">
        <f t="shared" si="1"/>
        <v>0.06169046667</v>
      </c>
      <c r="G7074" s="1">
        <f t="shared" si="2"/>
        <v>1.516717581</v>
      </c>
    </row>
    <row r="7075">
      <c r="A7075" s="1">
        <v>70.7001276016235</v>
      </c>
      <c r="B7075" s="1">
        <v>124.85995</v>
      </c>
      <c r="C7075" s="1">
        <v>0.5554141</v>
      </c>
      <c r="D7075" s="1">
        <v>-0.315571</v>
      </c>
      <c r="E7075" s="1">
        <v>1.5414805</v>
      </c>
      <c r="F7075" s="4">
        <f t="shared" si="1"/>
        <v>0.06171267778</v>
      </c>
      <c r="G7075" s="1">
        <f t="shared" si="2"/>
        <v>1.516788199</v>
      </c>
    </row>
    <row r="7076">
      <c r="A7076" s="1">
        <v>70.7101221084594</v>
      </c>
      <c r="B7076" s="1">
        <v>124.96852</v>
      </c>
      <c r="C7076" s="1">
        <v>0.5557474</v>
      </c>
      <c r="D7076" s="1">
        <v>-0.07141549</v>
      </c>
      <c r="E7076" s="1">
        <v>1.542821</v>
      </c>
      <c r="F7076" s="4">
        <f t="shared" si="1"/>
        <v>0.06174971111</v>
      </c>
      <c r="G7076" s="1">
        <f t="shared" si="2"/>
        <v>1.518128569</v>
      </c>
    </row>
    <row r="7077">
      <c r="A7077" s="1">
        <v>70.7200021743774</v>
      </c>
      <c r="B7077" s="1">
        <v>125.16663</v>
      </c>
      <c r="C7077" s="1">
        <v>0.555734</v>
      </c>
      <c r="D7077" s="1">
        <v>-0.15809071</v>
      </c>
      <c r="E7077" s="1">
        <v>1.5452669</v>
      </c>
      <c r="F7077" s="4">
        <f t="shared" si="1"/>
        <v>0.06174822222</v>
      </c>
      <c r="G7077" s="1">
        <f t="shared" si="2"/>
        <v>1.520574372</v>
      </c>
    </row>
    <row r="7078">
      <c r="A7078" s="1">
        <v>70.7299966812133</v>
      </c>
      <c r="B7078" s="1">
        <v>125.176155</v>
      </c>
      <c r="C7078" s="1">
        <v>0.5556941</v>
      </c>
      <c r="D7078" s="1">
        <v>-0.2728438</v>
      </c>
      <c r="E7078" s="1">
        <v>1.5453844</v>
      </c>
      <c r="F7078" s="4">
        <f t="shared" si="1"/>
        <v>0.06174378889</v>
      </c>
      <c r="G7078" s="1">
        <f t="shared" si="2"/>
        <v>1.520691964</v>
      </c>
    </row>
    <row r="7079">
      <c r="A7079" s="1">
        <v>70.7401285171508</v>
      </c>
      <c r="B7079" s="1">
        <v>125.145676</v>
      </c>
      <c r="C7079" s="1">
        <v>0.55570734</v>
      </c>
      <c r="D7079" s="1">
        <v>-0.34609047</v>
      </c>
      <c r="E7079" s="1">
        <v>1.5450081</v>
      </c>
      <c r="F7079" s="4">
        <f t="shared" si="1"/>
        <v>0.06174526</v>
      </c>
      <c r="G7079" s="1">
        <f t="shared" si="2"/>
        <v>1.52031568</v>
      </c>
    </row>
    <row r="7080">
      <c r="A7080" s="1">
        <v>70.7501230239868</v>
      </c>
      <c r="B7080" s="1">
        <v>125.07901</v>
      </c>
      <c r="C7080" s="1">
        <v>0.55570734</v>
      </c>
      <c r="D7080" s="1">
        <v>-0.43398646</v>
      </c>
      <c r="E7080" s="1">
        <v>1.544185</v>
      </c>
      <c r="F7080" s="4">
        <f t="shared" si="1"/>
        <v>0.06174526</v>
      </c>
      <c r="G7080" s="1">
        <f t="shared" si="2"/>
        <v>1.519492643</v>
      </c>
    </row>
    <row r="7081">
      <c r="A7081" s="1">
        <v>70.7600030899047</v>
      </c>
      <c r="B7081" s="1">
        <v>124.993286</v>
      </c>
      <c r="C7081" s="1">
        <v>0.5557474</v>
      </c>
      <c r="D7081" s="1">
        <v>-0.46572667</v>
      </c>
      <c r="E7081" s="1">
        <v>1.5431267</v>
      </c>
      <c r="F7081" s="4">
        <f t="shared" si="1"/>
        <v>0.06174971111</v>
      </c>
      <c r="G7081" s="1">
        <f t="shared" si="2"/>
        <v>1.518434322</v>
      </c>
    </row>
    <row r="7082">
      <c r="A7082" s="1">
        <v>70.7699975967407</v>
      </c>
      <c r="B7082" s="1">
        <v>125.05234</v>
      </c>
      <c r="C7082" s="1">
        <v>0.55621386</v>
      </c>
      <c r="D7082" s="1">
        <v>-0.068973936</v>
      </c>
      <c r="E7082" s="1">
        <v>1.5438558</v>
      </c>
      <c r="F7082" s="4">
        <f t="shared" si="1"/>
        <v>0.06180154</v>
      </c>
      <c r="G7082" s="1">
        <f t="shared" si="2"/>
        <v>1.519163384</v>
      </c>
    </row>
    <row r="7083">
      <c r="A7083" s="1">
        <v>70.7801218032836</v>
      </c>
      <c r="B7083" s="1">
        <v>125.25234</v>
      </c>
      <c r="C7083" s="1">
        <v>0.5564672</v>
      </c>
      <c r="D7083" s="1">
        <v>0.10681804</v>
      </c>
      <c r="E7083" s="1">
        <v>1.5463251</v>
      </c>
      <c r="F7083" s="4">
        <f t="shared" si="1"/>
        <v>0.06182968889</v>
      </c>
      <c r="G7083" s="1">
        <f t="shared" si="2"/>
        <v>1.52163252</v>
      </c>
    </row>
    <row r="7084">
      <c r="A7084" s="1">
        <v>70.7900018692016</v>
      </c>
      <c r="B7084" s="1">
        <v>125.47522</v>
      </c>
      <c r="C7084" s="1">
        <v>0.5564139</v>
      </c>
      <c r="D7084" s="1">
        <v>-0.021363609</v>
      </c>
      <c r="E7084" s="1">
        <v>1.5490766</v>
      </c>
      <c r="F7084" s="4">
        <f t="shared" si="1"/>
        <v>0.06182376667</v>
      </c>
      <c r="G7084" s="1">
        <f t="shared" si="2"/>
        <v>1.524384125</v>
      </c>
    </row>
    <row r="7085">
      <c r="A7085" s="1">
        <v>70.7999963760376</v>
      </c>
      <c r="B7085" s="1">
        <v>125.439026</v>
      </c>
      <c r="C7085" s="1">
        <v>0.5564139</v>
      </c>
      <c r="D7085" s="1">
        <v>-0.1092596</v>
      </c>
      <c r="E7085" s="1">
        <v>1.5486298</v>
      </c>
      <c r="F7085" s="4">
        <f t="shared" si="1"/>
        <v>0.06182376667</v>
      </c>
      <c r="G7085" s="1">
        <f t="shared" si="2"/>
        <v>1.523937285</v>
      </c>
    </row>
    <row r="7086">
      <c r="A7086" s="1">
        <v>70.809998512268</v>
      </c>
      <c r="B7086" s="1">
        <v>125.36473</v>
      </c>
      <c r="C7086" s="1">
        <v>0.55644053</v>
      </c>
      <c r="D7086" s="1">
        <v>-0.15442838</v>
      </c>
      <c r="E7086" s="1">
        <v>1.5477126</v>
      </c>
      <c r="F7086" s="4">
        <f t="shared" si="1"/>
        <v>0.06182672556</v>
      </c>
      <c r="G7086" s="1">
        <f t="shared" si="2"/>
        <v>1.523020051</v>
      </c>
    </row>
    <row r="7087">
      <c r="A7087" s="1">
        <v>70.8200006484985</v>
      </c>
      <c r="B7087" s="1">
        <v>125.32664</v>
      </c>
      <c r="C7087" s="1">
        <v>0.5564672</v>
      </c>
      <c r="D7087" s="1">
        <v>-0.2130257</v>
      </c>
      <c r="E7087" s="1">
        <v>1.5472423</v>
      </c>
      <c r="F7087" s="4">
        <f t="shared" si="1"/>
        <v>0.06182968889</v>
      </c>
      <c r="G7087" s="1">
        <f t="shared" si="2"/>
        <v>1.522549804</v>
      </c>
    </row>
    <row r="7088">
      <c r="A7088" s="1">
        <v>70.830002784729</v>
      </c>
      <c r="B7088" s="1">
        <v>125.259964</v>
      </c>
      <c r="C7088" s="1">
        <v>0.5565205</v>
      </c>
      <c r="D7088" s="1">
        <v>-0.24476592</v>
      </c>
      <c r="E7088" s="1">
        <v>1.5464191</v>
      </c>
      <c r="F7088" s="4">
        <f t="shared" si="1"/>
        <v>0.06183561111</v>
      </c>
      <c r="G7088" s="1">
        <f t="shared" si="2"/>
        <v>1.521726643</v>
      </c>
    </row>
    <row r="7089">
      <c r="A7089" s="1">
        <v>70.8399972915649</v>
      </c>
      <c r="B7089" s="1">
        <v>125.26568</v>
      </c>
      <c r="C7089" s="1">
        <v>0.55662715</v>
      </c>
      <c r="D7089" s="1">
        <v>-0.20570104</v>
      </c>
      <c r="E7089" s="1">
        <v>1.5464896</v>
      </c>
      <c r="F7089" s="4">
        <f t="shared" si="1"/>
        <v>0.06184746111</v>
      </c>
      <c r="G7089" s="1">
        <f t="shared" si="2"/>
        <v>1.521797211</v>
      </c>
    </row>
    <row r="7090">
      <c r="A7090" s="1">
        <v>70.8499994277954</v>
      </c>
      <c r="B7090" s="1">
        <v>125.26568</v>
      </c>
      <c r="C7090" s="1">
        <v>0.55676043</v>
      </c>
      <c r="D7090" s="1">
        <v>-0.15198682</v>
      </c>
      <c r="E7090" s="1">
        <v>1.5464896</v>
      </c>
      <c r="F7090" s="4">
        <f t="shared" si="1"/>
        <v>0.06186227</v>
      </c>
      <c r="G7090" s="1">
        <f t="shared" si="2"/>
        <v>1.521797211</v>
      </c>
    </row>
    <row r="7091">
      <c r="A7091" s="1">
        <v>70.8601236343383</v>
      </c>
      <c r="B7091" s="1">
        <v>125.32092</v>
      </c>
      <c r="C7091" s="1">
        <v>0.5568805</v>
      </c>
      <c r="D7091" s="1">
        <v>-0.12635049</v>
      </c>
      <c r="E7091" s="1">
        <v>1.5471716</v>
      </c>
      <c r="F7091" s="4">
        <f t="shared" si="1"/>
        <v>0.06187561111</v>
      </c>
      <c r="G7091" s="1">
        <f t="shared" si="2"/>
        <v>1.522479186</v>
      </c>
    </row>
    <row r="7092">
      <c r="A7092" s="1">
        <v>70.8701257705688</v>
      </c>
      <c r="B7092" s="1">
        <v>125.38569</v>
      </c>
      <c r="C7092" s="1">
        <v>0.5569204</v>
      </c>
      <c r="D7092" s="1">
        <v>-0.14466216</v>
      </c>
      <c r="E7092" s="1">
        <v>1.5479714</v>
      </c>
      <c r="F7092" s="4">
        <f t="shared" si="1"/>
        <v>0.06188004444</v>
      </c>
      <c r="G7092" s="1">
        <f t="shared" si="2"/>
        <v>1.523278816</v>
      </c>
    </row>
    <row r="7093">
      <c r="A7093" s="1">
        <v>70.8799982070922</v>
      </c>
      <c r="B7093" s="1">
        <v>125.34759</v>
      </c>
      <c r="C7093" s="1">
        <v>0.55694705</v>
      </c>
      <c r="D7093" s="1">
        <v>-0.20325948</v>
      </c>
      <c r="E7093" s="1">
        <v>1.547501</v>
      </c>
      <c r="F7093" s="4">
        <f t="shared" si="1"/>
        <v>0.06188300556</v>
      </c>
      <c r="G7093" s="1">
        <f t="shared" si="2"/>
        <v>1.522808446</v>
      </c>
    </row>
    <row r="7094">
      <c r="A7094" s="1">
        <v>70.8900003433227</v>
      </c>
      <c r="B7094" s="1">
        <v>125.35902</v>
      </c>
      <c r="C7094" s="1">
        <v>0.5570004</v>
      </c>
      <c r="D7094" s="1">
        <v>-0.22035037</v>
      </c>
      <c r="E7094" s="1">
        <v>1.547642</v>
      </c>
      <c r="F7094" s="4">
        <f t="shared" si="1"/>
        <v>0.06188893333</v>
      </c>
      <c r="G7094" s="1">
        <f t="shared" si="2"/>
        <v>1.522949557</v>
      </c>
    </row>
    <row r="7095">
      <c r="A7095" s="1">
        <v>70.9001245498657</v>
      </c>
      <c r="B7095" s="1">
        <v>125.338066</v>
      </c>
      <c r="C7095" s="1">
        <v>0.5570671</v>
      </c>
      <c r="D7095" s="1">
        <v>-0.23744126</v>
      </c>
      <c r="E7095" s="1">
        <v>1.5473834</v>
      </c>
      <c r="F7095" s="4">
        <f t="shared" si="1"/>
        <v>0.06189634444</v>
      </c>
      <c r="G7095" s="1">
        <f t="shared" si="2"/>
        <v>1.522690865</v>
      </c>
    </row>
    <row r="7096">
      <c r="A7096" s="1">
        <v>70.9099969863891</v>
      </c>
      <c r="B7096" s="1">
        <v>125.31711</v>
      </c>
      <c r="C7096" s="1">
        <v>0.5571471</v>
      </c>
      <c r="D7096" s="1">
        <v>-0.24110359</v>
      </c>
      <c r="E7096" s="1">
        <v>1.5471246</v>
      </c>
      <c r="F7096" s="4">
        <f t="shared" si="1"/>
        <v>0.06190523333</v>
      </c>
      <c r="G7096" s="1">
        <f t="shared" si="2"/>
        <v>1.522432149</v>
      </c>
    </row>
    <row r="7097">
      <c r="A7097" s="1">
        <v>70.9199991226196</v>
      </c>
      <c r="B7097" s="1">
        <v>125.33997</v>
      </c>
      <c r="C7097" s="1">
        <v>0.55721366</v>
      </c>
      <c r="D7097" s="1">
        <v>-0.24720748</v>
      </c>
      <c r="E7097" s="1">
        <v>1.5474068</v>
      </c>
      <c r="F7097" s="4">
        <f t="shared" si="1"/>
        <v>0.06191262889</v>
      </c>
      <c r="G7097" s="1">
        <f t="shared" si="2"/>
        <v>1.522714372</v>
      </c>
    </row>
    <row r="7098">
      <c r="A7098" s="1">
        <v>70.9301233291626</v>
      </c>
      <c r="B7098" s="1">
        <v>125.29616</v>
      </c>
      <c r="C7098" s="1">
        <v>0.5572537</v>
      </c>
      <c r="D7098" s="1">
        <v>-0.29237625</v>
      </c>
      <c r="E7098" s="1">
        <v>1.5468659</v>
      </c>
      <c r="F7098" s="4">
        <f t="shared" si="1"/>
        <v>0.06191707778</v>
      </c>
      <c r="G7098" s="1">
        <f t="shared" si="2"/>
        <v>1.522173507</v>
      </c>
    </row>
    <row r="7099">
      <c r="A7099" s="1">
        <v>70.940125465393</v>
      </c>
      <c r="B7099" s="1">
        <v>125.32854</v>
      </c>
      <c r="C7099" s="1">
        <v>0.5572936</v>
      </c>
      <c r="D7099" s="1">
        <v>-0.337545</v>
      </c>
      <c r="E7099" s="1">
        <v>1.5472658</v>
      </c>
      <c r="F7099" s="4">
        <f t="shared" si="1"/>
        <v>0.06192151111</v>
      </c>
      <c r="G7099" s="1">
        <f t="shared" si="2"/>
        <v>1.52257326</v>
      </c>
    </row>
    <row r="7100">
      <c r="A7100" s="1">
        <v>70.9499979019165</v>
      </c>
      <c r="B7100" s="1">
        <v>125.298065</v>
      </c>
      <c r="C7100" s="1">
        <v>0.55733365</v>
      </c>
      <c r="D7100" s="1">
        <v>-0.36684367</v>
      </c>
      <c r="E7100" s="1">
        <v>1.5468895</v>
      </c>
      <c r="F7100" s="4">
        <f t="shared" si="1"/>
        <v>0.06192596111</v>
      </c>
      <c r="G7100" s="1">
        <f t="shared" si="2"/>
        <v>1.522197026</v>
      </c>
    </row>
    <row r="7101">
      <c r="A7101" s="1">
        <v>70.9601221084594</v>
      </c>
      <c r="B7101" s="1">
        <v>125.26568</v>
      </c>
      <c r="C7101" s="1">
        <v>0.557387</v>
      </c>
      <c r="D7101" s="1">
        <v>-0.3985839</v>
      </c>
      <c r="E7101" s="1">
        <v>1.5464896</v>
      </c>
      <c r="F7101" s="4">
        <f t="shared" si="1"/>
        <v>0.06193188889</v>
      </c>
      <c r="G7101" s="1">
        <f t="shared" si="2"/>
        <v>1.521797211</v>
      </c>
    </row>
    <row r="7102">
      <c r="A7102" s="1">
        <v>70.9700021743774</v>
      </c>
      <c r="B7102" s="1">
        <v>125.279015</v>
      </c>
      <c r="C7102" s="1">
        <v>0.5574403</v>
      </c>
      <c r="D7102" s="1">
        <v>-0.414454</v>
      </c>
      <c r="E7102" s="1">
        <v>1.5466543</v>
      </c>
      <c r="F7102" s="4">
        <f t="shared" si="1"/>
        <v>0.06193781111</v>
      </c>
      <c r="G7102" s="1">
        <f t="shared" si="2"/>
        <v>1.521961841</v>
      </c>
    </row>
    <row r="7103">
      <c r="A7103" s="1">
        <v>70.9799966812133</v>
      </c>
      <c r="B7103" s="1">
        <v>125.23139</v>
      </c>
      <c r="C7103" s="1">
        <v>0.5575069</v>
      </c>
      <c r="D7103" s="1">
        <v>-0.43398646</v>
      </c>
      <c r="E7103" s="1">
        <v>1.5460664</v>
      </c>
      <c r="F7103" s="4">
        <f t="shared" si="1"/>
        <v>0.06194521111</v>
      </c>
      <c r="G7103" s="1">
        <f t="shared" si="2"/>
        <v>1.521373878</v>
      </c>
    </row>
    <row r="7104">
      <c r="A7104" s="1">
        <v>70.9899988174438</v>
      </c>
      <c r="B7104" s="1">
        <v>125.26187</v>
      </c>
      <c r="C7104" s="1">
        <v>0.55760026</v>
      </c>
      <c r="D7104" s="1">
        <v>-0.42299944</v>
      </c>
      <c r="E7104" s="1">
        <v>1.5464427</v>
      </c>
      <c r="F7104" s="4">
        <f t="shared" si="1"/>
        <v>0.06195558444</v>
      </c>
      <c r="G7104" s="1">
        <f t="shared" si="2"/>
        <v>1.521750174</v>
      </c>
    </row>
    <row r="7105">
      <c r="A7105" s="1">
        <v>71.0001230239868</v>
      </c>
      <c r="B7105" s="1">
        <v>125.26187</v>
      </c>
      <c r="C7105" s="1">
        <v>0.5576935</v>
      </c>
      <c r="D7105" s="1">
        <v>-0.3985839</v>
      </c>
      <c r="E7105" s="1">
        <v>1.5464427</v>
      </c>
      <c r="F7105" s="4">
        <f t="shared" si="1"/>
        <v>0.06196594444</v>
      </c>
      <c r="G7105" s="1">
        <f t="shared" si="2"/>
        <v>1.521750174</v>
      </c>
    </row>
    <row r="7106">
      <c r="A7106" s="1">
        <v>71.0100030899047</v>
      </c>
      <c r="B7106" s="1">
        <v>125.28664</v>
      </c>
      <c r="C7106" s="1">
        <v>0.5577869</v>
      </c>
      <c r="D7106" s="1">
        <v>-0.3875969</v>
      </c>
      <c r="E7106" s="1">
        <v>1.5467484</v>
      </c>
      <c r="F7106" s="4">
        <f t="shared" si="1"/>
        <v>0.06197632222</v>
      </c>
      <c r="G7106" s="1">
        <f t="shared" si="2"/>
        <v>1.522055977</v>
      </c>
    </row>
    <row r="7107">
      <c r="A7107" s="1">
        <v>71.0199975967407</v>
      </c>
      <c r="B7107" s="1">
        <v>125.330444</v>
      </c>
      <c r="C7107" s="1">
        <v>0.5578935</v>
      </c>
      <c r="D7107" s="1">
        <v>-0.36196056</v>
      </c>
      <c r="E7107" s="1">
        <v>1.5472894</v>
      </c>
      <c r="F7107" s="4">
        <f t="shared" si="1"/>
        <v>0.06198816667</v>
      </c>
      <c r="G7107" s="1">
        <f t="shared" si="2"/>
        <v>1.522596767</v>
      </c>
    </row>
    <row r="7108">
      <c r="A7108" s="1">
        <v>71.0301218032836</v>
      </c>
      <c r="B7108" s="1">
        <v>125.34378</v>
      </c>
      <c r="C7108" s="1">
        <v>0.55801356</v>
      </c>
      <c r="D7108" s="1">
        <v>-0.3216749</v>
      </c>
      <c r="E7108" s="1">
        <v>1.5474539</v>
      </c>
      <c r="F7108" s="4">
        <f t="shared" si="1"/>
        <v>0.06200150667</v>
      </c>
      <c r="G7108" s="1">
        <f t="shared" si="2"/>
        <v>1.522761409</v>
      </c>
    </row>
    <row r="7109">
      <c r="A7109" s="1">
        <v>71.0401239395141</v>
      </c>
      <c r="B7109" s="1">
        <v>125.41426</v>
      </c>
      <c r="C7109" s="1">
        <v>0.5581334</v>
      </c>
      <c r="D7109" s="1">
        <v>-0.2679607</v>
      </c>
      <c r="E7109" s="1">
        <v>1.5483241</v>
      </c>
      <c r="F7109" s="4">
        <f t="shared" si="1"/>
        <v>0.06201482222</v>
      </c>
      <c r="G7109" s="1">
        <f t="shared" si="2"/>
        <v>1.523631532</v>
      </c>
    </row>
    <row r="7110">
      <c r="A7110" s="1">
        <v>71.0501260757446</v>
      </c>
      <c r="B7110" s="1">
        <v>125.48474</v>
      </c>
      <c r="C7110" s="1">
        <v>0.5582801</v>
      </c>
      <c r="D7110" s="1">
        <v>-0.20081793</v>
      </c>
      <c r="E7110" s="1">
        <v>1.5491941</v>
      </c>
      <c r="F7110" s="4">
        <f t="shared" si="1"/>
        <v>0.06203112222</v>
      </c>
      <c r="G7110" s="1">
        <f t="shared" si="2"/>
        <v>1.524501656</v>
      </c>
    </row>
    <row r="7111">
      <c r="A7111" s="1">
        <v>71.059998512268</v>
      </c>
      <c r="B7111" s="1">
        <v>125.54379</v>
      </c>
      <c r="C7111" s="1">
        <v>0.55840003</v>
      </c>
      <c r="D7111" s="1">
        <v>-0.16175304</v>
      </c>
      <c r="E7111" s="1">
        <v>1.5499232</v>
      </c>
      <c r="F7111" s="4">
        <f t="shared" si="1"/>
        <v>0.06204444778</v>
      </c>
      <c r="G7111" s="1">
        <f t="shared" si="2"/>
        <v>1.525230668</v>
      </c>
    </row>
    <row r="7112">
      <c r="A7112" s="1">
        <v>71.070122718811</v>
      </c>
      <c r="B7112" s="1">
        <v>125.6257</v>
      </c>
      <c r="C7112" s="1">
        <v>0.55848</v>
      </c>
      <c r="D7112" s="1">
        <v>-0.14954527</v>
      </c>
      <c r="E7112" s="1">
        <v>1.5509343</v>
      </c>
      <c r="F7112" s="4">
        <f t="shared" si="1"/>
        <v>0.06205333333</v>
      </c>
      <c r="G7112" s="1">
        <f t="shared" si="2"/>
        <v>1.526241902</v>
      </c>
    </row>
    <row r="7113">
      <c r="A7113" s="1">
        <v>71.080002784729</v>
      </c>
      <c r="B7113" s="1">
        <v>125.6257</v>
      </c>
      <c r="C7113" s="1">
        <v>0.5585333</v>
      </c>
      <c r="D7113" s="1">
        <v>-0.16663615</v>
      </c>
      <c r="E7113" s="1">
        <v>1.5509343</v>
      </c>
      <c r="F7113" s="4">
        <f t="shared" si="1"/>
        <v>0.06205925556</v>
      </c>
      <c r="G7113" s="1">
        <f t="shared" si="2"/>
        <v>1.526241902</v>
      </c>
    </row>
    <row r="7114">
      <c r="A7114" s="1">
        <v>71.0899972915649</v>
      </c>
      <c r="B7114" s="1">
        <v>125.65047</v>
      </c>
      <c r="C7114" s="1">
        <v>0.55858666</v>
      </c>
      <c r="D7114" s="1">
        <v>-0.1971556</v>
      </c>
      <c r="E7114" s="1">
        <v>1.55124</v>
      </c>
      <c r="F7114" s="4">
        <f t="shared" si="1"/>
        <v>0.06206518444</v>
      </c>
      <c r="G7114" s="1">
        <f t="shared" si="2"/>
        <v>1.526547705</v>
      </c>
    </row>
    <row r="7115">
      <c r="A7115" s="1">
        <v>71.1001214981079</v>
      </c>
      <c r="B7115" s="1">
        <v>125.63332</v>
      </c>
      <c r="C7115" s="1">
        <v>0.55865335</v>
      </c>
      <c r="D7115" s="1">
        <v>-0.21546726</v>
      </c>
      <c r="E7115" s="1">
        <v>1.5510284</v>
      </c>
      <c r="F7115" s="4">
        <f t="shared" si="1"/>
        <v>0.06207259444</v>
      </c>
      <c r="G7115" s="1">
        <f t="shared" si="2"/>
        <v>1.526335977</v>
      </c>
    </row>
    <row r="7116">
      <c r="A7116" s="1">
        <v>71.1101236343383</v>
      </c>
      <c r="B7116" s="1">
        <v>125.61808</v>
      </c>
      <c r="C7116" s="1">
        <v>0.55873334</v>
      </c>
      <c r="D7116" s="1">
        <v>-0.20570104</v>
      </c>
      <c r="E7116" s="1">
        <v>1.5508403</v>
      </c>
      <c r="F7116" s="4">
        <f t="shared" si="1"/>
        <v>0.06208148222</v>
      </c>
      <c r="G7116" s="1">
        <f t="shared" si="2"/>
        <v>1.526147828</v>
      </c>
    </row>
    <row r="7117">
      <c r="A7117" s="1">
        <v>71.1200037002563</v>
      </c>
      <c r="B7117" s="1">
        <v>125.64666</v>
      </c>
      <c r="C7117" s="1">
        <v>0.55882657</v>
      </c>
      <c r="D7117" s="1">
        <v>-0.19593482</v>
      </c>
      <c r="E7117" s="1">
        <v>1.5511931</v>
      </c>
      <c r="F7117" s="4">
        <f t="shared" si="1"/>
        <v>0.06209184111</v>
      </c>
      <c r="G7117" s="1">
        <f t="shared" si="2"/>
        <v>1.526500668</v>
      </c>
    </row>
    <row r="7118">
      <c r="A7118" s="1">
        <v>71.1299982070922</v>
      </c>
      <c r="B7118" s="1">
        <v>125.61427</v>
      </c>
      <c r="C7118" s="1">
        <v>0.5588799</v>
      </c>
      <c r="D7118" s="1">
        <v>-0.21058415</v>
      </c>
      <c r="E7118" s="1">
        <v>1.5507932</v>
      </c>
      <c r="F7118" s="4">
        <f t="shared" si="1"/>
        <v>0.06209776667</v>
      </c>
      <c r="G7118" s="1">
        <f t="shared" si="2"/>
        <v>1.526100791</v>
      </c>
    </row>
    <row r="7119">
      <c r="A7119" s="1">
        <v>71.1401224136352</v>
      </c>
      <c r="B7119" s="1">
        <v>125.63904</v>
      </c>
      <c r="C7119" s="1">
        <v>0.55891997</v>
      </c>
      <c r="D7119" s="1">
        <v>-0.25453213</v>
      </c>
      <c r="E7119" s="1">
        <v>1.5510991</v>
      </c>
      <c r="F7119" s="4">
        <f t="shared" si="1"/>
        <v>0.06210221889</v>
      </c>
      <c r="G7119" s="1">
        <f t="shared" si="2"/>
        <v>1.526406594</v>
      </c>
    </row>
    <row r="7120">
      <c r="A7120" s="1">
        <v>71.1500024795532</v>
      </c>
      <c r="B7120" s="1">
        <v>125.61618</v>
      </c>
      <c r="C7120" s="1">
        <v>0.5589599</v>
      </c>
      <c r="D7120" s="1">
        <v>-0.29848012</v>
      </c>
      <c r="E7120" s="1">
        <v>1.5508168</v>
      </c>
      <c r="F7120" s="4">
        <f t="shared" si="1"/>
        <v>0.06210665556</v>
      </c>
      <c r="G7120" s="1">
        <f t="shared" si="2"/>
        <v>1.526124372</v>
      </c>
    </row>
    <row r="7121">
      <c r="A7121" s="1">
        <v>71.1601266860961</v>
      </c>
      <c r="B7121" s="1">
        <v>125.58761</v>
      </c>
      <c r="C7121" s="1">
        <v>0.5590132</v>
      </c>
      <c r="D7121" s="1">
        <v>-0.3167918</v>
      </c>
      <c r="E7121" s="1">
        <v>1.550464</v>
      </c>
      <c r="F7121" s="4">
        <f t="shared" si="1"/>
        <v>0.06211257778</v>
      </c>
      <c r="G7121" s="1">
        <f t="shared" si="2"/>
        <v>1.525771656</v>
      </c>
    </row>
    <row r="7122">
      <c r="A7122" s="1">
        <v>71.1699991226196</v>
      </c>
      <c r="B7122" s="1">
        <v>125.59713</v>
      </c>
      <c r="C7122" s="1">
        <v>0.55905324</v>
      </c>
      <c r="D7122" s="1">
        <v>-0.36196056</v>
      </c>
      <c r="E7122" s="1">
        <v>1.5505816</v>
      </c>
      <c r="F7122" s="4">
        <f t="shared" si="1"/>
        <v>0.06211702667</v>
      </c>
      <c r="G7122" s="1">
        <f t="shared" si="2"/>
        <v>1.525889186</v>
      </c>
    </row>
    <row r="7123">
      <c r="A7123" s="1">
        <v>71.1800012588501</v>
      </c>
      <c r="B7123" s="1">
        <v>125.5457</v>
      </c>
      <c r="C7123" s="1">
        <v>0.5591066</v>
      </c>
      <c r="D7123" s="1">
        <v>-0.39370078</v>
      </c>
      <c r="E7123" s="1">
        <v>1.5499468</v>
      </c>
      <c r="F7123" s="4">
        <f t="shared" si="1"/>
        <v>0.06212295556</v>
      </c>
      <c r="G7123" s="1">
        <f t="shared" si="2"/>
        <v>1.525254248</v>
      </c>
    </row>
    <row r="7124">
      <c r="A7124" s="1">
        <v>71.190125465393</v>
      </c>
      <c r="B7124" s="1">
        <v>125.5457</v>
      </c>
      <c r="C7124" s="1">
        <v>0.5591599</v>
      </c>
      <c r="D7124" s="1">
        <v>-0.41201246</v>
      </c>
      <c r="E7124" s="1">
        <v>1.5499468</v>
      </c>
      <c r="F7124" s="4">
        <f t="shared" si="1"/>
        <v>0.06212887778</v>
      </c>
      <c r="G7124" s="1">
        <f t="shared" si="2"/>
        <v>1.525254248</v>
      </c>
    </row>
    <row r="7125">
      <c r="A7125" s="1">
        <v>71.1999979019165</v>
      </c>
      <c r="B7125" s="1">
        <v>125.52665</v>
      </c>
      <c r="C7125" s="1">
        <v>0.5591999</v>
      </c>
      <c r="D7125" s="1">
        <v>-0.45718122</v>
      </c>
      <c r="E7125" s="1">
        <v>1.5497116</v>
      </c>
      <c r="F7125" s="4">
        <f t="shared" si="1"/>
        <v>0.06213332222</v>
      </c>
      <c r="G7125" s="1">
        <f t="shared" si="2"/>
        <v>1.525019063</v>
      </c>
    </row>
    <row r="7126">
      <c r="A7126" s="1">
        <v>71.2100000381469</v>
      </c>
      <c r="B7126" s="1">
        <v>125.54951</v>
      </c>
      <c r="C7126" s="1">
        <v>0.5595198</v>
      </c>
      <c r="D7126" s="1">
        <v>-0.19837637</v>
      </c>
      <c r="E7126" s="1">
        <v>1.5499936</v>
      </c>
      <c r="F7126" s="4">
        <f t="shared" si="1"/>
        <v>0.06216886667</v>
      </c>
      <c r="G7126" s="1">
        <f t="shared" si="2"/>
        <v>1.525301285</v>
      </c>
    </row>
    <row r="7127">
      <c r="A7127" s="1">
        <v>71.2200021743774</v>
      </c>
      <c r="B7127" s="1">
        <v>125.77237</v>
      </c>
      <c r="C7127" s="1">
        <v>0.55975974</v>
      </c>
      <c r="D7127" s="1">
        <v>-0.037233718</v>
      </c>
      <c r="E7127" s="1">
        <v>1.5527452</v>
      </c>
      <c r="F7127" s="4">
        <f t="shared" si="1"/>
        <v>0.06219552667</v>
      </c>
      <c r="G7127" s="1">
        <f t="shared" si="2"/>
        <v>1.528052643</v>
      </c>
    </row>
    <row r="7128">
      <c r="A7128" s="1">
        <v>71.2299966812133</v>
      </c>
      <c r="B7128" s="1">
        <v>125.846664</v>
      </c>
      <c r="C7128" s="1">
        <v>0.55971974</v>
      </c>
      <c r="D7128" s="1">
        <v>-0.16785693</v>
      </c>
      <c r="E7128" s="1">
        <v>1.5536624</v>
      </c>
      <c r="F7128" s="4">
        <f t="shared" si="1"/>
        <v>0.06219108222</v>
      </c>
      <c r="G7128" s="1">
        <f t="shared" si="2"/>
        <v>1.528969853</v>
      </c>
    </row>
    <row r="7129">
      <c r="A7129" s="1">
        <v>71.2401285171508</v>
      </c>
      <c r="B7129" s="1">
        <v>125.867615</v>
      </c>
      <c r="C7129" s="1">
        <v>0.55970645</v>
      </c>
      <c r="D7129" s="1">
        <v>-0.25575292</v>
      </c>
      <c r="E7129" s="1">
        <v>1.5539209</v>
      </c>
      <c r="F7129" s="4">
        <f t="shared" si="1"/>
        <v>0.06218960556</v>
      </c>
      <c r="G7129" s="1">
        <f t="shared" si="2"/>
        <v>1.529228507</v>
      </c>
    </row>
    <row r="7130">
      <c r="A7130" s="1">
        <v>71.2501230239868</v>
      </c>
      <c r="B7130" s="1">
        <v>125.79905</v>
      </c>
      <c r="C7130" s="1">
        <v>0.55971974</v>
      </c>
      <c r="D7130" s="1">
        <v>-0.33022034</v>
      </c>
      <c r="E7130" s="1">
        <v>1.5530745</v>
      </c>
      <c r="F7130" s="4">
        <f t="shared" si="1"/>
        <v>0.06219108222</v>
      </c>
      <c r="G7130" s="1">
        <f t="shared" si="2"/>
        <v>1.528382026</v>
      </c>
    </row>
    <row r="7131">
      <c r="A7131" s="1">
        <v>71.2601251602172</v>
      </c>
      <c r="B7131" s="1">
        <v>125.72095</v>
      </c>
      <c r="C7131" s="1">
        <v>0.5597331</v>
      </c>
      <c r="D7131" s="1">
        <v>-0.403467</v>
      </c>
      <c r="E7131" s="1">
        <v>1.5521102</v>
      </c>
      <c r="F7131" s="4">
        <f t="shared" si="1"/>
        <v>0.06219256667</v>
      </c>
      <c r="G7131" s="1">
        <f t="shared" si="2"/>
        <v>1.527417828</v>
      </c>
    </row>
    <row r="7132">
      <c r="A7132" s="1">
        <v>71.2699975967407</v>
      </c>
      <c r="B7132" s="1">
        <v>125.692375</v>
      </c>
      <c r="C7132" s="1">
        <v>0.5597464</v>
      </c>
      <c r="D7132" s="1">
        <v>-0.46206433</v>
      </c>
      <c r="E7132" s="1">
        <v>1.5517575</v>
      </c>
      <c r="F7132" s="4">
        <f t="shared" si="1"/>
        <v>0.06219404444</v>
      </c>
      <c r="G7132" s="1">
        <f t="shared" si="2"/>
        <v>1.527065051</v>
      </c>
    </row>
    <row r="7133">
      <c r="A7133" s="1">
        <v>71.2799997329711</v>
      </c>
      <c r="B7133" s="1">
        <v>125.65999</v>
      </c>
      <c r="C7133" s="1">
        <v>0.5601196</v>
      </c>
      <c r="D7133" s="1">
        <v>-0.16053227</v>
      </c>
      <c r="E7133" s="1">
        <v>1.5513577</v>
      </c>
      <c r="F7133" s="4">
        <f t="shared" si="1"/>
        <v>0.06223551111</v>
      </c>
      <c r="G7133" s="1">
        <f t="shared" si="2"/>
        <v>1.526665236</v>
      </c>
    </row>
    <row r="7134">
      <c r="A7134" s="1">
        <v>71.2900018692016</v>
      </c>
      <c r="B7134" s="1">
        <v>125.84095</v>
      </c>
      <c r="C7134" s="1">
        <v>0.56041294</v>
      </c>
      <c r="D7134" s="1">
        <v>0.070194714</v>
      </c>
      <c r="E7134" s="1">
        <v>1.5535917</v>
      </c>
      <c r="F7134" s="4">
        <f t="shared" si="1"/>
        <v>0.06226810444</v>
      </c>
      <c r="G7134" s="1">
        <f t="shared" si="2"/>
        <v>1.52889931</v>
      </c>
    </row>
    <row r="7135">
      <c r="A7135" s="1">
        <v>71.3001260757446</v>
      </c>
      <c r="B7135" s="1">
        <v>125.99525</v>
      </c>
      <c r="C7135" s="1">
        <v>0.5603996</v>
      </c>
      <c r="D7135" s="1">
        <v>-0.03112983</v>
      </c>
      <c r="E7135" s="1">
        <v>1.5554967</v>
      </c>
      <c r="F7135" s="4">
        <f t="shared" si="1"/>
        <v>0.06226662222</v>
      </c>
      <c r="G7135" s="1">
        <f t="shared" si="2"/>
        <v>1.530804248</v>
      </c>
    </row>
    <row r="7136">
      <c r="A7136" s="1">
        <v>71.3101282119751</v>
      </c>
      <c r="B7136" s="1">
        <v>126.02382</v>
      </c>
      <c r="C7136" s="1">
        <v>0.5603863</v>
      </c>
      <c r="D7136" s="1">
        <v>-0.13367516</v>
      </c>
      <c r="E7136" s="1">
        <v>1.5558494</v>
      </c>
      <c r="F7136" s="4">
        <f t="shared" si="1"/>
        <v>0.06226514444</v>
      </c>
      <c r="G7136" s="1">
        <f t="shared" si="2"/>
        <v>1.531156964</v>
      </c>
    </row>
    <row r="7137">
      <c r="A7137" s="1">
        <v>71.3200006484985</v>
      </c>
      <c r="B7137" s="1">
        <v>126.008575</v>
      </c>
      <c r="C7137" s="1">
        <v>0.56042624</v>
      </c>
      <c r="D7137" s="1">
        <v>-0.1641946</v>
      </c>
      <c r="E7137" s="1">
        <v>1.5556613</v>
      </c>
      <c r="F7137" s="4">
        <f t="shared" si="1"/>
        <v>0.06226958222</v>
      </c>
      <c r="G7137" s="1">
        <f t="shared" si="2"/>
        <v>1.530968754</v>
      </c>
    </row>
    <row r="7138">
      <c r="A7138" s="1">
        <v>71.330002784729</v>
      </c>
      <c r="B7138" s="1">
        <v>125.95334</v>
      </c>
      <c r="C7138" s="1">
        <v>0.56043965</v>
      </c>
      <c r="D7138" s="1">
        <v>-0.23744126</v>
      </c>
      <c r="E7138" s="1">
        <v>1.5549792</v>
      </c>
      <c r="F7138" s="4">
        <f t="shared" si="1"/>
        <v>0.06227107222</v>
      </c>
      <c r="G7138" s="1">
        <f t="shared" si="2"/>
        <v>1.530286841</v>
      </c>
    </row>
    <row r="7139">
      <c r="A7139" s="1">
        <v>71.3401269912719</v>
      </c>
      <c r="B7139" s="1">
        <v>125.90952</v>
      </c>
      <c r="C7139" s="1">
        <v>0.5604663</v>
      </c>
      <c r="D7139" s="1">
        <v>-0.29725936</v>
      </c>
      <c r="E7139" s="1">
        <v>1.5544384</v>
      </c>
      <c r="F7139" s="4">
        <f t="shared" si="1"/>
        <v>0.06227403333</v>
      </c>
      <c r="G7139" s="1">
        <f t="shared" si="2"/>
        <v>1.529745853</v>
      </c>
    </row>
    <row r="7140">
      <c r="A7140" s="1">
        <v>71.3501214981079</v>
      </c>
      <c r="B7140" s="1">
        <v>125.848564</v>
      </c>
      <c r="C7140" s="1">
        <v>0.5605463</v>
      </c>
      <c r="D7140" s="1">
        <v>-0.28627235</v>
      </c>
      <c r="E7140" s="1">
        <v>1.5536859</v>
      </c>
      <c r="F7140" s="4">
        <f t="shared" si="1"/>
        <v>0.06228292222</v>
      </c>
      <c r="G7140" s="1">
        <f t="shared" si="2"/>
        <v>1.52899331</v>
      </c>
    </row>
    <row r="7141">
      <c r="A7141" s="1">
        <v>71.3600015640258</v>
      </c>
      <c r="B7141" s="1">
        <v>125.82953</v>
      </c>
      <c r="C7141" s="1">
        <v>0.5606395</v>
      </c>
      <c r="D7141" s="1">
        <v>-0.27528536</v>
      </c>
      <c r="E7141" s="1">
        <v>1.5534507</v>
      </c>
      <c r="F7141" s="4">
        <f t="shared" si="1"/>
        <v>0.06229327778</v>
      </c>
      <c r="G7141" s="1">
        <f t="shared" si="2"/>
        <v>1.528758322</v>
      </c>
    </row>
    <row r="7142">
      <c r="A7142" s="1">
        <v>71.3701257705688</v>
      </c>
      <c r="B7142" s="1">
        <v>125.86952</v>
      </c>
      <c r="C7142" s="1">
        <v>0.56074613</v>
      </c>
      <c r="D7142" s="1">
        <v>-0.2349997</v>
      </c>
      <c r="E7142" s="1">
        <v>1.5539445</v>
      </c>
      <c r="F7142" s="4">
        <f t="shared" si="1"/>
        <v>0.06230512556</v>
      </c>
      <c r="G7142" s="1">
        <f t="shared" si="2"/>
        <v>1.529252026</v>
      </c>
    </row>
    <row r="7143">
      <c r="A7143" s="1">
        <v>71.3801279067993</v>
      </c>
      <c r="B7143" s="1">
        <v>125.86952</v>
      </c>
      <c r="C7143" s="1">
        <v>0.56081283</v>
      </c>
      <c r="D7143" s="1">
        <v>-0.25331137</v>
      </c>
      <c r="E7143" s="1">
        <v>1.5539445</v>
      </c>
      <c r="F7143" s="4">
        <f t="shared" si="1"/>
        <v>0.06231253667</v>
      </c>
      <c r="G7143" s="1">
        <f t="shared" si="2"/>
        <v>1.529252026</v>
      </c>
    </row>
    <row r="7144">
      <c r="A7144" s="1">
        <v>71.3901224136352</v>
      </c>
      <c r="B7144" s="1">
        <v>125.907616</v>
      </c>
      <c r="C7144" s="1">
        <v>0.56085277</v>
      </c>
      <c r="D7144" s="1">
        <v>-0.29970092</v>
      </c>
      <c r="E7144" s="1">
        <v>1.5544147</v>
      </c>
      <c r="F7144" s="4">
        <f t="shared" si="1"/>
        <v>0.06231697444</v>
      </c>
      <c r="G7144" s="1">
        <f t="shared" si="2"/>
        <v>1.529722347</v>
      </c>
    </row>
    <row r="7145">
      <c r="A7145" s="1">
        <v>71.4000024795532</v>
      </c>
      <c r="B7145" s="1">
        <v>125.88857</v>
      </c>
      <c r="C7145" s="1">
        <v>0.56087947</v>
      </c>
      <c r="D7145" s="1">
        <v>-0.34486967</v>
      </c>
      <c r="E7145" s="1">
        <v>1.5541797</v>
      </c>
      <c r="F7145" s="4">
        <f t="shared" si="1"/>
        <v>0.06231994111</v>
      </c>
      <c r="G7145" s="1">
        <f t="shared" si="2"/>
        <v>1.529487211</v>
      </c>
    </row>
    <row r="7146">
      <c r="A7146" s="1">
        <v>71.4101266860961</v>
      </c>
      <c r="B7146" s="1">
        <v>125.85238</v>
      </c>
      <c r="C7146" s="1">
        <v>0.5609195</v>
      </c>
      <c r="D7146" s="1">
        <v>-0.39125922</v>
      </c>
      <c r="E7146" s="1">
        <v>1.5537329</v>
      </c>
      <c r="F7146" s="4">
        <f t="shared" si="1"/>
        <v>0.06232438889</v>
      </c>
      <c r="G7146" s="1">
        <f t="shared" si="2"/>
        <v>1.529040421</v>
      </c>
    </row>
    <row r="7147">
      <c r="A7147" s="1">
        <v>71.4199991226196</v>
      </c>
      <c r="B7147" s="1">
        <v>125.85238</v>
      </c>
      <c r="C7147" s="1">
        <v>0.5609594</v>
      </c>
      <c r="D7147" s="1">
        <v>-0.43764877</v>
      </c>
      <c r="E7147" s="1">
        <v>1.5537329</v>
      </c>
      <c r="F7147" s="4">
        <f t="shared" si="1"/>
        <v>0.06232882222</v>
      </c>
      <c r="G7147" s="1">
        <f t="shared" si="2"/>
        <v>1.529040421</v>
      </c>
    </row>
    <row r="7148">
      <c r="A7148" s="1">
        <v>71.4301233291626</v>
      </c>
      <c r="B7148" s="1">
        <v>125.78762</v>
      </c>
      <c r="C7148" s="1">
        <v>0.56102616</v>
      </c>
      <c r="D7148" s="1">
        <v>-0.45596045</v>
      </c>
      <c r="E7148" s="1">
        <v>1.5529333</v>
      </c>
      <c r="F7148" s="4">
        <f t="shared" si="1"/>
        <v>0.06233624</v>
      </c>
      <c r="G7148" s="1">
        <f t="shared" si="2"/>
        <v>1.528240915</v>
      </c>
    </row>
    <row r="7149">
      <c r="A7149" s="1">
        <v>71.4400033950805</v>
      </c>
      <c r="B7149" s="1">
        <v>125.812386</v>
      </c>
      <c r="C7149" s="1">
        <v>0.56107944</v>
      </c>
      <c r="D7149" s="1">
        <v>-0.47305134</v>
      </c>
      <c r="E7149" s="1">
        <v>1.553239</v>
      </c>
      <c r="F7149" s="4">
        <f t="shared" si="1"/>
        <v>0.06234216</v>
      </c>
      <c r="G7149" s="1">
        <f t="shared" si="2"/>
        <v>1.528546668</v>
      </c>
    </row>
    <row r="7150">
      <c r="A7150" s="1">
        <v>71.4501276016235</v>
      </c>
      <c r="B7150" s="1">
        <v>125.78571</v>
      </c>
      <c r="C7150" s="1">
        <v>0.5612127</v>
      </c>
      <c r="D7150" s="1">
        <v>-0.43398646</v>
      </c>
      <c r="E7150" s="1">
        <v>1.5529097</v>
      </c>
      <c r="F7150" s="4">
        <f t="shared" si="1"/>
        <v>0.06235696667</v>
      </c>
      <c r="G7150" s="1">
        <f t="shared" si="2"/>
        <v>1.528217335</v>
      </c>
    </row>
    <row r="7151">
      <c r="A7151" s="1">
        <v>71.4601221084594</v>
      </c>
      <c r="B7151" s="1">
        <v>125.87143</v>
      </c>
      <c r="C7151" s="1">
        <v>0.56158596</v>
      </c>
      <c r="D7151" s="1">
        <v>-0.105597265</v>
      </c>
      <c r="E7151" s="1">
        <v>1.5539681</v>
      </c>
      <c r="F7151" s="4">
        <f t="shared" si="1"/>
        <v>0.06239844</v>
      </c>
      <c r="G7151" s="1">
        <f t="shared" si="2"/>
        <v>1.529275606</v>
      </c>
    </row>
    <row r="7152">
      <c r="A7152" s="1">
        <v>71.4700021743774</v>
      </c>
      <c r="B7152" s="1">
        <v>126.11335</v>
      </c>
      <c r="C7152" s="1">
        <v>0.56167936</v>
      </c>
      <c r="D7152" s="1">
        <v>-0.095831044</v>
      </c>
      <c r="E7152" s="1">
        <v>1.5569547</v>
      </c>
      <c r="F7152" s="4">
        <f t="shared" si="1"/>
        <v>0.06240881778</v>
      </c>
      <c r="G7152" s="1">
        <f t="shared" si="2"/>
        <v>1.532262273</v>
      </c>
    </row>
    <row r="7153">
      <c r="A7153" s="1">
        <v>71.4799966812133</v>
      </c>
      <c r="B7153" s="1">
        <v>126.16097</v>
      </c>
      <c r="C7153" s="1">
        <v>0.56159925</v>
      </c>
      <c r="D7153" s="1">
        <v>-0.25331137</v>
      </c>
      <c r="E7153" s="1">
        <v>1.5575427</v>
      </c>
      <c r="F7153" s="4">
        <f t="shared" si="1"/>
        <v>0.06239991667</v>
      </c>
      <c r="G7153" s="1">
        <f t="shared" si="2"/>
        <v>1.532850174</v>
      </c>
    </row>
    <row r="7154">
      <c r="A7154" s="1">
        <v>71.4899988174438</v>
      </c>
      <c r="B7154" s="1">
        <v>126.15335</v>
      </c>
      <c r="C7154" s="1">
        <v>0.5616126</v>
      </c>
      <c r="D7154" s="1">
        <v>-0.32655802</v>
      </c>
      <c r="E7154" s="1">
        <v>1.5574485</v>
      </c>
      <c r="F7154" s="4">
        <f t="shared" si="1"/>
        <v>0.0624014</v>
      </c>
      <c r="G7154" s="1">
        <f t="shared" si="2"/>
        <v>1.5327561</v>
      </c>
    </row>
    <row r="7155">
      <c r="A7155" s="1">
        <v>71.5000009536743</v>
      </c>
      <c r="B7155" s="1">
        <v>126.08477</v>
      </c>
      <c r="C7155" s="1">
        <v>0.5616259</v>
      </c>
      <c r="D7155" s="1">
        <v>-0.39980468</v>
      </c>
      <c r="E7155" s="1">
        <v>1.5566018</v>
      </c>
      <c r="F7155" s="4">
        <f t="shared" si="1"/>
        <v>0.06240287778</v>
      </c>
      <c r="G7155" s="1">
        <f t="shared" si="2"/>
        <v>1.531909433</v>
      </c>
    </row>
    <row r="7156">
      <c r="A7156" s="1">
        <v>71.5101251602172</v>
      </c>
      <c r="B7156" s="1">
        <v>126.01239</v>
      </c>
      <c r="C7156" s="1">
        <v>0.5616259</v>
      </c>
      <c r="D7156" s="1">
        <v>-0.47305134</v>
      </c>
      <c r="E7156" s="1">
        <v>1.5557083</v>
      </c>
      <c r="F7156" s="4">
        <f t="shared" si="1"/>
        <v>0.06240287778</v>
      </c>
      <c r="G7156" s="1">
        <f t="shared" si="2"/>
        <v>1.531015853</v>
      </c>
    </row>
    <row r="7157">
      <c r="A7157" s="1">
        <v>71.5201272964477</v>
      </c>
      <c r="B7157" s="1">
        <v>125.96667</v>
      </c>
      <c r="C7157" s="1">
        <v>0.56167936</v>
      </c>
      <c r="D7157" s="1">
        <v>-0.50479156</v>
      </c>
      <c r="E7157" s="1">
        <v>1.5551438</v>
      </c>
      <c r="F7157" s="4">
        <f t="shared" si="1"/>
        <v>0.06240881778</v>
      </c>
      <c r="G7157" s="1">
        <f t="shared" si="2"/>
        <v>1.530451409</v>
      </c>
    </row>
    <row r="7158">
      <c r="A7158" s="1">
        <v>71.5301218032836</v>
      </c>
      <c r="B7158" s="1">
        <v>125.97238</v>
      </c>
      <c r="C7158" s="1">
        <v>0.5621725</v>
      </c>
      <c r="D7158" s="1">
        <v>-0.07751938</v>
      </c>
      <c r="E7158" s="1">
        <v>1.5552143</v>
      </c>
      <c r="F7158" s="4">
        <f t="shared" si="1"/>
        <v>0.06246361111</v>
      </c>
      <c r="G7158" s="1">
        <f t="shared" si="2"/>
        <v>1.530521902</v>
      </c>
    </row>
    <row r="7159">
      <c r="A7159" s="1">
        <v>71.5401239395141</v>
      </c>
      <c r="B7159" s="1">
        <v>126.279076</v>
      </c>
      <c r="C7159" s="1">
        <v>0.56238574</v>
      </c>
      <c r="D7159" s="1">
        <v>0.07141549</v>
      </c>
      <c r="E7159" s="1">
        <v>1.5590007</v>
      </c>
      <c r="F7159" s="4">
        <f t="shared" si="1"/>
        <v>0.06248730444</v>
      </c>
      <c r="G7159" s="1">
        <f t="shared" si="2"/>
        <v>1.534308273</v>
      </c>
    </row>
    <row r="7160">
      <c r="A7160" s="1">
        <v>71.5501260757446</v>
      </c>
      <c r="B7160" s="1">
        <v>126.36859</v>
      </c>
      <c r="C7160" s="1">
        <v>0.56231916</v>
      </c>
      <c r="D7160" s="1">
        <v>-0.084844045</v>
      </c>
      <c r="E7160" s="1">
        <v>1.5601058</v>
      </c>
      <c r="F7160" s="4">
        <f t="shared" si="1"/>
        <v>0.06247990667</v>
      </c>
      <c r="G7160" s="1">
        <f t="shared" si="2"/>
        <v>1.535413384</v>
      </c>
    </row>
    <row r="7161">
      <c r="A7161" s="1">
        <v>71.559998512268</v>
      </c>
      <c r="B7161" s="1">
        <v>126.385735</v>
      </c>
      <c r="C7161" s="1">
        <v>0.56230575</v>
      </c>
      <c r="D7161" s="1">
        <v>-0.17151926</v>
      </c>
      <c r="E7161" s="1">
        <v>1.5603174</v>
      </c>
      <c r="F7161" s="4">
        <f t="shared" si="1"/>
        <v>0.06247841667</v>
      </c>
      <c r="G7161" s="1">
        <f t="shared" si="2"/>
        <v>1.535625051</v>
      </c>
    </row>
    <row r="7162">
      <c r="A7162" s="1">
        <v>71.570122718811</v>
      </c>
      <c r="B7162" s="1">
        <v>126.349556</v>
      </c>
      <c r="C7162" s="1">
        <v>0.5623458</v>
      </c>
      <c r="D7162" s="1">
        <v>-0.23255815</v>
      </c>
      <c r="E7162" s="1">
        <v>1.5598708</v>
      </c>
      <c r="F7162" s="4">
        <f t="shared" si="1"/>
        <v>0.06248286667</v>
      </c>
      <c r="G7162" s="1">
        <f t="shared" si="2"/>
        <v>1.535178396</v>
      </c>
    </row>
    <row r="7163">
      <c r="A7163" s="1">
        <v>71.5801248550415</v>
      </c>
      <c r="B7163" s="1">
        <v>126.22764</v>
      </c>
      <c r="C7163" s="1">
        <v>0.5623458</v>
      </c>
      <c r="D7163" s="1">
        <v>-0.3058048</v>
      </c>
      <c r="E7163" s="1">
        <v>1.5583656</v>
      </c>
      <c r="F7163" s="4">
        <f t="shared" si="1"/>
        <v>0.06248286667</v>
      </c>
      <c r="G7163" s="1">
        <f t="shared" si="2"/>
        <v>1.53367326</v>
      </c>
    </row>
    <row r="7164">
      <c r="A7164" s="1">
        <v>71.5901269912719</v>
      </c>
      <c r="B7164" s="1">
        <v>126.18573</v>
      </c>
      <c r="C7164" s="1">
        <v>0.5623591</v>
      </c>
      <c r="D7164" s="1">
        <v>-0.36440212</v>
      </c>
      <c r="E7164" s="1">
        <v>1.5578483</v>
      </c>
      <c r="F7164" s="4">
        <f t="shared" si="1"/>
        <v>0.06248434444</v>
      </c>
      <c r="G7164" s="1">
        <f t="shared" si="2"/>
        <v>1.533155853</v>
      </c>
    </row>
    <row r="7165">
      <c r="A7165" s="1">
        <v>71.5999994277954</v>
      </c>
      <c r="B7165" s="1">
        <v>126.13239</v>
      </c>
      <c r="C7165" s="1">
        <v>0.56239915</v>
      </c>
      <c r="D7165" s="1">
        <v>-0.41079167</v>
      </c>
      <c r="E7165" s="1">
        <v>1.5571897</v>
      </c>
      <c r="F7165" s="4">
        <f t="shared" si="1"/>
        <v>0.06248879444</v>
      </c>
      <c r="G7165" s="1">
        <f t="shared" si="2"/>
        <v>1.532497335</v>
      </c>
    </row>
    <row r="7166">
      <c r="A7166" s="1">
        <v>71.6100015640258</v>
      </c>
      <c r="B7166" s="1">
        <v>126.0562</v>
      </c>
      <c r="C7166" s="1">
        <v>0.5624657</v>
      </c>
      <c r="D7166" s="1">
        <v>-0.414454</v>
      </c>
      <c r="E7166" s="1">
        <v>1.556249</v>
      </c>
      <c r="F7166" s="4">
        <f t="shared" si="1"/>
        <v>0.06249618889</v>
      </c>
      <c r="G7166" s="1">
        <f t="shared" si="2"/>
        <v>1.531556717</v>
      </c>
    </row>
    <row r="7167">
      <c r="A7167" s="1">
        <v>71.6201257705688</v>
      </c>
      <c r="B7167" s="1">
        <v>126.07334</v>
      </c>
      <c r="C7167" s="1">
        <v>0.56255907</v>
      </c>
      <c r="D7167" s="1">
        <v>-0.41689557</v>
      </c>
      <c r="E7167" s="1">
        <v>1.5564609</v>
      </c>
      <c r="F7167" s="4">
        <f t="shared" si="1"/>
        <v>0.06250656333</v>
      </c>
      <c r="G7167" s="1">
        <f t="shared" si="2"/>
        <v>1.531768322</v>
      </c>
    </row>
    <row r="7168">
      <c r="A7168" s="1">
        <v>71.6299982070922</v>
      </c>
      <c r="B7168" s="1">
        <v>126.04096</v>
      </c>
      <c r="C7168" s="1">
        <v>0.56263906</v>
      </c>
      <c r="D7168" s="1">
        <v>-0.42177868</v>
      </c>
      <c r="E7168" s="1">
        <v>1.556061</v>
      </c>
      <c r="F7168" s="4">
        <f t="shared" si="1"/>
        <v>0.06251545111</v>
      </c>
      <c r="G7168" s="1">
        <f t="shared" si="2"/>
        <v>1.531368569</v>
      </c>
    </row>
    <row r="7169">
      <c r="A7169" s="1">
        <v>71.6401224136352</v>
      </c>
      <c r="B7169" s="1">
        <v>126.069534</v>
      </c>
      <c r="C7169" s="1">
        <v>0.5626924</v>
      </c>
      <c r="D7169" s="1">
        <v>-0.425441</v>
      </c>
      <c r="E7169" s="1">
        <v>1.5564138</v>
      </c>
      <c r="F7169" s="4">
        <f t="shared" si="1"/>
        <v>0.06252137778</v>
      </c>
      <c r="G7169" s="1">
        <f t="shared" si="2"/>
        <v>1.531721335</v>
      </c>
    </row>
    <row r="7170">
      <c r="A7170" s="1">
        <v>71.6501245498657</v>
      </c>
      <c r="B7170" s="1">
        <v>126.03715</v>
      </c>
      <c r="C7170" s="1">
        <v>0.5627856</v>
      </c>
      <c r="D7170" s="1">
        <v>-0.41567478</v>
      </c>
      <c r="E7170" s="1">
        <v>1.5560141</v>
      </c>
      <c r="F7170" s="4">
        <f t="shared" si="1"/>
        <v>0.06253173333</v>
      </c>
      <c r="G7170" s="1">
        <f t="shared" si="2"/>
        <v>1.531321532</v>
      </c>
    </row>
    <row r="7171">
      <c r="A7171" s="1">
        <v>71.6601266860961</v>
      </c>
      <c r="B7171" s="1">
        <v>126.11525</v>
      </c>
      <c r="C7171" s="1">
        <v>0.5631456</v>
      </c>
      <c r="D7171" s="1">
        <v>-0.13001283</v>
      </c>
      <c r="E7171" s="1">
        <v>1.5569781</v>
      </c>
      <c r="F7171" s="4">
        <f t="shared" si="1"/>
        <v>0.06257173333</v>
      </c>
      <c r="G7171" s="1">
        <f t="shared" si="2"/>
        <v>1.53228573</v>
      </c>
    </row>
    <row r="7172">
      <c r="A7172" s="1">
        <v>71.6699991226196</v>
      </c>
      <c r="B7172" s="1">
        <v>126.31717</v>
      </c>
      <c r="C7172" s="1">
        <v>0.5631989</v>
      </c>
      <c r="D7172" s="1">
        <v>-0.14832449</v>
      </c>
      <c r="E7172" s="1">
        <v>1.559471</v>
      </c>
      <c r="F7172" s="4">
        <f t="shared" si="1"/>
        <v>0.06257765556</v>
      </c>
      <c r="G7172" s="1">
        <f t="shared" si="2"/>
        <v>1.534778569</v>
      </c>
    </row>
    <row r="7173">
      <c r="A7173" s="1">
        <v>71.6800012588501</v>
      </c>
      <c r="B7173" s="1">
        <v>126.34574</v>
      </c>
      <c r="C7173" s="1">
        <v>0.56310564</v>
      </c>
      <c r="D7173" s="1">
        <v>-0.3326619</v>
      </c>
      <c r="E7173" s="1">
        <v>1.5598238</v>
      </c>
      <c r="F7173" s="4">
        <f t="shared" si="1"/>
        <v>0.06256729333</v>
      </c>
      <c r="G7173" s="1">
        <f t="shared" si="2"/>
        <v>1.535131285</v>
      </c>
    </row>
    <row r="7174">
      <c r="A7174" s="1">
        <v>71.690125465393</v>
      </c>
      <c r="B7174" s="1">
        <v>126.31908</v>
      </c>
      <c r="C7174" s="1">
        <v>0.56310564</v>
      </c>
      <c r="D7174" s="1">
        <v>-0.40590855</v>
      </c>
      <c r="E7174" s="1">
        <v>1.5594945</v>
      </c>
      <c r="F7174" s="4">
        <f t="shared" si="1"/>
        <v>0.06256729333</v>
      </c>
      <c r="G7174" s="1">
        <f t="shared" si="2"/>
        <v>1.534802149</v>
      </c>
    </row>
    <row r="7175">
      <c r="A7175" s="1">
        <v>71.6999979019165</v>
      </c>
      <c r="B7175" s="1">
        <v>126.210495</v>
      </c>
      <c r="C7175" s="1">
        <v>0.56311893</v>
      </c>
      <c r="D7175" s="1">
        <v>-0.480376</v>
      </c>
      <c r="E7175" s="1">
        <v>1.558154</v>
      </c>
      <c r="F7175" s="4">
        <f t="shared" si="1"/>
        <v>0.06256877</v>
      </c>
      <c r="G7175" s="1">
        <f t="shared" si="2"/>
        <v>1.533461594</v>
      </c>
    </row>
    <row r="7176">
      <c r="A7176" s="1">
        <v>71.7101221084594</v>
      </c>
      <c r="B7176" s="1">
        <v>126.180016</v>
      </c>
      <c r="C7176" s="1">
        <v>0.56338555</v>
      </c>
      <c r="D7176" s="1">
        <v>-0.29115546</v>
      </c>
      <c r="E7176" s="1">
        <v>1.5577776</v>
      </c>
      <c r="F7176" s="4">
        <f t="shared" si="1"/>
        <v>0.06259839444</v>
      </c>
      <c r="G7176" s="1">
        <f t="shared" si="2"/>
        <v>1.53308531</v>
      </c>
    </row>
    <row r="7177">
      <c r="A7177" s="1">
        <v>71.7200021743774</v>
      </c>
      <c r="B7177" s="1">
        <v>126.31908</v>
      </c>
      <c r="C7177" s="1">
        <v>0.56367874</v>
      </c>
      <c r="D7177" s="1">
        <v>-0.060428493</v>
      </c>
      <c r="E7177" s="1">
        <v>1.5594945</v>
      </c>
      <c r="F7177" s="4">
        <f t="shared" si="1"/>
        <v>0.06263097111</v>
      </c>
      <c r="G7177" s="1">
        <f t="shared" si="2"/>
        <v>1.534802149</v>
      </c>
    </row>
    <row r="7178">
      <c r="A7178" s="1">
        <v>71.7299966812133</v>
      </c>
      <c r="B7178" s="1">
        <v>126.39336</v>
      </c>
      <c r="C7178" s="1">
        <v>0.5636521</v>
      </c>
      <c r="D7178" s="1">
        <v>-0.17640238</v>
      </c>
      <c r="E7178" s="1">
        <v>1.5604117</v>
      </c>
      <c r="F7178" s="4">
        <f t="shared" si="1"/>
        <v>0.06262801111</v>
      </c>
      <c r="G7178" s="1">
        <f t="shared" si="2"/>
        <v>1.535719186</v>
      </c>
    </row>
    <row r="7179">
      <c r="A7179" s="1">
        <v>71.7399988174438</v>
      </c>
      <c r="B7179" s="1">
        <v>126.42764</v>
      </c>
      <c r="C7179" s="1">
        <v>0.56363887</v>
      </c>
      <c r="D7179" s="1">
        <v>-0.27772692</v>
      </c>
      <c r="E7179" s="1">
        <v>1.5608349</v>
      </c>
      <c r="F7179" s="4">
        <f t="shared" si="1"/>
        <v>0.06262654111</v>
      </c>
      <c r="G7179" s="1">
        <f t="shared" si="2"/>
        <v>1.536142396</v>
      </c>
    </row>
    <row r="7180">
      <c r="A7180" s="1">
        <v>71.7501230239868</v>
      </c>
      <c r="B7180" s="1">
        <v>126.37051</v>
      </c>
      <c r="C7180" s="1">
        <v>0.56363887</v>
      </c>
      <c r="D7180" s="1">
        <v>-0.35097358</v>
      </c>
      <c r="E7180" s="1">
        <v>1.5601294</v>
      </c>
      <c r="F7180" s="4">
        <f t="shared" si="1"/>
        <v>0.06262654111</v>
      </c>
      <c r="G7180" s="1">
        <f t="shared" si="2"/>
        <v>1.535437088</v>
      </c>
    </row>
    <row r="7181">
      <c r="A7181" s="1">
        <v>71.7600030899047</v>
      </c>
      <c r="B7181" s="1">
        <v>126.33813</v>
      </c>
      <c r="C7181" s="1">
        <v>0.56363887</v>
      </c>
      <c r="D7181" s="1">
        <v>-0.43886957</v>
      </c>
      <c r="E7181" s="1">
        <v>1.5597297</v>
      </c>
      <c r="F7181" s="4">
        <f t="shared" si="1"/>
        <v>0.06262654111</v>
      </c>
      <c r="G7181" s="1">
        <f t="shared" si="2"/>
        <v>1.535037335</v>
      </c>
    </row>
    <row r="7182">
      <c r="A7182" s="1">
        <v>71.7699975967407</v>
      </c>
      <c r="B7182" s="1">
        <v>126.31908</v>
      </c>
      <c r="C7182" s="1">
        <v>0.56370544</v>
      </c>
      <c r="D7182" s="1">
        <v>-0.45596045</v>
      </c>
      <c r="E7182" s="1">
        <v>1.5594945</v>
      </c>
      <c r="F7182" s="4">
        <f t="shared" si="1"/>
        <v>0.06263393778</v>
      </c>
      <c r="G7182" s="1">
        <f t="shared" si="2"/>
        <v>1.534802149</v>
      </c>
    </row>
    <row r="7183">
      <c r="A7183" s="1">
        <v>71.7801218032836</v>
      </c>
      <c r="B7183" s="1">
        <v>126.311455</v>
      </c>
      <c r="C7183" s="1">
        <v>0.5641454</v>
      </c>
      <c r="D7183" s="1">
        <v>-0.07263627</v>
      </c>
      <c r="E7183" s="1">
        <v>1.5594003</v>
      </c>
      <c r="F7183" s="4">
        <f t="shared" si="1"/>
        <v>0.06268282222</v>
      </c>
      <c r="G7183" s="1">
        <f t="shared" si="2"/>
        <v>1.534708014</v>
      </c>
    </row>
    <row r="7184">
      <c r="A7184" s="1">
        <v>71.7900018692016</v>
      </c>
      <c r="B7184" s="1">
        <v>126.5267</v>
      </c>
      <c r="C7184" s="1">
        <v>0.564372</v>
      </c>
      <c r="D7184" s="1">
        <v>0.06164927</v>
      </c>
      <c r="E7184" s="1">
        <v>1.5620579</v>
      </c>
      <c r="F7184" s="4">
        <f t="shared" si="1"/>
        <v>0.062708</v>
      </c>
      <c r="G7184" s="1">
        <f t="shared" si="2"/>
        <v>1.537365359</v>
      </c>
    </row>
    <row r="7185">
      <c r="A7185" s="1">
        <v>71.8001260757446</v>
      </c>
      <c r="B7185" s="1">
        <v>126.625755</v>
      </c>
      <c r="C7185" s="1">
        <v>0.5643187</v>
      </c>
      <c r="D7185" s="1">
        <v>-0.05676616</v>
      </c>
      <c r="E7185" s="1">
        <v>1.5632807</v>
      </c>
      <c r="F7185" s="4">
        <f t="shared" si="1"/>
        <v>0.06270207778</v>
      </c>
      <c r="G7185" s="1">
        <f t="shared" si="2"/>
        <v>1.53858826</v>
      </c>
    </row>
    <row r="7186">
      <c r="A7186" s="1">
        <v>71.809998512268</v>
      </c>
      <c r="B7186" s="1">
        <v>126.61242</v>
      </c>
      <c r="C7186" s="1">
        <v>0.5643187</v>
      </c>
      <c r="D7186" s="1">
        <v>-0.14466216</v>
      </c>
      <c r="E7186" s="1">
        <v>1.5631161</v>
      </c>
      <c r="F7186" s="4">
        <f t="shared" si="1"/>
        <v>0.06270207778</v>
      </c>
      <c r="G7186" s="1">
        <f t="shared" si="2"/>
        <v>1.538423631</v>
      </c>
    </row>
    <row r="7187">
      <c r="A7187" s="1">
        <v>71.8200006484985</v>
      </c>
      <c r="B7187" s="1">
        <v>126.58385</v>
      </c>
      <c r="C7187" s="1">
        <v>0.56434536</v>
      </c>
      <c r="D7187" s="1">
        <v>-0.20325948</v>
      </c>
      <c r="E7187" s="1">
        <v>1.5627633</v>
      </c>
      <c r="F7187" s="4">
        <f t="shared" si="1"/>
        <v>0.06270504</v>
      </c>
      <c r="G7187" s="1">
        <f t="shared" si="2"/>
        <v>1.538070915</v>
      </c>
    </row>
    <row r="7188">
      <c r="A7188" s="1">
        <v>71.8301248550415</v>
      </c>
      <c r="B7188" s="1">
        <v>126.50384</v>
      </c>
      <c r="C7188" s="1">
        <v>0.564372</v>
      </c>
      <c r="D7188" s="1">
        <v>-0.24842826</v>
      </c>
      <c r="E7188" s="1">
        <v>1.5617756</v>
      </c>
      <c r="F7188" s="4">
        <f t="shared" si="1"/>
        <v>0.062708</v>
      </c>
      <c r="G7188" s="1">
        <f t="shared" si="2"/>
        <v>1.537083137</v>
      </c>
    </row>
    <row r="7189">
      <c r="A7189" s="1">
        <v>71.8399972915649</v>
      </c>
      <c r="B7189" s="1">
        <v>126.486694</v>
      </c>
      <c r="C7189" s="1">
        <v>0.56441194</v>
      </c>
      <c r="D7189" s="1">
        <v>-0.30702558</v>
      </c>
      <c r="E7189" s="1">
        <v>1.561564</v>
      </c>
      <c r="F7189" s="4">
        <f t="shared" si="1"/>
        <v>0.06271243778</v>
      </c>
      <c r="G7189" s="1">
        <f t="shared" si="2"/>
        <v>1.536871458</v>
      </c>
    </row>
    <row r="7190">
      <c r="A7190" s="1">
        <v>71.8501214981079</v>
      </c>
      <c r="B7190" s="1">
        <v>126.41432</v>
      </c>
      <c r="C7190" s="1">
        <v>0.56447864</v>
      </c>
      <c r="D7190" s="1">
        <v>-0.30946714</v>
      </c>
      <c r="E7190" s="1">
        <v>1.5606704</v>
      </c>
      <c r="F7190" s="4">
        <f t="shared" si="1"/>
        <v>0.06271984889</v>
      </c>
      <c r="G7190" s="1">
        <f t="shared" si="2"/>
        <v>1.535977952</v>
      </c>
    </row>
    <row r="7191">
      <c r="A7191" s="1">
        <v>71.8601236343383</v>
      </c>
      <c r="B7191" s="1">
        <v>126.39336</v>
      </c>
      <c r="C7191" s="1">
        <v>0.5645719</v>
      </c>
      <c r="D7191" s="1">
        <v>-0.28505158</v>
      </c>
      <c r="E7191" s="1">
        <v>1.5604117</v>
      </c>
      <c r="F7191" s="4">
        <f t="shared" si="1"/>
        <v>0.06273021111</v>
      </c>
      <c r="G7191" s="1">
        <f t="shared" si="2"/>
        <v>1.535719186</v>
      </c>
    </row>
    <row r="7192">
      <c r="A7192" s="1">
        <v>71.8701257705688</v>
      </c>
      <c r="B7192" s="1">
        <v>126.43146</v>
      </c>
      <c r="C7192" s="1">
        <v>0.56466526</v>
      </c>
      <c r="D7192" s="1">
        <v>-0.2728438</v>
      </c>
      <c r="E7192" s="1">
        <v>1.560882</v>
      </c>
      <c r="F7192" s="4">
        <f t="shared" si="1"/>
        <v>0.06274058444</v>
      </c>
      <c r="G7192" s="1">
        <f t="shared" si="2"/>
        <v>1.536189557</v>
      </c>
    </row>
    <row r="7193">
      <c r="A7193" s="1">
        <v>71.8801279067993</v>
      </c>
      <c r="B7193" s="1">
        <v>126.40669</v>
      </c>
      <c r="C7193" s="1">
        <v>0.56473184</v>
      </c>
      <c r="D7193" s="1">
        <v>-0.27650613</v>
      </c>
      <c r="E7193" s="1">
        <v>1.5605762</v>
      </c>
      <c r="F7193" s="4">
        <f t="shared" si="1"/>
        <v>0.06274798222</v>
      </c>
      <c r="G7193" s="1">
        <f t="shared" si="2"/>
        <v>1.535883754</v>
      </c>
    </row>
    <row r="7194">
      <c r="A7194" s="1">
        <v>71.8901224136352</v>
      </c>
      <c r="B7194" s="1">
        <v>126.44098</v>
      </c>
      <c r="C7194" s="1">
        <v>0.56475854</v>
      </c>
      <c r="D7194" s="1">
        <v>-0.33632424</v>
      </c>
      <c r="E7194" s="1">
        <v>1.5609996</v>
      </c>
      <c r="F7194" s="4">
        <f t="shared" si="1"/>
        <v>0.06275094889</v>
      </c>
      <c r="G7194" s="1">
        <f t="shared" si="2"/>
        <v>1.536307088</v>
      </c>
    </row>
    <row r="7195">
      <c r="A7195" s="1">
        <v>71.9000024795532</v>
      </c>
      <c r="B7195" s="1">
        <v>126.41812</v>
      </c>
      <c r="C7195" s="1">
        <v>0.5647852</v>
      </c>
      <c r="D7195" s="1">
        <v>-0.39614233</v>
      </c>
      <c r="E7195" s="1">
        <v>1.5607173</v>
      </c>
      <c r="F7195" s="4">
        <f t="shared" si="1"/>
        <v>0.06275391111</v>
      </c>
      <c r="G7195" s="1">
        <f t="shared" si="2"/>
        <v>1.536024865</v>
      </c>
    </row>
    <row r="7196">
      <c r="A7196" s="1">
        <v>71.9101266860961</v>
      </c>
      <c r="B7196" s="1">
        <v>126.39145</v>
      </c>
      <c r="C7196" s="1">
        <v>0.56482524</v>
      </c>
      <c r="D7196" s="1">
        <v>-0.4266618</v>
      </c>
      <c r="E7196" s="1">
        <v>1.5603881</v>
      </c>
      <c r="F7196" s="4">
        <f t="shared" si="1"/>
        <v>0.06275836</v>
      </c>
      <c r="G7196" s="1">
        <f t="shared" si="2"/>
        <v>1.535695606</v>
      </c>
    </row>
    <row r="7197">
      <c r="A7197" s="1">
        <v>71.9201211929321</v>
      </c>
      <c r="B7197" s="1">
        <v>126.38002</v>
      </c>
      <c r="C7197" s="1">
        <v>0.5648652</v>
      </c>
      <c r="D7197" s="1">
        <v>-0.47183055</v>
      </c>
      <c r="E7197" s="1">
        <v>1.560247</v>
      </c>
      <c r="F7197" s="4">
        <f t="shared" si="1"/>
        <v>0.0627628</v>
      </c>
      <c r="G7197" s="1">
        <f t="shared" si="2"/>
        <v>1.535554495</v>
      </c>
    </row>
    <row r="7198">
      <c r="A7198" s="1">
        <v>71.9301233291626</v>
      </c>
      <c r="B7198" s="1">
        <v>126.32288</v>
      </c>
      <c r="C7198" s="1">
        <v>0.56499845</v>
      </c>
      <c r="D7198" s="1">
        <v>-0.43276566</v>
      </c>
      <c r="E7198" s="1">
        <v>1.5595415</v>
      </c>
      <c r="F7198" s="4">
        <f t="shared" si="1"/>
        <v>0.06277760556</v>
      </c>
      <c r="G7198" s="1">
        <f t="shared" si="2"/>
        <v>1.534849063</v>
      </c>
    </row>
    <row r="7199">
      <c r="A7199" s="1">
        <v>71.9400033950805</v>
      </c>
      <c r="B7199" s="1">
        <v>126.45241</v>
      </c>
      <c r="C7199" s="1">
        <v>0.5653584</v>
      </c>
      <c r="D7199" s="1">
        <v>-0.11902582</v>
      </c>
      <c r="E7199" s="1">
        <v>1.5611405</v>
      </c>
      <c r="F7199" s="4">
        <f t="shared" si="1"/>
        <v>0.0628176</v>
      </c>
      <c r="G7199" s="1">
        <f t="shared" si="2"/>
        <v>1.536448199</v>
      </c>
    </row>
    <row r="7200">
      <c r="A7200" s="1">
        <v>71.9499979019165</v>
      </c>
      <c r="B7200" s="1">
        <v>126.606705</v>
      </c>
      <c r="C7200" s="1">
        <v>0.5654783</v>
      </c>
      <c r="D7200" s="1">
        <v>-0.08118171</v>
      </c>
      <c r="E7200" s="1">
        <v>1.5630455</v>
      </c>
      <c r="F7200" s="4">
        <f t="shared" si="1"/>
        <v>0.06283092222</v>
      </c>
      <c r="G7200" s="1">
        <f t="shared" si="2"/>
        <v>1.538353075</v>
      </c>
    </row>
    <row r="7201">
      <c r="A7201" s="1">
        <v>71.9601221084594</v>
      </c>
      <c r="B7201" s="1">
        <v>126.69052</v>
      </c>
      <c r="C7201" s="1">
        <v>0.56541175</v>
      </c>
      <c r="D7201" s="1">
        <v>-0.22645426</v>
      </c>
      <c r="E7201" s="1">
        <v>1.5640802</v>
      </c>
      <c r="F7201" s="4">
        <f t="shared" si="1"/>
        <v>0.06282352778</v>
      </c>
      <c r="G7201" s="1">
        <f t="shared" si="2"/>
        <v>1.539387828</v>
      </c>
    </row>
    <row r="7202">
      <c r="A7202" s="1">
        <v>71.9700021743774</v>
      </c>
      <c r="B7202" s="1">
        <v>126.707664</v>
      </c>
      <c r="C7202" s="1">
        <v>0.56541175</v>
      </c>
      <c r="D7202" s="1">
        <v>-0.31435025</v>
      </c>
      <c r="E7202" s="1">
        <v>1.564292</v>
      </c>
      <c r="F7202" s="4">
        <f t="shared" si="1"/>
        <v>0.06282352778</v>
      </c>
      <c r="G7202" s="1">
        <f t="shared" si="2"/>
        <v>1.539599483</v>
      </c>
    </row>
    <row r="7203">
      <c r="A7203" s="1">
        <v>71.9801263809204</v>
      </c>
      <c r="B7203" s="1">
        <v>126.62194</v>
      </c>
      <c r="C7203" s="1">
        <v>0.5654384</v>
      </c>
      <c r="D7203" s="1">
        <v>-0.37294757</v>
      </c>
      <c r="E7203" s="1">
        <v>1.5632335</v>
      </c>
      <c r="F7203" s="4">
        <f t="shared" si="1"/>
        <v>0.06282648889</v>
      </c>
      <c r="G7203" s="1">
        <f t="shared" si="2"/>
        <v>1.538541162</v>
      </c>
    </row>
    <row r="7204">
      <c r="A7204" s="1">
        <v>71.9901285171508</v>
      </c>
      <c r="B7204" s="1">
        <v>126.58194</v>
      </c>
      <c r="C7204" s="1">
        <v>0.5654384</v>
      </c>
      <c r="D7204" s="1">
        <v>-0.44619423</v>
      </c>
      <c r="E7204" s="1">
        <v>1.5627398</v>
      </c>
      <c r="F7204" s="4">
        <f t="shared" si="1"/>
        <v>0.06282648889</v>
      </c>
      <c r="G7204" s="1">
        <f t="shared" si="2"/>
        <v>1.538047335</v>
      </c>
    </row>
    <row r="7205">
      <c r="A7205" s="1">
        <v>72.0001230239868</v>
      </c>
      <c r="B7205" s="1">
        <v>126.51146</v>
      </c>
      <c r="C7205" s="1">
        <v>0.56563836</v>
      </c>
      <c r="D7205" s="1">
        <v>-0.32533723</v>
      </c>
      <c r="E7205" s="1">
        <v>1.5618696</v>
      </c>
      <c r="F7205" s="4">
        <f t="shared" si="1"/>
        <v>0.06284870667</v>
      </c>
      <c r="G7205" s="1">
        <f t="shared" si="2"/>
        <v>1.537177211</v>
      </c>
    </row>
    <row r="7206">
      <c r="A7206" s="1">
        <v>72.0100030899047</v>
      </c>
      <c r="B7206" s="1">
        <v>126.62385</v>
      </c>
      <c r="C7206" s="1">
        <v>0.56605154</v>
      </c>
      <c r="D7206" s="1">
        <v>0.0018311664</v>
      </c>
      <c r="E7206" s="1">
        <v>1.5632571</v>
      </c>
      <c r="F7206" s="4">
        <f t="shared" si="1"/>
        <v>0.06289461556</v>
      </c>
      <c r="G7206" s="1">
        <f t="shared" si="2"/>
        <v>1.538564742</v>
      </c>
    </row>
    <row r="7207">
      <c r="A7207" s="1">
        <v>72.0199975967407</v>
      </c>
      <c r="B7207" s="1">
        <v>126.88673</v>
      </c>
      <c r="C7207" s="1">
        <v>0.56611824</v>
      </c>
      <c r="D7207" s="1">
        <v>0.0115973875</v>
      </c>
      <c r="E7207" s="1">
        <v>1.5665026</v>
      </c>
      <c r="F7207" s="4">
        <f t="shared" si="1"/>
        <v>0.06290202667</v>
      </c>
      <c r="G7207" s="1">
        <f t="shared" si="2"/>
        <v>1.541810174</v>
      </c>
    </row>
    <row r="7208">
      <c r="A7208" s="1">
        <v>72.0301218032836</v>
      </c>
      <c r="B7208" s="1">
        <v>126.90577</v>
      </c>
      <c r="C7208" s="1">
        <v>0.5660782</v>
      </c>
      <c r="D7208" s="1">
        <v>-0.11902582</v>
      </c>
      <c r="E7208" s="1">
        <v>1.5667375</v>
      </c>
      <c r="F7208" s="4">
        <f t="shared" si="1"/>
        <v>0.06289757778</v>
      </c>
      <c r="G7208" s="1">
        <f t="shared" si="2"/>
        <v>1.542045236</v>
      </c>
    </row>
    <row r="7209">
      <c r="A7209" s="1">
        <v>72.0401239395141</v>
      </c>
      <c r="B7209" s="1">
        <v>126.919106</v>
      </c>
      <c r="C7209" s="1">
        <v>0.5661049</v>
      </c>
      <c r="D7209" s="1">
        <v>-0.16541538</v>
      </c>
      <c r="E7209" s="1">
        <v>1.5669023</v>
      </c>
      <c r="F7209" s="4">
        <f t="shared" si="1"/>
        <v>0.06290054444</v>
      </c>
      <c r="G7209" s="1">
        <f t="shared" si="2"/>
        <v>1.542209878</v>
      </c>
    </row>
    <row r="7210">
      <c r="A7210" s="1">
        <v>72.0499963760376</v>
      </c>
      <c r="B7210" s="1">
        <v>126.84482</v>
      </c>
      <c r="C7210" s="1">
        <v>0.56611824</v>
      </c>
      <c r="D7210" s="1">
        <v>-0.23988281</v>
      </c>
      <c r="E7210" s="1">
        <v>1.5659852</v>
      </c>
      <c r="F7210" s="4">
        <f t="shared" si="1"/>
        <v>0.06290202667</v>
      </c>
      <c r="G7210" s="1">
        <f t="shared" si="2"/>
        <v>1.541292767</v>
      </c>
    </row>
    <row r="7211">
      <c r="A7211" s="1">
        <v>72.0601282119751</v>
      </c>
      <c r="B7211" s="1">
        <v>126.77052</v>
      </c>
      <c r="C7211" s="1">
        <v>0.5661449</v>
      </c>
      <c r="D7211" s="1">
        <v>-0.29848012</v>
      </c>
      <c r="E7211" s="1">
        <v>1.565068</v>
      </c>
      <c r="F7211" s="4">
        <f t="shared" si="1"/>
        <v>0.06290498889</v>
      </c>
      <c r="G7211" s="1">
        <f t="shared" si="2"/>
        <v>1.540375483</v>
      </c>
    </row>
    <row r="7212">
      <c r="A7212" s="1">
        <v>72.0700006484985</v>
      </c>
      <c r="B7212" s="1">
        <v>126.73433</v>
      </c>
      <c r="C7212" s="1">
        <v>0.5661848</v>
      </c>
      <c r="D7212" s="1">
        <v>-0.32899958</v>
      </c>
      <c r="E7212" s="1">
        <v>1.5646211</v>
      </c>
      <c r="F7212" s="4">
        <f t="shared" si="1"/>
        <v>0.06290942222</v>
      </c>
      <c r="G7212" s="1">
        <f t="shared" si="2"/>
        <v>1.539928693</v>
      </c>
    </row>
    <row r="7213">
      <c r="A7213" s="1">
        <v>72.0801248550415</v>
      </c>
      <c r="B7213" s="1">
        <v>126.66766</v>
      </c>
      <c r="C7213" s="1">
        <v>0.5662782</v>
      </c>
      <c r="D7213" s="1">
        <v>-0.3167918</v>
      </c>
      <c r="E7213" s="1">
        <v>1.5637981</v>
      </c>
      <c r="F7213" s="4">
        <f t="shared" si="1"/>
        <v>0.0629198</v>
      </c>
      <c r="G7213" s="1">
        <f t="shared" si="2"/>
        <v>1.539105606</v>
      </c>
    </row>
    <row r="7214">
      <c r="A7214" s="1">
        <v>72.0899972915649</v>
      </c>
      <c r="B7214" s="1">
        <v>126.69052</v>
      </c>
      <c r="C7214" s="1">
        <v>0.56638485</v>
      </c>
      <c r="D7214" s="1">
        <v>-0.29237625</v>
      </c>
      <c r="E7214" s="1">
        <v>1.5640802</v>
      </c>
      <c r="F7214" s="4">
        <f t="shared" si="1"/>
        <v>0.06293165</v>
      </c>
      <c r="G7214" s="1">
        <f t="shared" si="2"/>
        <v>1.539387828</v>
      </c>
    </row>
    <row r="7215">
      <c r="A7215" s="1">
        <v>72.0999994277954</v>
      </c>
      <c r="B7215" s="1">
        <v>126.69433</v>
      </c>
      <c r="C7215" s="1">
        <v>0.5664781</v>
      </c>
      <c r="D7215" s="1">
        <v>-0.26918146</v>
      </c>
      <c r="E7215" s="1">
        <v>1.5641273</v>
      </c>
      <c r="F7215" s="4">
        <f t="shared" si="1"/>
        <v>0.06294201111</v>
      </c>
      <c r="G7215" s="1">
        <f t="shared" si="2"/>
        <v>1.539434865</v>
      </c>
    </row>
    <row r="7216">
      <c r="A7216" s="1">
        <v>72.1101236343383</v>
      </c>
      <c r="B7216" s="1">
        <v>126.70195</v>
      </c>
      <c r="C7216" s="1">
        <v>0.5665314</v>
      </c>
      <c r="D7216" s="1">
        <v>-0.30214247</v>
      </c>
      <c r="E7216" s="1">
        <v>1.5642214</v>
      </c>
      <c r="F7216" s="4">
        <f t="shared" si="1"/>
        <v>0.06294793333</v>
      </c>
      <c r="G7216" s="1">
        <f t="shared" si="2"/>
        <v>1.53952894</v>
      </c>
    </row>
    <row r="7217">
      <c r="A7217" s="1">
        <v>72.1201257705688</v>
      </c>
      <c r="B7217" s="1">
        <v>126.72481</v>
      </c>
      <c r="C7217" s="1">
        <v>0.5665448</v>
      </c>
      <c r="D7217" s="1">
        <v>-0.3607398</v>
      </c>
      <c r="E7217" s="1">
        <v>1.5645036</v>
      </c>
      <c r="F7217" s="4">
        <f t="shared" si="1"/>
        <v>0.06294942222</v>
      </c>
      <c r="G7217" s="1">
        <f t="shared" si="2"/>
        <v>1.539811162</v>
      </c>
    </row>
    <row r="7218">
      <c r="A7218" s="1">
        <v>72.1301279067993</v>
      </c>
      <c r="B7218" s="1">
        <v>126.66385</v>
      </c>
      <c r="C7218" s="1">
        <v>0.56655806</v>
      </c>
      <c r="D7218" s="1">
        <v>-0.43398646</v>
      </c>
      <c r="E7218" s="1">
        <v>1.563751</v>
      </c>
      <c r="F7218" s="4">
        <f t="shared" si="1"/>
        <v>0.06295089556</v>
      </c>
      <c r="G7218" s="1">
        <f t="shared" si="2"/>
        <v>1.539058569</v>
      </c>
    </row>
    <row r="7219">
      <c r="A7219" s="1">
        <v>72.1401224136352</v>
      </c>
      <c r="B7219" s="1">
        <v>126.66576</v>
      </c>
      <c r="C7219" s="1">
        <v>0.5666647</v>
      </c>
      <c r="D7219" s="1">
        <v>-0.4095709</v>
      </c>
      <c r="E7219" s="1">
        <v>1.5637746</v>
      </c>
      <c r="F7219" s="4">
        <f t="shared" si="1"/>
        <v>0.06296274444</v>
      </c>
      <c r="G7219" s="1">
        <f t="shared" si="2"/>
        <v>1.539082149</v>
      </c>
    </row>
    <row r="7220">
      <c r="A7220" s="1">
        <v>72.1501245498657</v>
      </c>
      <c r="B7220" s="1">
        <v>126.75148</v>
      </c>
      <c r="C7220" s="1">
        <v>0.56705135</v>
      </c>
      <c r="D7220" s="1">
        <v>-0.09705182</v>
      </c>
      <c r="E7220" s="1">
        <v>1.5648328</v>
      </c>
      <c r="F7220" s="4">
        <f t="shared" si="1"/>
        <v>0.06300570556</v>
      </c>
      <c r="G7220" s="1">
        <f t="shared" si="2"/>
        <v>1.540140421</v>
      </c>
    </row>
    <row r="7221">
      <c r="A7221" s="1">
        <v>72.1599969863891</v>
      </c>
      <c r="B7221" s="1">
        <v>126.90768</v>
      </c>
      <c r="C7221" s="1">
        <v>0.56709135</v>
      </c>
      <c r="D7221" s="1">
        <v>-0.12879205</v>
      </c>
      <c r="E7221" s="1">
        <v>1.5667611</v>
      </c>
      <c r="F7221" s="4">
        <f t="shared" si="1"/>
        <v>0.06301015</v>
      </c>
      <c r="G7221" s="1">
        <f t="shared" si="2"/>
        <v>1.542068816</v>
      </c>
    </row>
    <row r="7222">
      <c r="A7222" s="1">
        <v>72.1701211929321</v>
      </c>
      <c r="B7222" s="1">
        <v>126.983864</v>
      </c>
      <c r="C7222" s="1">
        <v>0.5670114</v>
      </c>
      <c r="D7222" s="1">
        <v>-0.29970092</v>
      </c>
      <c r="E7222" s="1">
        <v>1.5677018</v>
      </c>
      <c r="F7222" s="4">
        <f t="shared" si="1"/>
        <v>0.06300126667</v>
      </c>
      <c r="G7222" s="1">
        <f t="shared" si="2"/>
        <v>1.543009359</v>
      </c>
    </row>
    <row r="7223">
      <c r="A7223" s="1">
        <v>72.1800012588501</v>
      </c>
      <c r="B7223" s="1">
        <v>126.92101</v>
      </c>
      <c r="C7223" s="1">
        <v>0.56702465</v>
      </c>
      <c r="D7223" s="1">
        <v>-0.359519</v>
      </c>
      <c r="E7223" s="1">
        <v>1.5669258</v>
      </c>
      <c r="F7223" s="4">
        <f t="shared" si="1"/>
        <v>0.06300273889</v>
      </c>
      <c r="G7223" s="1">
        <f t="shared" si="2"/>
        <v>1.542233384</v>
      </c>
    </row>
    <row r="7224">
      <c r="A7224" s="1">
        <v>72.1900033950805</v>
      </c>
      <c r="B7224" s="1">
        <v>126.88482</v>
      </c>
      <c r="C7224" s="1">
        <v>0.56702465</v>
      </c>
      <c r="D7224" s="1">
        <v>-0.447415</v>
      </c>
      <c r="E7224" s="1">
        <v>1.566479</v>
      </c>
      <c r="F7224" s="4">
        <f t="shared" si="1"/>
        <v>0.06300273889</v>
      </c>
      <c r="G7224" s="1">
        <f t="shared" si="2"/>
        <v>1.541786594</v>
      </c>
    </row>
    <row r="7225">
      <c r="A7225" s="1">
        <v>72.2001276016235</v>
      </c>
      <c r="B7225" s="1">
        <v>126.816246</v>
      </c>
      <c r="C7225" s="1">
        <v>0.5672247</v>
      </c>
      <c r="D7225" s="1">
        <v>-0.32655802</v>
      </c>
      <c r="E7225" s="1">
        <v>1.5656325</v>
      </c>
      <c r="F7225" s="4">
        <f t="shared" si="1"/>
        <v>0.06302496667</v>
      </c>
      <c r="G7225" s="1">
        <f t="shared" si="2"/>
        <v>1.540940001</v>
      </c>
    </row>
    <row r="7226">
      <c r="A7226" s="1">
        <v>72.2101221084594</v>
      </c>
      <c r="B7226" s="1">
        <v>126.89244</v>
      </c>
      <c r="C7226" s="1">
        <v>0.5675712</v>
      </c>
      <c r="D7226" s="1">
        <v>-0.053103827</v>
      </c>
      <c r="E7226" s="1">
        <v>1.566573</v>
      </c>
      <c r="F7226" s="4">
        <f t="shared" si="1"/>
        <v>0.06306346667</v>
      </c>
      <c r="G7226" s="1">
        <f t="shared" si="2"/>
        <v>1.541880668</v>
      </c>
    </row>
    <row r="7227">
      <c r="A7227" s="1">
        <v>72.2201242446899</v>
      </c>
      <c r="B7227" s="1">
        <v>127.09625</v>
      </c>
      <c r="C7227" s="1">
        <v>0.56759787</v>
      </c>
      <c r="D7227" s="1">
        <v>-0.09949338</v>
      </c>
      <c r="E7227" s="1">
        <v>1.5690893</v>
      </c>
      <c r="F7227" s="4">
        <f t="shared" si="1"/>
        <v>0.06306643</v>
      </c>
      <c r="G7227" s="1">
        <f t="shared" si="2"/>
        <v>1.544396841</v>
      </c>
    </row>
    <row r="7228">
      <c r="A7228" s="1">
        <v>72.2299966812133</v>
      </c>
      <c r="B7228" s="1">
        <v>127.10768</v>
      </c>
      <c r="C7228" s="1">
        <v>0.5675712</v>
      </c>
      <c r="D7228" s="1">
        <v>-0.20081793</v>
      </c>
      <c r="E7228" s="1">
        <v>1.5692304</v>
      </c>
      <c r="F7228" s="4">
        <f t="shared" si="1"/>
        <v>0.06306346667</v>
      </c>
      <c r="G7228" s="1">
        <f t="shared" si="2"/>
        <v>1.544537952</v>
      </c>
    </row>
    <row r="7229">
      <c r="A7229" s="1">
        <v>72.2399988174438</v>
      </c>
      <c r="B7229" s="1">
        <v>127.113396</v>
      </c>
      <c r="C7229" s="1">
        <v>0.56759787</v>
      </c>
      <c r="D7229" s="1">
        <v>-0.25941524</v>
      </c>
      <c r="E7229" s="1">
        <v>1.569301</v>
      </c>
      <c r="F7229" s="4">
        <f t="shared" si="1"/>
        <v>0.06306643</v>
      </c>
      <c r="G7229" s="1">
        <f t="shared" si="2"/>
        <v>1.54460852</v>
      </c>
    </row>
    <row r="7230">
      <c r="A7230" s="1">
        <v>72.2501230239868</v>
      </c>
      <c r="B7230" s="1">
        <v>127.03149</v>
      </c>
      <c r="C7230" s="1">
        <v>0.56761116</v>
      </c>
      <c r="D7230" s="1">
        <v>-0.34731123</v>
      </c>
      <c r="E7230" s="1">
        <v>1.5682898</v>
      </c>
      <c r="F7230" s="4">
        <f t="shared" si="1"/>
        <v>0.06306790667</v>
      </c>
      <c r="G7230" s="1">
        <f t="shared" si="2"/>
        <v>1.543597335</v>
      </c>
    </row>
    <row r="7231">
      <c r="A7231" s="1">
        <v>72.2600030899047</v>
      </c>
      <c r="B7231" s="1">
        <v>126.968636</v>
      </c>
      <c r="C7231" s="1">
        <v>0.56761116</v>
      </c>
      <c r="D7231" s="1">
        <v>-0.40712935</v>
      </c>
      <c r="E7231" s="1">
        <v>1.5675137</v>
      </c>
      <c r="F7231" s="4">
        <f t="shared" si="1"/>
        <v>0.06306790667</v>
      </c>
      <c r="G7231" s="1">
        <f t="shared" si="2"/>
        <v>1.542821359</v>
      </c>
    </row>
    <row r="7232">
      <c r="A7232" s="1">
        <v>72.2701272964477</v>
      </c>
      <c r="B7232" s="1">
        <v>126.922905</v>
      </c>
      <c r="C7232" s="1">
        <v>0.5676378</v>
      </c>
      <c r="D7232" s="1">
        <v>-0.46816823</v>
      </c>
      <c r="E7232" s="1">
        <v>1.5669492</v>
      </c>
      <c r="F7232" s="4">
        <f t="shared" si="1"/>
        <v>0.06307086667</v>
      </c>
      <c r="G7232" s="1">
        <f t="shared" si="2"/>
        <v>1.542256779</v>
      </c>
    </row>
    <row r="7233">
      <c r="A7233" s="1">
        <v>72.2799997329711</v>
      </c>
      <c r="B7233" s="1">
        <v>126.90577</v>
      </c>
      <c r="C7233" s="1">
        <v>0.5680377</v>
      </c>
      <c r="D7233" s="1">
        <v>-0.1532076</v>
      </c>
      <c r="E7233" s="1">
        <v>1.5667375</v>
      </c>
      <c r="F7233" s="4">
        <f t="shared" si="1"/>
        <v>0.0631153</v>
      </c>
      <c r="G7233" s="1">
        <f t="shared" si="2"/>
        <v>1.542045236</v>
      </c>
    </row>
    <row r="7234">
      <c r="A7234" s="1">
        <v>72.2901239395141</v>
      </c>
      <c r="B7234" s="1">
        <v>127.16673</v>
      </c>
      <c r="C7234" s="1">
        <v>0.56833106</v>
      </c>
      <c r="D7234" s="1">
        <v>0.09216871</v>
      </c>
      <c r="E7234" s="1">
        <v>1.5699594</v>
      </c>
      <c r="F7234" s="4">
        <f t="shared" si="1"/>
        <v>0.06314789556</v>
      </c>
      <c r="G7234" s="1">
        <f t="shared" si="2"/>
        <v>1.545266964</v>
      </c>
    </row>
    <row r="7235">
      <c r="A7235" s="1">
        <v>72.3001260757446</v>
      </c>
      <c r="B7235" s="1">
        <v>127.31912</v>
      </c>
      <c r="C7235" s="1">
        <v>0.5683177</v>
      </c>
      <c r="D7235" s="1">
        <v>-0.009155832</v>
      </c>
      <c r="E7235" s="1">
        <v>1.5718408</v>
      </c>
      <c r="F7235" s="4">
        <f t="shared" si="1"/>
        <v>0.06314641111</v>
      </c>
      <c r="G7235" s="1">
        <f t="shared" si="2"/>
        <v>1.547148322</v>
      </c>
    </row>
    <row r="7236">
      <c r="A7236" s="1">
        <v>72.3101282119751</v>
      </c>
      <c r="B7236" s="1">
        <v>127.34008</v>
      </c>
      <c r="C7236" s="1">
        <v>0.568291</v>
      </c>
      <c r="D7236" s="1">
        <v>-0.110480376</v>
      </c>
      <c r="E7236" s="1">
        <v>1.5720996</v>
      </c>
      <c r="F7236" s="4">
        <f t="shared" si="1"/>
        <v>0.06314344444</v>
      </c>
      <c r="G7236" s="1">
        <f t="shared" si="2"/>
        <v>1.547407088</v>
      </c>
    </row>
    <row r="7237">
      <c r="A7237" s="1">
        <v>72.320122718811</v>
      </c>
      <c r="B7237" s="1">
        <v>127.32103</v>
      </c>
      <c r="C7237" s="1">
        <v>0.5683177</v>
      </c>
      <c r="D7237" s="1">
        <v>-0.16907771</v>
      </c>
      <c r="E7237" s="1">
        <v>1.5718644</v>
      </c>
      <c r="F7237" s="4">
        <f t="shared" si="1"/>
        <v>0.06314641111</v>
      </c>
      <c r="G7237" s="1">
        <f t="shared" si="2"/>
        <v>1.547171902</v>
      </c>
    </row>
    <row r="7238">
      <c r="A7238" s="1">
        <v>72.3301248550415</v>
      </c>
      <c r="B7238" s="1">
        <v>127.24293</v>
      </c>
      <c r="C7238" s="1">
        <v>0.56833106</v>
      </c>
      <c r="D7238" s="1">
        <v>-0.24354514</v>
      </c>
      <c r="E7238" s="1">
        <v>1.5709001</v>
      </c>
      <c r="F7238" s="4">
        <f t="shared" si="1"/>
        <v>0.06314789556</v>
      </c>
      <c r="G7238" s="1">
        <f t="shared" si="2"/>
        <v>1.546207705</v>
      </c>
    </row>
    <row r="7239">
      <c r="A7239" s="1">
        <v>72.3401269912719</v>
      </c>
      <c r="B7239" s="1">
        <v>127.21245</v>
      </c>
      <c r="C7239" s="1">
        <v>0.568371</v>
      </c>
      <c r="D7239" s="1">
        <v>-0.27528536</v>
      </c>
      <c r="E7239" s="1">
        <v>1.5705239</v>
      </c>
      <c r="F7239" s="4">
        <f t="shared" si="1"/>
        <v>0.06315233333</v>
      </c>
      <c r="G7239" s="1">
        <f t="shared" si="2"/>
        <v>1.545831409</v>
      </c>
    </row>
    <row r="7240">
      <c r="A7240" s="1">
        <v>72.3499994277954</v>
      </c>
      <c r="B7240" s="1">
        <v>127.13816</v>
      </c>
      <c r="C7240" s="1">
        <v>0.5684377</v>
      </c>
      <c r="D7240" s="1">
        <v>-0.29115546</v>
      </c>
      <c r="E7240" s="1">
        <v>1.5696067</v>
      </c>
      <c r="F7240" s="4">
        <f t="shared" si="1"/>
        <v>0.06315974444</v>
      </c>
      <c r="G7240" s="1">
        <f t="shared" si="2"/>
        <v>1.544914248</v>
      </c>
    </row>
    <row r="7241">
      <c r="A7241" s="1">
        <v>72.3601236343383</v>
      </c>
      <c r="B7241" s="1">
        <v>127.10006</v>
      </c>
      <c r="C7241" s="1">
        <v>0.5685177</v>
      </c>
      <c r="D7241" s="1">
        <v>-0.28016847</v>
      </c>
      <c r="E7241" s="1">
        <v>1.5691364</v>
      </c>
      <c r="F7241" s="4">
        <f t="shared" si="1"/>
        <v>0.06316863333</v>
      </c>
      <c r="G7241" s="1">
        <f t="shared" si="2"/>
        <v>1.544443878</v>
      </c>
    </row>
    <row r="7242">
      <c r="A7242" s="1">
        <v>72.3700037002563</v>
      </c>
      <c r="B7242" s="1">
        <v>127.113396</v>
      </c>
      <c r="C7242" s="1">
        <v>0.5685977</v>
      </c>
      <c r="D7242" s="1">
        <v>-0.29848012</v>
      </c>
      <c r="E7242" s="1">
        <v>1.569301</v>
      </c>
      <c r="F7242" s="4">
        <f t="shared" si="1"/>
        <v>0.06317752222</v>
      </c>
      <c r="G7242" s="1">
        <f t="shared" si="2"/>
        <v>1.54460852</v>
      </c>
    </row>
    <row r="7243">
      <c r="A7243" s="1">
        <v>72.3801279067993</v>
      </c>
      <c r="B7243" s="1">
        <v>127.08482</v>
      </c>
      <c r="C7243" s="1">
        <v>0.5686376</v>
      </c>
      <c r="D7243" s="1">
        <v>-0.32899958</v>
      </c>
      <c r="E7243" s="1">
        <v>1.5689483</v>
      </c>
      <c r="F7243" s="4">
        <f t="shared" si="1"/>
        <v>0.06318195556</v>
      </c>
      <c r="G7243" s="1">
        <f t="shared" si="2"/>
        <v>1.54425573</v>
      </c>
    </row>
    <row r="7244">
      <c r="A7244" s="1">
        <v>72.3900003433227</v>
      </c>
      <c r="B7244" s="1">
        <v>127.094345</v>
      </c>
      <c r="C7244" s="1">
        <v>0.56867766</v>
      </c>
      <c r="D7244" s="1">
        <v>-0.35829824</v>
      </c>
      <c r="E7244" s="1">
        <v>1.5690657</v>
      </c>
      <c r="F7244" s="4">
        <f t="shared" si="1"/>
        <v>0.06318640667</v>
      </c>
      <c r="G7244" s="1">
        <f t="shared" si="2"/>
        <v>1.544373322</v>
      </c>
    </row>
    <row r="7245">
      <c r="A7245" s="1">
        <v>72.4001245498657</v>
      </c>
      <c r="B7245" s="1">
        <v>127.052444</v>
      </c>
      <c r="C7245" s="1">
        <v>0.5687043</v>
      </c>
      <c r="D7245" s="1">
        <v>-0.41689557</v>
      </c>
      <c r="E7245" s="1">
        <v>1.5685484</v>
      </c>
      <c r="F7245" s="4">
        <f t="shared" si="1"/>
        <v>0.06318936667</v>
      </c>
      <c r="G7245" s="1">
        <f t="shared" si="2"/>
        <v>1.543856026</v>
      </c>
    </row>
    <row r="7246">
      <c r="A7246" s="1">
        <v>72.4101266860961</v>
      </c>
      <c r="B7246" s="1">
        <v>127.033394</v>
      </c>
      <c r="C7246" s="1">
        <v>0.56874424</v>
      </c>
      <c r="D7246" s="1">
        <v>-0.46084356</v>
      </c>
      <c r="E7246" s="1">
        <v>1.5683134</v>
      </c>
      <c r="F7246" s="4">
        <f t="shared" si="1"/>
        <v>0.06319380444</v>
      </c>
      <c r="G7246" s="1">
        <f t="shared" si="2"/>
        <v>1.543620841</v>
      </c>
    </row>
    <row r="7247">
      <c r="A7247" s="1">
        <v>72.4199991226196</v>
      </c>
      <c r="B7247" s="1">
        <v>127.04673</v>
      </c>
      <c r="C7247" s="1">
        <v>0.56893086</v>
      </c>
      <c r="D7247" s="1">
        <v>-0.34120736</v>
      </c>
      <c r="E7247" s="1">
        <v>1.568478</v>
      </c>
      <c r="F7247" s="4">
        <f t="shared" si="1"/>
        <v>0.06321454</v>
      </c>
      <c r="G7247" s="1">
        <f t="shared" si="2"/>
        <v>1.543785483</v>
      </c>
    </row>
    <row r="7248">
      <c r="A7248" s="1">
        <v>72.4301233291626</v>
      </c>
      <c r="B7248" s="1">
        <v>127.17626</v>
      </c>
      <c r="C7248" s="1">
        <v>0.5693441</v>
      </c>
      <c r="D7248" s="1">
        <v>-0.0115973875</v>
      </c>
      <c r="E7248" s="1">
        <v>1.5700771</v>
      </c>
      <c r="F7248" s="4">
        <f t="shared" si="1"/>
        <v>0.06326045556</v>
      </c>
      <c r="G7248" s="1">
        <f t="shared" si="2"/>
        <v>1.545384619</v>
      </c>
    </row>
    <row r="7249">
      <c r="A7249" s="1">
        <v>72.440125465393</v>
      </c>
      <c r="B7249" s="1">
        <v>127.345795</v>
      </c>
      <c r="C7249" s="1">
        <v>0.5693708</v>
      </c>
      <c r="D7249" s="1">
        <v>-0.043337606</v>
      </c>
      <c r="E7249" s="1">
        <v>1.57217</v>
      </c>
      <c r="F7249" s="4">
        <f t="shared" si="1"/>
        <v>0.06326342222</v>
      </c>
      <c r="G7249" s="1">
        <f t="shared" si="2"/>
        <v>1.547477643</v>
      </c>
    </row>
    <row r="7250">
      <c r="A7250" s="1">
        <v>72.4499979019165</v>
      </c>
      <c r="B7250" s="1">
        <v>127.39913</v>
      </c>
      <c r="C7250" s="1">
        <v>0.56930405</v>
      </c>
      <c r="D7250" s="1">
        <v>-0.19959715</v>
      </c>
      <c r="E7250" s="1">
        <v>1.5728287</v>
      </c>
      <c r="F7250" s="4">
        <f t="shared" si="1"/>
        <v>0.06325600556</v>
      </c>
      <c r="G7250" s="1">
        <f t="shared" si="2"/>
        <v>1.5481361</v>
      </c>
    </row>
    <row r="7251">
      <c r="A7251" s="1">
        <v>72.4600000381469</v>
      </c>
      <c r="B7251" s="1">
        <v>127.376274</v>
      </c>
      <c r="C7251" s="1">
        <v>0.56931746</v>
      </c>
      <c r="D7251" s="1">
        <v>-0.2728438</v>
      </c>
      <c r="E7251" s="1">
        <v>1.5725464</v>
      </c>
      <c r="F7251" s="4">
        <f t="shared" si="1"/>
        <v>0.06325749556</v>
      </c>
      <c r="G7251" s="1">
        <f t="shared" si="2"/>
        <v>1.547853927</v>
      </c>
    </row>
    <row r="7252">
      <c r="A7252" s="1">
        <v>72.4700021743774</v>
      </c>
      <c r="B7252" s="1">
        <v>127.34008</v>
      </c>
      <c r="C7252" s="1">
        <v>0.5693441</v>
      </c>
      <c r="D7252" s="1">
        <v>-0.3167918</v>
      </c>
      <c r="E7252" s="1">
        <v>1.5720996</v>
      </c>
      <c r="F7252" s="4">
        <f t="shared" si="1"/>
        <v>0.06326045556</v>
      </c>
      <c r="G7252" s="1">
        <f t="shared" si="2"/>
        <v>1.547407088</v>
      </c>
    </row>
    <row r="7253">
      <c r="A7253" s="1">
        <v>72.4799966812133</v>
      </c>
      <c r="B7253" s="1">
        <v>127.263885</v>
      </c>
      <c r="C7253" s="1">
        <v>0.5693708</v>
      </c>
      <c r="D7253" s="1">
        <v>-0.37783068</v>
      </c>
      <c r="E7253" s="1">
        <v>1.5711589</v>
      </c>
      <c r="F7253" s="4">
        <f t="shared" si="1"/>
        <v>0.06326342222</v>
      </c>
      <c r="G7253" s="1">
        <f t="shared" si="2"/>
        <v>1.546466409</v>
      </c>
    </row>
    <row r="7254">
      <c r="A7254" s="1">
        <v>72.4899988174438</v>
      </c>
      <c r="B7254" s="1">
        <v>127.24674</v>
      </c>
      <c r="C7254" s="1">
        <v>0.5694241</v>
      </c>
      <c r="D7254" s="1">
        <v>-0.40712935</v>
      </c>
      <c r="E7254" s="1">
        <v>1.5709473</v>
      </c>
      <c r="F7254" s="4">
        <f t="shared" si="1"/>
        <v>0.06326934444</v>
      </c>
      <c r="G7254" s="1">
        <f t="shared" si="2"/>
        <v>1.546254742</v>
      </c>
    </row>
    <row r="7255">
      <c r="A7255" s="1">
        <v>72.5000009536743</v>
      </c>
      <c r="B7255" s="1">
        <v>127.1915</v>
      </c>
      <c r="C7255" s="1">
        <v>0.5695175</v>
      </c>
      <c r="D7255" s="1">
        <v>-0.39614233</v>
      </c>
      <c r="E7255" s="1">
        <v>1.5702652</v>
      </c>
      <c r="F7255" s="4">
        <f t="shared" si="1"/>
        <v>0.06327972222</v>
      </c>
      <c r="G7255" s="1">
        <f t="shared" si="2"/>
        <v>1.545572767</v>
      </c>
    </row>
    <row r="7256">
      <c r="A7256" s="1">
        <v>72.5101251602172</v>
      </c>
      <c r="B7256" s="1">
        <v>127.1915</v>
      </c>
      <c r="C7256" s="1">
        <v>0.56965077</v>
      </c>
      <c r="D7256" s="1">
        <v>-0.32899958</v>
      </c>
      <c r="E7256" s="1">
        <v>1.5702652</v>
      </c>
      <c r="F7256" s="4">
        <f t="shared" si="1"/>
        <v>0.06329453</v>
      </c>
      <c r="G7256" s="1">
        <f t="shared" si="2"/>
        <v>1.545572767</v>
      </c>
    </row>
    <row r="7257">
      <c r="A7257" s="1">
        <v>72.5199975967407</v>
      </c>
      <c r="B7257" s="1">
        <v>127.26198</v>
      </c>
      <c r="C7257" s="1">
        <v>0.5698107</v>
      </c>
      <c r="D7257" s="1">
        <v>-0.2349997</v>
      </c>
      <c r="E7257" s="1">
        <v>1.5711353</v>
      </c>
      <c r="F7257" s="4">
        <f t="shared" si="1"/>
        <v>0.0633123</v>
      </c>
      <c r="G7257" s="1">
        <f t="shared" si="2"/>
        <v>1.54644289</v>
      </c>
    </row>
    <row r="7258">
      <c r="A7258" s="1">
        <v>72.5301218032836</v>
      </c>
      <c r="B7258" s="1">
        <v>127.30008</v>
      </c>
      <c r="C7258" s="1">
        <v>0.56997067</v>
      </c>
      <c r="D7258" s="1">
        <v>-0.15564916</v>
      </c>
      <c r="E7258" s="1">
        <v>1.5716057</v>
      </c>
      <c r="F7258" s="4">
        <f t="shared" si="1"/>
        <v>0.06333007444</v>
      </c>
      <c r="G7258" s="1">
        <f t="shared" si="2"/>
        <v>1.54691326</v>
      </c>
    </row>
    <row r="7259">
      <c r="A7259" s="1">
        <v>72.5400018692016</v>
      </c>
      <c r="B7259" s="1">
        <v>127.41056</v>
      </c>
      <c r="C7259" s="1">
        <v>0.57005066</v>
      </c>
      <c r="D7259" s="1">
        <v>-0.15931149</v>
      </c>
      <c r="E7259" s="1">
        <v>1.5729696</v>
      </c>
      <c r="F7259" s="4">
        <f t="shared" si="1"/>
        <v>0.06333896222</v>
      </c>
      <c r="G7259" s="1">
        <f t="shared" si="2"/>
        <v>1.548277211</v>
      </c>
    </row>
    <row r="7260">
      <c r="A7260" s="1">
        <v>72.5499963760376</v>
      </c>
      <c r="B7260" s="1">
        <v>127.43913</v>
      </c>
      <c r="C7260" s="1">
        <v>0.5700773</v>
      </c>
      <c r="D7260" s="1">
        <v>-0.20448026</v>
      </c>
      <c r="E7260" s="1">
        <v>1.5733223</v>
      </c>
      <c r="F7260" s="4">
        <f t="shared" si="1"/>
        <v>0.06334192222</v>
      </c>
      <c r="G7260" s="1">
        <f t="shared" si="2"/>
        <v>1.548629927</v>
      </c>
    </row>
    <row r="7261">
      <c r="A7261" s="1">
        <v>72.5601282119751</v>
      </c>
      <c r="B7261" s="1">
        <v>127.427704</v>
      </c>
      <c r="C7261" s="1">
        <v>0.57010394</v>
      </c>
      <c r="D7261" s="1">
        <v>-0.26429835</v>
      </c>
      <c r="E7261" s="1">
        <v>1.5731813</v>
      </c>
      <c r="F7261" s="4">
        <f t="shared" si="1"/>
        <v>0.06334488222</v>
      </c>
      <c r="G7261" s="1">
        <f t="shared" si="2"/>
        <v>1.548488865</v>
      </c>
    </row>
    <row r="7262">
      <c r="A7262" s="1">
        <v>72.570122718811</v>
      </c>
      <c r="B7262" s="1">
        <v>127.435326</v>
      </c>
      <c r="C7262" s="1">
        <v>0.5701573</v>
      </c>
      <c r="D7262" s="1">
        <v>-0.29603857</v>
      </c>
      <c r="E7262" s="1">
        <v>1.5732754</v>
      </c>
      <c r="F7262" s="4">
        <f t="shared" si="1"/>
        <v>0.06335081111</v>
      </c>
      <c r="G7262" s="1">
        <f t="shared" si="2"/>
        <v>1.548582964</v>
      </c>
    </row>
    <row r="7263">
      <c r="A7263" s="1">
        <v>72.580002784729</v>
      </c>
      <c r="B7263" s="1">
        <v>127.39151</v>
      </c>
      <c r="C7263" s="1">
        <v>0.5702373</v>
      </c>
      <c r="D7263" s="1">
        <v>-0.28627235</v>
      </c>
      <c r="E7263" s="1">
        <v>1.5727345</v>
      </c>
      <c r="F7263" s="4">
        <f t="shared" si="1"/>
        <v>0.0633597</v>
      </c>
      <c r="G7263" s="1">
        <f t="shared" si="2"/>
        <v>1.548042026</v>
      </c>
    </row>
    <row r="7264">
      <c r="A7264" s="1">
        <v>72.5901269912719</v>
      </c>
      <c r="B7264" s="1">
        <v>127.416275</v>
      </c>
      <c r="C7264" s="1">
        <v>0.5703439</v>
      </c>
      <c r="D7264" s="1">
        <v>-0.26063603</v>
      </c>
      <c r="E7264" s="1">
        <v>1.5730402</v>
      </c>
      <c r="F7264" s="4">
        <f t="shared" si="1"/>
        <v>0.06337154444</v>
      </c>
      <c r="G7264" s="1">
        <f t="shared" si="2"/>
        <v>1.548347767</v>
      </c>
    </row>
    <row r="7265">
      <c r="A7265" s="1">
        <v>72.6001214981079</v>
      </c>
      <c r="B7265" s="1">
        <v>127.41247</v>
      </c>
      <c r="C7265" s="1">
        <v>0.5704105</v>
      </c>
      <c r="D7265" s="1">
        <v>-0.2618568</v>
      </c>
      <c r="E7265" s="1">
        <v>1.5729932</v>
      </c>
      <c r="F7265" s="4">
        <f t="shared" si="1"/>
        <v>0.06337894444</v>
      </c>
      <c r="G7265" s="1">
        <f t="shared" si="2"/>
        <v>1.548300791</v>
      </c>
    </row>
    <row r="7266">
      <c r="A7266" s="1">
        <v>72.6100015640258</v>
      </c>
      <c r="B7266" s="1">
        <v>127.40294</v>
      </c>
      <c r="C7266" s="1">
        <v>0.57045054</v>
      </c>
      <c r="D7266" s="1">
        <v>-0.30702558</v>
      </c>
      <c r="E7266" s="1">
        <v>1.5728755</v>
      </c>
      <c r="F7266" s="4">
        <f t="shared" si="1"/>
        <v>0.06338339333</v>
      </c>
      <c r="G7266" s="1">
        <f t="shared" si="2"/>
        <v>1.548183137</v>
      </c>
    </row>
    <row r="7267">
      <c r="A7267" s="1">
        <v>72.6201257705688</v>
      </c>
      <c r="B7267" s="1">
        <v>127.41056</v>
      </c>
      <c r="C7267" s="1">
        <v>0.5704772</v>
      </c>
      <c r="D7267" s="1">
        <v>-0.3656229</v>
      </c>
      <c r="E7267" s="1">
        <v>1.5729696</v>
      </c>
      <c r="F7267" s="4">
        <f t="shared" si="1"/>
        <v>0.06338635556</v>
      </c>
      <c r="G7267" s="1">
        <f t="shared" si="2"/>
        <v>1.548277211</v>
      </c>
    </row>
    <row r="7268">
      <c r="A7268" s="1">
        <v>72.6301279067993</v>
      </c>
      <c r="B7268" s="1">
        <v>127.35342</v>
      </c>
      <c r="C7268" s="1">
        <v>0.5704905</v>
      </c>
      <c r="D7268" s="1">
        <v>-0.425441</v>
      </c>
      <c r="E7268" s="1">
        <v>1.5722641</v>
      </c>
      <c r="F7268" s="4">
        <f t="shared" si="1"/>
        <v>0.06338783333</v>
      </c>
      <c r="G7268" s="1">
        <f t="shared" si="2"/>
        <v>1.547571779</v>
      </c>
    </row>
    <row r="7269">
      <c r="A7269" s="1">
        <v>72.6400003433227</v>
      </c>
      <c r="B7269" s="1">
        <v>127.34008</v>
      </c>
      <c r="C7269" s="1">
        <v>0.57057047</v>
      </c>
      <c r="D7269" s="1">
        <v>-0.44253188</v>
      </c>
      <c r="E7269" s="1">
        <v>1.5720996</v>
      </c>
      <c r="F7269" s="4">
        <f t="shared" si="1"/>
        <v>0.06339671889</v>
      </c>
      <c r="G7269" s="1">
        <f t="shared" si="2"/>
        <v>1.547407088</v>
      </c>
    </row>
    <row r="7270">
      <c r="A7270" s="1">
        <v>72.6501245498657</v>
      </c>
      <c r="B7270" s="1">
        <v>127.376274</v>
      </c>
      <c r="C7270" s="1">
        <v>0.5709438</v>
      </c>
      <c r="D7270" s="1">
        <v>-0.13001283</v>
      </c>
      <c r="E7270" s="1">
        <v>1.5725464</v>
      </c>
      <c r="F7270" s="4">
        <f t="shared" si="1"/>
        <v>0.0634382</v>
      </c>
      <c r="G7270" s="1">
        <f t="shared" si="2"/>
        <v>1.547853927</v>
      </c>
    </row>
    <row r="7271">
      <c r="A7271" s="1">
        <v>72.6599969863891</v>
      </c>
      <c r="B7271" s="1">
        <v>127.58771</v>
      </c>
      <c r="C7271" s="1">
        <v>0.57109034</v>
      </c>
      <c r="D7271" s="1">
        <v>-0.05188305</v>
      </c>
      <c r="E7271" s="1">
        <v>1.5751568</v>
      </c>
      <c r="F7271" s="4">
        <f t="shared" si="1"/>
        <v>0.06345448222</v>
      </c>
      <c r="G7271" s="1">
        <f t="shared" si="2"/>
        <v>1.550464248</v>
      </c>
    </row>
    <row r="7272">
      <c r="A7272" s="1">
        <v>72.6699991226196</v>
      </c>
      <c r="B7272" s="1">
        <v>127.69438</v>
      </c>
      <c r="C7272" s="1">
        <v>0.57102376</v>
      </c>
      <c r="D7272" s="1">
        <v>-0.20936337</v>
      </c>
      <c r="E7272" s="1">
        <v>1.5764736</v>
      </c>
      <c r="F7272" s="4">
        <f t="shared" si="1"/>
        <v>0.06344708444</v>
      </c>
      <c r="G7272" s="1">
        <f t="shared" si="2"/>
        <v>1.551781162</v>
      </c>
    </row>
    <row r="7273">
      <c r="A7273" s="1">
        <v>72.6801233291626</v>
      </c>
      <c r="B7273" s="1">
        <v>127.61819</v>
      </c>
      <c r="C7273" s="1">
        <v>0.57103705</v>
      </c>
      <c r="D7273" s="1">
        <v>-0.28261003</v>
      </c>
      <c r="E7273" s="1">
        <v>1.5755329</v>
      </c>
      <c r="F7273" s="4">
        <f t="shared" si="1"/>
        <v>0.06344856111</v>
      </c>
      <c r="G7273" s="1">
        <f t="shared" si="2"/>
        <v>1.550840544</v>
      </c>
    </row>
    <row r="7274">
      <c r="A7274" s="1">
        <v>72.690125465393</v>
      </c>
      <c r="B7274" s="1">
        <v>127.58391</v>
      </c>
      <c r="C7274" s="1">
        <v>0.57103705</v>
      </c>
      <c r="D7274" s="1">
        <v>-0.3558567</v>
      </c>
      <c r="E7274" s="1">
        <v>1.5751097</v>
      </c>
      <c r="F7274" s="4">
        <f t="shared" si="1"/>
        <v>0.06344856111</v>
      </c>
      <c r="G7274" s="1">
        <f t="shared" si="2"/>
        <v>1.550417335</v>
      </c>
    </row>
    <row r="7275">
      <c r="A7275" s="1">
        <v>72.6999979019165</v>
      </c>
      <c r="B7275" s="1">
        <v>127.51341</v>
      </c>
      <c r="C7275" s="1">
        <v>0.57103705</v>
      </c>
      <c r="D7275" s="1">
        <v>-0.44375268</v>
      </c>
      <c r="E7275" s="1">
        <v>1.5742395</v>
      </c>
      <c r="F7275" s="4">
        <f t="shared" si="1"/>
        <v>0.06344856111</v>
      </c>
      <c r="G7275" s="1">
        <f t="shared" si="2"/>
        <v>1.549546964</v>
      </c>
    </row>
    <row r="7276">
      <c r="A7276" s="1">
        <v>72.7100000381469</v>
      </c>
      <c r="B7276" s="1">
        <v>127.46009</v>
      </c>
      <c r="C7276" s="1">
        <v>0.5712503</v>
      </c>
      <c r="D7276" s="1">
        <v>-0.2948178</v>
      </c>
      <c r="E7276" s="1">
        <v>1.5735811</v>
      </c>
      <c r="F7276" s="4">
        <f t="shared" si="1"/>
        <v>0.06347225556</v>
      </c>
      <c r="G7276" s="1">
        <f t="shared" si="2"/>
        <v>1.548888693</v>
      </c>
    </row>
    <row r="7277">
      <c r="A7277" s="1">
        <v>72.7201242446899</v>
      </c>
      <c r="B7277" s="1">
        <v>127.631516</v>
      </c>
      <c r="C7277" s="1">
        <v>0.5716502</v>
      </c>
      <c r="D7277" s="1">
        <v>0.034792162</v>
      </c>
      <c r="E7277" s="1">
        <v>1.5756975</v>
      </c>
      <c r="F7277" s="4">
        <f t="shared" si="1"/>
        <v>0.06351668889</v>
      </c>
      <c r="G7277" s="1">
        <f t="shared" si="2"/>
        <v>1.551005063</v>
      </c>
    </row>
    <row r="7278">
      <c r="A7278" s="1">
        <v>72.7299966812133</v>
      </c>
      <c r="B7278" s="1">
        <v>127.751526</v>
      </c>
      <c r="C7278" s="1">
        <v>0.57175684</v>
      </c>
      <c r="D7278" s="1">
        <v>0.057986937</v>
      </c>
      <c r="E7278" s="1">
        <v>1.5771791</v>
      </c>
      <c r="F7278" s="4">
        <f t="shared" si="1"/>
        <v>0.06352853778</v>
      </c>
      <c r="G7278" s="1">
        <f t="shared" si="2"/>
        <v>1.552486668</v>
      </c>
    </row>
    <row r="7279">
      <c r="A7279" s="1">
        <v>72.7401285171508</v>
      </c>
      <c r="B7279" s="1">
        <v>127.83915</v>
      </c>
      <c r="C7279" s="1">
        <v>0.5717169</v>
      </c>
      <c r="D7279" s="1">
        <v>-0.057986937</v>
      </c>
      <c r="E7279" s="1">
        <v>1.5782609</v>
      </c>
      <c r="F7279" s="4">
        <f t="shared" si="1"/>
        <v>0.0635241</v>
      </c>
      <c r="G7279" s="1">
        <f t="shared" si="2"/>
        <v>1.553568446</v>
      </c>
    </row>
    <row r="7280">
      <c r="A7280" s="1">
        <v>72.7500009536743</v>
      </c>
      <c r="B7280" s="1">
        <v>127.80867</v>
      </c>
      <c r="C7280" s="1">
        <v>0.57174355</v>
      </c>
      <c r="D7280" s="1">
        <v>-0.11780504</v>
      </c>
      <c r="E7280" s="1">
        <v>1.5778846</v>
      </c>
      <c r="F7280" s="4">
        <f t="shared" si="1"/>
        <v>0.06352706111</v>
      </c>
      <c r="G7280" s="1">
        <f t="shared" si="2"/>
        <v>1.553192149</v>
      </c>
    </row>
    <row r="7281">
      <c r="A7281" s="1">
        <v>72.7600030899047</v>
      </c>
      <c r="B7281" s="1">
        <v>127.7801</v>
      </c>
      <c r="C7281" s="1">
        <v>0.57175684</v>
      </c>
      <c r="D7281" s="1">
        <v>-0.19227248</v>
      </c>
      <c r="E7281" s="1">
        <v>1.5775318</v>
      </c>
      <c r="F7281" s="4">
        <f t="shared" si="1"/>
        <v>0.06352853778</v>
      </c>
      <c r="G7281" s="1">
        <f t="shared" si="2"/>
        <v>1.552839433</v>
      </c>
    </row>
    <row r="7282">
      <c r="A7282" s="1">
        <v>72.7699975967407</v>
      </c>
      <c r="B7282" s="1">
        <v>127.75724</v>
      </c>
      <c r="C7282" s="1">
        <v>0.5718101</v>
      </c>
      <c r="D7282" s="1">
        <v>-0.20936337</v>
      </c>
      <c r="E7282" s="1">
        <v>1.5772496</v>
      </c>
      <c r="F7282" s="4">
        <f t="shared" si="1"/>
        <v>0.06353445556</v>
      </c>
      <c r="G7282" s="1">
        <f t="shared" si="2"/>
        <v>1.552557211</v>
      </c>
    </row>
    <row r="7283">
      <c r="A7283" s="1">
        <v>72.7801218032836</v>
      </c>
      <c r="B7283" s="1">
        <v>127.71533</v>
      </c>
      <c r="C7283" s="1">
        <v>0.57191676</v>
      </c>
      <c r="D7283" s="1">
        <v>-0.18494782</v>
      </c>
      <c r="E7283" s="1">
        <v>1.5767323</v>
      </c>
      <c r="F7283" s="4">
        <f t="shared" si="1"/>
        <v>0.06354630667</v>
      </c>
      <c r="G7283" s="1">
        <f t="shared" si="2"/>
        <v>1.552039804</v>
      </c>
    </row>
    <row r="7284">
      <c r="A7284" s="1">
        <v>72.7901239395141</v>
      </c>
      <c r="B7284" s="1">
        <v>127.74962</v>
      </c>
      <c r="C7284" s="1">
        <v>0.5720368</v>
      </c>
      <c r="D7284" s="1">
        <v>-0.14588293</v>
      </c>
      <c r="E7284" s="1">
        <v>1.5771556</v>
      </c>
      <c r="F7284" s="4">
        <f t="shared" si="1"/>
        <v>0.06355964444</v>
      </c>
      <c r="G7284" s="1">
        <f t="shared" si="2"/>
        <v>1.552463137</v>
      </c>
    </row>
    <row r="7285">
      <c r="A7285" s="1">
        <v>72.8001260757446</v>
      </c>
      <c r="B7285" s="1">
        <v>127.76486</v>
      </c>
      <c r="C7285" s="1">
        <v>0.5721168</v>
      </c>
      <c r="D7285" s="1">
        <v>-0.13489594</v>
      </c>
      <c r="E7285" s="1">
        <v>1.5773438</v>
      </c>
      <c r="F7285" s="4">
        <f t="shared" si="1"/>
        <v>0.06356853333</v>
      </c>
      <c r="G7285" s="1">
        <f t="shared" si="2"/>
        <v>1.552651285</v>
      </c>
    </row>
    <row r="7286">
      <c r="A7286" s="1">
        <v>72.8101282119751</v>
      </c>
      <c r="B7286" s="1">
        <v>127.78391</v>
      </c>
      <c r="C7286" s="1">
        <v>0.57215685</v>
      </c>
      <c r="D7286" s="1">
        <v>-0.17884393</v>
      </c>
      <c r="E7286" s="1">
        <v>1.577579</v>
      </c>
      <c r="F7286" s="4">
        <f t="shared" si="1"/>
        <v>0.06357298333</v>
      </c>
      <c r="G7286" s="1">
        <f t="shared" si="2"/>
        <v>1.55288647</v>
      </c>
    </row>
    <row r="7287">
      <c r="A7287" s="1">
        <v>72.820122718811</v>
      </c>
      <c r="B7287" s="1">
        <v>127.79724</v>
      </c>
      <c r="C7287" s="1">
        <v>0.5721835</v>
      </c>
      <c r="D7287" s="1">
        <v>-0.22279193</v>
      </c>
      <c r="E7287" s="1">
        <v>1.5777435</v>
      </c>
      <c r="F7287" s="4">
        <f t="shared" si="1"/>
        <v>0.06357594444</v>
      </c>
      <c r="G7287" s="1">
        <f t="shared" si="2"/>
        <v>1.553051038</v>
      </c>
    </row>
    <row r="7288">
      <c r="A7288" s="1">
        <v>72.8301248550415</v>
      </c>
      <c r="B7288" s="1">
        <v>127.73629</v>
      </c>
      <c r="C7288" s="1">
        <v>0.57223684</v>
      </c>
      <c r="D7288" s="1">
        <v>-0.25331137</v>
      </c>
      <c r="E7288" s="1">
        <v>1.5769911</v>
      </c>
      <c r="F7288" s="4">
        <f t="shared" si="1"/>
        <v>0.06358187111</v>
      </c>
      <c r="G7288" s="1">
        <f t="shared" si="2"/>
        <v>1.552298569</v>
      </c>
    </row>
    <row r="7289">
      <c r="A7289" s="1">
        <v>72.8401269912719</v>
      </c>
      <c r="B7289" s="1">
        <v>127.74962</v>
      </c>
      <c r="C7289" s="1">
        <v>0.5723034</v>
      </c>
      <c r="D7289" s="1">
        <v>-0.27162302</v>
      </c>
      <c r="E7289" s="1">
        <v>1.5771556</v>
      </c>
      <c r="F7289" s="4">
        <f t="shared" si="1"/>
        <v>0.06358926667</v>
      </c>
      <c r="G7289" s="1">
        <f t="shared" si="2"/>
        <v>1.552463137</v>
      </c>
    </row>
    <row r="7290">
      <c r="A7290" s="1">
        <v>72.8499994277954</v>
      </c>
      <c r="B7290" s="1">
        <v>127.732475</v>
      </c>
      <c r="C7290" s="1">
        <v>0.5723701</v>
      </c>
      <c r="D7290" s="1">
        <v>-0.27650613</v>
      </c>
      <c r="E7290" s="1">
        <v>1.5769439</v>
      </c>
      <c r="F7290" s="4">
        <f t="shared" si="1"/>
        <v>0.06359667778</v>
      </c>
      <c r="G7290" s="1">
        <f t="shared" si="2"/>
        <v>1.55225147</v>
      </c>
    </row>
    <row r="7291">
      <c r="A7291" s="1">
        <v>72.8600015640258</v>
      </c>
      <c r="B7291" s="1">
        <v>127.72486</v>
      </c>
      <c r="C7291" s="1">
        <v>0.5724367</v>
      </c>
      <c r="D7291" s="1">
        <v>-0.29115546</v>
      </c>
      <c r="E7291" s="1">
        <v>1.5768499</v>
      </c>
      <c r="F7291" s="4">
        <f t="shared" si="1"/>
        <v>0.06360407778</v>
      </c>
      <c r="G7291" s="1">
        <f t="shared" si="2"/>
        <v>1.552157458</v>
      </c>
    </row>
    <row r="7292">
      <c r="A7292" s="1">
        <v>72.8701257705688</v>
      </c>
      <c r="B7292" s="1">
        <v>127.732475</v>
      </c>
      <c r="C7292" s="1">
        <v>0.57246333</v>
      </c>
      <c r="D7292" s="1">
        <v>-0.33632424</v>
      </c>
      <c r="E7292" s="1">
        <v>1.5769439</v>
      </c>
      <c r="F7292" s="4">
        <f t="shared" si="1"/>
        <v>0.06360703667</v>
      </c>
      <c r="G7292" s="1">
        <f t="shared" si="2"/>
        <v>1.55225147</v>
      </c>
    </row>
    <row r="7293">
      <c r="A7293" s="1">
        <v>72.8801279067993</v>
      </c>
      <c r="B7293" s="1">
        <v>127.66771</v>
      </c>
      <c r="C7293" s="1">
        <v>0.57249004</v>
      </c>
      <c r="D7293" s="1">
        <v>-0.39736313</v>
      </c>
      <c r="E7293" s="1">
        <v>1.5761443</v>
      </c>
      <c r="F7293" s="4">
        <f t="shared" si="1"/>
        <v>0.06361000444</v>
      </c>
      <c r="G7293" s="1">
        <f t="shared" si="2"/>
        <v>1.551451902</v>
      </c>
    </row>
    <row r="7294">
      <c r="A7294" s="1">
        <v>72.8901224136352</v>
      </c>
      <c r="B7294" s="1">
        <v>127.661995</v>
      </c>
      <c r="C7294" s="1">
        <v>0.5725167</v>
      </c>
      <c r="D7294" s="1">
        <v>-0.45718122</v>
      </c>
      <c r="E7294" s="1">
        <v>1.5760739</v>
      </c>
      <c r="F7294" s="4">
        <f t="shared" si="1"/>
        <v>0.06361296667</v>
      </c>
      <c r="G7294" s="1">
        <f t="shared" si="2"/>
        <v>1.551381347</v>
      </c>
    </row>
    <row r="7295">
      <c r="A7295" s="1">
        <v>72.9000024795532</v>
      </c>
      <c r="B7295" s="1">
        <v>127.60104</v>
      </c>
      <c r="C7295" s="1">
        <v>0.57269</v>
      </c>
      <c r="D7295" s="1">
        <v>-0.34853202</v>
      </c>
      <c r="E7295" s="1">
        <v>1.5753213</v>
      </c>
      <c r="F7295" s="4">
        <f t="shared" si="1"/>
        <v>0.06363222222</v>
      </c>
      <c r="G7295" s="1">
        <f t="shared" si="2"/>
        <v>1.550628816</v>
      </c>
    </row>
    <row r="7296">
      <c r="A7296" s="1">
        <v>72.9099969863891</v>
      </c>
      <c r="B7296" s="1">
        <v>127.743904</v>
      </c>
      <c r="C7296" s="1">
        <v>0.57306325</v>
      </c>
      <c r="D7296" s="1">
        <v>-0.048220716</v>
      </c>
      <c r="E7296" s="1">
        <v>1.577085</v>
      </c>
      <c r="F7296" s="4">
        <f t="shared" si="1"/>
        <v>0.06367369444</v>
      </c>
      <c r="G7296" s="1">
        <f t="shared" si="2"/>
        <v>1.552392569</v>
      </c>
    </row>
    <row r="7297">
      <c r="A7297" s="1">
        <v>72.9201211929321</v>
      </c>
      <c r="B7297" s="1">
        <v>127.95535</v>
      </c>
      <c r="C7297" s="1">
        <v>0.5731032</v>
      </c>
      <c r="D7297" s="1">
        <v>-0.08118171</v>
      </c>
      <c r="E7297" s="1">
        <v>1.5796956</v>
      </c>
      <c r="F7297" s="4">
        <f t="shared" si="1"/>
        <v>0.06367813333</v>
      </c>
      <c r="G7297" s="1">
        <f t="shared" si="2"/>
        <v>1.555003014</v>
      </c>
    </row>
    <row r="7298">
      <c r="A7298" s="1">
        <v>72.9300012588501</v>
      </c>
      <c r="B7298" s="1">
        <v>127.94202</v>
      </c>
      <c r="C7298" s="1">
        <v>0.57306325</v>
      </c>
      <c r="D7298" s="1">
        <v>-0.20936337</v>
      </c>
      <c r="E7298" s="1">
        <v>1.5795308</v>
      </c>
      <c r="F7298" s="4">
        <f t="shared" si="1"/>
        <v>0.06367369444</v>
      </c>
      <c r="G7298" s="1">
        <f t="shared" si="2"/>
        <v>1.554838446</v>
      </c>
    </row>
    <row r="7299">
      <c r="A7299" s="1">
        <v>72.940125465393</v>
      </c>
      <c r="B7299" s="1">
        <v>127.92868</v>
      </c>
      <c r="C7299" s="1">
        <v>0.5730765</v>
      </c>
      <c r="D7299" s="1">
        <v>-0.2838308</v>
      </c>
      <c r="E7299" s="1">
        <v>1.5793662</v>
      </c>
      <c r="F7299" s="4">
        <f t="shared" si="1"/>
        <v>0.06367516667</v>
      </c>
      <c r="G7299" s="1">
        <f t="shared" si="2"/>
        <v>1.554673754</v>
      </c>
    </row>
    <row r="7300">
      <c r="A7300" s="1">
        <v>72.9499979019165</v>
      </c>
      <c r="B7300" s="1">
        <v>127.87725</v>
      </c>
      <c r="C7300" s="1">
        <v>0.5730765</v>
      </c>
      <c r="D7300" s="1">
        <v>-0.35707745</v>
      </c>
      <c r="E7300" s="1">
        <v>1.5787313</v>
      </c>
      <c r="F7300" s="4">
        <f t="shared" si="1"/>
        <v>0.06367516667</v>
      </c>
      <c r="G7300" s="1">
        <f t="shared" si="2"/>
        <v>1.554038816</v>
      </c>
    </row>
    <row r="7301">
      <c r="A7301" s="1">
        <v>72.9600000381469</v>
      </c>
      <c r="B7301" s="1">
        <v>127.82582</v>
      </c>
      <c r="C7301" s="1">
        <v>0.5730765</v>
      </c>
      <c r="D7301" s="1">
        <v>-0.44497344</v>
      </c>
      <c r="E7301" s="1">
        <v>1.5780963</v>
      </c>
      <c r="F7301" s="4">
        <f t="shared" si="1"/>
        <v>0.06367516667</v>
      </c>
      <c r="G7301" s="1">
        <f t="shared" si="2"/>
        <v>1.553403878</v>
      </c>
    </row>
    <row r="7302">
      <c r="A7302" s="1">
        <v>72.9700021743774</v>
      </c>
      <c r="B7302" s="1">
        <v>127.77629</v>
      </c>
      <c r="C7302" s="1">
        <v>0.5732098</v>
      </c>
      <c r="D7302" s="1">
        <v>-0.39248002</v>
      </c>
      <c r="E7302" s="1">
        <v>1.577485</v>
      </c>
      <c r="F7302" s="4">
        <f t="shared" si="1"/>
        <v>0.06368997778</v>
      </c>
      <c r="G7302" s="1">
        <f t="shared" si="2"/>
        <v>1.552792396</v>
      </c>
    </row>
    <row r="7303">
      <c r="A7303" s="1">
        <v>72.9801263809204</v>
      </c>
      <c r="B7303" s="1">
        <v>127.85058</v>
      </c>
      <c r="C7303" s="1">
        <v>0.5736898</v>
      </c>
      <c r="D7303" s="1">
        <v>0.02014283</v>
      </c>
      <c r="E7303" s="1">
        <v>1.578402</v>
      </c>
      <c r="F7303" s="4">
        <f t="shared" si="1"/>
        <v>0.06374331111</v>
      </c>
      <c r="G7303" s="1">
        <f t="shared" si="2"/>
        <v>1.553709557</v>
      </c>
    </row>
    <row r="7304">
      <c r="A7304" s="1">
        <v>72.9901285171508</v>
      </c>
      <c r="B7304" s="1">
        <v>128.07916</v>
      </c>
      <c r="C7304" s="1">
        <v>0.57379645</v>
      </c>
      <c r="D7304" s="1">
        <v>0.07141549</v>
      </c>
      <c r="E7304" s="1">
        <v>1.581224</v>
      </c>
      <c r="F7304" s="4">
        <f t="shared" si="1"/>
        <v>0.06375516111</v>
      </c>
      <c r="G7304" s="1">
        <f t="shared" si="2"/>
        <v>1.556531532</v>
      </c>
    </row>
    <row r="7305">
      <c r="A7305" s="1">
        <v>73.0000009536743</v>
      </c>
      <c r="B7305" s="1">
        <v>128.15346</v>
      </c>
      <c r="C7305" s="1">
        <v>0.57371646</v>
      </c>
      <c r="D7305" s="1">
        <v>-0.115363486</v>
      </c>
      <c r="E7305" s="1">
        <v>1.5821413</v>
      </c>
      <c r="F7305" s="4">
        <f t="shared" si="1"/>
        <v>0.06374627333</v>
      </c>
      <c r="G7305" s="1">
        <f t="shared" si="2"/>
        <v>1.557448816</v>
      </c>
    </row>
    <row r="7306">
      <c r="A7306" s="1">
        <v>73.0101251602172</v>
      </c>
      <c r="B7306" s="1">
        <v>128.15726</v>
      </c>
      <c r="C7306" s="1">
        <v>0.5737297</v>
      </c>
      <c r="D7306" s="1">
        <v>-0.17396082</v>
      </c>
      <c r="E7306" s="1">
        <v>1.5821881</v>
      </c>
      <c r="F7306" s="4">
        <f t="shared" si="1"/>
        <v>0.06374774444</v>
      </c>
      <c r="G7306" s="1">
        <f t="shared" si="2"/>
        <v>1.55749573</v>
      </c>
    </row>
    <row r="7307">
      <c r="A7307" s="1">
        <v>73.0199975967407</v>
      </c>
      <c r="B7307" s="1">
        <v>128.10965</v>
      </c>
      <c r="C7307" s="1">
        <v>0.5737431</v>
      </c>
      <c r="D7307" s="1">
        <v>-0.24720748</v>
      </c>
      <c r="E7307" s="1">
        <v>1.5816003</v>
      </c>
      <c r="F7307" s="4">
        <f t="shared" si="1"/>
        <v>0.06374923333</v>
      </c>
      <c r="G7307" s="1">
        <f t="shared" si="2"/>
        <v>1.556907952</v>
      </c>
    </row>
    <row r="7308">
      <c r="A7308" s="1">
        <v>73.0299997329711</v>
      </c>
      <c r="B7308" s="1">
        <v>128.01059</v>
      </c>
      <c r="C7308" s="1">
        <v>0.5737564</v>
      </c>
      <c r="D7308" s="1">
        <v>-0.3058048</v>
      </c>
      <c r="E7308" s="1">
        <v>1.5803775</v>
      </c>
      <c r="F7308" s="4">
        <f t="shared" si="1"/>
        <v>0.06375071111</v>
      </c>
      <c r="G7308" s="1">
        <f t="shared" si="2"/>
        <v>1.555684989</v>
      </c>
    </row>
    <row r="7309">
      <c r="A7309" s="1">
        <v>73.0401239395141</v>
      </c>
      <c r="B7309" s="1">
        <v>127.98773</v>
      </c>
      <c r="C7309" s="1">
        <v>0.57379645</v>
      </c>
      <c r="D7309" s="1">
        <v>-0.34975278</v>
      </c>
      <c r="E7309" s="1">
        <v>1.5800952</v>
      </c>
      <c r="F7309" s="4">
        <f t="shared" si="1"/>
        <v>0.06375516111</v>
      </c>
      <c r="G7309" s="1">
        <f t="shared" si="2"/>
        <v>1.555402767</v>
      </c>
    </row>
    <row r="7310">
      <c r="A7310" s="1">
        <v>73.0501260757446</v>
      </c>
      <c r="B7310" s="1">
        <v>127.922966</v>
      </c>
      <c r="C7310" s="1">
        <v>0.573863</v>
      </c>
      <c r="D7310" s="1">
        <v>-0.3656229</v>
      </c>
      <c r="E7310" s="1">
        <v>1.5792956</v>
      </c>
      <c r="F7310" s="4">
        <f t="shared" si="1"/>
        <v>0.06376255556</v>
      </c>
      <c r="G7310" s="1">
        <f t="shared" si="2"/>
        <v>1.554603211</v>
      </c>
    </row>
    <row r="7311">
      <c r="A7311" s="1">
        <v>73.059998512268</v>
      </c>
      <c r="B7311" s="1">
        <v>127.8963</v>
      </c>
      <c r="C7311" s="1">
        <v>0.573943</v>
      </c>
      <c r="D7311" s="1">
        <v>-0.35707745</v>
      </c>
      <c r="E7311" s="1">
        <v>1.5789665</v>
      </c>
      <c r="F7311" s="4">
        <f t="shared" si="1"/>
        <v>0.06377144444</v>
      </c>
      <c r="G7311" s="1">
        <f t="shared" si="2"/>
        <v>1.554274001</v>
      </c>
    </row>
    <row r="7312">
      <c r="A7312" s="1">
        <v>73.070122718811</v>
      </c>
      <c r="B7312" s="1">
        <v>127.91916</v>
      </c>
      <c r="C7312" s="1">
        <v>0.57402295</v>
      </c>
      <c r="D7312" s="1">
        <v>-0.359519</v>
      </c>
      <c r="E7312" s="1">
        <v>1.5792485</v>
      </c>
      <c r="F7312" s="4">
        <f t="shared" si="1"/>
        <v>0.06378032778</v>
      </c>
      <c r="G7312" s="1">
        <f t="shared" si="2"/>
        <v>1.554556223</v>
      </c>
    </row>
    <row r="7313">
      <c r="A7313" s="1">
        <v>73.0801248550415</v>
      </c>
      <c r="B7313" s="1">
        <v>127.88868</v>
      </c>
      <c r="C7313" s="1">
        <v>0.5740763</v>
      </c>
      <c r="D7313" s="1">
        <v>-0.39125922</v>
      </c>
      <c r="E7313" s="1">
        <v>1.5788724</v>
      </c>
      <c r="F7313" s="4">
        <f t="shared" si="1"/>
        <v>0.06378625556</v>
      </c>
      <c r="G7313" s="1">
        <f t="shared" si="2"/>
        <v>1.554179927</v>
      </c>
    </row>
    <row r="7314">
      <c r="A7314" s="1">
        <v>73.0899972915649</v>
      </c>
      <c r="B7314" s="1">
        <v>127.92678</v>
      </c>
      <c r="C7314" s="1">
        <v>0.57411635</v>
      </c>
      <c r="D7314" s="1">
        <v>-0.42299944</v>
      </c>
      <c r="E7314" s="1">
        <v>1.5793428</v>
      </c>
      <c r="F7314" s="4">
        <f t="shared" si="1"/>
        <v>0.06379070556</v>
      </c>
      <c r="G7314" s="1">
        <f t="shared" si="2"/>
        <v>1.554650298</v>
      </c>
    </row>
    <row r="7315">
      <c r="A7315" s="1">
        <v>73.1001214981079</v>
      </c>
      <c r="B7315" s="1">
        <v>127.88106</v>
      </c>
      <c r="C7315" s="1">
        <v>0.57428956</v>
      </c>
      <c r="D7315" s="1">
        <v>-0.32899958</v>
      </c>
      <c r="E7315" s="1">
        <v>1.5787783</v>
      </c>
      <c r="F7315" s="4">
        <f t="shared" si="1"/>
        <v>0.06380995111</v>
      </c>
      <c r="G7315" s="1">
        <f t="shared" si="2"/>
        <v>1.554085853</v>
      </c>
    </row>
    <row r="7316">
      <c r="A7316" s="1">
        <v>73.1101236343383</v>
      </c>
      <c r="B7316" s="1">
        <v>128.00107</v>
      </c>
      <c r="C7316" s="1">
        <v>0.57460946</v>
      </c>
      <c r="D7316" s="1">
        <v>-0.070194714</v>
      </c>
      <c r="E7316" s="1">
        <v>1.5802599</v>
      </c>
      <c r="F7316" s="4">
        <f t="shared" si="1"/>
        <v>0.06384549556</v>
      </c>
      <c r="G7316" s="1">
        <f t="shared" si="2"/>
        <v>1.555567458</v>
      </c>
    </row>
    <row r="7317">
      <c r="A7317" s="1">
        <v>73.1200037002563</v>
      </c>
      <c r="B7317" s="1">
        <v>128.16107</v>
      </c>
      <c r="C7317" s="1">
        <v>0.5745695</v>
      </c>
      <c r="D7317" s="1">
        <v>-0.18372704</v>
      </c>
      <c r="E7317" s="1">
        <v>1.5822353</v>
      </c>
      <c r="F7317" s="4">
        <f t="shared" si="1"/>
        <v>0.06384105556</v>
      </c>
      <c r="G7317" s="1">
        <f t="shared" si="2"/>
        <v>1.557542767</v>
      </c>
    </row>
    <row r="7318">
      <c r="A7318" s="1">
        <v>73.1301279067993</v>
      </c>
      <c r="B7318" s="1">
        <v>128.16298</v>
      </c>
      <c r="C7318" s="1">
        <v>0.57452947</v>
      </c>
      <c r="D7318" s="1">
        <v>-0.32899958</v>
      </c>
      <c r="E7318" s="1">
        <v>1.5822587</v>
      </c>
      <c r="F7318" s="4">
        <f t="shared" si="1"/>
        <v>0.06383660778</v>
      </c>
      <c r="G7318" s="1">
        <f t="shared" si="2"/>
        <v>1.557566347</v>
      </c>
    </row>
    <row r="7319">
      <c r="A7319" s="1">
        <v>73.1400003433227</v>
      </c>
      <c r="B7319" s="1">
        <v>128.11536</v>
      </c>
      <c r="C7319" s="1">
        <v>0.57452947</v>
      </c>
      <c r="D7319" s="1">
        <v>-0.40224624</v>
      </c>
      <c r="E7319" s="1">
        <v>1.581671</v>
      </c>
      <c r="F7319" s="4">
        <f t="shared" si="1"/>
        <v>0.06383660778</v>
      </c>
      <c r="G7319" s="1">
        <f t="shared" si="2"/>
        <v>1.556978446</v>
      </c>
    </row>
    <row r="7320">
      <c r="A7320" s="1">
        <v>73.1500024795532</v>
      </c>
      <c r="B7320" s="1">
        <v>128.03726</v>
      </c>
      <c r="C7320" s="1">
        <v>0.5745562</v>
      </c>
      <c r="D7320" s="1">
        <v>-0.46206433</v>
      </c>
      <c r="E7320" s="1">
        <v>1.5807067</v>
      </c>
      <c r="F7320" s="4">
        <f t="shared" si="1"/>
        <v>0.06383957778</v>
      </c>
      <c r="G7320" s="1">
        <f t="shared" si="2"/>
        <v>1.556014248</v>
      </c>
    </row>
    <row r="7321">
      <c r="A7321" s="1">
        <v>73.1601266860961</v>
      </c>
      <c r="B7321" s="1">
        <v>128.02773</v>
      </c>
      <c r="C7321" s="1">
        <v>0.5749161</v>
      </c>
      <c r="D7321" s="1">
        <v>-0.18983093</v>
      </c>
      <c r="E7321" s="1">
        <v>1.580589</v>
      </c>
      <c r="F7321" s="4">
        <f t="shared" si="1"/>
        <v>0.06387956667</v>
      </c>
      <c r="G7321" s="1">
        <f t="shared" si="2"/>
        <v>1.555896594</v>
      </c>
    </row>
    <row r="7322">
      <c r="A7322" s="1">
        <v>73.1699991226196</v>
      </c>
      <c r="B7322" s="1">
        <v>128.18393</v>
      </c>
      <c r="C7322" s="1">
        <v>0.5750628</v>
      </c>
      <c r="D7322" s="1">
        <v>-0.09705182</v>
      </c>
      <c r="E7322" s="1">
        <v>1.5825174</v>
      </c>
      <c r="F7322" s="4">
        <f t="shared" si="1"/>
        <v>0.06389586667</v>
      </c>
      <c r="G7322" s="1">
        <f t="shared" si="2"/>
        <v>1.557824989</v>
      </c>
    </row>
    <row r="7323">
      <c r="A7323" s="1">
        <v>73.1801233291626</v>
      </c>
      <c r="B7323" s="1">
        <v>128.2468</v>
      </c>
      <c r="C7323" s="1">
        <v>0.57502276</v>
      </c>
      <c r="D7323" s="1">
        <v>-0.22645426</v>
      </c>
      <c r="E7323" s="1">
        <v>1.5832936</v>
      </c>
      <c r="F7323" s="4">
        <f t="shared" si="1"/>
        <v>0.06389141778</v>
      </c>
      <c r="G7323" s="1">
        <f t="shared" si="2"/>
        <v>1.558601162</v>
      </c>
    </row>
    <row r="7324">
      <c r="A7324" s="1">
        <v>73.1900033950805</v>
      </c>
      <c r="B7324" s="1">
        <v>128.2487</v>
      </c>
      <c r="C7324" s="1">
        <v>0.57502276</v>
      </c>
      <c r="D7324" s="1">
        <v>-0.29970092</v>
      </c>
      <c r="E7324" s="1">
        <v>1.5833169</v>
      </c>
      <c r="F7324" s="4">
        <f t="shared" si="1"/>
        <v>0.06389141778</v>
      </c>
      <c r="G7324" s="1">
        <f t="shared" si="2"/>
        <v>1.558624619</v>
      </c>
    </row>
    <row r="7325">
      <c r="A7325" s="1">
        <v>73.2001276016235</v>
      </c>
      <c r="B7325" s="1">
        <v>128.18202</v>
      </c>
      <c r="C7325" s="1">
        <v>0.5750361</v>
      </c>
      <c r="D7325" s="1">
        <v>-0.37294757</v>
      </c>
      <c r="E7325" s="1">
        <v>1.582494</v>
      </c>
      <c r="F7325" s="4">
        <f t="shared" si="1"/>
        <v>0.0638929</v>
      </c>
      <c r="G7325" s="1">
        <f t="shared" si="2"/>
        <v>1.557801409</v>
      </c>
    </row>
    <row r="7326">
      <c r="A7326" s="1">
        <v>73.2100000381469</v>
      </c>
      <c r="B7326" s="1">
        <v>128.1344</v>
      </c>
      <c r="C7326" s="1">
        <v>0.5750361</v>
      </c>
      <c r="D7326" s="1">
        <v>-0.46084356</v>
      </c>
      <c r="E7326" s="1">
        <v>1.5819061</v>
      </c>
      <c r="F7326" s="4">
        <f t="shared" si="1"/>
        <v>0.0638929</v>
      </c>
      <c r="G7326" s="1">
        <f t="shared" si="2"/>
        <v>1.557213507</v>
      </c>
    </row>
    <row r="7327">
      <c r="A7327" s="1">
        <v>73.2201242446899</v>
      </c>
      <c r="B7327" s="1">
        <v>128.0925</v>
      </c>
      <c r="C7327" s="1">
        <v>0.57526267</v>
      </c>
      <c r="D7327" s="1">
        <v>-0.29848012</v>
      </c>
      <c r="E7327" s="1">
        <v>1.5813886</v>
      </c>
      <c r="F7327" s="4">
        <f t="shared" si="1"/>
        <v>0.06391807444</v>
      </c>
      <c r="G7327" s="1">
        <f t="shared" si="2"/>
        <v>1.556696223</v>
      </c>
    </row>
    <row r="7328">
      <c r="A7328" s="1">
        <v>73.2299966812133</v>
      </c>
      <c r="B7328" s="1">
        <v>128.21442</v>
      </c>
      <c r="C7328" s="1">
        <v>0.57567596</v>
      </c>
      <c r="D7328" s="1">
        <v>0.044558384</v>
      </c>
      <c r="E7328" s="1">
        <v>1.5828937</v>
      </c>
      <c r="F7328" s="4">
        <f t="shared" si="1"/>
        <v>0.06396399556</v>
      </c>
      <c r="G7328" s="1">
        <f t="shared" si="2"/>
        <v>1.558201409</v>
      </c>
    </row>
    <row r="7329">
      <c r="A7329" s="1">
        <v>73.2401285171508</v>
      </c>
      <c r="B7329" s="1">
        <v>128.43536</v>
      </c>
      <c r="C7329" s="1">
        <v>0.57574254</v>
      </c>
      <c r="D7329" s="1">
        <v>0.027467497</v>
      </c>
      <c r="E7329" s="1">
        <v>1.5856217</v>
      </c>
      <c r="F7329" s="4">
        <f t="shared" si="1"/>
        <v>0.06397139333</v>
      </c>
      <c r="G7329" s="1">
        <f t="shared" si="2"/>
        <v>1.560929063</v>
      </c>
    </row>
    <row r="7330">
      <c r="A7330" s="1">
        <v>73.2500009536743</v>
      </c>
      <c r="B7330" s="1">
        <v>128.4468</v>
      </c>
      <c r="C7330" s="1">
        <v>0.5756892</v>
      </c>
      <c r="D7330" s="1">
        <v>-0.10193493</v>
      </c>
      <c r="E7330" s="1">
        <v>1.5857627</v>
      </c>
      <c r="F7330" s="4">
        <f t="shared" si="1"/>
        <v>0.06396546667</v>
      </c>
      <c r="G7330" s="1">
        <f t="shared" si="2"/>
        <v>1.561070298</v>
      </c>
    </row>
    <row r="7331">
      <c r="A7331" s="1">
        <v>73.2601251602172</v>
      </c>
      <c r="B7331" s="1">
        <v>128.4068</v>
      </c>
      <c r="C7331" s="1">
        <v>0.5757026</v>
      </c>
      <c r="D7331" s="1">
        <v>-0.1751816</v>
      </c>
      <c r="E7331" s="1">
        <v>1.585269</v>
      </c>
      <c r="F7331" s="4">
        <f t="shared" si="1"/>
        <v>0.06396695556</v>
      </c>
      <c r="G7331" s="1">
        <f t="shared" si="2"/>
        <v>1.56057647</v>
      </c>
    </row>
    <row r="7332">
      <c r="A7332" s="1">
        <v>73.2701272964477</v>
      </c>
      <c r="B7332" s="1">
        <v>128.37631</v>
      </c>
      <c r="C7332" s="1">
        <v>0.5757159</v>
      </c>
      <c r="D7332" s="1">
        <v>-0.23377892</v>
      </c>
      <c r="E7332" s="1">
        <v>1.5848926</v>
      </c>
      <c r="F7332" s="4">
        <f t="shared" si="1"/>
        <v>0.06396843333</v>
      </c>
      <c r="G7332" s="1">
        <f t="shared" si="2"/>
        <v>1.560200051</v>
      </c>
    </row>
    <row r="7333">
      <c r="A7333" s="1">
        <v>73.2799997329711</v>
      </c>
      <c r="B7333" s="1">
        <v>128.27917</v>
      </c>
      <c r="C7333" s="1">
        <v>0.57574254</v>
      </c>
      <c r="D7333" s="1">
        <v>-0.29237625</v>
      </c>
      <c r="E7333" s="1">
        <v>1.5836933</v>
      </c>
      <c r="F7333" s="4">
        <f t="shared" si="1"/>
        <v>0.06397139333</v>
      </c>
      <c r="G7333" s="1">
        <f t="shared" si="2"/>
        <v>1.559000791</v>
      </c>
    </row>
    <row r="7334">
      <c r="A7334" s="1">
        <v>73.2901239395141</v>
      </c>
      <c r="B7334" s="1">
        <v>128.26393</v>
      </c>
      <c r="C7334" s="1">
        <v>0.5757958</v>
      </c>
      <c r="D7334" s="1">
        <v>-0.32533723</v>
      </c>
      <c r="E7334" s="1">
        <v>1.5835052</v>
      </c>
      <c r="F7334" s="4">
        <f t="shared" si="1"/>
        <v>0.06397731111</v>
      </c>
      <c r="G7334" s="1">
        <f t="shared" si="2"/>
        <v>1.558812643</v>
      </c>
    </row>
    <row r="7335">
      <c r="A7335" s="1">
        <v>73.3001260757446</v>
      </c>
      <c r="B7335" s="1">
        <v>128.23537</v>
      </c>
      <c r="C7335" s="1">
        <v>0.5758892</v>
      </c>
      <c r="D7335" s="1">
        <v>-0.30092168</v>
      </c>
      <c r="E7335" s="1">
        <v>1.5831524</v>
      </c>
      <c r="F7335" s="4">
        <f t="shared" si="1"/>
        <v>0.06398768889</v>
      </c>
      <c r="G7335" s="1">
        <f t="shared" si="2"/>
        <v>1.558460051</v>
      </c>
    </row>
    <row r="7336">
      <c r="A7336" s="1">
        <v>73.309998512268</v>
      </c>
      <c r="B7336" s="1">
        <v>128.2087</v>
      </c>
      <c r="C7336" s="1">
        <v>0.5759692</v>
      </c>
      <c r="D7336" s="1">
        <v>-0.30458403</v>
      </c>
      <c r="E7336" s="1">
        <v>1.5828233</v>
      </c>
      <c r="F7336" s="4">
        <f t="shared" si="1"/>
        <v>0.06399657778</v>
      </c>
      <c r="G7336" s="1">
        <f t="shared" si="2"/>
        <v>1.558130791</v>
      </c>
    </row>
    <row r="7337">
      <c r="A7337" s="1">
        <v>73.3200006484985</v>
      </c>
      <c r="B7337" s="1">
        <v>128.21631</v>
      </c>
      <c r="C7337" s="1">
        <v>0.5760359</v>
      </c>
      <c r="D7337" s="1">
        <v>-0.32045412</v>
      </c>
      <c r="E7337" s="1">
        <v>1.5829172</v>
      </c>
      <c r="F7337" s="4">
        <f t="shared" si="1"/>
        <v>0.06400398889</v>
      </c>
      <c r="G7337" s="1">
        <f t="shared" si="2"/>
        <v>1.558224742</v>
      </c>
    </row>
    <row r="7338">
      <c r="A7338" s="1">
        <v>73.330002784729</v>
      </c>
      <c r="B7338" s="1">
        <v>128.20679</v>
      </c>
      <c r="C7338" s="1">
        <v>0.57607585</v>
      </c>
      <c r="D7338" s="1">
        <v>-0.35097358</v>
      </c>
      <c r="E7338" s="1">
        <v>1.5827997</v>
      </c>
      <c r="F7338" s="4">
        <f t="shared" si="1"/>
        <v>0.06400842778</v>
      </c>
      <c r="G7338" s="1">
        <f t="shared" si="2"/>
        <v>1.558107211</v>
      </c>
    </row>
    <row r="7339">
      <c r="A7339" s="1">
        <v>73.3401269912719</v>
      </c>
      <c r="B7339" s="1">
        <v>128.22012</v>
      </c>
      <c r="C7339" s="1">
        <v>0.5760892</v>
      </c>
      <c r="D7339" s="1">
        <v>-0.42422023</v>
      </c>
      <c r="E7339" s="1">
        <v>1.5829642</v>
      </c>
      <c r="F7339" s="4">
        <f t="shared" si="1"/>
        <v>0.06400991111</v>
      </c>
      <c r="G7339" s="1">
        <f t="shared" si="2"/>
        <v>1.558271779</v>
      </c>
    </row>
    <row r="7340">
      <c r="A7340" s="1">
        <v>73.3499994277954</v>
      </c>
      <c r="B7340" s="1">
        <v>128.16107</v>
      </c>
      <c r="C7340" s="1">
        <v>0.57619584</v>
      </c>
      <c r="D7340" s="1">
        <v>-0.3875969</v>
      </c>
      <c r="E7340" s="1">
        <v>1.5822353</v>
      </c>
      <c r="F7340" s="4">
        <f t="shared" si="1"/>
        <v>0.06402176</v>
      </c>
      <c r="G7340" s="1">
        <f t="shared" si="2"/>
        <v>1.557542767</v>
      </c>
    </row>
    <row r="7341">
      <c r="A7341" s="1">
        <v>73.3601236343383</v>
      </c>
      <c r="B7341" s="1">
        <v>128.26775</v>
      </c>
      <c r="C7341" s="1">
        <v>0.5765691</v>
      </c>
      <c r="D7341" s="1">
        <v>-0.0872856</v>
      </c>
      <c r="E7341" s="1">
        <v>1.5835521</v>
      </c>
      <c r="F7341" s="4">
        <f t="shared" si="1"/>
        <v>0.06406323333</v>
      </c>
      <c r="G7341" s="1">
        <f t="shared" si="2"/>
        <v>1.558859804</v>
      </c>
    </row>
    <row r="7342">
      <c r="A7342" s="1">
        <v>73.3701257705688</v>
      </c>
      <c r="B7342" s="1">
        <v>128.42776</v>
      </c>
      <c r="C7342" s="1">
        <v>0.5765957</v>
      </c>
      <c r="D7342" s="1">
        <v>-0.14832449</v>
      </c>
      <c r="E7342" s="1">
        <v>1.5855275</v>
      </c>
      <c r="F7342" s="4">
        <f t="shared" si="1"/>
        <v>0.06406618889</v>
      </c>
      <c r="G7342" s="1">
        <f t="shared" si="2"/>
        <v>1.560835236</v>
      </c>
    </row>
    <row r="7343">
      <c r="A7343" s="1">
        <v>73.3799982070922</v>
      </c>
      <c r="B7343" s="1">
        <v>128.403</v>
      </c>
      <c r="C7343" s="1">
        <v>0.57654244</v>
      </c>
      <c r="D7343" s="1">
        <v>-0.27650613</v>
      </c>
      <c r="E7343" s="1">
        <v>1.5852219</v>
      </c>
      <c r="F7343" s="4">
        <f t="shared" si="1"/>
        <v>0.06406027111</v>
      </c>
      <c r="G7343" s="1">
        <f t="shared" si="2"/>
        <v>1.560529557</v>
      </c>
    </row>
    <row r="7344">
      <c r="A7344" s="1">
        <v>73.3900003433227</v>
      </c>
      <c r="B7344" s="1">
        <v>128.43536</v>
      </c>
      <c r="C7344" s="1">
        <v>0.57654244</v>
      </c>
      <c r="D7344" s="1">
        <v>-0.36318135</v>
      </c>
      <c r="E7344" s="1">
        <v>1.5856217</v>
      </c>
      <c r="F7344" s="4">
        <f t="shared" si="1"/>
        <v>0.06406027111</v>
      </c>
      <c r="G7344" s="1">
        <f t="shared" si="2"/>
        <v>1.560929063</v>
      </c>
    </row>
    <row r="7345">
      <c r="A7345" s="1">
        <v>73.4001245498657</v>
      </c>
      <c r="B7345" s="1">
        <v>128.34775</v>
      </c>
      <c r="C7345" s="1">
        <v>0.57654244</v>
      </c>
      <c r="D7345" s="1">
        <v>-0.45107734</v>
      </c>
      <c r="E7345" s="1">
        <v>1.5845399</v>
      </c>
      <c r="F7345" s="4">
        <f t="shared" si="1"/>
        <v>0.06406027111</v>
      </c>
      <c r="G7345" s="1">
        <f t="shared" si="2"/>
        <v>1.559847458</v>
      </c>
    </row>
    <row r="7346">
      <c r="A7346" s="1">
        <v>73.4099969863891</v>
      </c>
      <c r="B7346" s="1">
        <v>128.28108</v>
      </c>
      <c r="C7346" s="1">
        <v>0.57666236</v>
      </c>
      <c r="D7346" s="1">
        <v>-0.39980468</v>
      </c>
      <c r="E7346" s="1">
        <v>1.5837169</v>
      </c>
      <c r="F7346" s="4">
        <f t="shared" si="1"/>
        <v>0.06407359556</v>
      </c>
      <c r="G7346" s="1">
        <f t="shared" si="2"/>
        <v>1.559024372</v>
      </c>
    </row>
    <row r="7347">
      <c r="A7347" s="1">
        <v>73.4201211929321</v>
      </c>
      <c r="B7347" s="1">
        <v>128.35538</v>
      </c>
      <c r="C7347" s="1">
        <v>0.57704896</v>
      </c>
      <c r="D7347" s="1">
        <v>-0.08850638</v>
      </c>
      <c r="E7347" s="1">
        <v>1.584634</v>
      </c>
      <c r="F7347" s="4">
        <f t="shared" si="1"/>
        <v>0.06411655111</v>
      </c>
      <c r="G7347" s="1">
        <f t="shared" si="2"/>
        <v>1.559941656</v>
      </c>
    </row>
    <row r="7348">
      <c r="A7348" s="1">
        <v>73.4300012588501</v>
      </c>
      <c r="B7348" s="1">
        <v>128.49252</v>
      </c>
      <c r="C7348" s="1">
        <v>0.57712895</v>
      </c>
      <c r="D7348" s="1">
        <v>-0.079960935</v>
      </c>
      <c r="E7348" s="1">
        <v>1.5863273</v>
      </c>
      <c r="F7348" s="4">
        <f t="shared" si="1"/>
        <v>0.06412543889</v>
      </c>
      <c r="G7348" s="1">
        <f t="shared" si="2"/>
        <v>1.561634742</v>
      </c>
    </row>
    <row r="7349">
      <c r="A7349" s="1">
        <v>73.4400033950805</v>
      </c>
      <c r="B7349" s="1">
        <v>128.58777</v>
      </c>
      <c r="C7349" s="1">
        <v>0.57710224</v>
      </c>
      <c r="D7349" s="1">
        <v>-0.19593482</v>
      </c>
      <c r="E7349" s="1">
        <v>1.5875031</v>
      </c>
      <c r="F7349" s="4">
        <f t="shared" si="1"/>
        <v>0.06412247111</v>
      </c>
      <c r="G7349" s="1">
        <f t="shared" si="2"/>
        <v>1.562810668</v>
      </c>
    </row>
    <row r="7350">
      <c r="A7350" s="1">
        <v>73.4501276016235</v>
      </c>
      <c r="B7350" s="1">
        <v>128.58205</v>
      </c>
      <c r="C7350" s="1">
        <v>0.57711554</v>
      </c>
      <c r="D7350" s="1">
        <v>-0.26918146</v>
      </c>
      <c r="E7350" s="1">
        <v>1.5874325</v>
      </c>
      <c r="F7350" s="4">
        <f t="shared" si="1"/>
        <v>0.06412394889</v>
      </c>
      <c r="G7350" s="1">
        <f t="shared" si="2"/>
        <v>1.562740051</v>
      </c>
    </row>
    <row r="7351">
      <c r="A7351" s="1">
        <v>73.4600000381469</v>
      </c>
      <c r="B7351" s="1">
        <v>128.51347</v>
      </c>
      <c r="C7351" s="1">
        <v>0.57711554</v>
      </c>
      <c r="D7351" s="1">
        <v>-0.34242812</v>
      </c>
      <c r="E7351" s="1">
        <v>1.5865858</v>
      </c>
      <c r="F7351" s="4">
        <f t="shared" si="1"/>
        <v>0.06412394889</v>
      </c>
      <c r="G7351" s="1">
        <f t="shared" si="2"/>
        <v>1.561893384</v>
      </c>
    </row>
    <row r="7352">
      <c r="A7352" s="1">
        <v>73.4701242446899</v>
      </c>
      <c r="B7352" s="1">
        <v>128.46967</v>
      </c>
      <c r="C7352" s="1">
        <v>0.57711554</v>
      </c>
      <c r="D7352" s="1">
        <v>-0.4303241</v>
      </c>
      <c r="E7352" s="1">
        <v>1.586045</v>
      </c>
      <c r="F7352" s="4">
        <f t="shared" si="1"/>
        <v>0.06412394889</v>
      </c>
      <c r="G7352" s="1">
        <f t="shared" si="2"/>
        <v>1.561352643</v>
      </c>
    </row>
    <row r="7353">
      <c r="A7353" s="1">
        <v>73.4799966812133</v>
      </c>
      <c r="B7353" s="1">
        <v>128.38394</v>
      </c>
      <c r="C7353" s="1">
        <v>0.5772356</v>
      </c>
      <c r="D7353" s="1">
        <v>-0.39370078</v>
      </c>
      <c r="E7353" s="1">
        <v>1.5849867</v>
      </c>
      <c r="F7353" s="4">
        <f t="shared" si="1"/>
        <v>0.06413728889</v>
      </c>
      <c r="G7353" s="1">
        <f t="shared" si="2"/>
        <v>1.560294248</v>
      </c>
    </row>
    <row r="7354">
      <c r="A7354" s="1">
        <v>73.4901285171508</v>
      </c>
      <c r="B7354" s="1">
        <v>128.523</v>
      </c>
      <c r="C7354" s="1">
        <v>0.57768875</v>
      </c>
      <c r="D7354" s="1">
        <v>0.0042727217</v>
      </c>
      <c r="E7354" s="1">
        <v>1.5867034</v>
      </c>
      <c r="F7354" s="4">
        <f t="shared" si="1"/>
        <v>0.06418763889</v>
      </c>
      <c r="G7354" s="1">
        <f t="shared" si="2"/>
        <v>1.562011038</v>
      </c>
    </row>
    <row r="7355">
      <c r="A7355" s="1">
        <v>73.5000009536743</v>
      </c>
      <c r="B7355" s="1">
        <v>128.76302</v>
      </c>
      <c r="C7355" s="1">
        <v>0.57778215</v>
      </c>
      <c r="D7355" s="1">
        <v>0.014038943</v>
      </c>
      <c r="E7355" s="1">
        <v>1.5896666</v>
      </c>
      <c r="F7355" s="4">
        <f t="shared" si="1"/>
        <v>0.06419801667</v>
      </c>
      <c r="G7355" s="1">
        <f t="shared" si="2"/>
        <v>1.564974248</v>
      </c>
    </row>
    <row r="7356">
      <c r="A7356" s="1">
        <v>73.5100030899047</v>
      </c>
      <c r="B7356" s="1">
        <v>128.84111</v>
      </c>
      <c r="C7356" s="1">
        <v>0.57770216</v>
      </c>
      <c r="D7356" s="1">
        <v>-0.14344138</v>
      </c>
      <c r="E7356" s="1">
        <v>1.5906308</v>
      </c>
      <c r="F7356" s="4">
        <f t="shared" si="1"/>
        <v>0.06418912889</v>
      </c>
      <c r="G7356" s="1">
        <f t="shared" si="2"/>
        <v>1.565938322</v>
      </c>
    </row>
    <row r="7357">
      <c r="A7357" s="1">
        <v>73.5201272964477</v>
      </c>
      <c r="B7357" s="1">
        <v>128.7973</v>
      </c>
      <c r="C7357" s="1">
        <v>0.5777288</v>
      </c>
      <c r="D7357" s="1">
        <v>-0.20325948</v>
      </c>
      <c r="E7357" s="1">
        <v>1.5900898</v>
      </c>
      <c r="F7357" s="4">
        <f t="shared" si="1"/>
        <v>0.06419208889</v>
      </c>
      <c r="G7357" s="1">
        <f t="shared" si="2"/>
        <v>1.565397458</v>
      </c>
    </row>
    <row r="7358">
      <c r="A7358" s="1">
        <v>73.5301218032836</v>
      </c>
      <c r="B7358" s="1">
        <v>128.71158</v>
      </c>
      <c r="C7358" s="1">
        <v>0.5777421</v>
      </c>
      <c r="D7358" s="1">
        <v>-0.27650613</v>
      </c>
      <c r="E7358" s="1">
        <v>1.5890316</v>
      </c>
      <c r="F7358" s="4">
        <f t="shared" si="1"/>
        <v>0.06419356667</v>
      </c>
      <c r="G7358" s="1">
        <f t="shared" si="2"/>
        <v>1.564339186</v>
      </c>
    </row>
    <row r="7359">
      <c r="A7359" s="1">
        <v>73.5400018692016</v>
      </c>
      <c r="B7359" s="1">
        <v>128.66968</v>
      </c>
      <c r="C7359" s="1">
        <v>0.5777421</v>
      </c>
      <c r="D7359" s="1">
        <v>-0.34975278</v>
      </c>
      <c r="E7359" s="1">
        <v>1.5885143</v>
      </c>
      <c r="F7359" s="4">
        <f t="shared" si="1"/>
        <v>0.06419356667</v>
      </c>
      <c r="G7359" s="1">
        <f t="shared" si="2"/>
        <v>1.563821902</v>
      </c>
    </row>
    <row r="7360">
      <c r="A7360" s="1">
        <v>73.5501260757446</v>
      </c>
      <c r="B7360" s="1">
        <v>128.58586</v>
      </c>
      <c r="C7360" s="1">
        <v>0.57778215</v>
      </c>
      <c r="D7360" s="1">
        <v>-0.39370078</v>
      </c>
      <c r="E7360" s="1">
        <v>1.5874796</v>
      </c>
      <c r="F7360" s="4">
        <f t="shared" si="1"/>
        <v>0.06419801667</v>
      </c>
      <c r="G7360" s="1">
        <f t="shared" si="2"/>
        <v>1.562787088</v>
      </c>
    </row>
    <row r="7361">
      <c r="A7361" s="1">
        <v>73.5601282119751</v>
      </c>
      <c r="B7361" s="1">
        <v>128.53252</v>
      </c>
      <c r="C7361" s="1">
        <v>0.57783544</v>
      </c>
      <c r="D7361" s="1">
        <v>-0.42422023</v>
      </c>
      <c r="E7361" s="1">
        <v>1.586821</v>
      </c>
      <c r="F7361" s="4">
        <f t="shared" si="1"/>
        <v>0.06420393778</v>
      </c>
      <c r="G7361" s="1">
        <f t="shared" si="2"/>
        <v>1.562128569</v>
      </c>
    </row>
    <row r="7362">
      <c r="A7362" s="1">
        <v>73.5700006484985</v>
      </c>
      <c r="B7362" s="1">
        <v>128.51729</v>
      </c>
      <c r="C7362" s="1">
        <v>0.577902</v>
      </c>
      <c r="D7362" s="1">
        <v>-0.425441</v>
      </c>
      <c r="E7362" s="1">
        <v>1.586633</v>
      </c>
      <c r="F7362" s="4">
        <f t="shared" si="1"/>
        <v>0.06421133333</v>
      </c>
      <c r="G7362" s="1">
        <f t="shared" si="2"/>
        <v>1.561940544</v>
      </c>
    </row>
    <row r="7363">
      <c r="A7363" s="1">
        <v>73.580002784729</v>
      </c>
      <c r="B7363" s="1">
        <v>128.46585</v>
      </c>
      <c r="C7363" s="1">
        <v>0.577982</v>
      </c>
      <c r="D7363" s="1">
        <v>-0.42788255</v>
      </c>
      <c r="E7363" s="1">
        <v>1.5859978</v>
      </c>
      <c r="F7363" s="4">
        <f t="shared" si="1"/>
        <v>0.06422022222</v>
      </c>
      <c r="G7363" s="1">
        <f t="shared" si="2"/>
        <v>1.561305483</v>
      </c>
    </row>
    <row r="7364">
      <c r="A7364" s="1">
        <v>73.5901269912719</v>
      </c>
      <c r="B7364" s="1">
        <v>128.50966</v>
      </c>
      <c r="C7364" s="1">
        <v>0.5780487</v>
      </c>
      <c r="D7364" s="1">
        <v>-0.44619423</v>
      </c>
      <c r="E7364" s="1">
        <v>1.5865389</v>
      </c>
      <c r="F7364" s="4">
        <f t="shared" si="1"/>
        <v>0.06422763333</v>
      </c>
      <c r="G7364" s="1">
        <f t="shared" si="2"/>
        <v>1.561846347</v>
      </c>
    </row>
    <row r="7365">
      <c r="A7365" s="1">
        <v>73.5999994277954</v>
      </c>
      <c r="B7365" s="1">
        <v>128.4849</v>
      </c>
      <c r="C7365" s="1">
        <v>0.5781953</v>
      </c>
      <c r="D7365" s="1">
        <v>-0.37905145</v>
      </c>
      <c r="E7365" s="1">
        <v>1.586233</v>
      </c>
      <c r="F7365" s="4">
        <f t="shared" si="1"/>
        <v>0.06424392222</v>
      </c>
      <c r="G7365" s="1">
        <f t="shared" si="2"/>
        <v>1.561540668</v>
      </c>
    </row>
    <row r="7366">
      <c r="A7366" s="1">
        <v>73.6101236343383</v>
      </c>
      <c r="B7366" s="1">
        <v>128.62015</v>
      </c>
      <c r="C7366" s="1">
        <v>0.578542</v>
      </c>
      <c r="D7366" s="1">
        <v>-0.09338949</v>
      </c>
      <c r="E7366" s="1">
        <v>1.5879028</v>
      </c>
      <c r="F7366" s="4">
        <f t="shared" si="1"/>
        <v>0.06428244444</v>
      </c>
      <c r="G7366" s="1">
        <f t="shared" si="2"/>
        <v>1.563210421</v>
      </c>
    </row>
    <row r="7367">
      <c r="A7367" s="1">
        <v>73.6200037002563</v>
      </c>
      <c r="B7367" s="1">
        <v>128.82397</v>
      </c>
      <c r="C7367" s="1">
        <v>0.5785552</v>
      </c>
      <c r="D7367" s="1">
        <v>-0.15076604</v>
      </c>
      <c r="E7367" s="1">
        <v>1.5904192</v>
      </c>
      <c r="F7367" s="4">
        <f t="shared" si="1"/>
        <v>0.06428391111</v>
      </c>
      <c r="G7367" s="1">
        <f t="shared" si="2"/>
        <v>1.565726717</v>
      </c>
    </row>
    <row r="7368">
      <c r="A7368" s="1">
        <v>73.6299982070922</v>
      </c>
      <c r="B7368" s="1">
        <v>128.82207</v>
      </c>
      <c r="C7368" s="1">
        <v>0.57850194</v>
      </c>
      <c r="D7368" s="1">
        <v>-0.29603857</v>
      </c>
      <c r="E7368" s="1">
        <v>1.5903957</v>
      </c>
      <c r="F7368" s="4">
        <f t="shared" si="1"/>
        <v>0.06427799333</v>
      </c>
      <c r="G7368" s="1">
        <f t="shared" si="2"/>
        <v>1.56570326</v>
      </c>
    </row>
    <row r="7369">
      <c r="A7369" s="1">
        <v>73.6401224136352</v>
      </c>
      <c r="B7369" s="1">
        <v>128.78778</v>
      </c>
      <c r="C7369" s="1">
        <v>0.57850194</v>
      </c>
      <c r="D7369" s="1">
        <v>-0.38393456</v>
      </c>
      <c r="E7369" s="1">
        <v>1.5899723</v>
      </c>
      <c r="F7369" s="4">
        <f t="shared" si="1"/>
        <v>0.06427799333</v>
      </c>
      <c r="G7369" s="1">
        <f t="shared" si="2"/>
        <v>1.565279927</v>
      </c>
    </row>
    <row r="7370">
      <c r="A7370" s="1">
        <v>73.6500024795532</v>
      </c>
      <c r="B7370" s="1">
        <v>128.723</v>
      </c>
      <c r="C7370" s="1">
        <v>0.57851523</v>
      </c>
      <c r="D7370" s="1">
        <v>-0.44375268</v>
      </c>
      <c r="E7370" s="1">
        <v>1.5891727</v>
      </c>
      <c r="F7370" s="4">
        <f t="shared" si="1"/>
        <v>0.06427947</v>
      </c>
      <c r="G7370" s="1">
        <f t="shared" si="2"/>
        <v>1.564480174</v>
      </c>
    </row>
    <row r="7371">
      <c r="A7371" s="1">
        <v>73.6601266860961</v>
      </c>
      <c r="B7371" s="1">
        <v>128.69633</v>
      </c>
      <c r="C7371" s="1">
        <v>0.5788619</v>
      </c>
      <c r="D7371" s="1">
        <v>-0.19837637</v>
      </c>
      <c r="E7371" s="1">
        <v>1.5888435</v>
      </c>
      <c r="F7371" s="4">
        <f t="shared" si="1"/>
        <v>0.06431798889</v>
      </c>
      <c r="G7371" s="1">
        <f t="shared" si="2"/>
        <v>1.564150915</v>
      </c>
    </row>
    <row r="7372">
      <c r="A7372" s="1">
        <v>73.6699991226196</v>
      </c>
      <c r="B7372" s="1">
        <v>128.85445</v>
      </c>
      <c r="C7372" s="1">
        <v>0.5791285</v>
      </c>
      <c r="D7372" s="1">
        <v>0.018922053</v>
      </c>
      <c r="E7372" s="1">
        <v>1.5907953</v>
      </c>
      <c r="F7372" s="4">
        <f t="shared" si="1"/>
        <v>0.06434761111</v>
      </c>
      <c r="G7372" s="1">
        <f t="shared" si="2"/>
        <v>1.566103014</v>
      </c>
    </row>
    <row r="7373">
      <c r="A7373" s="1">
        <v>73.6801233291626</v>
      </c>
      <c r="B7373" s="1">
        <v>129.00113</v>
      </c>
      <c r="C7373" s="1">
        <v>0.5791151</v>
      </c>
      <c r="D7373" s="1">
        <v>-0.068973936</v>
      </c>
      <c r="E7373" s="1">
        <v>1.5926062</v>
      </c>
      <c r="F7373" s="4">
        <f t="shared" si="1"/>
        <v>0.06434612222</v>
      </c>
      <c r="G7373" s="1">
        <f t="shared" si="2"/>
        <v>1.567913878</v>
      </c>
    </row>
    <row r="7374">
      <c r="A7374" s="1">
        <v>73.690125465393</v>
      </c>
      <c r="B7374" s="1">
        <v>129.04683</v>
      </c>
      <c r="C7374" s="1">
        <v>0.5791018</v>
      </c>
      <c r="D7374" s="1">
        <v>-0.17151926</v>
      </c>
      <c r="E7374" s="1">
        <v>1.5931706</v>
      </c>
      <c r="F7374" s="4">
        <f t="shared" si="1"/>
        <v>0.06434464444</v>
      </c>
      <c r="G7374" s="1">
        <f t="shared" si="2"/>
        <v>1.568478075</v>
      </c>
    </row>
    <row r="7375">
      <c r="A7375" s="1">
        <v>73.6999979019165</v>
      </c>
      <c r="B7375" s="1">
        <v>128.97446</v>
      </c>
      <c r="C7375" s="1">
        <v>0.5791151</v>
      </c>
      <c r="D7375" s="1">
        <v>-0.23133737</v>
      </c>
      <c r="E7375" s="1">
        <v>1.5922768</v>
      </c>
      <c r="F7375" s="4">
        <f t="shared" si="1"/>
        <v>0.06434612222</v>
      </c>
      <c r="G7375" s="1">
        <f t="shared" si="2"/>
        <v>1.567584619</v>
      </c>
    </row>
    <row r="7376">
      <c r="A7376" s="1">
        <v>73.7101221084594</v>
      </c>
      <c r="B7376" s="1">
        <v>128.92111</v>
      </c>
      <c r="C7376" s="1">
        <v>0.57914174</v>
      </c>
      <c r="D7376" s="1">
        <v>-0.29115546</v>
      </c>
      <c r="E7376" s="1">
        <v>1.5916184</v>
      </c>
      <c r="F7376" s="4">
        <f t="shared" si="1"/>
        <v>0.06434908222</v>
      </c>
      <c r="G7376" s="1">
        <f t="shared" si="2"/>
        <v>1.566925977</v>
      </c>
    </row>
    <row r="7377">
      <c r="A7377" s="1">
        <v>73.7200021743774</v>
      </c>
      <c r="B7377" s="1">
        <v>128.87349</v>
      </c>
      <c r="C7377" s="1">
        <v>0.5791818</v>
      </c>
      <c r="D7377" s="1">
        <v>-0.33632424</v>
      </c>
      <c r="E7377" s="1">
        <v>1.5910305</v>
      </c>
      <c r="F7377" s="4">
        <f t="shared" si="1"/>
        <v>0.06435353333</v>
      </c>
      <c r="G7377" s="1">
        <f t="shared" si="2"/>
        <v>1.566338075</v>
      </c>
    </row>
    <row r="7378">
      <c r="A7378" s="1">
        <v>73.7299966812133</v>
      </c>
      <c r="B7378" s="1">
        <v>128.82587</v>
      </c>
      <c r="C7378" s="1">
        <v>0.5792618</v>
      </c>
      <c r="D7378" s="1">
        <v>-0.32411647</v>
      </c>
      <c r="E7378" s="1">
        <v>1.5904425</v>
      </c>
      <c r="F7378" s="4">
        <f t="shared" si="1"/>
        <v>0.06436242222</v>
      </c>
      <c r="G7378" s="1">
        <f t="shared" si="2"/>
        <v>1.565750174</v>
      </c>
    </row>
    <row r="7379">
      <c r="A7379" s="1">
        <v>73.7401285171508</v>
      </c>
      <c r="B7379" s="1">
        <v>128.82587</v>
      </c>
      <c r="C7379" s="1">
        <v>0.57940835</v>
      </c>
      <c r="D7379" s="1">
        <v>-0.27040225</v>
      </c>
      <c r="E7379" s="1">
        <v>1.5904425</v>
      </c>
      <c r="F7379" s="4">
        <f t="shared" si="1"/>
        <v>0.06437870556</v>
      </c>
      <c r="G7379" s="1">
        <f t="shared" si="2"/>
        <v>1.565750174</v>
      </c>
    </row>
    <row r="7380">
      <c r="A7380" s="1">
        <v>73.7501230239868</v>
      </c>
      <c r="B7380" s="1">
        <v>128.87349</v>
      </c>
      <c r="C7380" s="1">
        <v>0.5795683</v>
      </c>
      <c r="D7380" s="1">
        <v>-0.17640238</v>
      </c>
      <c r="E7380" s="1">
        <v>1.5910305</v>
      </c>
      <c r="F7380" s="4">
        <f t="shared" si="1"/>
        <v>0.06439647778</v>
      </c>
      <c r="G7380" s="1">
        <f t="shared" si="2"/>
        <v>1.566338075</v>
      </c>
    </row>
    <row r="7381">
      <c r="A7381" s="1">
        <v>73.7600030899047</v>
      </c>
      <c r="B7381" s="1">
        <v>128.94017</v>
      </c>
      <c r="C7381" s="1">
        <v>0.5796883</v>
      </c>
      <c r="D7381" s="1">
        <v>-0.12390893</v>
      </c>
      <c r="E7381" s="1">
        <v>1.5918536</v>
      </c>
      <c r="F7381" s="4">
        <f t="shared" si="1"/>
        <v>0.06440981111</v>
      </c>
      <c r="G7381" s="1">
        <f t="shared" si="2"/>
        <v>1.567161285</v>
      </c>
    </row>
    <row r="7382">
      <c r="A7382" s="1">
        <v>73.7701272964477</v>
      </c>
      <c r="B7382" s="1">
        <v>129.01826</v>
      </c>
      <c r="C7382" s="1">
        <v>0.57972825</v>
      </c>
      <c r="D7382" s="1">
        <v>-0.17029849</v>
      </c>
      <c r="E7382" s="1">
        <v>1.5928179</v>
      </c>
      <c r="F7382" s="4">
        <f t="shared" si="1"/>
        <v>0.06441425</v>
      </c>
      <c r="G7382" s="1">
        <f t="shared" si="2"/>
        <v>1.568125359</v>
      </c>
    </row>
    <row r="7383">
      <c r="A7383" s="1">
        <v>73.7801218032836</v>
      </c>
      <c r="B7383" s="1">
        <v>128.9897</v>
      </c>
      <c r="C7383" s="1">
        <v>0.57974166</v>
      </c>
      <c r="D7383" s="1">
        <v>-0.22889581</v>
      </c>
      <c r="E7383" s="1">
        <v>1.5924652</v>
      </c>
      <c r="F7383" s="4">
        <f t="shared" si="1"/>
        <v>0.06441574</v>
      </c>
      <c r="G7383" s="1">
        <f t="shared" si="2"/>
        <v>1.567772767</v>
      </c>
    </row>
    <row r="7384">
      <c r="A7384" s="1">
        <v>73.7900018692016</v>
      </c>
      <c r="B7384" s="1">
        <v>128.99922</v>
      </c>
      <c r="C7384" s="1">
        <v>0.5797816</v>
      </c>
      <c r="D7384" s="1">
        <v>-0.27528536</v>
      </c>
      <c r="E7384" s="1">
        <v>1.5925827</v>
      </c>
      <c r="F7384" s="4">
        <f t="shared" si="1"/>
        <v>0.06442017778</v>
      </c>
      <c r="G7384" s="1">
        <f t="shared" si="2"/>
        <v>1.567890298</v>
      </c>
    </row>
    <row r="7385">
      <c r="A7385" s="1">
        <v>73.8001260757446</v>
      </c>
      <c r="B7385" s="1">
        <v>128.94778</v>
      </c>
      <c r="C7385" s="1">
        <v>0.57986164</v>
      </c>
      <c r="D7385" s="1">
        <v>-0.28016847</v>
      </c>
      <c r="E7385" s="1">
        <v>1.5919477</v>
      </c>
      <c r="F7385" s="4">
        <f t="shared" si="1"/>
        <v>0.06442907111</v>
      </c>
      <c r="G7385" s="1">
        <f t="shared" si="2"/>
        <v>1.567255236</v>
      </c>
    </row>
    <row r="7386">
      <c r="A7386" s="1">
        <v>73.8101282119751</v>
      </c>
      <c r="B7386" s="1">
        <v>128.94208</v>
      </c>
      <c r="C7386" s="1">
        <v>0.57994163</v>
      </c>
      <c r="D7386" s="1">
        <v>-0.26918146</v>
      </c>
      <c r="E7386" s="1">
        <v>1.5918772</v>
      </c>
      <c r="F7386" s="4">
        <f t="shared" si="1"/>
        <v>0.06443795889</v>
      </c>
      <c r="G7386" s="1">
        <f t="shared" si="2"/>
        <v>1.567184865</v>
      </c>
    </row>
    <row r="7387">
      <c r="A7387" s="1">
        <v>73.8200006484985</v>
      </c>
      <c r="B7387" s="1">
        <v>128.96112</v>
      </c>
      <c r="C7387" s="1">
        <v>0.579995</v>
      </c>
      <c r="D7387" s="1">
        <v>-0.29970092</v>
      </c>
      <c r="E7387" s="1">
        <v>1.5921123</v>
      </c>
      <c r="F7387" s="4">
        <f t="shared" si="1"/>
        <v>0.06444388889</v>
      </c>
      <c r="G7387" s="1">
        <f t="shared" si="2"/>
        <v>1.567419927</v>
      </c>
    </row>
    <row r="7388">
      <c r="A7388" s="1">
        <v>73.8301248550415</v>
      </c>
      <c r="B7388" s="1">
        <v>128.92683</v>
      </c>
      <c r="C7388" s="1">
        <v>0.5800349</v>
      </c>
      <c r="D7388" s="1">
        <v>-0.34486967</v>
      </c>
      <c r="E7388" s="1">
        <v>1.5916889</v>
      </c>
      <c r="F7388" s="4">
        <f t="shared" si="1"/>
        <v>0.06444832222</v>
      </c>
      <c r="G7388" s="1">
        <f t="shared" si="2"/>
        <v>1.566996594</v>
      </c>
    </row>
    <row r="7389">
      <c r="A7389" s="1">
        <v>73.8401269912719</v>
      </c>
      <c r="B7389" s="1">
        <v>128.92874</v>
      </c>
      <c r="C7389" s="1">
        <v>0.58004826</v>
      </c>
      <c r="D7389" s="1">
        <v>-0.4046878</v>
      </c>
      <c r="E7389" s="1">
        <v>1.5917125</v>
      </c>
      <c r="F7389" s="4">
        <f t="shared" si="1"/>
        <v>0.06444980667</v>
      </c>
      <c r="G7389" s="1">
        <f t="shared" si="2"/>
        <v>1.567020174</v>
      </c>
    </row>
    <row r="7390">
      <c r="A7390" s="1">
        <v>73.8501214981079</v>
      </c>
      <c r="B7390" s="1">
        <v>128.8716</v>
      </c>
      <c r="C7390" s="1">
        <v>0.58007497</v>
      </c>
      <c r="D7390" s="1">
        <v>-0.46450588</v>
      </c>
      <c r="E7390" s="1">
        <v>1.5910071</v>
      </c>
      <c r="F7390" s="4">
        <f t="shared" si="1"/>
        <v>0.06445277444</v>
      </c>
      <c r="G7390" s="1">
        <f t="shared" si="2"/>
        <v>1.566314742</v>
      </c>
    </row>
    <row r="7391">
      <c r="A7391" s="1">
        <v>73.8600015640258</v>
      </c>
      <c r="B7391" s="1">
        <v>128.86397</v>
      </c>
      <c r="C7391" s="1">
        <v>0.5803415</v>
      </c>
      <c r="D7391" s="1">
        <v>-0.26063603</v>
      </c>
      <c r="E7391" s="1">
        <v>1.5909129</v>
      </c>
      <c r="F7391" s="4">
        <f t="shared" si="1"/>
        <v>0.06448238889</v>
      </c>
      <c r="G7391" s="1">
        <f t="shared" si="2"/>
        <v>1.566220544</v>
      </c>
    </row>
    <row r="7392">
      <c r="A7392" s="1">
        <v>73.8700037002563</v>
      </c>
      <c r="B7392" s="1">
        <v>129.05064</v>
      </c>
      <c r="C7392" s="1">
        <v>0.58064806</v>
      </c>
      <c r="D7392" s="1">
        <v>-0.028688274</v>
      </c>
      <c r="E7392" s="1">
        <v>1.5932175</v>
      </c>
      <c r="F7392" s="4">
        <f t="shared" si="1"/>
        <v>0.06451645111</v>
      </c>
      <c r="G7392" s="1">
        <f t="shared" si="2"/>
        <v>1.568525112</v>
      </c>
    </row>
    <row r="7393">
      <c r="A7393" s="1">
        <v>73.8801279067993</v>
      </c>
      <c r="B7393" s="1">
        <v>129.17065</v>
      </c>
      <c r="C7393" s="1">
        <v>0.58062136</v>
      </c>
      <c r="D7393" s="1">
        <v>-0.14344138</v>
      </c>
      <c r="E7393" s="1">
        <v>1.5946993</v>
      </c>
      <c r="F7393" s="4">
        <f t="shared" si="1"/>
        <v>0.06451348444</v>
      </c>
      <c r="G7393" s="1">
        <f t="shared" si="2"/>
        <v>1.570006717</v>
      </c>
    </row>
    <row r="7394">
      <c r="A7394" s="1">
        <v>73.8900003433227</v>
      </c>
      <c r="B7394" s="1">
        <v>129.21637</v>
      </c>
      <c r="C7394" s="1">
        <v>0.5805947</v>
      </c>
      <c r="D7394" s="1">
        <v>-0.2459867</v>
      </c>
      <c r="E7394" s="1">
        <v>1.5952636</v>
      </c>
      <c r="F7394" s="4">
        <f t="shared" si="1"/>
        <v>0.06451052222</v>
      </c>
      <c r="G7394" s="1">
        <f t="shared" si="2"/>
        <v>1.570571162</v>
      </c>
    </row>
    <row r="7395">
      <c r="A7395" s="1">
        <v>73.9001245498657</v>
      </c>
      <c r="B7395" s="1">
        <v>129.1478</v>
      </c>
      <c r="C7395" s="1">
        <v>0.5805947</v>
      </c>
      <c r="D7395" s="1">
        <v>-0.3338827</v>
      </c>
      <c r="E7395" s="1">
        <v>1.594417</v>
      </c>
      <c r="F7395" s="4">
        <f t="shared" si="1"/>
        <v>0.06451052222</v>
      </c>
      <c r="G7395" s="1">
        <f t="shared" si="2"/>
        <v>1.569724619</v>
      </c>
    </row>
    <row r="7396">
      <c r="A7396" s="1">
        <v>73.9099969863891</v>
      </c>
      <c r="B7396" s="1">
        <v>129.04112</v>
      </c>
      <c r="C7396" s="1">
        <v>0.5805947</v>
      </c>
      <c r="D7396" s="1">
        <v>-0.42177868</v>
      </c>
      <c r="E7396" s="1">
        <v>1.5931</v>
      </c>
      <c r="F7396" s="4">
        <f t="shared" si="1"/>
        <v>0.06451052222</v>
      </c>
      <c r="G7396" s="1">
        <f t="shared" si="2"/>
        <v>1.568407581</v>
      </c>
    </row>
    <row r="7397">
      <c r="A7397" s="1">
        <v>73.9199991226196</v>
      </c>
      <c r="B7397" s="1">
        <v>128.9916</v>
      </c>
      <c r="C7397" s="1">
        <v>0.58062136</v>
      </c>
      <c r="D7397" s="1">
        <v>-0.46816823</v>
      </c>
      <c r="E7397" s="1">
        <v>1.5924886</v>
      </c>
      <c r="F7397" s="4">
        <f t="shared" si="1"/>
        <v>0.06451348444</v>
      </c>
      <c r="G7397" s="1">
        <f t="shared" si="2"/>
        <v>1.567796223</v>
      </c>
    </row>
    <row r="7398">
      <c r="A7398" s="1">
        <v>73.9300012588501</v>
      </c>
      <c r="B7398" s="1">
        <v>128.97826</v>
      </c>
      <c r="C7398" s="1">
        <v>0.5809946</v>
      </c>
      <c r="D7398" s="1">
        <v>-0.16785693</v>
      </c>
      <c r="E7398" s="1">
        <v>1.5923239</v>
      </c>
      <c r="F7398" s="4">
        <f t="shared" si="1"/>
        <v>0.06455495556</v>
      </c>
      <c r="G7398" s="1">
        <f t="shared" si="2"/>
        <v>1.567631532</v>
      </c>
    </row>
    <row r="7399">
      <c r="A7399" s="1">
        <v>73.9400033950805</v>
      </c>
      <c r="B7399" s="1">
        <v>129.2278</v>
      </c>
      <c r="C7399" s="1">
        <v>0.5813013</v>
      </c>
      <c r="D7399" s="1">
        <v>0.0762986</v>
      </c>
      <c r="E7399" s="1">
        <v>1.5954047</v>
      </c>
      <c r="F7399" s="4">
        <f t="shared" si="1"/>
        <v>0.06458903333</v>
      </c>
      <c r="G7399" s="1">
        <f t="shared" si="2"/>
        <v>1.570712273</v>
      </c>
    </row>
    <row r="7400">
      <c r="A7400" s="1">
        <v>73.9501276016235</v>
      </c>
      <c r="B7400" s="1">
        <v>129.35542</v>
      </c>
      <c r="C7400" s="1">
        <v>0.58127457</v>
      </c>
      <c r="D7400" s="1">
        <v>-0.037233718</v>
      </c>
      <c r="E7400" s="1">
        <v>1.5969803</v>
      </c>
      <c r="F7400" s="4">
        <f t="shared" si="1"/>
        <v>0.06458606333</v>
      </c>
      <c r="G7400" s="1">
        <f t="shared" si="2"/>
        <v>1.572287828</v>
      </c>
    </row>
    <row r="7401">
      <c r="A7401" s="1">
        <v>73.9601221084594</v>
      </c>
      <c r="B7401" s="1">
        <v>129.36685</v>
      </c>
      <c r="C7401" s="1">
        <v>0.58126134</v>
      </c>
      <c r="D7401" s="1">
        <v>-0.13977905</v>
      </c>
      <c r="E7401" s="1">
        <v>1.5971215</v>
      </c>
      <c r="F7401" s="4">
        <f t="shared" si="1"/>
        <v>0.06458459333</v>
      </c>
      <c r="G7401" s="1">
        <f t="shared" si="2"/>
        <v>1.57242894</v>
      </c>
    </row>
    <row r="7402">
      <c r="A7402" s="1">
        <v>73.9701242446899</v>
      </c>
      <c r="B7402" s="1">
        <v>129.35542</v>
      </c>
      <c r="C7402" s="1">
        <v>0.581288</v>
      </c>
      <c r="D7402" s="1">
        <v>-0.18372704</v>
      </c>
      <c r="E7402" s="1">
        <v>1.5969803</v>
      </c>
      <c r="F7402" s="4">
        <f t="shared" si="1"/>
        <v>0.06458755556</v>
      </c>
      <c r="G7402" s="1">
        <f t="shared" si="2"/>
        <v>1.572287828</v>
      </c>
    </row>
    <row r="7403">
      <c r="A7403" s="1">
        <v>73.9799966812133</v>
      </c>
      <c r="B7403" s="1">
        <v>129.27542</v>
      </c>
      <c r="C7403" s="1">
        <v>0.5813146</v>
      </c>
      <c r="D7403" s="1">
        <v>-0.24354514</v>
      </c>
      <c r="E7403" s="1">
        <v>1.5959926</v>
      </c>
      <c r="F7403" s="4">
        <f t="shared" si="1"/>
        <v>0.06459051111</v>
      </c>
      <c r="G7403" s="1">
        <f t="shared" si="2"/>
        <v>1.571300174</v>
      </c>
    </row>
    <row r="7404">
      <c r="A7404" s="1">
        <v>73.9901285171508</v>
      </c>
      <c r="B7404" s="1">
        <v>129.24304</v>
      </c>
      <c r="C7404" s="1">
        <v>0.58135456</v>
      </c>
      <c r="D7404" s="1">
        <v>-0.2899347</v>
      </c>
      <c r="E7404" s="1">
        <v>1.5955929</v>
      </c>
      <c r="F7404" s="4">
        <f t="shared" si="1"/>
        <v>0.06459495111</v>
      </c>
      <c r="G7404" s="1">
        <f t="shared" si="2"/>
        <v>1.570900421</v>
      </c>
    </row>
    <row r="7405">
      <c r="A7405" s="1">
        <v>74.0001230239868</v>
      </c>
      <c r="B7405" s="1">
        <v>129.18399</v>
      </c>
      <c r="C7405" s="1">
        <v>0.58143455</v>
      </c>
      <c r="D7405" s="1">
        <v>-0.2899347</v>
      </c>
      <c r="E7405" s="1">
        <v>1.5948638</v>
      </c>
      <c r="F7405" s="4">
        <f t="shared" si="1"/>
        <v>0.06460383889</v>
      </c>
      <c r="G7405" s="1">
        <f t="shared" si="2"/>
        <v>1.570171409</v>
      </c>
    </row>
    <row r="7406">
      <c r="A7406" s="1">
        <v>74.0101251602172</v>
      </c>
      <c r="B7406" s="1">
        <v>129.17827</v>
      </c>
      <c r="C7406" s="1">
        <v>0.5815279</v>
      </c>
      <c r="D7406" s="1">
        <v>-0.26551914</v>
      </c>
      <c r="E7406" s="1">
        <v>1.5947933</v>
      </c>
      <c r="F7406" s="4">
        <f t="shared" si="1"/>
        <v>0.06461421111</v>
      </c>
      <c r="G7406" s="1">
        <f t="shared" si="2"/>
        <v>1.570100791</v>
      </c>
    </row>
    <row r="7407">
      <c r="A7407" s="1">
        <v>74.0199975967407</v>
      </c>
      <c r="B7407" s="1">
        <v>129.21446</v>
      </c>
      <c r="C7407" s="1">
        <v>0.58162117</v>
      </c>
      <c r="D7407" s="1">
        <v>-0.24110359</v>
      </c>
      <c r="E7407" s="1">
        <v>1.59524</v>
      </c>
      <c r="F7407" s="4">
        <f t="shared" si="1"/>
        <v>0.06462457444</v>
      </c>
      <c r="G7407" s="1">
        <f t="shared" si="2"/>
        <v>1.570547581</v>
      </c>
    </row>
    <row r="7408">
      <c r="A7408" s="1">
        <v>74.0301218032836</v>
      </c>
      <c r="B7408" s="1">
        <v>129.20685</v>
      </c>
      <c r="C7408" s="1">
        <v>0.58170116</v>
      </c>
      <c r="D7408" s="1">
        <v>-0.25819448</v>
      </c>
      <c r="E7408" s="1">
        <v>1.5951461</v>
      </c>
      <c r="F7408" s="4">
        <f t="shared" si="1"/>
        <v>0.06463346222</v>
      </c>
      <c r="G7408" s="1">
        <f t="shared" si="2"/>
        <v>1.570453631</v>
      </c>
    </row>
    <row r="7409">
      <c r="A7409" s="1">
        <v>74.0401239395141</v>
      </c>
      <c r="B7409" s="1">
        <v>129.25636</v>
      </c>
      <c r="C7409" s="1">
        <v>0.5817412</v>
      </c>
      <c r="D7409" s="1">
        <v>-0.30336323</v>
      </c>
      <c r="E7409" s="1">
        <v>1.5957575</v>
      </c>
      <c r="F7409" s="4">
        <f t="shared" si="1"/>
        <v>0.06463791111</v>
      </c>
      <c r="G7409" s="1">
        <f t="shared" si="2"/>
        <v>1.571064865</v>
      </c>
    </row>
    <row r="7410">
      <c r="A7410" s="1">
        <v>74.0499963760376</v>
      </c>
      <c r="B7410" s="1">
        <v>129.20874</v>
      </c>
      <c r="C7410" s="1">
        <v>0.58176786</v>
      </c>
      <c r="D7410" s="1">
        <v>-0.33632424</v>
      </c>
      <c r="E7410" s="1">
        <v>1.5951695</v>
      </c>
      <c r="F7410" s="4">
        <f t="shared" si="1"/>
        <v>0.06464087333</v>
      </c>
      <c r="G7410" s="1">
        <f t="shared" si="2"/>
        <v>1.570476964</v>
      </c>
    </row>
    <row r="7411">
      <c r="A7411" s="1">
        <v>74.0601282119751</v>
      </c>
      <c r="B7411" s="1">
        <v>129.18779</v>
      </c>
      <c r="C7411" s="1">
        <v>0.5817945</v>
      </c>
      <c r="D7411" s="1">
        <v>-0.39736313</v>
      </c>
      <c r="E7411" s="1">
        <v>1.5949109</v>
      </c>
      <c r="F7411" s="4">
        <f t="shared" si="1"/>
        <v>0.06464383333</v>
      </c>
      <c r="G7411" s="1">
        <f t="shared" si="2"/>
        <v>1.570218322</v>
      </c>
    </row>
    <row r="7412">
      <c r="A7412" s="1">
        <v>74.070122718811</v>
      </c>
      <c r="B7412" s="1">
        <v>129.18399</v>
      </c>
      <c r="C7412" s="1">
        <v>0.58184785</v>
      </c>
      <c r="D7412" s="1">
        <v>-0.42788255</v>
      </c>
      <c r="E7412" s="1">
        <v>1.5948638</v>
      </c>
      <c r="F7412" s="4">
        <f t="shared" si="1"/>
        <v>0.06464976111</v>
      </c>
      <c r="G7412" s="1">
        <f t="shared" si="2"/>
        <v>1.570171409</v>
      </c>
    </row>
    <row r="7413">
      <c r="A7413" s="1">
        <v>74.080002784729</v>
      </c>
      <c r="B7413" s="1">
        <v>129.11922</v>
      </c>
      <c r="C7413" s="1">
        <v>0.58190113</v>
      </c>
      <c r="D7413" s="1">
        <v>-0.44619423</v>
      </c>
      <c r="E7413" s="1">
        <v>1.5940642</v>
      </c>
      <c r="F7413" s="4">
        <f t="shared" si="1"/>
        <v>0.06465568111</v>
      </c>
      <c r="G7413" s="1">
        <f t="shared" si="2"/>
        <v>1.569371779</v>
      </c>
    </row>
    <row r="7414">
      <c r="A7414" s="1">
        <v>74.0899972915649</v>
      </c>
      <c r="B7414" s="1">
        <v>129.15732</v>
      </c>
      <c r="C7414" s="1">
        <v>0.5821144</v>
      </c>
      <c r="D7414" s="1">
        <v>-0.34120736</v>
      </c>
      <c r="E7414" s="1">
        <v>1.5945345</v>
      </c>
      <c r="F7414" s="4">
        <f t="shared" si="1"/>
        <v>0.06467937778</v>
      </c>
      <c r="G7414" s="1">
        <f t="shared" si="2"/>
        <v>1.569842149</v>
      </c>
    </row>
    <row r="7415">
      <c r="A7415" s="1">
        <v>74.0999994277954</v>
      </c>
      <c r="B7415" s="1">
        <v>129.28685</v>
      </c>
      <c r="C7415" s="1">
        <v>0.5824343</v>
      </c>
      <c r="D7415" s="1">
        <v>-0.054324605</v>
      </c>
      <c r="E7415" s="1">
        <v>1.5961336</v>
      </c>
      <c r="F7415" s="4">
        <f t="shared" si="1"/>
        <v>0.06471492222</v>
      </c>
      <c r="G7415" s="1">
        <f t="shared" si="2"/>
        <v>1.571441285</v>
      </c>
    </row>
    <row r="7416">
      <c r="A7416" s="1">
        <v>74.1100015640258</v>
      </c>
      <c r="B7416" s="1">
        <v>129.44685</v>
      </c>
      <c r="C7416" s="1">
        <v>0.58242106</v>
      </c>
      <c r="D7416" s="1">
        <v>-0.15564916</v>
      </c>
      <c r="E7416" s="1">
        <v>1.598109</v>
      </c>
      <c r="F7416" s="4">
        <f t="shared" si="1"/>
        <v>0.06471345111</v>
      </c>
      <c r="G7416" s="1">
        <f t="shared" si="2"/>
        <v>1.573416594</v>
      </c>
    </row>
    <row r="7417">
      <c r="A7417" s="1">
        <v>74.1200037002563</v>
      </c>
      <c r="B7417" s="1">
        <v>129.48686</v>
      </c>
      <c r="C7417" s="1">
        <v>0.582381</v>
      </c>
      <c r="D7417" s="1">
        <v>-0.28627235</v>
      </c>
      <c r="E7417" s="1">
        <v>1.5986029</v>
      </c>
      <c r="F7417" s="4">
        <f t="shared" si="1"/>
        <v>0.064709</v>
      </c>
      <c r="G7417" s="1">
        <f t="shared" si="2"/>
        <v>1.573910544</v>
      </c>
    </row>
    <row r="7418">
      <c r="A7418" s="1">
        <v>74.1301279067993</v>
      </c>
      <c r="B7418" s="1">
        <v>129.40495</v>
      </c>
      <c r="C7418" s="1">
        <v>0.5823943</v>
      </c>
      <c r="D7418" s="1">
        <v>-0.34486967</v>
      </c>
      <c r="E7418" s="1">
        <v>1.5975918</v>
      </c>
      <c r="F7418" s="4">
        <f t="shared" si="1"/>
        <v>0.06471047778</v>
      </c>
      <c r="G7418" s="1">
        <f t="shared" si="2"/>
        <v>1.57289931</v>
      </c>
    </row>
    <row r="7419">
      <c r="A7419" s="1">
        <v>74.1401224136352</v>
      </c>
      <c r="B7419" s="1">
        <v>129.37067</v>
      </c>
      <c r="C7419" s="1">
        <v>0.5823943</v>
      </c>
      <c r="D7419" s="1">
        <v>-0.43276566</v>
      </c>
      <c r="E7419" s="1">
        <v>1.5971684</v>
      </c>
      <c r="F7419" s="4">
        <f t="shared" si="1"/>
        <v>0.06471047778</v>
      </c>
      <c r="G7419" s="1">
        <f t="shared" si="2"/>
        <v>1.5724761</v>
      </c>
    </row>
    <row r="7420">
      <c r="A7420" s="1">
        <v>74.1501245498657</v>
      </c>
      <c r="B7420" s="1">
        <v>129.28494</v>
      </c>
      <c r="C7420" s="1">
        <v>0.58248764</v>
      </c>
      <c r="D7420" s="1">
        <v>-0.42299944</v>
      </c>
      <c r="E7420" s="1">
        <v>1.5961102</v>
      </c>
      <c r="F7420" s="4">
        <f t="shared" si="1"/>
        <v>0.06472084889</v>
      </c>
      <c r="G7420" s="1">
        <f t="shared" si="2"/>
        <v>1.571417705</v>
      </c>
    </row>
    <row r="7421">
      <c r="A7421" s="1">
        <v>74.1599969863891</v>
      </c>
      <c r="B7421" s="1">
        <v>129.34018</v>
      </c>
      <c r="C7421" s="1">
        <v>0.5829276</v>
      </c>
      <c r="D7421" s="1">
        <v>-0.039675273</v>
      </c>
      <c r="E7421" s="1">
        <v>1.5967922</v>
      </c>
      <c r="F7421" s="4">
        <f t="shared" si="1"/>
        <v>0.06476973333</v>
      </c>
      <c r="G7421" s="1">
        <f t="shared" si="2"/>
        <v>1.57209968</v>
      </c>
    </row>
    <row r="7422">
      <c r="A7422" s="1">
        <v>74.1701211929321</v>
      </c>
      <c r="B7422" s="1">
        <v>129.61067</v>
      </c>
      <c r="C7422" s="1">
        <v>0.58312744</v>
      </c>
      <c r="D7422" s="1">
        <v>0.08118171</v>
      </c>
      <c r="E7422" s="1">
        <v>1.6001315</v>
      </c>
      <c r="F7422" s="4">
        <f t="shared" si="1"/>
        <v>0.06479193778</v>
      </c>
      <c r="G7422" s="1">
        <f t="shared" si="2"/>
        <v>1.575439063</v>
      </c>
    </row>
    <row r="7423">
      <c r="A7423" s="1">
        <v>74.1800012588501</v>
      </c>
      <c r="B7423" s="1">
        <v>129.72305</v>
      </c>
      <c r="C7423" s="1">
        <v>0.5830875</v>
      </c>
      <c r="D7423" s="1">
        <v>-0.032350607</v>
      </c>
      <c r="E7423" s="1">
        <v>1.601519</v>
      </c>
      <c r="F7423" s="4">
        <f t="shared" si="1"/>
        <v>0.0647875</v>
      </c>
      <c r="G7423" s="1">
        <f t="shared" si="2"/>
        <v>1.57682647</v>
      </c>
    </row>
    <row r="7424">
      <c r="A7424" s="1">
        <v>74.1900033950805</v>
      </c>
      <c r="B7424" s="1">
        <v>129.72496</v>
      </c>
      <c r="C7424" s="1">
        <v>0.5831008</v>
      </c>
      <c r="D7424" s="1">
        <v>-0.10681804</v>
      </c>
      <c r="E7424" s="1">
        <v>1.6015426</v>
      </c>
      <c r="F7424" s="4">
        <f t="shared" si="1"/>
        <v>0.06478897778</v>
      </c>
      <c r="G7424" s="1">
        <f t="shared" si="2"/>
        <v>1.576850051</v>
      </c>
    </row>
    <row r="7425">
      <c r="A7425" s="1">
        <v>74.1999979019165</v>
      </c>
      <c r="B7425" s="1">
        <v>129.62401</v>
      </c>
      <c r="C7425" s="1">
        <v>0.58312744</v>
      </c>
      <c r="D7425" s="1">
        <v>-0.16663615</v>
      </c>
      <c r="E7425" s="1">
        <v>1.6002961</v>
      </c>
      <c r="F7425" s="4">
        <f t="shared" si="1"/>
        <v>0.06479193778</v>
      </c>
      <c r="G7425" s="1">
        <f t="shared" si="2"/>
        <v>1.575603754</v>
      </c>
    </row>
    <row r="7426">
      <c r="A7426" s="1">
        <v>74.2100000381469</v>
      </c>
      <c r="B7426" s="1">
        <v>129.59163</v>
      </c>
      <c r="C7426" s="1">
        <v>0.58315414</v>
      </c>
      <c r="D7426" s="1">
        <v>-0.2130257</v>
      </c>
      <c r="E7426" s="1">
        <v>1.5998964</v>
      </c>
      <c r="F7426" s="4">
        <f t="shared" si="1"/>
        <v>0.06479490444</v>
      </c>
      <c r="G7426" s="1">
        <f t="shared" si="2"/>
        <v>1.575204001</v>
      </c>
    </row>
    <row r="7427">
      <c r="A7427" s="1">
        <v>74.2201242446899</v>
      </c>
      <c r="B7427" s="1">
        <v>129.55353</v>
      </c>
      <c r="C7427" s="1">
        <v>0.5832341</v>
      </c>
      <c r="D7427" s="1">
        <v>-0.21668804</v>
      </c>
      <c r="E7427" s="1">
        <v>1.599426</v>
      </c>
      <c r="F7427" s="4">
        <f t="shared" si="1"/>
        <v>0.06480378889</v>
      </c>
      <c r="G7427" s="1">
        <f t="shared" si="2"/>
        <v>1.574733631</v>
      </c>
    </row>
    <row r="7428">
      <c r="A7428" s="1">
        <v>74.2301263809204</v>
      </c>
      <c r="B7428" s="1">
        <v>129.5002</v>
      </c>
      <c r="C7428" s="1">
        <v>0.58334076</v>
      </c>
      <c r="D7428" s="1">
        <v>-0.19227248</v>
      </c>
      <c r="E7428" s="1">
        <v>1.5987676</v>
      </c>
      <c r="F7428" s="4">
        <f t="shared" si="1"/>
        <v>0.06481564</v>
      </c>
      <c r="G7428" s="1">
        <f t="shared" si="2"/>
        <v>1.574075236</v>
      </c>
    </row>
    <row r="7429">
      <c r="A7429" s="1">
        <v>74.2399988174438</v>
      </c>
      <c r="B7429" s="1">
        <v>129.54973</v>
      </c>
      <c r="C7429" s="1">
        <v>0.58346075</v>
      </c>
      <c r="D7429" s="1">
        <v>-0.13855827</v>
      </c>
      <c r="E7429" s="1">
        <v>1.5993791</v>
      </c>
      <c r="F7429" s="4">
        <f t="shared" si="1"/>
        <v>0.06482897222</v>
      </c>
      <c r="G7429" s="1">
        <f t="shared" si="2"/>
        <v>1.574686717</v>
      </c>
    </row>
    <row r="7430">
      <c r="A7430" s="1">
        <v>74.2500009536743</v>
      </c>
      <c r="B7430" s="1">
        <v>129.56686</v>
      </c>
      <c r="C7430" s="1">
        <v>0.583554</v>
      </c>
      <c r="D7430" s="1">
        <v>-0.12635049</v>
      </c>
      <c r="E7430" s="1">
        <v>1.5995907</v>
      </c>
      <c r="F7430" s="4">
        <f t="shared" si="1"/>
        <v>0.06483933333</v>
      </c>
      <c r="G7430" s="1">
        <f t="shared" si="2"/>
        <v>1.574898199</v>
      </c>
    </row>
    <row r="7431">
      <c r="A7431" s="1">
        <v>74.2600030899047</v>
      </c>
      <c r="B7431" s="1">
        <v>129.61067</v>
      </c>
      <c r="C7431" s="1">
        <v>0.5835941</v>
      </c>
      <c r="D7431" s="1">
        <v>-0.15686993</v>
      </c>
      <c r="E7431" s="1">
        <v>1.6001315</v>
      </c>
      <c r="F7431" s="4">
        <f t="shared" si="1"/>
        <v>0.06484378889</v>
      </c>
      <c r="G7431" s="1">
        <f t="shared" si="2"/>
        <v>1.575439063</v>
      </c>
    </row>
    <row r="7432">
      <c r="A7432" s="1">
        <v>74.2699975967407</v>
      </c>
      <c r="B7432" s="1">
        <v>129.61829</v>
      </c>
      <c r="C7432" s="1">
        <v>0.58363396</v>
      </c>
      <c r="D7432" s="1">
        <v>-0.2020387</v>
      </c>
      <c r="E7432" s="1">
        <v>1.6002256</v>
      </c>
      <c r="F7432" s="4">
        <f t="shared" si="1"/>
        <v>0.06484821778</v>
      </c>
      <c r="G7432" s="1">
        <f t="shared" si="2"/>
        <v>1.575533137</v>
      </c>
    </row>
    <row r="7433">
      <c r="A7433" s="1">
        <v>74.2799997329711</v>
      </c>
      <c r="B7433" s="1">
        <v>129.56496</v>
      </c>
      <c r="C7433" s="1">
        <v>0.5836873</v>
      </c>
      <c r="D7433" s="1">
        <v>-0.23133737</v>
      </c>
      <c r="E7433" s="1">
        <v>1.5995672</v>
      </c>
      <c r="F7433" s="4">
        <f t="shared" si="1"/>
        <v>0.06485414444</v>
      </c>
      <c r="G7433" s="1">
        <f t="shared" si="2"/>
        <v>1.574874742</v>
      </c>
    </row>
    <row r="7434">
      <c r="A7434" s="1">
        <v>74.2900018692016</v>
      </c>
      <c r="B7434" s="1">
        <v>129.58209</v>
      </c>
      <c r="C7434" s="1">
        <v>0.5837674</v>
      </c>
      <c r="D7434" s="1">
        <v>-0.23255815</v>
      </c>
      <c r="E7434" s="1">
        <v>1.5997788</v>
      </c>
      <c r="F7434" s="4">
        <f t="shared" si="1"/>
        <v>0.06486304444</v>
      </c>
      <c r="G7434" s="1">
        <f t="shared" si="2"/>
        <v>1.575086223</v>
      </c>
    </row>
    <row r="7435">
      <c r="A7435" s="1">
        <v>74.2999963760376</v>
      </c>
      <c r="B7435" s="1">
        <v>129.54019</v>
      </c>
      <c r="C7435" s="1">
        <v>0.583834</v>
      </c>
      <c r="D7435" s="1">
        <v>-0.23377892</v>
      </c>
      <c r="E7435" s="1">
        <v>1.5992614</v>
      </c>
      <c r="F7435" s="4">
        <f t="shared" si="1"/>
        <v>0.06487044444</v>
      </c>
      <c r="G7435" s="1">
        <f t="shared" si="2"/>
        <v>1.57456894</v>
      </c>
    </row>
    <row r="7436">
      <c r="A7436" s="1">
        <v>74.3101282119751</v>
      </c>
      <c r="B7436" s="1">
        <v>129.5421</v>
      </c>
      <c r="C7436" s="1">
        <v>0.5838873</v>
      </c>
      <c r="D7436" s="1">
        <v>-0.26551914</v>
      </c>
      <c r="E7436" s="1">
        <v>1.5992849</v>
      </c>
      <c r="F7436" s="4">
        <f t="shared" si="1"/>
        <v>0.06487636667</v>
      </c>
      <c r="G7436" s="1">
        <f t="shared" si="2"/>
        <v>1.57459252</v>
      </c>
    </row>
    <row r="7437">
      <c r="A7437" s="1">
        <v>74.320122718811</v>
      </c>
      <c r="B7437" s="1">
        <v>129.55162</v>
      </c>
      <c r="C7437" s="1">
        <v>0.58392733</v>
      </c>
      <c r="D7437" s="1">
        <v>-0.29725936</v>
      </c>
      <c r="E7437" s="1">
        <v>1.5994024</v>
      </c>
      <c r="F7437" s="4">
        <f t="shared" si="1"/>
        <v>0.06488081444</v>
      </c>
      <c r="G7437" s="1">
        <f t="shared" si="2"/>
        <v>1.574710051</v>
      </c>
    </row>
    <row r="7438">
      <c r="A7438" s="1">
        <v>74.3301248550415</v>
      </c>
      <c r="B7438" s="1">
        <v>129.51543</v>
      </c>
      <c r="C7438" s="1">
        <v>0.58395404</v>
      </c>
      <c r="D7438" s="1">
        <v>-0.35829824</v>
      </c>
      <c r="E7438" s="1">
        <v>1.5989556</v>
      </c>
      <c r="F7438" s="4">
        <f t="shared" si="1"/>
        <v>0.06488378222</v>
      </c>
      <c r="G7438" s="1">
        <f t="shared" si="2"/>
        <v>1.57426326</v>
      </c>
    </row>
    <row r="7439">
      <c r="A7439" s="1">
        <v>74.3401269912719</v>
      </c>
      <c r="B7439" s="1">
        <v>129.51353</v>
      </c>
      <c r="C7439" s="1">
        <v>0.583994</v>
      </c>
      <c r="D7439" s="1">
        <v>-0.38881767</v>
      </c>
      <c r="E7439" s="1">
        <v>1.5989323</v>
      </c>
      <c r="F7439" s="4">
        <f t="shared" si="1"/>
        <v>0.06488822222</v>
      </c>
      <c r="G7439" s="1">
        <f t="shared" si="2"/>
        <v>1.574239804</v>
      </c>
    </row>
    <row r="7440">
      <c r="A7440" s="1">
        <v>74.3499994277954</v>
      </c>
      <c r="B7440" s="1">
        <v>129.44495</v>
      </c>
      <c r="C7440" s="1">
        <v>0.58404726</v>
      </c>
      <c r="D7440" s="1">
        <v>-0.4205579</v>
      </c>
      <c r="E7440" s="1">
        <v>1.5980856</v>
      </c>
      <c r="F7440" s="4">
        <f t="shared" si="1"/>
        <v>0.06489414</v>
      </c>
      <c r="G7440" s="1">
        <f t="shared" si="2"/>
        <v>1.573393137</v>
      </c>
    </row>
    <row r="7441">
      <c r="A7441" s="1">
        <v>74.3600015640258</v>
      </c>
      <c r="B7441" s="1">
        <v>129.43733</v>
      </c>
      <c r="C7441" s="1">
        <v>0.58411396</v>
      </c>
      <c r="D7441" s="1">
        <v>-0.43886957</v>
      </c>
      <c r="E7441" s="1">
        <v>1.5979916</v>
      </c>
      <c r="F7441" s="4">
        <f t="shared" si="1"/>
        <v>0.06490155111</v>
      </c>
      <c r="G7441" s="1">
        <f t="shared" si="2"/>
        <v>1.573299063</v>
      </c>
    </row>
    <row r="7442">
      <c r="A7442" s="1">
        <v>74.3700037002563</v>
      </c>
      <c r="B7442" s="1">
        <v>129.45638</v>
      </c>
      <c r="C7442" s="1">
        <v>0.58418053</v>
      </c>
      <c r="D7442" s="1">
        <v>-0.44253188</v>
      </c>
      <c r="E7442" s="1">
        <v>1.5982265</v>
      </c>
      <c r="F7442" s="4">
        <f t="shared" si="1"/>
        <v>0.06490894778</v>
      </c>
      <c r="G7442" s="1">
        <f t="shared" si="2"/>
        <v>1.573534248</v>
      </c>
    </row>
    <row r="7443">
      <c r="A7443" s="1">
        <v>74.3799982070922</v>
      </c>
      <c r="B7443" s="1">
        <v>129.4202</v>
      </c>
      <c r="C7443" s="1">
        <v>0.5842605</v>
      </c>
      <c r="D7443" s="1">
        <v>-0.44619423</v>
      </c>
      <c r="E7443" s="1">
        <v>1.5977799</v>
      </c>
      <c r="F7443" s="4">
        <f t="shared" si="1"/>
        <v>0.06491783333</v>
      </c>
      <c r="G7443" s="1">
        <f t="shared" si="2"/>
        <v>1.573087581</v>
      </c>
    </row>
    <row r="7444">
      <c r="A7444" s="1">
        <v>74.3900003433227</v>
      </c>
      <c r="B7444" s="1">
        <v>129.46019</v>
      </c>
      <c r="C7444" s="1">
        <v>0.58436716</v>
      </c>
      <c r="D7444" s="1">
        <v>-0.43520722</v>
      </c>
      <c r="E7444" s="1">
        <v>1.5982738</v>
      </c>
      <c r="F7444" s="4">
        <f t="shared" si="1"/>
        <v>0.06492968444</v>
      </c>
      <c r="G7444" s="1">
        <f t="shared" si="2"/>
        <v>1.573581285</v>
      </c>
    </row>
    <row r="7445">
      <c r="A7445" s="1">
        <v>74.4000024795532</v>
      </c>
      <c r="B7445" s="1">
        <v>129.52687</v>
      </c>
      <c r="C7445" s="1">
        <v>0.5847404</v>
      </c>
      <c r="D7445" s="1">
        <v>-0.10803882</v>
      </c>
      <c r="E7445" s="1">
        <v>1.5990969</v>
      </c>
      <c r="F7445" s="4">
        <f t="shared" si="1"/>
        <v>0.06497115556</v>
      </c>
      <c r="G7445" s="1">
        <f t="shared" si="2"/>
        <v>1.574404495</v>
      </c>
    </row>
    <row r="7446">
      <c r="A7446" s="1">
        <v>74.4101266860961</v>
      </c>
      <c r="B7446" s="1">
        <v>129.74402</v>
      </c>
      <c r="C7446" s="1">
        <v>0.5849803</v>
      </c>
      <c r="D7446" s="1">
        <v>0.054324605</v>
      </c>
      <c r="E7446" s="1">
        <v>1.6017778</v>
      </c>
      <c r="F7446" s="4">
        <f t="shared" si="1"/>
        <v>0.06499781111</v>
      </c>
      <c r="G7446" s="1">
        <f t="shared" si="2"/>
        <v>1.577085359</v>
      </c>
    </row>
    <row r="7447">
      <c r="A7447" s="1">
        <v>74.4199991226196</v>
      </c>
      <c r="B7447" s="1">
        <v>129.96689</v>
      </c>
      <c r="C7447" s="1">
        <v>0.58495367</v>
      </c>
      <c r="D7447" s="1">
        <v>-0.04699994</v>
      </c>
      <c r="E7447" s="1">
        <v>1.6045291</v>
      </c>
      <c r="F7447" s="4">
        <f t="shared" si="1"/>
        <v>0.06499485222</v>
      </c>
      <c r="G7447" s="1">
        <f t="shared" si="2"/>
        <v>1.579836841</v>
      </c>
    </row>
    <row r="7448">
      <c r="A7448" s="1">
        <v>74.4300012588501</v>
      </c>
      <c r="B7448" s="1">
        <v>129.96498</v>
      </c>
      <c r="C7448" s="1">
        <v>0.5849671</v>
      </c>
      <c r="D7448" s="1">
        <v>-0.1202466</v>
      </c>
      <c r="E7448" s="1">
        <v>1.6045057</v>
      </c>
      <c r="F7448" s="4">
        <f t="shared" si="1"/>
        <v>0.06499634444</v>
      </c>
      <c r="G7448" s="1">
        <f t="shared" si="2"/>
        <v>1.57981326</v>
      </c>
    </row>
    <row r="7449">
      <c r="A7449" s="1">
        <v>74.4400033950805</v>
      </c>
      <c r="B7449" s="1">
        <v>129.96307</v>
      </c>
      <c r="C7449" s="1">
        <v>0.5849937</v>
      </c>
      <c r="D7449" s="1">
        <v>-0.17884393</v>
      </c>
      <c r="E7449" s="1">
        <v>1.6044822</v>
      </c>
      <c r="F7449" s="4">
        <f t="shared" si="1"/>
        <v>0.0649993</v>
      </c>
      <c r="G7449" s="1">
        <f t="shared" si="2"/>
        <v>1.57978968</v>
      </c>
    </row>
    <row r="7450">
      <c r="A7450" s="1">
        <v>74.4501276016235</v>
      </c>
      <c r="B7450" s="1">
        <v>129.87355</v>
      </c>
      <c r="C7450" s="1">
        <v>0.58502036</v>
      </c>
      <c r="D7450" s="1">
        <v>-0.22523348</v>
      </c>
      <c r="E7450" s="1">
        <v>1.6033769</v>
      </c>
      <c r="F7450" s="4">
        <f t="shared" si="1"/>
        <v>0.06500226222</v>
      </c>
      <c r="G7450" s="1">
        <f t="shared" si="2"/>
        <v>1.578684495</v>
      </c>
    </row>
    <row r="7451">
      <c r="A7451" s="1">
        <v>74.4600000381469</v>
      </c>
      <c r="B7451" s="1">
        <v>129.82784</v>
      </c>
      <c r="C7451" s="1">
        <v>0.5850737</v>
      </c>
      <c r="D7451" s="1">
        <v>-0.25575292</v>
      </c>
      <c r="E7451" s="1">
        <v>1.6028125</v>
      </c>
      <c r="F7451" s="4">
        <f t="shared" si="1"/>
        <v>0.06500818889</v>
      </c>
      <c r="G7451" s="1">
        <f t="shared" si="2"/>
        <v>1.578120174</v>
      </c>
    </row>
    <row r="7452">
      <c r="A7452" s="1">
        <v>74.4701242446899</v>
      </c>
      <c r="B7452" s="1">
        <v>129.8145</v>
      </c>
      <c r="C7452" s="1">
        <v>0.5851937</v>
      </c>
      <c r="D7452" s="1">
        <v>-0.21790881</v>
      </c>
      <c r="E7452" s="1">
        <v>1.6026479</v>
      </c>
      <c r="F7452" s="4">
        <f t="shared" si="1"/>
        <v>0.06502152222</v>
      </c>
      <c r="G7452" s="1">
        <f t="shared" si="2"/>
        <v>1.577955483</v>
      </c>
    </row>
    <row r="7453">
      <c r="A7453" s="1">
        <v>74.4799966812133</v>
      </c>
      <c r="B7453" s="1">
        <v>129.78592</v>
      </c>
      <c r="C7453" s="1">
        <v>0.5853136</v>
      </c>
      <c r="D7453" s="1">
        <v>-0.1641946</v>
      </c>
      <c r="E7453" s="1">
        <v>1.6022952</v>
      </c>
      <c r="F7453" s="4">
        <f t="shared" si="1"/>
        <v>0.06503484444</v>
      </c>
      <c r="G7453" s="1">
        <f t="shared" si="2"/>
        <v>1.577602643</v>
      </c>
    </row>
    <row r="7454">
      <c r="A7454" s="1">
        <v>74.4901285171508</v>
      </c>
      <c r="B7454" s="1">
        <v>129.84879</v>
      </c>
      <c r="C7454" s="1">
        <v>0.585407</v>
      </c>
      <c r="D7454" s="1">
        <v>-0.15442838</v>
      </c>
      <c r="E7454" s="1">
        <v>1.6030712</v>
      </c>
      <c r="F7454" s="4">
        <f t="shared" si="1"/>
        <v>0.06504522222</v>
      </c>
      <c r="G7454" s="1">
        <f t="shared" si="2"/>
        <v>1.578378816</v>
      </c>
    </row>
    <row r="7455">
      <c r="A7455" s="1">
        <v>74.5000009536743</v>
      </c>
      <c r="B7455" s="1">
        <v>129.8564</v>
      </c>
      <c r="C7455" s="1">
        <v>0.5854469</v>
      </c>
      <c r="D7455" s="1">
        <v>-0.1861686</v>
      </c>
      <c r="E7455" s="1">
        <v>1.6031653</v>
      </c>
      <c r="F7455" s="4">
        <f t="shared" si="1"/>
        <v>0.06504965556</v>
      </c>
      <c r="G7455" s="1">
        <f t="shared" si="2"/>
        <v>1.578472767</v>
      </c>
    </row>
    <row r="7456">
      <c r="A7456" s="1">
        <v>74.5101251602172</v>
      </c>
      <c r="B7456" s="1">
        <v>129.85258</v>
      </c>
      <c r="C7456" s="1">
        <v>0.58548695</v>
      </c>
      <c r="D7456" s="1">
        <v>-0.23133737</v>
      </c>
      <c r="E7456" s="1">
        <v>1.6031181</v>
      </c>
      <c r="F7456" s="4">
        <f t="shared" si="1"/>
        <v>0.06505410556</v>
      </c>
      <c r="G7456" s="1">
        <f t="shared" si="2"/>
        <v>1.578425606</v>
      </c>
    </row>
    <row r="7457">
      <c r="A7457" s="1">
        <v>74.5201272964477</v>
      </c>
      <c r="B7457" s="1">
        <v>129.86592</v>
      </c>
      <c r="C7457" s="1">
        <v>0.5855403</v>
      </c>
      <c r="D7457" s="1">
        <v>-0.26063603</v>
      </c>
      <c r="E7457" s="1">
        <v>1.6032828</v>
      </c>
      <c r="F7457" s="4">
        <f t="shared" si="1"/>
        <v>0.06506003333</v>
      </c>
      <c r="G7457" s="1">
        <f t="shared" si="2"/>
        <v>1.578590298</v>
      </c>
    </row>
    <row r="7458">
      <c r="A7458" s="1">
        <v>74.5299997329711</v>
      </c>
      <c r="B7458" s="1">
        <v>129.79926</v>
      </c>
      <c r="C7458" s="1">
        <v>0.5856069</v>
      </c>
      <c r="D7458" s="1">
        <v>-0.2630776</v>
      </c>
      <c r="E7458" s="1">
        <v>1.6024597</v>
      </c>
      <c r="F7458" s="4">
        <f t="shared" si="1"/>
        <v>0.06506743333</v>
      </c>
      <c r="G7458" s="1">
        <f t="shared" si="2"/>
        <v>1.577767335</v>
      </c>
    </row>
    <row r="7459">
      <c r="A7459" s="1">
        <v>74.5400018692016</v>
      </c>
      <c r="B7459" s="1">
        <v>129.82973</v>
      </c>
      <c r="C7459" s="1">
        <v>0.5856602</v>
      </c>
      <c r="D7459" s="1">
        <v>-0.29237625</v>
      </c>
      <c r="E7459" s="1">
        <v>1.602836</v>
      </c>
      <c r="F7459" s="4">
        <f t="shared" si="1"/>
        <v>0.06507335556</v>
      </c>
      <c r="G7459" s="1">
        <f t="shared" si="2"/>
        <v>1.578143507</v>
      </c>
    </row>
    <row r="7460">
      <c r="A7460" s="1">
        <v>74.5499963760376</v>
      </c>
      <c r="B7460" s="1">
        <v>129.81068</v>
      </c>
      <c r="C7460" s="1">
        <v>0.5857135</v>
      </c>
      <c r="D7460" s="1">
        <v>-0.3216749</v>
      </c>
      <c r="E7460" s="1">
        <v>1.6026008</v>
      </c>
      <c r="F7460" s="4">
        <f t="shared" si="1"/>
        <v>0.06507927778</v>
      </c>
      <c r="G7460" s="1">
        <f t="shared" si="2"/>
        <v>1.577908322</v>
      </c>
    </row>
    <row r="7461">
      <c r="A7461" s="1">
        <v>74.559998512268</v>
      </c>
      <c r="B7461" s="1">
        <v>129.78783</v>
      </c>
      <c r="C7461" s="1">
        <v>0.58575356</v>
      </c>
      <c r="D7461" s="1">
        <v>-0.35341513</v>
      </c>
      <c r="E7461" s="1">
        <v>1.6023185</v>
      </c>
      <c r="F7461" s="4">
        <f t="shared" si="1"/>
        <v>0.06508372889</v>
      </c>
      <c r="G7461" s="1">
        <f t="shared" si="2"/>
        <v>1.577626223</v>
      </c>
    </row>
    <row r="7462">
      <c r="A7462" s="1">
        <v>74.570122718811</v>
      </c>
      <c r="B7462" s="1">
        <v>129.78021</v>
      </c>
      <c r="C7462" s="1">
        <v>0.5857802</v>
      </c>
      <c r="D7462" s="1">
        <v>-0.414454</v>
      </c>
      <c r="E7462" s="1">
        <v>1.6022246</v>
      </c>
      <c r="F7462" s="4">
        <f t="shared" si="1"/>
        <v>0.06508668889</v>
      </c>
      <c r="G7462" s="1">
        <f t="shared" si="2"/>
        <v>1.577532149</v>
      </c>
    </row>
    <row r="7463">
      <c r="A7463" s="1">
        <v>74.580002784729</v>
      </c>
      <c r="B7463" s="1">
        <v>129.71544</v>
      </c>
      <c r="C7463" s="1">
        <v>0.58582014</v>
      </c>
      <c r="D7463" s="1">
        <v>-0.46084356</v>
      </c>
      <c r="E7463" s="1">
        <v>1.601425</v>
      </c>
      <c r="F7463" s="4">
        <f t="shared" si="1"/>
        <v>0.06509112667</v>
      </c>
      <c r="G7463" s="1">
        <f t="shared" si="2"/>
        <v>1.57673252</v>
      </c>
    </row>
    <row r="7464">
      <c r="A7464" s="1">
        <v>74.5899972915649</v>
      </c>
      <c r="B7464" s="1">
        <v>129.73068</v>
      </c>
      <c r="C7464" s="1">
        <v>0.58608675</v>
      </c>
      <c r="D7464" s="1">
        <v>-0.25697368</v>
      </c>
      <c r="E7464" s="1">
        <v>1.601613</v>
      </c>
      <c r="F7464" s="4">
        <f t="shared" si="1"/>
        <v>0.06512075</v>
      </c>
      <c r="G7464" s="1">
        <f t="shared" si="2"/>
        <v>1.576920668</v>
      </c>
    </row>
    <row r="7465">
      <c r="A7465" s="1">
        <v>74.5999994277954</v>
      </c>
      <c r="B7465" s="1">
        <v>129.86783</v>
      </c>
      <c r="C7465" s="1">
        <v>0.5863801</v>
      </c>
      <c r="D7465" s="1">
        <v>-0.04089605</v>
      </c>
      <c r="E7465" s="1">
        <v>1.6033063</v>
      </c>
      <c r="F7465" s="4">
        <f t="shared" si="1"/>
        <v>0.06515334444</v>
      </c>
      <c r="G7465" s="1">
        <f t="shared" si="2"/>
        <v>1.578613878</v>
      </c>
    </row>
    <row r="7466">
      <c r="A7466" s="1">
        <v>74.6101236343383</v>
      </c>
      <c r="B7466" s="1">
        <v>130.02403</v>
      </c>
      <c r="C7466" s="1">
        <v>0.5863534</v>
      </c>
      <c r="D7466" s="1">
        <v>-0.14099982</v>
      </c>
      <c r="E7466" s="1">
        <v>1.6052346</v>
      </c>
      <c r="F7466" s="4">
        <f t="shared" si="1"/>
        <v>0.06515037778</v>
      </c>
      <c r="G7466" s="1">
        <f t="shared" si="2"/>
        <v>1.580542273</v>
      </c>
    </row>
    <row r="7467">
      <c r="A7467" s="1">
        <v>74.6201257705688</v>
      </c>
      <c r="B7467" s="1">
        <v>130.02785</v>
      </c>
      <c r="C7467" s="1">
        <v>0.58634007</v>
      </c>
      <c r="D7467" s="1">
        <v>-0.24110359</v>
      </c>
      <c r="E7467" s="1">
        <v>1.6052817</v>
      </c>
      <c r="F7467" s="4">
        <f t="shared" si="1"/>
        <v>0.06514889667</v>
      </c>
      <c r="G7467" s="1">
        <f t="shared" si="2"/>
        <v>1.580589433</v>
      </c>
    </row>
    <row r="7468">
      <c r="A7468" s="1">
        <v>74.6299982070922</v>
      </c>
      <c r="B7468" s="1">
        <v>129.95355</v>
      </c>
      <c r="C7468" s="1">
        <v>0.58634007</v>
      </c>
      <c r="D7468" s="1">
        <v>-0.32899958</v>
      </c>
      <c r="E7468" s="1">
        <v>1.6043645</v>
      </c>
      <c r="F7468" s="4">
        <f t="shared" si="1"/>
        <v>0.06514889667</v>
      </c>
      <c r="G7468" s="1">
        <f t="shared" si="2"/>
        <v>1.579672149</v>
      </c>
    </row>
    <row r="7469">
      <c r="A7469" s="1">
        <v>74.6401224136352</v>
      </c>
      <c r="B7469" s="1">
        <v>129.9307</v>
      </c>
      <c r="C7469" s="1">
        <v>0.5863534</v>
      </c>
      <c r="D7469" s="1">
        <v>-0.38881767</v>
      </c>
      <c r="E7469" s="1">
        <v>1.6040823</v>
      </c>
      <c r="F7469" s="4">
        <f t="shared" si="1"/>
        <v>0.06515037778</v>
      </c>
      <c r="G7469" s="1">
        <f t="shared" si="2"/>
        <v>1.579390051</v>
      </c>
    </row>
    <row r="7470">
      <c r="A7470" s="1">
        <v>74.6501245498657</v>
      </c>
      <c r="B7470" s="1">
        <v>129.86021</v>
      </c>
      <c r="C7470" s="1">
        <v>0.5863667</v>
      </c>
      <c r="D7470" s="1">
        <v>-0.46328512</v>
      </c>
      <c r="E7470" s="1">
        <v>1.6032122</v>
      </c>
      <c r="F7470" s="4">
        <f t="shared" si="1"/>
        <v>0.06515185556</v>
      </c>
      <c r="G7470" s="1">
        <f t="shared" si="2"/>
        <v>1.578519804</v>
      </c>
    </row>
    <row r="7471">
      <c r="A7471" s="1">
        <v>74.6599969863891</v>
      </c>
      <c r="B7471" s="1">
        <v>129.82973</v>
      </c>
      <c r="C7471" s="1">
        <v>0.5866866</v>
      </c>
      <c r="D7471" s="1">
        <v>-0.21668804</v>
      </c>
      <c r="E7471" s="1">
        <v>1.602836</v>
      </c>
      <c r="F7471" s="4">
        <f t="shared" si="1"/>
        <v>0.0651874</v>
      </c>
      <c r="G7471" s="1">
        <f t="shared" si="2"/>
        <v>1.578143507</v>
      </c>
    </row>
    <row r="7472">
      <c r="A7472" s="1">
        <v>74.6699991226196</v>
      </c>
      <c r="B7472" s="1">
        <v>130.0107</v>
      </c>
      <c r="C7472" s="1">
        <v>0.5870199</v>
      </c>
      <c r="D7472" s="1">
        <v>0.055545382</v>
      </c>
      <c r="E7472" s="1">
        <v>1.6050701</v>
      </c>
      <c r="F7472" s="4">
        <f t="shared" si="1"/>
        <v>0.06522443333</v>
      </c>
      <c r="G7472" s="1">
        <f t="shared" si="2"/>
        <v>1.580377705</v>
      </c>
    </row>
    <row r="7473">
      <c r="A7473" s="1">
        <v>74.6800012588501</v>
      </c>
      <c r="B7473" s="1">
        <v>130.10594</v>
      </c>
      <c r="C7473" s="1">
        <v>0.5870332</v>
      </c>
      <c r="D7473" s="1">
        <v>-0.02014283</v>
      </c>
      <c r="E7473" s="1">
        <v>1.6062459</v>
      </c>
      <c r="F7473" s="4">
        <f t="shared" si="1"/>
        <v>0.06522591111</v>
      </c>
      <c r="G7473" s="1">
        <f t="shared" si="2"/>
        <v>1.581553507</v>
      </c>
    </row>
    <row r="7474">
      <c r="A7474" s="1">
        <v>74.6900033950805</v>
      </c>
      <c r="B7474" s="1">
        <v>130.19547</v>
      </c>
      <c r="C7474" s="1">
        <v>0.5870199</v>
      </c>
      <c r="D7474" s="1">
        <v>-0.10681804</v>
      </c>
      <c r="E7474" s="1">
        <v>1.6073512</v>
      </c>
      <c r="F7474" s="4">
        <f t="shared" si="1"/>
        <v>0.06522443333</v>
      </c>
      <c r="G7474" s="1">
        <f t="shared" si="2"/>
        <v>1.582658816</v>
      </c>
    </row>
    <row r="7475">
      <c r="A7475" s="1">
        <v>74.7001276016235</v>
      </c>
      <c r="B7475" s="1">
        <v>130.15355</v>
      </c>
      <c r="C7475" s="1">
        <v>0.58704656</v>
      </c>
      <c r="D7475" s="1">
        <v>-0.16663615</v>
      </c>
      <c r="E7475" s="1">
        <v>1.6068338</v>
      </c>
      <c r="F7475" s="4">
        <f t="shared" si="1"/>
        <v>0.06522739556</v>
      </c>
      <c r="G7475" s="1">
        <f t="shared" si="2"/>
        <v>1.582141285</v>
      </c>
    </row>
    <row r="7476">
      <c r="A7476" s="1">
        <v>74.7101221084594</v>
      </c>
      <c r="B7476" s="1">
        <v>130.11737</v>
      </c>
      <c r="C7476" s="1">
        <v>0.58705986</v>
      </c>
      <c r="D7476" s="1">
        <v>-0.24110359</v>
      </c>
      <c r="E7476" s="1">
        <v>1.6063871</v>
      </c>
      <c r="F7476" s="4">
        <f t="shared" si="1"/>
        <v>0.06522887333</v>
      </c>
      <c r="G7476" s="1">
        <f t="shared" si="2"/>
        <v>1.581694619</v>
      </c>
    </row>
    <row r="7477">
      <c r="A7477" s="1">
        <v>74.7200021743774</v>
      </c>
      <c r="B7477" s="1">
        <v>130.07547</v>
      </c>
      <c r="C7477" s="1">
        <v>0.5870865</v>
      </c>
      <c r="D7477" s="1">
        <v>-0.28505158</v>
      </c>
      <c r="E7477" s="1">
        <v>1.6058697</v>
      </c>
      <c r="F7477" s="4">
        <f t="shared" si="1"/>
        <v>0.06523183333</v>
      </c>
      <c r="G7477" s="1">
        <f t="shared" si="2"/>
        <v>1.581177335</v>
      </c>
    </row>
    <row r="7478">
      <c r="A7478" s="1">
        <v>74.7301263809204</v>
      </c>
      <c r="B7478" s="1">
        <v>129.98784</v>
      </c>
      <c r="C7478" s="1">
        <v>0.5871532</v>
      </c>
      <c r="D7478" s="1">
        <v>-0.30214247</v>
      </c>
      <c r="E7478" s="1">
        <v>1.6047878</v>
      </c>
      <c r="F7478" s="4">
        <f t="shared" si="1"/>
        <v>0.06523924444</v>
      </c>
      <c r="G7478" s="1">
        <f t="shared" si="2"/>
        <v>1.580095483</v>
      </c>
    </row>
    <row r="7479">
      <c r="A7479" s="1">
        <v>74.7399988174438</v>
      </c>
      <c r="B7479" s="1">
        <v>129.98402</v>
      </c>
      <c r="C7479" s="1">
        <v>0.5872465</v>
      </c>
      <c r="D7479" s="1">
        <v>-0.2899347</v>
      </c>
      <c r="E7479" s="1">
        <v>1.6047409</v>
      </c>
      <c r="F7479" s="4">
        <f t="shared" si="1"/>
        <v>0.06524961111</v>
      </c>
      <c r="G7479" s="1">
        <f t="shared" si="2"/>
        <v>1.580048322</v>
      </c>
    </row>
    <row r="7480">
      <c r="A7480" s="1">
        <v>74.7501230239868</v>
      </c>
      <c r="B7480" s="1">
        <v>129.95164</v>
      </c>
      <c r="C7480" s="1">
        <v>0.5873531</v>
      </c>
      <c r="D7480" s="1">
        <v>-0.2508698</v>
      </c>
      <c r="E7480" s="1">
        <v>1.604341</v>
      </c>
      <c r="F7480" s="4">
        <f t="shared" si="1"/>
        <v>0.06526145556</v>
      </c>
      <c r="G7480" s="1">
        <f t="shared" si="2"/>
        <v>1.579648569</v>
      </c>
    </row>
    <row r="7481">
      <c r="A7481" s="1">
        <v>74.7600030899047</v>
      </c>
      <c r="B7481" s="1">
        <v>129.98975</v>
      </c>
      <c r="C7481" s="1">
        <v>0.5874331</v>
      </c>
      <c r="D7481" s="1">
        <v>-0.25209057</v>
      </c>
      <c r="E7481" s="1">
        <v>1.6048114</v>
      </c>
      <c r="F7481" s="4">
        <f t="shared" si="1"/>
        <v>0.06527034444</v>
      </c>
      <c r="G7481" s="1">
        <f t="shared" si="2"/>
        <v>1.580119063</v>
      </c>
    </row>
    <row r="7482">
      <c r="A7482" s="1">
        <v>74.7699975967407</v>
      </c>
      <c r="B7482" s="1">
        <v>130.02213</v>
      </c>
      <c r="C7482" s="1">
        <v>0.5874864</v>
      </c>
      <c r="D7482" s="1">
        <v>-0.2679607</v>
      </c>
      <c r="E7482" s="1">
        <v>1.6052113</v>
      </c>
      <c r="F7482" s="4">
        <f t="shared" si="1"/>
        <v>0.06527626667</v>
      </c>
      <c r="G7482" s="1">
        <f t="shared" si="2"/>
        <v>1.580518816</v>
      </c>
    </row>
    <row r="7483">
      <c r="A7483" s="1">
        <v>74.7799997329711</v>
      </c>
      <c r="B7483" s="1">
        <v>129.97832</v>
      </c>
      <c r="C7483" s="1">
        <v>0.5875131</v>
      </c>
      <c r="D7483" s="1">
        <v>-0.3277788</v>
      </c>
      <c r="E7483" s="1">
        <v>1.6046703</v>
      </c>
      <c r="F7483" s="4">
        <f t="shared" si="1"/>
        <v>0.06527923333</v>
      </c>
      <c r="G7483" s="1">
        <f t="shared" si="2"/>
        <v>1.579977952</v>
      </c>
    </row>
    <row r="7484">
      <c r="A7484" s="1">
        <v>74.7901239395141</v>
      </c>
      <c r="B7484" s="1">
        <v>129.99927</v>
      </c>
      <c r="C7484" s="1">
        <v>0.5875531</v>
      </c>
      <c r="D7484" s="1">
        <v>-0.37172678</v>
      </c>
      <c r="E7484" s="1">
        <v>1.604929</v>
      </c>
      <c r="F7484" s="4">
        <f t="shared" si="1"/>
        <v>0.06528367778</v>
      </c>
      <c r="G7484" s="1">
        <f t="shared" si="2"/>
        <v>1.580236594</v>
      </c>
    </row>
    <row r="7485">
      <c r="A7485" s="1">
        <v>74.7999963760376</v>
      </c>
      <c r="B7485" s="1">
        <v>129.94403</v>
      </c>
      <c r="C7485" s="1">
        <v>0.587593</v>
      </c>
      <c r="D7485" s="1">
        <v>-0.403467</v>
      </c>
      <c r="E7485" s="1">
        <v>1.604247</v>
      </c>
      <c r="F7485" s="4">
        <f t="shared" si="1"/>
        <v>0.06528811111</v>
      </c>
      <c r="G7485" s="1">
        <f t="shared" si="2"/>
        <v>1.579554619</v>
      </c>
    </row>
    <row r="7486">
      <c r="A7486" s="1">
        <v>74.809998512268</v>
      </c>
      <c r="B7486" s="1">
        <v>129.94403</v>
      </c>
      <c r="C7486" s="1">
        <v>0.5876465</v>
      </c>
      <c r="D7486" s="1">
        <v>-0.43398646</v>
      </c>
      <c r="E7486" s="1">
        <v>1.604247</v>
      </c>
      <c r="F7486" s="4">
        <f t="shared" si="1"/>
        <v>0.06529405556</v>
      </c>
      <c r="G7486" s="1">
        <f t="shared" si="2"/>
        <v>1.579554619</v>
      </c>
    </row>
    <row r="7487">
      <c r="A7487" s="1">
        <v>74.820122718811</v>
      </c>
      <c r="B7487" s="1">
        <v>129.93451</v>
      </c>
      <c r="C7487" s="1">
        <v>0.5876998</v>
      </c>
      <c r="D7487" s="1">
        <v>-0.46450588</v>
      </c>
      <c r="E7487" s="1">
        <v>1.6041294</v>
      </c>
      <c r="F7487" s="4">
        <f t="shared" si="1"/>
        <v>0.06529997778</v>
      </c>
      <c r="G7487" s="1">
        <f t="shared" si="2"/>
        <v>1.579437088</v>
      </c>
    </row>
    <row r="7488">
      <c r="A7488" s="1">
        <v>74.830002784729</v>
      </c>
      <c r="B7488" s="1">
        <v>129.88116</v>
      </c>
      <c r="C7488" s="1">
        <v>0.5877664</v>
      </c>
      <c r="D7488" s="1">
        <v>-0.46572667</v>
      </c>
      <c r="E7488" s="1">
        <v>1.603471</v>
      </c>
      <c r="F7488" s="4">
        <f t="shared" si="1"/>
        <v>0.06530737778</v>
      </c>
      <c r="G7488" s="1">
        <f t="shared" si="2"/>
        <v>1.578778446</v>
      </c>
    </row>
    <row r="7489">
      <c r="A7489" s="1">
        <v>74.8399972915649</v>
      </c>
      <c r="B7489" s="1">
        <v>129.91354</v>
      </c>
      <c r="C7489" s="1">
        <v>0.5879797</v>
      </c>
      <c r="D7489" s="1">
        <v>-0.3326619</v>
      </c>
      <c r="E7489" s="1">
        <v>1.6038707</v>
      </c>
      <c r="F7489" s="4">
        <f t="shared" si="1"/>
        <v>0.06533107778</v>
      </c>
      <c r="G7489" s="1">
        <f t="shared" si="2"/>
        <v>1.579178199</v>
      </c>
    </row>
    <row r="7490">
      <c r="A7490" s="1">
        <v>74.8499994277954</v>
      </c>
      <c r="B7490" s="1">
        <v>130.06593</v>
      </c>
      <c r="C7490" s="1">
        <v>0.5883129</v>
      </c>
      <c r="D7490" s="1">
        <v>-0.060428493</v>
      </c>
      <c r="E7490" s="1">
        <v>1.6057521</v>
      </c>
      <c r="F7490" s="4">
        <f t="shared" si="1"/>
        <v>0.0653681</v>
      </c>
      <c r="G7490" s="1">
        <f t="shared" si="2"/>
        <v>1.581059557</v>
      </c>
    </row>
    <row r="7491">
      <c r="A7491" s="1">
        <v>74.8600015640258</v>
      </c>
      <c r="B7491" s="1">
        <v>130.2888</v>
      </c>
      <c r="C7491" s="1">
        <v>0.5883129</v>
      </c>
      <c r="D7491" s="1">
        <v>-0.14588293</v>
      </c>
      <c r="E7491" s="1">
        <v>1.6085037</v>
      </c>
      <c r="F7491" s="4">
        <f t="shared" si="1"/>
        <v>0.0653681</v>
      </c>
      <c r="G7491" s="1">
        <f t="shared" si="2"/>
        <v>1.583811038</v>
      </c>
    </row>
    <row r="7492">
      <c r="A7492" s="1">
        <v>74.8700037002563</v>
      </c>
      <c r="B7492" s="1">
        <v>130.29642</v>
      </c>
      <c r="C7492" s="1">
        <v>0.58825964</v>
      </c>
      <c r="D7492" s="1">
        <v>-0.2899347</v>
      </c>
      <c r="E7492" s="1">
        <v>1.6085976</v>
      </c>
      <c r="F7492" s="4">
        <f t="shared" si="1"/>
        <v>0.06536218222</v>
      </c>
      <c r="G7492" s="1">
        <f t="shared" si="2"/>
        <v>1.583905112</v>
      </c>
    </row>
    <row r="7493">
      <c r="A7493" s="1">
        <v>74.8799982070922</v>
      </c>
      <c r="B7493" s="1">
        <v>130.2069</v>
      </c>
      <c r="C7493" s="1">
        <v>0.5882729</v>
      </c>
      <c r="D7493" s="1">
        <v>-0.34853202</v>
      </c>
      <c r="E7493" s="1">
        <v>1.6074923</v>
      </c>
      <c r="F7493" s="4">
        <f t="shared" si="1"/>
        <v>0.06536365556</v>
      </c>
      <c r="G7493" s="1">
        <f t="shared" si="2"/>
        <v>1.582799927</v>
      </c>
    </row>
    <row r="7494">
      <c r="A7494" s="1">
        <v>74.8900003433227</v>
      </c>
      <c r="B7494" s="1">
        <v>130.19928</v>
      </c>
      <c r="C7494" s="1">
        <v>0.5882863</v>
      </c>
      <c r="D7494" s="1">
        <v>-0.42177868</v>
      </c>
      <c r="E7494" s="1">
        <v>1.6073983</v>
      </c>
      <c r="F7494" s="4">
        <f t="shared" si="1"/>
        <v>0.06536514444</v>
      </c>
      <c r="G7494" s="1">
        <f t="shared" si="2"/>
        <v>1.582705853</v>
      </c>
    </row>
    <row r="7495">
      <c r="A7495" s="1">
        <v>74.9000024795532</v>
      </c>
      <c r="B7495" s="1">
        <v>130.11166</v>
      </c>
      <c r="C7495" s="1">
        <v>0.5882863</v>
      </c>
      <c r="D7495" s="1">
        <v>-0.50967467</v>
      </c>
      <c r="E7495" s="1">
        <v>1.6063164</v>
      </c>
      <c r="F7495" s="4">
        <f t="shared" si="1"/>
        <v>0.06536514444</v>
      </c>
      <c r="G7495" s="1">
        <f t="shared" si="2"/>
        <v>1.581624125</v>
      </c>
    </row>
    <row r="7496">
      <c r="A7496" s="1">
        <v>74.9099969863891</v>
      </c>
      <c r="B7496" s="1">
        <v>130.07166</v>
      </c>
      <c r="C7496" s="1">
        <v>0.58851284</v>
      </c>
      <c r="D7496" s="1">
        <v>-0.37416834</v>
      </c>
      <c r="E7496" s="1">
        <v>1.6058226</v>
      </c>
      <c r="F7496" s="4">
        <f t="shared" si="1"/>
        <v>0.06539031556</v>
      </c>
      <c r="G7496" s="1">
        <f t="shared" si="2"/>
        <v>1.581130298</v>
      </c>
    </row>
    <row r="7497">
      <c r="A7497" s="1">
        <v>74.9199991226196</v>
      </c>
      <c r="B7497" s="1">
        <v>130.22023</v>
      </c>
      <c r="C7497" s="1">
        <v>0.5889395</v>
      </c>
      <c r="D7497" s="1">
        <v>0.01037661</v>
      </c>
      <c r="E7497" s="1">
        <v>1.607657</v>
      </c>
      <c r="F7497" s="4">
        <f t="shared" si="1"/>
        <v>0.06543772222</v>
      </c>
      <c r="G7497" s="1">
        <f t="shared" si="2"/>
        <v>1.582964495</v>
      </c>
    </row>
    <row r="7498">
      <c r="A7498" s="1">
        <v>74.9301233291626</v>
      </c>
      <c r="B7498" s="1">
        <v>130.43929</v>
      </c>
      <c r="C7498" s="1">
        <v>0.58903277</v>
      </c>
      <c r="D7498" s="1">
        <v>0.034792162</v>
      </c>
      <c r="E7498" s="1">
        <v>1.6103615</v>
      </c>
      <c r="F7498" s="4">
        <f t="shared" si="1"/>
        <v>0.06544808556</v>
      </c>
      <c r="G7498" s="1">
        <f t="shared" si="2"/>
        <v>1.58566894</v>
      </c>
    </row>
    <row r="7499">
      <c r="A7499" s="1">
        <v>74.940125465393</v>
      </c>
      <c r="B7499" s="1">
        <v>130.52882</v>
      </c>
      <c r="C7499" s="1">
        <v>0.5889528</v>
      </c>
      <c r="D7499" s="1">
        <v>-0.13611671</v>
      </c>
      <c r="E7499" s="1">
        <v>1.6114666</v>
      </c>
      <c r="F7499" s="4">
        <f t="shared" si="1"/>
        <v>0.0654392</v>
      </c>
      <c r="G7499" s="1">
        <f t="shared" si="2"/>
        <v>1.586774248</v>
      </c>
    </row>
    <row r="7500">
      <c r="A7500" s="1">
        <v>74.9499979019165</v>
      </c>
      <c r="B7500" s="1">
        <v>130.49454</v>
      </c>
      <c r="C7500" s="1">
        <v>0.5889794</v>
      </c>
      <c r="D7500" s="1">
        <v>-0.19471404</v>
      </c>
      <c r="E7500" s="1">
        <v>1.6110435</v>
      </c>
      <c r="F7500" s="4">
        <f t="shared" si="1"/>
        <v>0.06544215556</v>
      </c>
      <c r="G7500" s="1">
        <f t="shared" si="2"/>
        <v>1.586351038</v>
      </c>
    </row>
    <row r="7501">
      <c r="A7501" s="1">
        <v>74.9600000381469</v>
      </c>
      <c r="B7501" s="1">
        <v>130.4412</v>
      </c>
      <c r="C7501" s="1">
        <v>0.58899283</v>
      </c>
      <c r="D7501" s="1">
        <v>-0.25453213</v>
      </c>
      <c r="E7501" s="1">
        <v>1.610385</v>
      </c>
      <c r="F7501" s="4">
        <f t="shared" si="1"/>
        <v>0.06544364778</v>
      </c>
      <c r="G7501" s="1">
        <f t="shared" si="2"/>
        <v>1.58569252</v>
      </c>
    </row>
    <row r="7502">
      <c r="A7502" s="1">
        <v>74.9700021743774</v>
      </c>
      <c r="B7502" s="1">
        <v>130.405</v>
      </c>
      <c r="C7502" s="1">
        <v>0.58900607</v>
      </c>
      <c r="D7502" s="1">
        <v>-0.32899958</v>
      </c>
      <c r="E7502" s="1">
        <v>1.609938</v>
      </c>
      <c r="F7502" s="4">
        <f t="shared" si="1"/>
        <v>0.06544511889</v>
      </c>
      <c r="G7502" s="1">
        <f t="shared" si="2"/>
        <v>1.585245606</v>
      </c>
    </row>
    <row r="7503">
      <c r="A7503" s="1">
        <v>74.9799966812133</v>
      </c>
      <c r="B7503" s="1">
        <v>130.2888</v>
      </c>
      <c r="C7503" s="1">
        <v>0.5890195</v>
      </c>
      <c r="D7503" s="1">
        <v>-0.40224624</v>
      </c>
      <c r="E7503" s="1">
        <v>1.6085037</v>
      </c>
      <c r="F7503" s="4">
        <f t="shared" si="1"/>
        <v>0.06544661111</v>
      </c>
      <c r="G7503" s="1">
        <f t="shared" si="2"/>
        <v>1.583811038</v>
      </c>
    </row>
    <row r="7504">
      <c r="A7504" s="1">
        <v>74.9899988174438</v>
      </c>
      <c r="B7504" s="1">
        <v>130.25833</v>
      </c>
      <c r="C7504" s="1">
        <v>0.58907276</v>
      </c>
      <c r="D7504" s="1">
        <v>-0.4205579</v>
      </c>
      <c r="E7504" s="1">
        <v>1.6081274</v>
      </c>
      <c r="F7504" s="4">
        <f t="shared" si="1"/>
        <v>0.06545252889</v>
      </c>
      <c r="G7504" s="1">
        <f t="shared" si="2"/>
        <v>1.583434865</v>
      </c>
    </row>
    <row r="7505">
      <c r="A7505" s="1">
        <v>75.0000009536743</v>
      </c>
      <c r="B7505" s="1">
        <v>130.2069</v>
      </c>
      <c r="C7505" s="1">
        <v>0.58915275</v>
      </c>
      <c r="D7505" s="1">
        <v>-0.42177868</v>
      </c>
      <c r="E7505" s="1">
        <v>1.6074923</v>
      </c>
      <c r="F7505" s="4">
        <f t="shared" si="1"/>
        <v>0.06546141667</v>
      </c>
      <c r="G7505" s="1">
        <f t="shared" si="2"/>
        <v>1.582799927</v>
      </c>
    </row>
    <row r="7506">
      <c r="A7506" s="1">
        <v>75.0100030899047</v>
      </c>
      <c r="B7506" s="1">
        <v>130.20308</v>
      </c>
      <c r="C7506" s="1">
        <v>0.58924603</v>
      </c>
      <c r="D7506" s="1">
        <v>-0.39614233</v>
      </c>
      <c r="E7506" s="1">
        <v>1.6074454</v>
      </c>
      <c r="F7506" s="4">
        <f t="shared" si="1"/>
        <v>0.06547178111</v>
      </c>
      <c r="G7506" s="1">
        <f t="shared" si="2"/>
        <v>1.582752767</v>
      </c>
    </row>
    <row r="7507">
      <c r="A7507" s="1">
        <v>75.0199975967407</v>
      </c>
      <c r="B7507" s="1">
        <v>130.21832</v>
      </c>
      <c r="C7507" s="1">
        <v>0.58931273</v>
      </c>
      <c r="D7507" s="1">
        <v>-0.41323322</v>
      </c>
      <c r="E7507" s="1">
        <v>1.6076334</v>
      </c>
      <c r="F7507" s="4">
        <f t="shared" si="1"/>
        <v>0.06547919222</v>
      </c>
      <c r="G7507" s="1">
        <f t="shared" si="2"/>
        <v>1.582940915</v>
      </c>
    </row>
    <row r="7508">
      <c r="A7508" s="1">
        <v>75.0301218032836</v>
      </c>
      <c r="B7508" s="1">
        <v>130.19547</v>
      </c>
      <c r="C7508" s="1">
        <v>0.589366</v>
      </c>
      <c r="D7508" s="1">
        <v>-0.44497344</v>
      </c>
      <c r="E7508" s="1">
        <v>1.6073512</v>
      </c>
      <c r="F7508" s="4">
        <f t="shared" si="1"/>
        <v>0.06548511111</v>
      </c>
      <c r="G7508" s="1">
        <f t="shared" si="2"/>
        <v>1.582658816</v>
      </c>
    </row>
    <row r="7509">
      <c r="A7509" s="1">
        <v>75.0401239395141</v>
      </c>
      <c r="B7509" s="1">
        <v>130.23357</v>
      </c>
      <c r="C7509" s="1">
        <v>0.58955264</v>
      </c>
      <c r="D7509" s="1">
        <v>-0.32411647</v>
      </c>
      <c r="E7509" s="1">
        <v>1.6078216</v>
      </c>
      <c r="F7509" s="4">
        <f t="shared" si="1"/>
        <v>0.06550584889</v>
      </c>
      <c r="G7509" s="1">
        <f t="shared" si="2"/>
        <v>1.583129186</v>
      </c>
    </row>
    <row r="7510">
      <c r="A7510" s="1">
        <v>75.0499963760376</v>
      </c>
      <c r="B7510" s="1">
        <v>130.35358</v>
      </c>
      <c r="C7510" s="1">
        <v>0.5898592</v>
      </c>
      <c r="D7510" s="1">
        <v>-0.09338949</v>
      </c>
      <c r="E7510" s="1">
        <v>1.6093032</v>
      </c>
      <c r="F7510" s="4">
        <f t="shared" si="1"/>
        <v>0.06553991111</v>
      </c>
      <c r="G7510" s="1">
        <f t="shared" si="2"/>
        <v>1.584610791</v>
      </c>
    </row>
    <row r="7511">
      <c r="A7511" s="1">
        <v>75.059998512268</v>
      </c>
      <c r="B7511" s="1">
        <v>130.41643</v>
      </c>
      <c r="C7511" s="1">
        <v>0.58981925</v>
      </c>
      <c r="D7511" s="1">
        <v>-0.22279193</v>
      </c>
      <c r="E7511" s="1">
        <v>1.6100792</v>
      </c>
      <c r="F7511" s="4">
        <f t="shared" si="1"/>
        <v>0.06553547222</v>
      </c>
      <c r="G7511" s="1">
        <f t="shared" si="2"/>
        <v>1.585386717</v>
      </c>
    </row>
    <row r="7512">
      <c r="A7512" s="1">
        <v>75.0700006484985</v>
      </c>
      <c r="B7512" s="1">
        <v>130.50215</v>
      </c>
      <c r="C7512" s="1">
        <v>0.58975255</v>
      </c>
      <c r="D7512" s="1">
        <v>-0.3656229</v>
      </c>
      <c r="E7512" s="1">
        <v>1.6111374</v>
      </c>
      <c r="F7512" s="4">
        <f t="shared" si="1"/>
        <v>0.06552806111</v>
      </c>
      <c r="G7512" s="1">
        <f t="shared" si="2"/>
        <v>1.586444989</v>
      </c>
    </row>
    <row r="7513">
      <c r="A7513" s="1">
        <v>75.080002784729</v>
      </c>
      <c r="B7513" s="1">
        <v>130.42786</v>
      </c>
      <c r="C7513" s="1">
        <v>0.5897659</v>
      </c>
      <c r="D7513" s="1">
        <v>-0.44009033</v>
      </c>
      <c r="E7513" s="1">
        <v>1.6102203</v>
      </c>
      <c r="F7513" s="4">
        <f t="shared" si="1"/>
        <v>0.06552954444</v>
      </c>
      <c r="G7513" s="1">
        <f t="shared" si="2"/>
        <v>1.585527828</v>
      </c>
    </row>
    <row r="7514">
      <c r="A7514" s="1">
        <v>75.0901269912719</v>
      </c>
      <c r="B7514" s="1">
        <v>130.41833</v>
      </c>
      <c r="C7514" s="1">
        <v>0.5897926</v>
      </c>
      <c r="D7514" s="1">
        <v>-0.48525912</v>
      </c>
      <c r="E7514" s="1">
        <v>1.6101028</v>
      </c>
      <c r="F7514" s="4">
        <f t="shared" si="1"/>
        <v>0.06553251111</v>
      </c>
      <c r="G7514" s="1">
        <f t="shared" si="2"/>
        <v>1.585410174</v>
      </c>
    </row>
    <row r="7515">
      <c r="A7515" s="1">
        <v>75.1001214981079</v>
      </c>
      <c r="B7515" s="1">
        <v>130.35547</v>
      </c>
      <c r="C7515" s="1">
        <v>0.59013915</v>
      </c>
      <c r="D7515" s="1">
        <v>-0.23866203</v>
      </c>
      <c r="E7515" s="1">
        <v>1.6093266</v>
      </c>
      <c r="F7515" s="4">
        <f t="shared" si="1"/>
        <v>0.06557101667</v>
      </c>
      <c r="G7515" s="1">
        <f t="shared" si="2"/>
        <v>1.584634125</v>
      </c>
    </row>
    <row r="7516">
      <c r="A7516" s="1">
        <v>75.1100015640258</v>
      </c>
      <c r="B7516" s="1">
        <v>130.50597</v>
      </c>
      <c r="C7516" s="1">
        <v>0.59037906</v>
      </c>
      <c r="D7516" s="1">
        <v>-0.048220716</v>
      </c>
      <c r="E7516" s="1">
        <v>1.6111846</v>
      </c>
      <c r="F7516" s="4">
        <f t="shared" si="1"/>
        <v>0.06559767333</v>
      </c>
      <c r="G7516" s="1">
        <f t="shared" si="2"/>
        <v>1.586492149</v>
      </c>
    </row>
    <row r="7517">
      <c r="A7517" s="1">
        <v>75.1200037002563</v>
      </c>
      <c r="B7517" s="1">
        <v>130.64311</v>
      </c>
      <c r="C7517" s="1">
        <v>0.5903258</v>
      </c>
      <c r="D7517" s="1">
        <v>-0.17884393</v>
      </c>
      <c r="E7517" s="1">
        <v>1.6128777</v>
      </c>
      <c r="F7517" s="4">
        <f t="shared" si="1"/>
        <v>0.06559175556</v>
      </c>
      <c r="G7517" s="1">
        <f t="shared" si="2"/>
        <v>1.588185236</v>
      </c>
    </row>
    <row r="7518">
      <c r="A7518" s="1">
        <v>75.1301279067993</v>
      </c>
      <c r="B7518" s="1">
        <v>130.58025</v>
      </c>
      <c r="C7518" s="1">
        <v>0.5903125</v>
      </c>
      <c r="D7518" s="1">
        <v>-0.28016847</v>
      </c>
      <c r="E7518" s="1">
        <v>1.6121017</v>
      </c>
      <c r="F7518" s="4">
        <f t="shared" si="1"/>
        <v>0.06559027778</v>
      </c>
      <c r="G7518" s="1">
        <f t="shared" si="2"/>
        <v>1.587409186</v>
      </c>
    </row>
    <row r="7519">
      <c r="A7519" s="1">
        <v>75.1400003433227</v>
      </c>
      <c r="B7519" s="1">
        <v>130.5593</v>
      </c>
      <c r="C7519" s="1">
        <v>0.5903258</v>
      </c>
      <c r="D7519" s="1">
        <v>-0.3546359</v>
      </c>
      <c r="E7519" s="1">
        <v>1.611843</v>
      </c>
      <c r="F7519" s="4">
        <f t="shared" si="1"/>
        <v>0.06559175556</v>
      </c>
      <c r="G7519" s="1">
        <f t="shared" si="2"/>
        <v>1.587150544</v>
      </c>
    </row>
    <row r="7520">
      <c r="A7520" s="1">
        <v>75.1500024795532</v>
      </c>
      <c r="B7520" s="1">
        <v>130.49834</v>
      </c>
      <c r="C7520" s="1">
        <v>0.5903392</v>
      </c>
      <c r="D7520" s="1">
        <v>-0.414454</v>
      </c>
      <c r="E7520" s="1">
        <v>1.6110904</v>
      </c>
      <c r="F7520" s="4">
        <f t="shared" si="1"/>
        <v>0.06559324444</v>
      </c>
      <c r="G7520" s="1">
        <f t="shared" si="2"/>
        <v>1.586397952</v>
      </c>
    </row>
    <row r="7521">
      <c r="A7521" s="1">
        <v>75.1599969863891</v>
      </c>
      <c r="B7521" s="1">
        <v>130.45262</v>
      </c>
      <c r="C7521" s="1">
        <v>0.59040576</v>
      </c>
      <c r="D7521" s="1">
        <v>-0.4315449</v>
      </c>
      <c r="E7521" s="1">
        <v>1.610526</v>
      </c>
      <c r="F7521" s="4">
        <f t="shared" si="1"/>
        <v>0.06560064</v>
      </c>
      <c r="G7521" s="1">
        <f t="shared" si="2"/>
        <v>1.585833507</v>
      </c>
    </row>
    <row r="7522">
      <c r="A7522" s="1">
        <v>75.1699991226196</v>
      </c>
      <c r="B7522" s="1">
        <v>130.46596</v>
      </c>
      <c r="C7522" s="1">
        <v>0.590819</v>
      </c>
      <c r="D7522" s="1">
        <v>-0.07385705</v>
      </c>
      <c r="E7522" s="1">
        <v>1.6106907</v>
      </c>
      <c r="F7522" s="4">
        <f t="shared" si="1"/>
        <v>0.06564655556</v>
      </c>
      <c r="G7522" s="1">
        <f t="shared" si="2"/>
        <v>1.585998199</v>
      </c>
    </row>
    <row r="7523">
      <c r="A7523" s="1">
        <v>75.1800012588501</v>
      </c>
      <c r="B7523" s="1">
        <v>130.6412</v>
      </c>
      <c r="C7523" s="1">
        <v>0.59103227</v>
      </c>
      <c r="D7523" s="1">
        <v>0.06164927</v>
      </c>
      <c r="E7523" s="1">
        <v>1.6128541</v>
      </c>
      <c r="F7523" s="4">
        <f t="shared" si="1"/>
        <v>0.06567025222</v>
      </c>
      <c r="G7523" s="1">
        <f t="shared" si="2"/>
        <v>1.588161656</v>
      </c>
    </row>
    <row r="7524">
      <c r="A7524" s="1">
        <v>75.190125465393</v>
      </c>
      <c r="B7524" s="1">
        <v>130.7993</v>
      </c>
      <c r="C7524" s="1">
        <v>0.590979</v>
      </c>
      <c r="D7524" s="1">
        <v>-0.070194714</v>
      </c>
      <c r="E7524" s="1">
        <v>1.614806</v>
      </c>
      <c r="F7524" s="4">
        <f t="shared" si="1"/>
        <v>0.06566433333</v>
      </c>
      <c r="G7524" s="1">
        <f t="shared" si="2"/>
        <v>1.590113507</v>
      </c>
    </row>
    <row r="7525">
      <c r="A7525" s="1">
        <v>75.1999979019165</v>
      </c>
      <c r="B7525" s="1">
        <v>130.7936</v>
      </c>
      <c r="C7525" s="1">
        <v>0.5909923</v>
      </c>
      <c r="D7525" s="1">
        <v>-0.14344138</v>
      </c>
      <c r="E7525" s="1">
        <v>1.6147355</v>
      </c>
      <c r="F7525" s="4">
        <f t="shared" si="1"/>
        <v>0.06566581111</v>
      </c>
      <c r="G7525" s="1">
        <f t="shared" si="2"/>
        <v>1.590043137</v>
      </c>
    </row>
    <row r="7526">
      <c r="A7526" s="1">
        <v>75.2101221084594</v>
      </c>
      <c r="B7526" s="1">
        <v>130.76122</v>
      </c>
      <c r="C7526" s="1">
        <v>0.5910189</v>
      </c>
      <c r="D7526" s="1">
        <v>-0.20325948</v>
      </c>
      <c r="E7526" s="1">
        <v>1.6143357</v>
      </c>
      <c r="F7526" s="4">
        <f t="shared" si="1"/>
        <v>0.06566876667</v>
      </c>
      <c r="G7526" s="1">
        <f t="shared" si="2"/>
        <v>1.589643384</v>
      </c>
    </row>
    <row r="7527">
      <c r="A7527" s="1">
        <v>75.2200021743774</v>
      </c>
      <c r="B7527" s="1">
        <v>130.73454</v>
      </c>
      <c r="C7527" s="1">
        <v>0.59103227</v>
      </c>
      <c r="D7527" s="1">
        <v>-0.27772692</v>
      </c>
      <c r="E7527" s="1">
        <v>1.6140064</v>
      </c>
      <c r="F7527" s="4">
        <f t="shared" si="1"/>
        <v>0.06567025222</v>
      </c>
      <c r="G7527" s="1">
        <f t="shared" si="2"/>
        <v>1.589314001</v>
      </c>
    </row>
    <row r="7528">
      <c r="A7528" s="1">
        <v>75.2301263809204</v>
      </c>
      <c r="B7528" s="1">
        <v>130.63359</v>
      </c>
      <c r="C7528" s="1">
        <v>0.5910722</v>
      </c>
      <c r="D7528" s="1">
        <v>-0.30946714</v>
      </c>
      <c r="E7528" s="1">
        <v>1.6127601</v>
      </c>
      <c r="F7528" s="4">
        <f t="shared" si="1"/>
        <v>0.06567468889</v>
      </c>
      <c r="G7528" s="1">
        <f t="shared" si="2"/>
        <v>1.588067705</v>
      </c>
    </row>
    <row r="7529">
      <c r="A7529" s="1">
        <v>75.2399988174438</v>
      </c>
      <c r="B7529" s="1">
        <v>130.62787</v>
      </c>
      <c r="C7529" s="1">
        <v>0.59113896</v>
      </c>
      <c r="D7529" s="1">
        <v>-0.32533723</v>
      </c>
      <c r="E7529" s="1">
        <v>1.6126896</v>
      </c>
      <c r="F7529" s="4">
        <f t="shared" si="1"/>
        <v>0.06568210667</v>
      </c>
      <c r="G7529" s="1">
        <f t="shared" si="2"/>
        <v>1.587997088</v>
      </c>
    </row>
    <row r="7530">
      <c r="A7530" s="1">
        <v>75.2500009536743</v>
      </c>
      <c r="B7530" s="1">
        <v>130.58788</v>
      </c>
      <c r="C7530" s="1">
        <v>0.5912322</v>
      </c>
      <c r="D7530" s="1">
        <v>-0.29970092</v>
      </c>
      <c r="E7530" s="1">
        <v>1.6121957</v>
      </c>
      <c r="F7530" s="4">
        <f t="shared" si="1"/>
        <v>0.06569246667</v>
      </c>
      <c r="G7530" s="1">
        <f t="shared" si="2"/>
        <v>1.587503384</v>
      </c>
    </row>
    <row r="7531">
      <c r="A7531" s="1">
        <v>75.2600030899047</v>
      </c>
      <c r="B7531" s="1">
        <v>130.5993</v>
      </c>
      <c r="C7531" s="1">
        <v>0.5913388</v>
      </c>
      <c r="D7531" s="1">
        <v>-0.2887139</v>
      </c>
      <c r="E7531" s="1">
        <v>1.6123369</v>
      </c>
      <c r="F7531" s="4">
        <f t="shared" si="1"/>
        <v>0.06570431111</v>
      </c>
      <c r="G7531" s="1">
        <f t="shared" si="2"/>
        <v>1.587644372</v>
      </c>
    </row>
    <row r="7532">
      <c r="A7532" s="1">
        <v>75.2701272964477</v>
      </c>
      <c r="B7532" s="1">
        <v>130.64693</v>
      </c>
      <c r="C7532" s="1">
        <v>0.5914055</v>
      </c>
      <c r="D7532" s="1">
        <v>-0.29115546</v>
      </c>
      <c r="E7532" s="1">
        <v>1.6129248</v>
      </c>
      <c r="F7532" s="4">
        <f t="shared" si="1"/>
        <v>0.06571172222</v>
      </c>
      <c r="G7532" s="1">
        <f t="shared" si="2"/>
        <v>1.588232396</v>
      </c>
    </row>
    <row r="7533">
      <c r="A7533" s="1">
        <v>75.2801218032836</v>
      </c>
      <c r="B7533" s="1">
        <v>130.62596</v>
      </c>
      <c r="C7533" s="1">
        <v>0.59144545</v>
      </c>
      <c r="D7533" s="1">
        <v>-0.3216749</v>
      </c>
      <c r="E7533" s="1">
        <v>1.612666</v>
      </c>
      <c r="F7533" s="4">
        <f t="shared" si="1"/>
        <v>0.06571616111</v>
      </c>
      <c r="G7533" s="1">
        <f t="shared" si="2"/>
        <v>1.587973507</v>
      </c>
    </row>
    <row r="7534">
      <c r="A7534" s="1">
        <v>75.2900018692016</v>
      </c>
      <c r="B7534" s="1">
        <v>130.63739</v>
      </c>
      <c r="C7534" s="1">
        <v>0.59145886</v>
      </c>
      <c r="D7534" s="1">
        <v>-0.39492157</v>
      </c>
      <c r="E7534" s="1">
        <v>1.612807</v>
      </c>
      <c r="F7534" s="4">
        <f t="shared" si="1"/>
        <v>0.06571765111</v>
      </c>
      <c r="G7534" s="1">
        <f t="shared" si="2"/>
        <v>1.588114619</v>
      </c>
    </row>
    <row r="7535">
      <c r="A7535" s="1">
        <v>75.2999963760376</v>
      </c>
      <c r="B7535" s="1">
        <v>130.5593</v>
      </c>
      <c r="C7535" s="1">
        <v>0.5914855</v>
      </c>
      <c r="D7535" s="1">
        <v>-0.45473966</v>
      </c>
      <c r="E7535" s="1">
        <v>1.611843</v>
      </c>
      <c r="F7535" s="4">
        <f t="shared" si="1"/>
        <v>0.06572061111</v>
      </c>
      <c r="G7535" s="1">
        <f t="shared" si="2"/>
        <v>1.587150544</v>
      </c>
    </row>
    <row r="7536">
      <c r="A7536" s="1">
        <v>75.309998512268</v>
      </c>
      <c r="B7536" s="1">
        <v>130.54216</v>
      </c>
      <c r="C7536" s="1">
        <v>0.59153885</v>
      </c>
      <c r="D7536" s="1">
        <v>-0.4742721</v>
      </c>
      <c r="E7536" s="1">
        <v>1.6116314</v>
      </c>
      <c r="F7536" s="4">
        <f t="shared" si="1"/>
        <v>0.06572653889</v>
      </c>
      <c r="G7536" s="1">
        <f t="shared" si="2"/>
        <v>1.58693894</v>
      </c>
    </row>
    <row r="7537">
      <c r="A7537" s="1">
        <v>75.320122718811</v>
      </c>
      <c r="B7537" s="1">
        <v>130.57645</v>
      </c>
      <c r="C7537" s="1">
        <v>0.5918854</v>
      </c>
      <c r="D7537" s="1">
        <v>-0.20081793</v>
      </c>
      <c r="E7537" s="1">
        <v>1.6120546</v>
      </c>
      <c r="F7537" s="4">
        <f t="shared" si="1"/>
        <v>0.06576504444</v>
      </c>
      <c r="G7537" s="1">
        <f t="shared" si="2"/>
        <v>1.587362273</v>
      </c>
    </row>
    <row r="7538">
      <c r="A7538" s="1">
        <v>75.330002784729</v>
      </c>
      <c r="B7538" s="1">
        <v>130.78787</v>
      </c>
      <c r="C7538" s="1">
        <v>0.59211206</v>
      </c>
      <c r="D7538" s="1">
        <v>-0.04089605</v>
      </c>
      <c r="E7538" s="1">
        <v>1.614665</v>
      </c>
      <c r="F7538" s="4">
        <f t="shared" si="1"/>
        <v>0.06579022889</v>
      </c>
      <c r="G7538" s="1">
        <f t="shared" si="2"/>
        <v>1.589972396</v>
      </c>
    </row>
    <row r="7539">
      <c r="A7539" s="1">
        <v>75.3399972915649</v>
      </c>
      <c r="B7539" s="1">
        <v>130.93837</v>
      </c>
      <c r="C7539" s="1">
        <v>0.59204537</v>
      </c>
      <c r="D7539" s="1">
        <v>-0.20081793</v>
      </c>
      <c r="E7539" s="1">
        <v>1.6165229</v>
      </c>
      <c r="F7539" s="4">
        <f t="shared" si="1"/>
        <v>0.06578281889</v>
      </c>
      <c r="G7539" s="1">
        <f t="shared" si="2"/>
        <v>1.591830421</v>
      </c>
    </row>
    <row r="7540">
      <c r="A7540" s="1">
        <v>75.3499994277954</v>
      </c>
      <c r="B7540" s="1">
        <v>130.88503</v>
      </c>
      <c r="C7540" s="1">
        <v>0.5920321</v>
      </c>
      <c r="D7540" s="1">
        <v>-0.30336323</v>
      </c>
      <c r="E7540" s="1">
        <v>1.6158643</v>
      </c>
      <c r="F7540" s="4">
        <f t="shared" si="1"/>
        <v>0.06578134444</v>
      </c>
      <c r="G7540" s="1">
        <f t="shared" si="2"/>
        <v>1.591171902</v>
      </c>
    </row>
    <row r="7541">
      <c r="A7541" s="1">
        <v>75.3600015640258</v>
      </c>
      <c r="B7541" s="1">
        <v>130.84312</v>
      </c>
      <c r="C7541" s="1">
        <v>0.5920587</v>
      </c>
      <c r="D7541" s="1">
        <v>-0.34853202</v>
      </c>
      <c r="E7541" s="1">
        <v>1.615347</v>
      </c>
      <c r="F7541" s="4">
        <f t="shared" si="1"/>
        <v>0.0657843</v>
      </c>
      <c r="G7541" s="1">
        <f t="shared" si="2"/>
        <v>1.590654495</v>
      </c>
    </row>
    <row r="7542">
      <c r="A7542" s="1">
        <v>75.3700037002563</v>
      </c>
      <c r="B7542" s="1">
        <v>130.82216</v>
      </c>
      <c r="C7542" s="1">
        <v>0.5920587</v>
      </c>
      <c r="D7542" s="1">
        <v>-0.436428</v>
      </c>
      <c r="E7542" s="1">
        <v>1.6150882</v>
      </c>
      <c r="F7542" s="4">
        <f t="shared" si="1"/>
        <v>0.0657843</v>
      </c>
      <c r="G7542" s="1">
        <f t="shared" si="2"/>
        <v>1.59039573</v>
      </c>
    </row>
    <row r="7543">
      <c r="A7543" s="1">
        <v>75.3801279067993</v>
      </c>
      <c r="B7543" s="1">
        <v>130.7174</v>
      </c>
      <c r="C7543" s="1">
        <v>0.59217864</v>
      </c>
      <c r="D7543" s="1">
        <v>-0.4266618</v>
      </c>
      <c r="E7543" s="1">
        <v>1.6137948</v>
      </c>
      <c r="F7543" s="4">
        <f t="shared" si="1"/>
        <v>0.06579762667</v>
      </c>
      <c r="G7543" s="1">
        <f t="shared" si="2"/>
        <v>1.589102396</v>
      </c>
    </row>
    <row r="7544">
      <c r="A7544" s="1">
        <v>75.3901224136352</v>
      </c>
      <c r="B7544" s="1">
        <v>130.80121</v>
      </c>
      <c r="C7544" s="1">
        <v>0.5926052</v>
      </c>
      <c r="D7544" s="1">
        <v>-0.05676616</v>
      </c>
      <c r="E7544" s="1">
        <v>1.6148295</v>
      </c>
      <c r="F7544" s="4">
        <f t="shared" si="1"/>
        <v>0.06584502222</v>
      </c>
      <c r="G7544" s="1">
        <f t="shared" si="2"/>
        <v>1.590137088</v>
      </c>
    </row>
    <row r="7545">
      <c r="A7545" s="1">
        <v>75.4000024795532</v>
      </c>
      <c r="B7545" s="1">
        <v>130.99551</v>
      </c>
      <c r="C7545" s="1">
        <v>0.59275186</v>
      </c>
      <c r="D7545" s="1">
        <v>0.03601294</v>
      </c>
      <c r="E7545" s="1">
        <v>1.6172284</v>
      </c>
      <c r="F7545" s="4">
        <f t="shared" si="1"/>
        <v>0.06586131778</v>
      </c>
      <c r="G7545" s="1">
        <f t="shared" si="2"/>
        <v>1.592535853</v>
      </c>
    </row>
    <row r="7546">
      <c r="A7546" s="1">
        <v>75.4101266860961</v>
      </c>
      <c r="B7546" s="1">
        <v>131.10219</v>
      </c>
      <c r="C7546" s="1">
        <v>0.5926986</v>
      </c>
      <c r="D7546" s="1">
        <v>-0.09216871</v>
      </c>
      <c r="E7546" s="1">
        <v>1.6185452</v>
      </c>
      <c r="F7546" s="4">
        <f t="shared" si="1"/>
        <v>0.0658554</v>
      </c>
      <c r="G7546" s="1">
        <f t="shared" si="2"/>
        <v>1.59385289</v>
      </c>
    </row>
    <row r="7547">
      <c r="A7547" s="1">
        <v>75.4201211929321</v>
      </c>
      <c r="B7547" s="1">
        <v>131.10028</v>
      </c>
      <c r="C7547" s="1">
        <v>0.5927118</v>
      </c>
      <c r="D7547" s="1">
        <v>-0.16541538</v>
      </c>
      <c r="E7547" s="1">
        <v>1.6185218</v>
      </c>
      <c r="F7547" s="4">
        <f t="shared" si="1"/>
        <v>0.06585686667</v>
      </c>
      <c r="G7547" s="1">
        <f t="shared" si="2"/>
        <v>1.59382931</v>
      </c>
    </row>
    <row r="7548">
      <c r="A7548" s="1">
        <v>75.4300012588501</v>
      </c>
      <c r="B7548" s="1">
        <v>131.01074</v>
      </c>
      <c r="C7548" s="1">
        <v>0.59273845</v>
      </c>
      <c r="D7548" s="1">
        <v>-0.2240127</v>
      </c>
      <c r="E7548" s="1">
        <v>1.6174164</v>
      </c>
      <c r="F7548" s="4">
        <f t="shared" si="1"/>
        <v>0.06585982778</v>
      </c>
      <c r="G7548" s="1">
        <f t="shared" si="2"/>
        <v>1.592723878</v>
      </c>
    </row>
    <row r="7549">
      <c r="A7549" s="1">
        <v>75.4400033950805</v>
      </c>
      <c r="B7549" s="1">
        <v>131.01646</v>
      </c>
      <c r="C7549" s="1">
        <v>0.59275186</v>
      </c>
      <c r="D7549" s="1">
        <v>-0.28261003</v>
      </c>
      <c r="E7549" s="1">
        <v>1.617487</v>
      </c>
      <c r="F7549" s="4">
        <f t="shared" si="1"/>
        <v>0.06586131778</v>
      </c>
      <c r="G7549" s="1">
        <f t="shared" si="2"/>
        <v>1.592794495</v>
      </c>
    </row>
    <row r="7550">
      <c r="A7550" s="1">
        <v>75.4501276016235</v>
      </c>
      <c r="B7550" s="1">
        <v>130.9155</v>
      </c>
      <c r="C7550" s="1">
        <v>0.5927918</v>
      </c>
      <c r="D7550" s="1">
        <v>-0.3277788</v>
      </c>
      <c r="E7550" s="1">
        <v>1.6162405</v>
      </c>
      <c r="F7550" s="4">
        <f t="shared" si="1"/>
        <v>0.06586575556</v>
      </c>
      <c r="G7550" s="1">
        <f t="shared" si="2"/>
        <v>1.591548075</v>
      </c>
    </row>
    <row r="7551">
      <c r="A7551" s="1">
        <v>75.4600000381469</v>
      </c>
      <c r="B7551" s="1">
        <v>130.8755</v>
      </c>
      <c r="C7551" s="1">
        <v>0.5928585</v>
      </c>
      <c r="D7551" s="1">
        <v>-0.34731123</v>
      </c>
      <c r="E7551" s="1">
        <v>1.6157466</v>
      </c>
      <c r="F7551" s="4">
        <f t="shared" si="1"/>
        <v>0.06587316667</v>
      </c>
      <c r="G7551" s="1">
        <f t="shared" si="2"/>
        <v>1.591054248</v>
      </c>
    </row>
    <row r="7552">
      <c r="A7552" s="1">
        <v>75.4701242446899</v>
      </c>
      <c r="B7552" s="1">
        <v>130.88693</v>
      </c>
      <c r="C7552" s="1">
        <v>0.59297854</v>
      </c>
      <c r="D7552" s="1">
        <v>-0.30946714</v>
      </c>
      <c r="E7552" s="1">
        <v>1.6158878</v>
      </c>
      <c r="F7552" s="4">
        <f t="shared" si="1"/>
        <v>0.06588650444</v>
      </c>
      <c r="G7552" s="1">
        <f t="shared" si="2"/>
        <v>1.591195359</v>
      </c>
    </row>
    <row r="7553">
      <c r="A7553" s="1">
        <v>75.4799966812133</v>
      </c>
      <c r="B7553" s="1">
        <v>130.8755</v>
      </c>
      <c r="C7553" s="1">
        <v>0.59307176</v>
      </c>
      <c r="D7553" s="1">
        <v>-0.28505158</v>
      </c>
      <c r="E7553" s="1">
        <v>1.6157466</v>
      </c>
      <c r="F7553" s="4">
        <f t="shared" si="1"/>
        <v>0.06589686222</v>
      </c>
      <c r="G7553" s="1">
        <f t="shared" si="2"/>
        <v>1.591054248</v>
      </c>
    </row>
    <row r="7554">
      <c r="A7554" s="1">
        <v>75.4899988174438</v>
      </c>
      <c r="B7554" s="1">
        <v>130.9174</v>
      </c>
      <c r="C7554" s="1">
        <v>0.59313846</v>
      </c>
      <c r="D7554" s="1">
        <v>-0.30214247</v>
      </c>
      <c r="E7554" s="1">
        <v>1.6162641</v>
      </c>
      <c r="F7554" s="4">
        <f t="shared" si="1"/>
        <v>0.06590427333</v>
      </c>
      <c r="G7554" s="1">
        <f t="shared" si="2"/>
        <v>1.591571532</v>
      </c>
    </row>
    <row r="7555">
      <c r="A7555" s="1">
        <v>75.5001230239868</v>
      </c>
      <c r="B7555" s="1">
        <v>130.91931</v>
      </c>
      <c r="C7555" s="1">
        <v>0.5931918</v>
      </c>
      <c r="D7555" s="1">
        <v>-0.3338827</v>
      </c>
      <c r="E7555" s="1">
        <v>1.6162877</v>
      </c>
      <c r="F7555" s="4">
        <f t="shared" si="1"/>
        <v>0.0659102</v>
      </c>
      <c r="G7555" s="1">
        <f t="shared" si="2"/>
        <v>1.591595112</v>
      </c>
    </row>
    <row r="7556">
      <c r="A7556" s="1">
        <v>75.5100030899047</v>
      </c>
      <c r="B7556" s="1">
        <v>130.90218</v>
      </c>
      <c r="C7556" s="1">
        <v>0.5932051</v>
      </c>
      <c r="D7556" s="1">
        <v>-0.39370078</v>
      </c>
      <c r="E7556" s="1">
        <v>1.6160761</v>
      </c>
      <c r="F7556" s="4">
        <f t="shared" si="1"/>
        <v>0.06591167778</v>
      </c>
      <c r="G7556" s="1">
        <f t="shared" si="2"/>
        <v>1.591383631</v>
      </c>
    </row>
    <row r="7557">
      <c r="A7557" s="1">
        <v>75.5199975967407</v>
      </c>
      <c r="B7557" s="1">
        <v>130.88693</v>
      </c>
      <c r="C7557" s="1">
        <v>0.59321845</v>
      </c>
      <c r="D7557" s="1">
        <v>-0.4522981</v>
      </c>
      <c r="E7557" s="1">
        <v>1.6158878</v>
      </c>
      <c r="F7557" s="4">
        <f t="shared" si="1"/>
        <v>0.06591316111</v>
      </c>
      <c r="G7557" s="1">
        <f t="shared" si="2"/>
        <v>1.591195359</v>
      </c>
    </row>
    <row r="7558">
      <c r="A7558" s="1">
        <v>75.5299997329711</v>
      </c>
      <c r="B7558" s="1">
        <v>130.8317</v>
      </c>
      <c r="C7558" s="1">
        <v>0.59340507</v>
      </c>
      <c r="D7558" s="1">
        <v>-0.34486967</v>
      </c>
      <c r="E7558" s="1">
        <v>1.6152059</v>
      </c>
      <c r="F7558" s="4">
        <f t="shared" si="1"/>
        <v>0.06593389667</v>
      </c>
      <c r="G7558" s="1">
        <f t="shared" si="2"/>
        <v>1.590513507</v>
      </c>
    </row>
    <row r="7559">
      <c r="A7559" s="1">
        <v>75.5401239395141</v>
      </c>
      <c r="B7559" s="1">
        <v>130.99551</v>
      </c>
      <c r="C7559" s="1">
        <v>0.59375167</v>
      </c>
      <c r="D7559" s="1">
        <v>-0.07263627</v>
      </c>
      <c r="E7559" s="1">
        <v>1.6172284</v>
      </c>
      <c r="F7559" s="4">
        <f t="shared" si="1"/>
        <v>0.06597240778</v>
      </c>
      <c r="G7559" s="1">
        <f t="shared" si="2"/>
        <v>1.592535853</v>
      </c>
    </row>
    <row r="7560">
      <c r="A7560" s="1">
        <v>75.5501260757446</v>
      </c>
      <c r="B7560" s="1">
        <v>131.10028</v>
      </c>
      <c r="C7560" s="1">
        <v>0.59375167</v>
      </c>
      <c r="D7560" s="1">
        <v>-0.14588293</v>
      </c>
      <c r="E7560" s="1">
        <v>1.6185218</v>
      </c>
      <c r="F7560" s="4">
        <f t="shared" si="1"/>
        <v>0.06597240778</v>
      </c>
      <c r="G7560" s="1">
        <f t="shared" si="2"/>
        <v>1.59382931</v>
      </c>
    </row>
    <row r="7561">
      <c r="A7561" s="1">
        <v>75.559998512268</v>
      </c>
      <c r="B7561" s="1">
        <v>131.11932</v>
      </c>
      <c r="C7561" s="1">
        <v>0.5936849</v>
      </c>
      <c r="D7561" s="1">
        <v>-0.30336323</v>
      </c>
      <c r="E7561" s="1">
        <v>1.618757</v>
      </c>
      <c r="F7561" s="4">
        <f t="shared" si="1"/>
        <v>0.06596498889</v>
      </c>
      <c r="G7561" s="1">
        <f t="shared" si="2"/>
        <v>1.594064372</v>
      </c>
    </row>
    <row r="7562">
      <c r="A7562" s="1">
        <v>75.570122718811</v>
      </c>
      <c r="B7562" s="1">
        <v>131.09647</v>
      </c>
      <c r="C7562" s="1">
        <v>0.5936983</v>
      </c>
      <c r="D7562" s="1">
        <v>-0.3766099</v>
      </c>
      <c r="E7562" s="1">
        <v>1.6184747</v>
      </c>
      <c r="F7562" s="4">
        <f t="shared" si="1"/>
        <v>0.06596647778</v>
      </c>
      <c r="G7562" s="1">
        <f t="shared" si="2"/>
        <v>1.593782273</v>
      </c>
    </row>
    <row r="7563">
      <c r="A7563" s="1">
        <v>75.5801248550415</v>
      </c>
      <c r="B7563" s="1">
        <v>131.01837</v>
      </c>
      <c r="C7563" s="1">
        <v>0.5937116</v>
      </c>
      <c r="D7563" s="1">
        <v>-0.43520722</v>
      </c>
      <c r="E7563" s="1">
        <v>1.6175104</v>
      </c>
      <c r="F7563" s="4">
        <f t="shared" si="1"/>
        <v>0.06596795556</v>
      </c>
      <c r="G7563" s="1">
        <f t="shared" si="2"/>
        <v>1.592818075</v>
      </c>
    </row>
    <row r="7564">
      <c r="A7564" s="1">
        <v>75.5899972915649</v>
      </c>
      <c r="B7564" s="1">
        <v>130.97266</v>
      </c>
      <c r="C7564" s="1">
        <v>0.5938449</v>
      </c>
      <c r="D7564" s="1">
        <v>-0.38515535</v>
      </c>
      <c r="E7564" s="1">
        <v>1.6169461</v>
      </c>
      <c r="F7564" s="4">
        <f t="shared" si="1"/>
        <v>0.06598276667</v>
      </c>
      <c r="G7564" s="1">
        <f t="shared" si="2"/>
        <v>1.592253754</v>
      </c>
    </row>
    <row r="7565">
      <c r="A7565" s="1">
        <v>75.6001214981079</v>
      </c>
      <c r="B7565" s="1">
        <v>131.03741</v>
      </c>
      <c r="C7565" s="1">
        <v>0.5942315</v>
      </c>
      <c r="D7565" s="1">
        <v>-0.055545382</v>
      </c>
      <c r="E7565" s="1">
        <v>1.6177456</v>
      </c>
      <c r="F7565" s="4">
        <f t="shared" si="1"/>
        <v>0.06602572222</v>
      </c>
      <c r="G7565" s="1">
        <f t="shared" si="2"/>
        <v>1.593053137</v>
      </c>
    </row>
    <row r="7566">
      <c r="A7566" s="1">
        <v>75.6100015640258</v>
      </c>
      <c r="B7566" s="1">
        <v>131.21648</v>
      </c>
      <c r="C7566" s="1">
        <v>0.5943115</v>
      </c>
      <c r="D7566" s="1">
        <v>-0.059207715</v>
      </c>
      <c r="E7566" s="1">
        <v>1.6199561</v>
      </c>
      <c r="F7566" s="4">
        <f t="shared" si="1"/>
        <v>0.06603461111</v>
      </c>
      <c r="G7566" s="1">
        <f t="shared" si="2"/>
        <v>1.595263878</v>
      </c>
    </row>
    <row r="7567">
      <c r="A7567" s="1">
        <v>75.6201257705688</v>
      </c>
      <c r="B7567" s="1">
        <v>131.24506</v>
      </c>
      <c r="C7567" s="1">
        <v>0.59428483</v>
      </c>
      <c r="D7567" s="1">
        <v>-0.17640238</v>
      </c>
      <c r="E7567" s="1">
        <v>1.620309</v>
      </c>
      <c r="F7567" s="4">
        <f t="shared" si="1"/>
        <v>0.06603164778</v>
      </c>
      <c r="G7567" s="1">
        <f t="shared" si="2"/>
        <v>1.595616717</v>
      </c>
    </row>
    <row r="7568">
      <c r="A7568" s="1">
        <v>75.6299982070922</v>
      </c>
      <c r="B7568" s="1">
        <v>131.22218</v>
      </c>
      <c r="C7568" s="1">
        <v>0.5942982</v>
      </c>
      <c r="D7568" s="1">
        <v>-0.2349997</v>
      </c>
      <c r="E7568" s="1">
        <v>1.6200268</v>
      </c>
      <c r="F7568" s="4">
        <f t="shared" si="1"/>
        <v>0.06603313333</v>
      </c>
      <c r="G7568" s="1">
        <f t="shared" si="2"/>
        <v>1.595334248</v>
      </c>
    </row>
    <row r="7569">
      <c r="A7569" s="1">
        <v>75.6400003433227</v>
      </c>
      <c r="B7569" s="1">
        <v>131.20314</v>
      </c>
      <c r="C7569" s="1">
        <v>0.5943115</v>
      </c>
      <c r="D7569" s="1">
        <v>-0.30946714</v>
      </c>
      <c r="E7569" s="1">
        <v>1.6197917</v>
      </c>
      <c r="F7569" s="4">
        <f t="shared" si="1"/>
        <v>0.06603461111</v>
      </c>
      <c r="G7569" s="1">
        <f t="shared" si="2"/>
        <v>1.595099186</v>
      </c>
    </row>
    <row r="7570">
      <c r="A7570" s="1">
        <v>75.6500024795532</v>
      </c>
      <c r="B7570" s="1">
        <v>131.12123</v>
      </c>
      <c r="C7570" s="1">
        <v>0.5943115</v>
      </c>
      <c r="D7570" s="1">
        <v>-0.39736313</v>
      </c>
      <c r="E7570" s="1">
        <v>1.6187804</v>
      </c>
      <c r="F7570" s="4">
        <f t="shared" si="1"/>
        <v>0.06603461111</v>
      </c>
      <c r="G7570" s="1">
        <f t="shared" si="2"/>
        <v>1.594087952</v>
      </c>
    </row>
    <row r="7571">
      <c r="A7571" s="1">
        <v>75.6601266860961</v>
      </c>
      <c r="B7571" s="1">
        <v>131.0679</v>
      </c>
      <c r="C7571" s="1">
        <v>0.5943381</v>
      </c>
      <c r="D7571" s="1">
        <v>-0.44131112</v>
      </c>
      <c r="E7571" s="1">
        <v>1.618122</v>
      </c>
      <c r="F7571" s="4">
        <f t="shared" si="1"/>
        <v>0.06603756667</v>
      </c>
      <c r="G7571" s="1">
        <f t="shared" si="2"/>
        <v>1.593429557</v>
      </c>
    </row>
    <row r="7572">
      <c r="A7572" s="1">
        <v>75.6701211929321</v>
      </c>
      <c r="B7572" s="1">
        <v>131.03932</v>
      </c>
      <c r="C7572" s="1">
        <v>0.5944181</v>
      </c>
      <c r="D7572" s="1">
        <v>-0.44497344</v>
      </c>
      <c r="E7572" s="1">
        <v>1.6177691</v>
      </c>
      <c r="F7572" s="4">
        <f t="shared" si="1"/>
        <v>0.06604645556</v>
      </c>
      <c r="G7572" s="1">
        <f t="shared" si="2"/>
        <v>1.593076717</v>
      </c>
    </row>
    <row r="7573">
      <c r="A7573" s="1">
        <v>75.6800012588501</v>
      </c>
      <c r="B7573" s="1">
        <v>130.9936</v>
      </c>
      <c r="C7573" s="1">
        <v>0.5945514</v>
      </c>
      <c r="D7573" s="1">
        <v>-0.37905145</v>
      </c>
      <c r="E7573" s="1">
        <v>1.6172048</v>
      </c>
      <c r="F7573" s="4">
        <f t="shared" si="1"/>
        <v>0.06606126667</v>
      </c>
      <c r="G7573" s="1">
        <f t="shared" si="2"/>
        <v>1.592512273</v>
      </c>
    </row>
    <row r="7574">
      <c r="A7574" s="1">
        <v>75.690125465393</v>
      </c>
      <c r="B7574" s="1">
        <v>131.066</v>
      </c>
      <c r="C7574" s="1">
        <v>0.5947647</v>
      </c>
      <c r="D7574" s="1">
        <v>-0.25819448</v>
      </c>
      <c r="E7574" s="1">
        <v>1.6180984</v>
      </c>
      <c r="F7574" s="4">
        <f t="shared" si="1"/>
        <v>0.06608496667</v>
      </c>
      <c r="G7574" s="1">
        <f t="shared" si="2"/>
        <v>1.5934061</v>
      </c>
    </row>
    <row r="7575">
      <c r="A7575" s="1">
        <v>75.7001276016235</v>
      </c>
      <c r="B7575" s="1">
        <v>131.17267</v>
      </c>
      <c r="C7575" s="1">
        <v>0.59493804</v>
      </c>
      <c r="D7575" s="1">
        <v>-0.15076604</v>
      </c>
      <c r="E7575" s="1">
        <v>1.6194154</v>
      </c>
      <c r="F7575" s="4">
        <f t="shared" si="1"/>
        <v>0.06610422667</v>
      </c>
      <c r="G7575" s="1">
        <f t="shared" si="2"/>
        <v>1.594723014</v>
      </c>
    </row>
    <row r="7576">
      <c r="A7576" s="1">
        <v>75.7100000381469</v>
      </c>
      <c r="B7576" s="1">
        <v>131.29839</v>
      </c>
      <c r="C7576" s="1">
        <v>0.59503126</v>
      </c>
      <c r="D7576" s="1">
        <v>-0.12512971</v>
      </c>
      <c r="E7576" s="1">
        <v>1.6209674</v>
      </c>
      <c r="F7576" s="4">
        <f t="shared" si="1"/>
        <v>0.06611458444</v>
      </c>
      <c r="G7576" s="1">
        <f t="shared" si="2"/>
        <v>1.596275112</v>
      </c>
    </row>
    <row r="7577">
      <c r="A7577" s="1">
        <v>75.7200021743774</v>
      </c>
      <c r="B7577" s="1">
        <v>131.37076</v>
      </c>
      <c r="C7577" s="1">
        <v>0.59503126</v>
      </c>
      <c r="D7577" s="1">
        <v>-0.2130257</v>
      </c>
      <c r="E7577" s="1">
        <v>1.6218611</v>
      </c>
      <c r="F7577" s="4">
        <f t="shared" si="1"/>
        <v>0.06611458444</v>
      </c>
      <c r="G7577" s="1">
        <f t="shared" si="2"/>
        <v>1.597168569</v>
      </c>
    </row>
    <row r="7578">
      <c r="A7578" s="1">
        <v>75.7301263809204</v>
      </c>
      <c r="B7578" s="1">
        <v>131.3022</v>
      </c>
      <c r="C7578" s="1">
        <v>0.59503126</v>
      </c>
      <c r="D7578" s="1">
        <v>-0.30092168</v>
      </c>
      <c r="E7578" s="1">
        <v>1.6210145</v>
      </c>
      <c r="F7578" s="4">
        <f t="shared" si="1"/>
        <v>0.06611458444</v>
      </c>
      <c r="G7578" s="1">
        <f t="shared" si="2"/>
        <v>1.596322149</v>
      </c>
    </row>
    <row r="7579">
      <c r="A7579" s="1">
        <v>75.7401285171508</v>
      </c>
      <c r="B7579" s="1">
        <v>131.27744</v>
      </c>
      <c r="C7579" s="1">
        <v>0.5950713</v>
      </c>
      <c r="D7579" s="1">
        <v>-0.33144113</v>
      </c>
      <c r="E7579" s="1">
        <v>1.6207088</v>
      </c>
      <c r="F7579" s="4">
        <f t="shared" si="1"/>
        <v>0.06611903333</v>
      </c>
      <c r="G7579" s="1">
        <f t="shared" si="2"/>
        <v>1.59601647</v>
      </c>
    </row>
    <row r="7580">
      <c r="A7580" s="1">
        <v>75.7500009536743</v>
      </c>
      <c r="B7580" s="1">
        <v>131.22218</v>
      </c>
      <c r="C7580" s="1">
        <v>0.5951379</v>
      </c>
      <c r="D7580" s="1">
        <v>-0.34853202</v>
      </c>
      <c r="E7580" s="1">
        <v>1.6200268</v>
      </c>
      <c r="F7580" s="4">
        <f t="shared" si="1"/>
        <v>0.06612643333</v>
      </c>
      <c r="G7580" s="1">
        <f t="shared" si="2"/>
        <v>1.595334248</v>
      </c>
    </row>
    <row r="7581">
      <c r="A7581" s="1">
        <v>75.7601251602172</v>
      </c>
      <c r="B7581" s="1">
        <v>131.21457</v>
      </c>
      <c r="C7581" s="1">
        <v>0.5952313</v>
      </c>
      <c r="D7581" s="1">
        <v>-0.337545</v>
      </c>
      <c r="E7581" s="1">
        <v>1.6199327</v>
      </c>
      <c r="F7581" s="4">
        <f t="shared" si="1"/>
        <v>0.06613681111</v>
      </c>
      <c r="G7581" s="1">
        <f t="shared" si="2"/>
        <v>1.595240298</v>
      </c>
    </row>
    <row r="7582">
      <c r="A7582" s="1">
        <v>75.7699975967407</v>
      </c>
      <c r="B7582" s="1">
        <v>131.22981</v>
      </c>
      <c r="C7582" s="1">
        <v>0.5952979</v>
      </c>
      <c r="D7582" s="1">
        <v>-0.34120736</v>
      </c>
      <c r="E7582" s="1">
        <v>1.6201209</v>
      </c>
      <c r="F7582" s="4">
        <f t="shared" si="1"/>
        <v>0.06614421111</v>
      </c>
      <c r="G7582" s="1">
        <f t="shared" si="2"/>
        <v>1.595428446</v>
      </c>
    </row>
    <row r="7583">
      <c r="A7583" s="1">
        <v>75.7799997329711</v>
      </c>
      <c r="B7583" s="1">
        <v>131.20505</v>
      </c>
      <c r="C7583" s="1">
        <v>0.5953646</v>
      </c>
      <c r="D7583" s="1">
        <v>-0.3558567</v>
      </c>
      <c r="E7583" s="1">
        <v>1.6198151</v>
      </c>
      <c r="F7583" s="4">
        <f t="shared" si="1"/>
        <v>0.06615162222</v>
      </c>
      <c r="G7583" s="1">
        <f t="shared" si="2"/>
        <v>1.595122767</v>
      </c>
    </row>
    <row r="7584">
      <c r="A7584" s="1">
        <v>75.7900018692016</v>
      </c>
      <c r="B7584" s="1">
        <v>131.226</v>
      </c>
      <c r="C7584" s="1">
        <v>0.5953912</v>
      </c>
      <c r="D7584" s="1">
        <v>-0.40102544</v>
      </c>
      <c r="E7584" s="1">
        <v>1.6200738</v>
      </c>
      <c r="F7584" s="4">
        <f t="shared" si="1"/>
        <v>0.06615457778</v>
      </c>
      <c r="G7584" s="1">
        <f t="shared" si="2"/>
        <v>1.595381409</v>
      </c>
    </row>
    <row r="7585">
      <c r="A7585" s="1">
        <v>75.7999963760376</v>
      </c>
      <c r="B7585" s="1">
        <v>131.1898</v>
      </c>
      <c r="C7585" s="1">
        <v>0.5954179</v>
      </c>
      <c r="D7585" s="1">
        <v>-0.45962277</v>
      </c>
      <c r="E7585" s="1">
        <v>1.619627</v>
      </c>
      <c r="F7585" s="4">
        <f t="shared" si="1"/>
        <v>0.06615754444</v>
      </c>
      <c r="G7585" s="1">
        <f t="shared" si="2"/>
        <v>1.594934495</v>
      </c>
    </row>
    <row r="7586">
      <c r="A7586" s="1">
        <v>75.809998512268</v>
      </c>
      <c r="B7586" s="1">
        <v>131.22409</v>
      </c>
      <c r="C7586" s="1">
        <v>0.5958045</v>
      </c>
      <c r="D7586" s="1">
        <v>-0.14466216</v>
      </c>
      <c r="E7586" s="1">
        <v>1.6200502</v>
      </c>
      <c r="F7586" s="4">
        <f t="shared" si="1"/>
        <v>0.0662005</v>
      </c>
      <c r="G7586" s="1">
        <f t="shared" si="2"/>
        <v>1.595357828</v>
      </c>
    </row>
    <row r="7587">
      <c r="A7587" s="1">
        <v>75.8200006484985</v>
      </c>
      <c r="B7587" s="1">
        <v>131.4603</v>
      </c>
      <c r="C7587" s="1">
        <v>0.5960178</v>
      </c>
      <c r="D7587" s="1">
        <v>0.003051944</v>
      </c>
      <c r="E7587" s="1">
        <v>1.6229663</v>
      </c>
      <c r="F7587" s="4">
        <f t="shared" si="1"/>
        <v>0.0662242</v>
      </c>
      <c r="G7587" s="1">
        <f t="shared" si="2"/>
        <v>1.598274001</v>
      </c>
    </row>
    <row r="7588">
      <c r="A7588" s="1">
        <v>75.8301248550415</v>
      </c>
      <c r="B7588" s="1">
        <v>131.55554</v>
      </c>
      <c r="C7588" s="1">
        <v>0.5959511</v>
      </c>
      <c r="D7588" s="1">
        <v>-0.15564916</v>
      </c>
      <c r="E7588" s="1">
        <v>1.6241422</v>
      </c>
      <c r="F7588" s="4">
        <f t="shared" si="1"/>
        <v>0.06621678889</v>
      </c>
      <c r="G7588" s="1">
        <f t="shared" si="2"/>
        <v>1.599449804</v>
      </c>
    </row>
    <row r="7589">
      <c r="A7589" s="1">
        <v>75.8399972915649</v>
      </c>
      <c r="B7589" s="1">
        <v>131.54602</v>
      </c>
      <c r="C7589" s="1">
        <v>0.5959378</v>
      </c>
      <c r="D7589" s="1">
        <v>-0.24232437</v>
      </c>
      <c r="E7589" s="1">
        <v>1.6240246</v>
      </c>
      <c r="F7589" s="4">
        <f t="shared" si="1"/>
        <v>0.06621531111</v>
      </c>
      <c r="G7589" s="1">
        <f t="shared" si="2"/>
        <v>1.599332273</v>
      </c>
    </row>
    <row r="7590">
      <c r="A7590" s="1">
        <v>75.8501214981079</v>
      </c>
      <c r="B7590" s="1">
        <v>131.49077</v>
      </c>
      <c r="C7590" s="1">
        <v>0.5959511</v>
      </c>
      <c r="D7590" s="1">
        <v>-0.315571</v>
      </c>
      <c r="E7590" s="1">
        <v>1.6233426</v>
      </c>
      <c r="F7590" s="4">
        <f t="shared" si="1"/>
        <v>0.06621678889</v>
      </c>
      <c r="G7590" s="1">
        <f t="shared" si="2"/>
        <v>1.598650174</v>
      </c>
    </row>
    <row r="7591">
      <c r="A7591" s="1">
        <v>75.8600015640258</v>
      </c>
      <c r="B7591" s="1">
        <v>131.44505</v>
      </c>
      <c r="C7591" s="1">
        <v>0.5959645</v>
      </c>
      <c r="D7591" s="1">
        <v>-0.38881767</v>
      </c>
      <c r="E7591" s="1">
        <v>1.6227783</v>
      </c>
      <c r="F7591" s="4">
        <f t="shared" si="1"/>
        <v>0.06621827778</v>
      </c>
      <c r="G7591" s="1">
        <f t="shared" si="2"/>
        <v>1.59808573</v>
      </c>
    </row>
    <row r="7592">
      <c r="A7592" s="1">
        <v>75.8701257705688</v>
      </c>
      <c r="B7592" s="1">
        <v>131.3803</v>
      </c>
      <c r="C7592" s="1">
        <v>0.5959777</v>
      </c>
      <c r="D7592" s="1">
        <v>-0.447415</v>
      </c>
      <c r="E7592" s="1">
        <v>1.6219788</v>
      </c>
      <c r="F7592" s="4">
        <f t="shared" si="1"/>
        <v>0.06621974444</v>
      </c>
      <c r="G7592" s="1">
        <f t="shared" si="2"/>
        <v>1.597286347</v>
      </c>
    </row>
    <row r="7593">
      <c r="A7593" s="1">
        <v>75.8799982070922</v>
      </c>
      <c r="B7593" s="1">
        <v>131.32697</v>
      </c>
      <c r="C7593" s="1">
        <v>0.5962976</v>
      </c>
      <c r="D7593" s="1">
        <v>-0.2020387</v>
      </c>
      <c r="E7593" s="1">
        <v>1.6213201</v>
      </c>
      <c r="F7593" s="4">
        <f t="shared" si="1"/>
        <v>0.06625528889</v>
      </c>
      <c r="G7593" s="1">
        <f t="shared" si="2"/>
        <v>1.596627952</v>
      </c>
    </row>
    <row r="7594">
      <c r="A7594" s="1">
        <v>75.8901224136352</v>
      </c>
      <c r="B7594" s="1">
        <v>131.5422</v>
      </c>
      <c r="C7594" s="1">
        <v>0.5966576</v>
      </c>
      <c r="D7594" s="1">
        <v>0.08606482</v>
      </c>
      <c r="E7594" s="1">
        <v>1.6239777</v>
      </c>
      <c r="F7594" s="4">
        <f t="shared" si="1"/>
        <v>0.06629528889</v>
      </c>
      <c r="G7594" s="1">
        <f t="shared" si="2"/>
        <v>1.599285112</v>
      </c>
    </row>
    <row r="7595">
      <c r="A7595" s="1">
        <v>75.9001245498657</v>
      </c>
      <c r="B7595" s="1">
        <v>131.71364</v>
      </c>
      <c r="C7595" s="1">
        <v>0.59667087</v>
      </c>
      <c r="D7595" s="1">
        <v>0.026246719</v>
      </c>
      <c r="E7595" s="1">
        <v>1.626094</v>
      </c>
      <c r="F7595" s="4">
        <f t="shared" si="1"/>
        <v>0.06629676333</v>
      </c>
      <c r="G7595" s="1">
        <f t="shared" si="2"/>
        <v>1.601401656</v>
      </c>
    </row>
    <row r="7596">
      <c r="A7596" s="1">
        <v>75.9099969863891</v>
      </c>
      <c r="B7596" s="1">
        <v>131.75746</v>
      </c>
      <c r="C7596" s="1">
        <v>0.59663093</v>
      </c>
      <c r="D7596" s="1">
        <v>-0.10315571</v>
      </c>
      <c r="E7596" s="1">
        <v>1.6266351</v>
      </c>
      <c r="F7596" s="4">
        <f t="shared" si="1"/>
        <v>0.06629232556</v>
      </c>
      <c r="G7596" s="1">
        <f t="shared" si="2"/>
        <v>1.601942643</v>
      </c>
    </row>
    <row r="7597">
      <c r="A7597" s="1">
        <v>75.9199991226196</v>
      </c>
      <c r="B7597" s="1">
        <v>131.7346</v>
      </c>
      <c r="C7597" s="1">
        <v>0.5966576</v>
      </c>
      <c r="D7597" s="1">
        <v>-0.14954527</v>
      </c>
      <c r="E7597" s="1">
        <v>1.6263528</v>
      </c>
      <c r="F7597" s="4">
        <f t="shared" si="1"/>
        <v>0.06629528889</v>
      </c>
      <c r="G7597" s="1">
        <f t="shared" si="2"/>
        <v>1.601660421</v>
      </c>
    </row>
    <row r="7598">
      <c r="A7598" s="1">
        <v>75.9300012588501</v>
      </c>
      <c r="B7598" s="1">
        <v>131.65079</v>
      </c>
      <c r="C7598" s="1">
        <v>0.59667087</v>
      </c>
      <c r="D7598" s="1">
        <v>-0.22279193</v>
      </c>
      <c r="E7598" s="1">
        <v>1.625318</v>
      </c>
      <c r="F7598" s="4">
        <f t="shared" si="1"/>
        <v>0.06629676333</v>
      </c>
      <c r="G7598" s="1">
        <f t="shared" si="2"/>
        <v>1.60062573</v>
      </c>
    </row>
    <row r="7599">
      <c r="A7599" s="1">
        <v>75.9400033950805</v>
      </c>
      <c r="B7599" s="1">
        <v>131.61269</v>
      </c>
      <c r="C7599" s="1">
        <v>0.5966976</v>
      </c>
      <c r="D7599" s="1">
        <v>-0.28138924</v>
      </c>
      <c r="E7599" s="1">
        <v>1.6248477</v>
      </c>
      <c r="F7599" s="4">
        <f t="shared" si="1"/>
        <v>0.06629973333</v>
      </c>
      <c r="G7599" s="1">
        <f t="shared" si="2"/>
        <v>1.600155359</v>
      </c>
    </row>
    <row r="7600">
      <c r="A7600" s="1">
        <v>75.9501276016235</v>
      </c>
      <c r="B7600" s="1">
        <v>131.54411</v>
      </c>
      <c r="C7600" s="1">
        <v>0.5967776</v>
      </c>
      <c r="D7600" s="1">
        <v>-0.27040225</v>
      </c>
      <c r="E7600" s="1">
        <v>1.624001</v>
      </c>
      <c r="F7600" s="4">
        <f t="shared" si="1"/>
        <v>0.06630862222</v>
      </c>
      <c r="G7600" s="1">
        <f t="shared" si="2"/>
        <v>1.599308693</v>
      </c>
    </row>
    <row r="7601">
      <c r="A7601" s="1">
        <v>75.9600000381469</v>
      </c>
      <c r="B7601" s="1">
        <v>131.51935</v>
      </c>
      <c r="C7601" s="1">
        <v>0.5968709</v>
      </c>
      <c r="D7601" s="1">
        <v>-0.26063603</v>
      </c>
      <c r="E7601" s="1">
        <v>1.6236954</v>
      </c>
      <c r="F7601" s="4">
        <f t="shared" si="1"/>
        <v>0.06631898889</v>
      </c>
      <c r="G7601" s="1">
        <f t="shared" si="2"/>
        <v>1.599003014</v>
      </c>
    </row>
    <row r="7602">
      <c r="A7602" s="1">
        <v>75.9700021743774</v>
      </c>
      <c r="B7602" s="1">
        <v>131.52316</v>
      </c>
      <c r="C7602" s="1">
        <v>0.59696424</v>
      </c>
      <c r="D7602" s="1">
        <v>-0.24842826</v>
      </c>
      <c r="E7602" s="1">
        <v>1.6237426</v>
      </c>
      <c r="F7602" s="4">
        <f t="shared" si="1"/>
        <v>0.06632936</v>
      </c>
      <c r="G7602" s="1">
        <f t="shared" si="2"/>
        <v>1.599050051</v>
      </c>
    </row>
    <row r="7603">
      <c r="A7603" s="1">
        <v>75.9801263809204</v>
      </c>
      <c r="B7603" s="1">
        <v>131.51363</v>
      </c>
      <c r="C7603" s="1">
        <v>0.5970308</v>
      </c>
      <c r="D7603" s="1">
        <v>-0.25331137</v>
      </c>
      <c r="E7603" s="1">
        <v>1.6236249</v>
      </c>
      <c r="F7603" s="4">
        <f t="shared" si="1"/>
        <v>0.06633675556</v>
      </c>
      <c r="G7603" s="1">
        <f t="shared" si="2"/>
        <v>1.598932396</v>
      </c>
    </row>
    <row r="7604">
      <c r="A7604" s="1">
        <v>75.9899988174438</v>
      </c>
      <c r="B7604" s="1">
        <v>131.5403</v>
      </c>
      <c r="C7604" s="1">
        <v>0.59705746</v>
      </c>
      <c r="D7604" s="1">
        <v>-0.31312945</v>
      </c>
      <c r="E7604" s="1">
        <v>1.6239542</v>
      </c>
      <c r="F7604" s="4">
        <f t="shared" si="1"/>
        <v>0.06633971778</v>
      </c>
      <c r="G7604" s="1">
        <f t="shared" si="2"/>
        <v>1.599261656</v>
      </c>
    </row>
    <row r="7605">
      <c r="A7605" s="1">
        <v>76.0001230239868</v>
      </c>
      <c r="B7605" s="1">
        <v>131.49077</v>
      </c>
      <c r="C7605" s="1">
        <v>0.59708416</v>
      </c>
      <c r="D7605" s="1">
        <v>-0.35829824</v>
      </c>
      <c r="E7605" s="1">
        <v>1.6233426</v>
      </c>
      <c r="F7605" s="4">
        <f t="shared" si="1"/>
        <v>0.06634268444</v>
      </c>
      <c r="G7605" s="1">
        <f t="shared" si="2"/>
        <v>1.598650174</v>
      </c>
    </row>
    <row r="7606">
      <c r="A7606" s="1">
        <v>76.0100030899047</v>
      </c>
      <c r="B7606" s="1">
        <v>131.47934</v>
      </c>
      <c r="C7606" s="1">
        <v>0.5971108</v>
      </c>
      <c r="D7606" s="1">
        <v>-0.41811633</v>
      </c>
      <c r="E7606" s="1">
        <v>1.6232015</v>
      </c>
      <c r="F7606" s="4">
        <f t="shared" si="1"/>
        <v>0.06634564444</v>
      </c>
      <c r="G7606" s="1">
        <f t="shared" si="2"/>
        <v>1.598509063</v>
      </c>
    </row>
    <row r="7607">
      <c r="A7607" s="1">
        <v>76.0201272964477</v>
      </c>
      <c r="B7607" s="1">
        <v>131.45457</v>
      </c>
      <c r="C7607" s="1">
        <v>0.5971775</v>
      </c>
      <c r="D7607" s="1">
        <v>-0.43520722</v>
      </c>
      <c r="E7607" s="1">
        <v>1.6228958</v>
      </c>
      <c r="F7607" s="4">
        <f t="shared" si="1"/>
        <v>0.06635305556</v>
      </c>
      <c r="G7607" s="1">
        <f t="shared" si="2"/>
        <v>1.59820326</v>
      </c>
    </row>
    <row r="7608">
      <c r="A7608" s="1">
        <v>76.0299997329711</v>
      </c>
      <c r="B7608" s="1">
        <v>131.43935</v>
      </c>
      <c r="C7608" s="1">
        <v>0.5975241</v>
      </c>
      <c r="D7608" s="1">
        <v>-0.17762315</v>
      </c>
      <c r="E7608" s="1">
        <v>1.6227077</v>
      </c>
      <c r="F7608" s="4">
        <f t="shared" si="1"/>
        <v>0.06639156667</v>
      </c>
      <c r="G7608" s="1">
        <f t="shared" si="2"/>
        <v>1.598015359</v>
      </c>
    </row>
    <row r="7609">
      <c r="A7609" s="1">
        <v>76.0400018692016</v>
      </c>
      <c r="B7609" s="1">
        <v>131.6184</v>
      </c>
      <c r="C7609" s="1">
        <v>0.597684</v>
      </c>
      <c r="D7609" s="1">
        <v>-0.070194714</v>
      </c>
      <c r="E7609" s="1">
        <v>1.6249183</v>
      </c>
      <c r="F7609" s="4">
        <f t="shared" si="1"/>
        <v>0.06640933333</v>
      </c>
      <c r="G7609" s="1">
        <f t="shared" si="2"/>
        <v>1.600225853</v>
      </c>
    </row>
    <row r="7610">
      <c r="A7610" s="1">
        <v>76.0501260757446</v>
      </c>
      <c r="B7610" s="1">
        <v>131.70221</v>
      </c>
      <c r="C7610" s="1">
        <v>0.597644</v>
      </c>
      <c r="D7610" s="1">
        <v>-0.20081793</v>
      </c>
      <c r="E7610" s="1">
        <v>1.6259531</v>
      </c>
      <c r="F7610" s="4">
        <f t="shared" si="1"/>
        <v>0.06640488889</v>
      </c>
      <c r="G7610" s="1">
        <f t="shared" si="2"/>
        <v>1.601260544</v>
      </c>
    </row>
    <row r="7611">
      <c r="A7611" s="1">
        <v>76.0601282119751</v>
      </c>
      <c r="B7611" s="1">
        <v>131.70793</v>
      </c>
      <c r="C7611" s="1">
        <v>0.597644</v>
      </c>
      <c r="D7611" s="1">
        <v>-0.27406457</v>
      </c>
      <c r="E7611" s="1">
        <v>1.6260235</v>
      </c>
      <c r="F7611" s="4">
        <f t="shared" si="1"/>
        <v>0.06640488889</v>
      </c>
      <c r="G7611" s="1">
        <f t="shared" si="2"/>
        <v>1.601331162</v>
      </c>
    </row>
    <row r="7612">
      <c r="A7612" s="1">
        <v>76.0700006484985</v>
      </c>
      <c r="B7612" s="1">
        <v>131.6584</v>
      </c>
      <c r="C7612" s="1">
        <v>0.597644</v>
      </c>
      <c r="D7612" s="1">
        <v>-0.36196056</v>
      </c>
      <c r="E7612" s="1">
        <v>1.6254121</v>
      </c>
      <c r="F7612" s="4">
        <f t="shared" si="1"/>
        <v>0.06640488889</v>
      </c>
      <c r="G7612" s="1">
        <f t="shared" si="2"/>
        <v>1.60071968</v>
      </c>
    </row>
    <row r="7613">
      <c r="A7613" s="1">
        <v>76.0801248550415</v>
      </c>
      <c r="B7613" s="1">
        <v>131.56888</v>
      </c>
      <c r="C7613" s="1">
        <v>0.5976574</v>
      </c>
      <c r="D7613" s="1">
        <v>-0.42177868</v>
      </c>
      <c r="E7613" s="1">
        <v>1.6243069</v>
      </c>
      <c r="F7613" s="4">
        <f t="shared" si="1"/>
        <v>0.06640637778</v>
      </c>
      <c r="G7613" s="1">
        <f t="shared" si="2"/>
        <v>1.599614495</v>
      </c>
    </row>
    <row r="7614">
      <c r="A7614" s="1">
        <v>76.0901269912719</v>
      </c>
      <c r="B7614" s="1">
        <v>131.53459</v>
      </c>
      <c r="C7614" s="1">
        <v>0.5977374</v>
      </c>
      <c r="D7614" s="1">
        <v>-0.4266618</v>
      </c>
      <c r="E7614" s="1">
        <v>1.6238836</v>
      </c>
      <c r="F7614" s="4">
        <f t="shared" si="1"/>
        <v>0.06641526667</v>
      </c>
      <c r="G7614" s="1">
        <f t="shared" si="2"/>
        <v>1.599191162</v>
      </c>
    </row>
    <row r="7615">
      <c r="A7615" s="1">
        <v>76.0999994277954</v>
      </c>
      <c r="B7615" s="1">
        <v>131.56316</v>
      </c>
      <c r="C7615" s="1">
        <v>0.5981773</v>
      </c>
      <c r="D7615" s="1">
        <v>-0.05676616</v>
      </c>
      <c r="E7615" s="1">
        <v>1.6242362</v>
      </c>
      <c r="F7615" s="4">
        <f t="shared" si="1"/>
        <v>0.06646414444</v>
      </c>
      <c r="G7615" s="1">
        <f t="shared" si="2"/>
        <v>1.599543878</v>
      </c>
    </row>
    <row r="7616">
      <c r="A7616" s="1">
        <v>76.1100015640258</v>
      </c>
      <c r="B7616" s="1">
        <v>131.75937</v>
      </c>
      <c r="C7616" s="1">
        <v>0.5983906</v>
      </c>
      <c r="D7616" s="1">
        <v>0.09094793</v>
      </c>
      <c r="E7616" s="1">
        <v>1.6266586</v>
      </c>
      <c r="F7616" s="4">
        <f t="shared" si="1"/>
        <v>0.06648784444</v>
      </c>
      <c r="G7616" s="1">
        <f t="shared" si="2"/>
        <v>1.601966223</v>
      </c>
    </row>
    <row r="7617">
      <c r="A7617" s="1">
        <v>76.1200037002563</v>
      </c>
      <c r="B7617" s="1">
        <v>131.8927</v>
      </c>
      <c r="C7617" s="1">
        <v>0.59837717</v>
      </c>
      <c r="D7617" s="1">
        <v>-0.009155832</v>
      </c>
      <c r="E7617" s="1">
        <v>1.6283046</v>
      </c>
      <c r="F7617" s="4">
        <f t="shared" si="1"/>
        <v>0.06648635222</v>
      </c>
      <c r="G7617" s="1">
        <f t="shared" si="2"/>
        <v>1.603612273</v>
      </c>
    </row>
    <row r="7618">
      <c r="A7618" s="1">
        <v>76.1299982070922</v>
      </c>
      <c r="B7618" s="1">
        <v>131.9327</v>
      </c>
      <c r="C7618" s="1">
        <v>0.59837717</v>
      </c>
      <c r="D7618" s="1">
        <v>-0.095831044</v>
      </c>
      <c r="E7618" s="1">
        <v>1.6287985</v>
      </c>
      <c r="F7618" s="4">
        <f t="shared" si="1"/>
        <v>0.06648635222</v>
      </c>
      <c r="G7618" s="1">
        <f t="shared" si="2"/>
        <v>1.6041061</v>
      </c>
    </row>
    <row r="7619">
      <c r="A7619" s="1">
        <v>76.1401224136352</v>
      </c>
      <c r="B7619" s="1">
        <v>131.90413</v>
      </c>
      <c r="C7619" s="1">
        <v>0.59837717</v>
      </c>
      <c r="D7619" s="1">
        <v>-0.16907771</v>
      </c>
      <c r="E7619" s="1">
        <v>1.6284457</v>
      </c>
      <c r="F7619" s="4">
        <f t="shared" si="1"/>
        <v>0.06648635222</v>
      </c>
      <c r="G7619" s="1">
        <f t="shared" si="2"/>
        <v>1.603753384</v>
      </c>
    </row>
    <row r="7620">
      <c r="A7620" s="1">
        <v>76.1501245498657</v>
      </c>
      <c r="B7620" s="1">
        <v>131.82222</v>
      </c>
      <c r="C7620" s="1">
        <v>0.5984038</v>
      </c>
      <c r="D7620" s="1">
        <v>-0.22767504</v>
      </c>
      <c r="E7620" s="1">
        <v>1.6274346</v>
      </c>
      <c r="F7620" s="4">
        <f t="shared" si="1"/>
        <v>0.06648931111</v>
      </c>
      <c r="G7620" s="1">
        <f t="shared" si="2"/>
        <v>1.602742149</v>
      </c>
    </row>
    <row r="7621">
      <c r="A7621" s="1">
        <v>76.1599969863891</v>
      </c>
      <c r="B7621" s="1">
        <v>131.7765</v>
      </c>
      <c r="C7621" s="1">
        <v>0.5984838</v>
      </c>
      <c r="D7621" s="1">
        <v>-0.21546726</v>
      </c>
      <c r="E7621" s="1">
        <v>1.6268703</v>
      </c>
      <c r="F7621" s="4">
        <f t="shared" si="1"/>
        <v>0.0664982</v>
      </c>
      <c r="G7621" s="1">
        <f t="shared" si="2"/>
        <v>1.602177705</v>
      </c>
    </row>
    <row r="7622">
      <c r="A7622" s="1">
        <v>76.1699991226196</v>
      </c>
      <c r="B7622" s="1">
        <v>131.76126</v>
      </c>
      <c r="C7622" s="1">
        <v>0.59860384</v>
      </c>
      <c r="D7622" s="1">
        <v>-0.17640238</v>
      </c>
      <c r="E7622" s="1">
        <v>1.6266819</v>
      </c>
      <c r="F7622" s="4">
        <f t="shared" si="1"/>
        <v>0.06651153778</v>
      </c>
      <c r="G7622" s="1">
        <f t="shared" si="2"/>
        <v>1.601989557</v>
      </c>
    </row>
    <row r="7623">
      <c r="A7623" s="1">
        <v>76.1801233291626</v>
      </c>
      <c r="B7623" s="1">
        <v>131.76698</v>
      </c>
      <c r="C7623" s="1">
        <v>0.5987237</v>
      </c>
      <c r="D7623" s="1">
        <v>-0.13733749</v>
      </c>
      <c r="E7623" s="1">
        <v>1.6267526</v>
      </c>
      <c r="F7623" s="4">
        <f t="shared" si="1"/>
        <v>0.06652485556</v>
      </c>
      <c r="G7623" s="1">
        <f t="shared" si="2"/>
        <v>1.602060174</v>
      </c>
    </row>
    <row r="7624">
      <c r="A7624" s="1">
        <v>76.1900033950805</v>
      </c>
      <c r="B7624" s="1">
        <v>131.82794</v>
      </c>
      <c r="C7624" s="1">
        <v>0.59879047</v>
      </c>
      <c r="D7624" s="1">
        <v>-0.1422206</v>
      </c>
      <c r="E7624" s="1">
        <v>1.6275051</v>
      </c>
      <c r="F7624" s="4">
        <f t="shared" si="1"/>
        <v>0.06653227444</v>
      </c>
      <c r="G7624" s="1">
        <f t="shared" si="2"/>
        <v>1.602812767</v>
      </c>
    </row>
    <row r="7625">
      <c r="A7625" s="1">
        <v>76.1999979019165</v>
      </c>
      <c r="B7625" s="1">
        <v>131.82413</v>
      </c>
      <c r="C7625" s="1">
        <v>0.5988304</v>
      </c>
      <c r="D7625" s="1">
        <v>-0.1861686</v>
      </c>
      <c r="E7625" s="1">
        <v>1.6274582</v>
      </c>
      <c r="F7625" s="4">
        <f t="shared" si="1"/>
        <v>0.06653671111</v>
      </c>
      <c r="G7625" s="1">
        <f t="shared" si="2"/>
        <v>1.60276573</v>
      </c>
    </row>
    <row r="7626">
      <c r="A7626" s="1">
        <v>76.2101221084594</v>
      </c>
      <c r="B7626" s="1">
        <v>131.81651</v>
      </c>
      <c r="C7626" s="1">
        <v>0.59885705</v>
      </c>
      <c r="D7626" s="1">
        <v>-0.24720748</v>
      </c>
      <c r="E7626" s="1">
        <v>1.627364</v>
      </c>
      <c r="F7626" s="4">
        <f t="shared" si="1"/>
        <v>0.06653967222</v>
      </c>
      <c r="G7626" s="1">
        <f t="shared" si="2"/>
        <v>1.602671656</v>
      </c>
    </row>
    <row r="7627">
      <c r="A7627" s="1">
        <v>76.2200021743774</v>
      </c>
      <c r="B7627" s="1">
        <v>131.79366</v>
      </c>
      <c r="C7627" s="1">
        <v>0.59892374</v>
      </c>
      <c r="D7627" s="1">
        <v>-0.2618568</v>
      </c>
      <c r="E7627" s="1">
        <v>1.6270819</v>
      </c>
      <c r="F7627" s="4">
        <f t="shared" si="1"/>
        <v>0.06654708222</v>
      </c>
      <c r="G7627" s="1">
        <f t="shared" si="2"/>
        <v>1.602389557</v>
      </c>
    </row>
    <row r="7628">
      <c r="A7628" s="1">
        <v>76.2299966812133</v>
      </c>
      <c r="B7628" s="1">
        <v>131.75746</v>
      </c>
      <c r="C7628" s="1">
        <v>0.5989903</v>
      </c>
      <c r="D7628" s="1">
        <v>-0.2630776</v>
      </c>
      <c r="E7628" s="1">
        <v>1.6266351</v>
      </c>
      <c r="F7628" s="4">
        <f t="shared" si="1"/>
        <v>0.06655447778</v>
      </c>
      <c r="G7628" s="1">
        <f t="shared" si="2"/>
        <v>1.601942643</v>
      </c>
    </row>
    <row r="7629">
      <c r="A7629" s="1">
        <v>76.2401285171508</v>
      </c>
      <c r="B7629" s="1">
        <v>131.7746</v>
      </c>
      <c r="C7629" s="1">
        <v>0.599057</v>
      </c>
      <c r="D7629" s="1">
        <v>-0.2679607</v>
      </c>
      <c r="E7629" s="1">
        <v>1.6268467</v>
      </c>
      <c r="F7629" s="4">
        <f t="shared" si="1"/>
        <v>0.06656188889</v>
      </c>
      <c r="G7629" s="1">
        <f t="shared" si="2"/>
        <v>1.602154248</v>
      </c>
    </row>
    <row r="7630">
      <c r="A7630" s="1">
        <v>76.2501230239868</v>
      </c>
      <c r="B7630" s="1">
        <v>131.75174</v>
      </c>
      <c r="C7630" s="1">
        <v>0.59909695</v>
      </c>
      <c r="D7630" s="1">
        <v>-0.31312945</v>
      </c>
      <c r="E7630" s="1">
        <v>1.6265644</v>
      </c>
      <c r="F7630" s="4">
        <f t="shared" si="1"/>
        <v>0.06656632778</v>
      </c>
      <c r="G7630" s="1">
        <f t="shared" si="2"/>
        <v>1.601872026</v>
      </c>
    </row>
    <row r="7631">
      <c r="A7631" s="1">
        <v>76.2600030899047</v>
      </c>
      <c r="B7631" s="1">
        <v>131.74603</v>
      </c>
      <c r="C7631" s="1">
        <v>0.5991236</v>
      </c>
      <c r="D7631" s="1">
        <v>-0.37416834</v>
      </c>
      <c r="E7631" s="1">
        <v>1.6264939</v>
      </c>
      <c r="F7631" s="4">
        <f t="shared" si="1"/>
        <v>0.06656928889</v>
      </c>
      <c r="G7631" s="1">
        <f t="shared" si="2"/>
        <v>1.601801532</v>
      </c>
    </row>
    <row r="7632">
      <c r="A7632" s="1">
        <v>76.2699975967407</v>
      </c>
      <c r="B7632" s="1">
        <v>131.72127</v>
      </c>
      <c r="C7632" s="1">
        <v>0.5991503</v>
      </c>
      <c r="D7632" s="1">
        <v>-0.41811633</v>
      </c>
      <c r="E7632" s="1">
        <v>1.6261883</v>
      </c>
      <c r="F7632" s="4">
        <f t="shared" si="1"/>
        <v>0.06657225556</v>
      </c>
      <c r="G7632" s="1">
        <f t="shared" si="2"/>
        <v>1.601495853</v>
      </c>
    </row>
    <row r="7633">
      <c r="A7633" s="1">
        <v>76.2801218032836</v>
      </c>
      <c r="B7633" s="1">
        <v>131.67174</v>
      </c>
      <c r="C7633" s="1">
        <v>0.599217</v>
      </c>
      <c r="D7633" s="1">
        <v>-0.4486358</v>
      </c>
      <c r="E7633" s="1">
        <v>1.6255767</v>
      </c>
      <c r="F7633" s="4">
        <f t="shared" si="1"/>
        <v>0.06657966667</v>
      </c>
      <c r="G7633" s="1">
        <f t="shared" si="2"/>
        <v>1.600884372</v>
      </c>
    </row>
    <row r="7634">
      <c r="A7634" s="1">
        <v>76.2900018692016</v>
      </c>
      <c r="B7634" s="1">
        <v>131.72888</v>
      </c>
      <c r="C7634" s="1">
        <v>0.59957695</v>
      </c>
      <c r="D7634" s="1">
        <v>-0.14832449</v>
      </c>
      <c r="E7634" s="1">
        <v>1.6262823</v>
      </c>
      <c r="F7634" s="4">
        <f t="shared" si="1"/>
        <v>0.06661966111</v>
      </c>
      <c r="G7634" s="1">
        <f t="shared" si="2"/>
        <v>1.601589804</v>
      </c>
    </row>
    <row r="7635">
      <c r="A7635" s="1">
        <v>76.2999963760376</v>
      </c>
      <c r="B7635" s="1">
        <v>131.8927</v>
      </c>
      <c r="C7635" s="1">
        <v>0.59975016</v>
      </c>
      <c r="D7635" s="1">
        <v>-0.04211683</v>
      </c>
      <c r="E7635" s="1">
        <v>1.6283046</v>
      </c>
      <c r="F7635" s="4">
        <f t="shared" si="1"/>
        <v>0.06663890667</v>
      </c>
      <c r="G7635" s="1">
        <f t="shared" si="2"/>
        <v>1.603612273</v>
      </c>
    </row>
    <row r="7636">
      <c r="A7636" s="1">
        <v>76.309998512268</v>
      </c>
      <c r="B7636" s="1">
        <v>132.01271</v>
      </c>
      <c r="C7636" s="1">
        <v>0.5996969</v>
      </c>
      <c r="D7636" s="1">
        <v>-0.18738937</v>
      </c>
      <c r="E7636" s="1">
        <v>1.6297864</v>
      </c>
      <c r="F7636" s="4">
        <f t="shared" si="1"/>
        <v>0.06663298889</v>
      </c>
      <c r="G7636" s="1">
        <f t="shared" si="2"/>
        <v>1.605093878</v>
      </c>
    </row>
    <row r="7637">
      <c r="A7637" s="1">
        <v>76.3200006484985</v>
      </c>
      <c r="B7637" s="1">
        <v>132.0089</v>
      </c>
      <c r="C7637" s="1">
        <v>0.5996969</v>
      </c>
      <c r="D7637" s="1">
        <v>-0.25941524</v>
      </c>
      <c r="E7637" s="1">
        <v>1.6297392</v>
      </c>
      <c r="F7637" s="4">
        <f t="shared" si="1"/>
        <v>0.06663298889</v>
      </c>
      <c r="G7637" s="1">
        <f t="shared" si="2"/>
        <v>1.605046841</v>
      </c>
    </row>
    <row r="7638">
      <c r="A7638" s="1">
        <v>76.3301248550415</v>
      </c>
      <c r="B7638" s="1">
        <v>131.91936</v>
      </c>
      <c r="C7638" s="1">
        <v>0.5996969</v>
      </c>
      <c r="D7638" s="1">
        <v>-0.34731123</v>
      </c>
      <c r="E7638" s="1">
        <v>1.628634</v>
      </c>
      <c r="F7638" s="4">
        <f t="shared" si="1"/>
        <v>0.06663298889</v>
      </c>
      <c r="G7638" s="1">
        <f t="shared" si="2"/>
        <v>1.603941409</v>
      </c>
    </row>
    <row r="7639">
      <c r="A7639" s="1">
        <v>76.3401269912719</v>
      </c>
      <c r="B7639" s="1">
        <v>131.8927</v>
      </c>
      <c r="C7639" s="1">
        <v>0.5996969</v>
      </c>
      <c r="D7639" s="1">
        <v>-0.43520722</v>
      </c>
      <c r="E7639" s="1">
        <v>1.6283046</v>
      </c>
      <c r="F7639" s="4">
        <f t="shared" si="1"/>
        <v>0.06663298889</v>
      </c>
      <c r="G7639" s="1">
        <f t="shared" si="2"/>
        <v>1.603612273</v>
      </c>
    </row>
    <row r="7640">
      <c r="A7640" s="1">
        <v>76.3501214981079</v>
      </c>
      <c r="B7640" s="1">
        <v>131.79936</v>
      </c>
      <c r="C7640" s="1">
        <v>0.5997369</v>
      </c>
      <c r="D7640" s="1">
        <v>-0.48159677</v>
      </c>
      <c r="E7640" s="1">
        <v>1.6271523</v>
      </c>
      <c r="F7640" s="4">
        <f t="shared" si="1"/>
        <v>0.06663743333</v>
      </c>
      <c r="G7640" s="1">
        <f t="shared" si="2"/>
        <v>1.602459927</v>
      </c>
    </row>
    <row r="7641">
      <c r="A7641" s="1">
        <v>76.3600015640258</v>
      </c>
      <c r="B7641" s="1">
        <v>131.82794</v>
      </c>
      <c r="C7641" s="1">
        <v>0.60016346</v>
      </c>
      <c r="D7641" s="1">
        <v>-0.11170115</v>
      </c>
      <c r="E7641" s="1">
        <v>1.6275051</v>
      </c>
      <c r="F7641" s="4">
        <f t="shared" si="1"/>
        <v>0.06668482889</v>
      </c>
      <c r="G7641" s="1">
        <f t="shared" si="2"/>
        <v>1.602812767</v>
      </c>
    </row>
    <row r="7642">
      <c r="A7642" s="1">
        <v>76.3701257705688</v>
      </c>
      <c r="B7642" s="1">
        <v>132.0527</v>
      </c>
      <c r="C7642" s="1">
        <v>0.60046995</v>
      </c>
      <c r="D7642" s="1">
        <v>0.105597265</v>
      </c>
      <c r="E7642" s="1">
        <v>1.6302801</v>
      </c>
      <c r="F7642" s="4">
        <f t="shared" si="1"/>
        <v>0.06671888333</v>
      </c>
      <c r="G7642" s="1">
        <f t="shared" si="2"/>
        <v>1.605587581</v>
      </c>
    </row>
    <row r="7643">
      <c r="A7643" s="1">
        <v>76.3799982070922</v>
      </c>
      <c r="B7643" s="1">
        <v>132.13081</v>
      </c>
      <c r="C7643" s="1">
        <v>0.60039</v>
      </c>
      <c r="D7643" s="1">
        <v>-0.039675273</v>
      </c>
      <c r="E7643" s="1">
        <v>1.6312443</v>
      </c>
      <c r="F7643" s="4">
        <f t="shared" si="1"/>
        <v>0.06671</v>
      </c>
      <c r="G7643" s="1">
        <f t="shared" si="2"/>
        <v>1.606551902</v>
      </c>
    </row>
    <row r="7644">
      <c r="A7644" s="1">
        <v>76.3900003433227</v>
      </c>
      <c r="B7644" s="1">
        <v>132.21652</v>
      </c>
      <c r="C7644" s="1">
        <v>0.6003633</v>
      </c>
      <c r="D7644" s="1">
        <v>-0.15564916</v>
      </c>
      <c r="E7644" s="1">
        <v>1.6323025</v>
      </c>
      <c r="F7644" s="4">
        <f t="shared" si="1"/>
        <v>0.06670703333</v>
      </c>
      <c r="G7644" s="1">
        <f t="shared" si="2"/>
        <v>1.607610051</v>
      </c>
    </row>
    <row r="7645">
      <c r="A7645" s="1">
        <v>76.4001245498657</v>
      </c>
      <c r="B7645" s="1">
        <v>132.14224</v>
      </c>
      <c r="C7645" s="1">
        <v>0.60039</v>
      </c>
      <c r="D7645" s="1">
        <v>-0.21546726</v>
      </c>
      <c r="E7645" s="1">
        <v>1.6313854</v>
      </c>
      <c r="F7645" s="4">
        <f t="shared" si="1"/>
        <v>0.06671</v>
      </c>
      <c r="G7645" s="1">
        <f t="shared" si="2"/>
        <v>1.606693014</v>
      </c>
    </row>
    <row r="7646">
      <c r="A7646" s="1">
        <v>76.4101266860961</v>
      </c>
      <c r="B7646" s="1">
        <v>132.09271</v>
      </c>
      <c r="C7646" s="1">
        <v>0.60040337</v>
      </c>
      <c r="D7646" s="1">
        <v>-0.27406457</v>
      </c>
      <c r="E7646" s="1">
        <v>1.6307739</v>
      </c>
      <c r="F7646" s="4">
        <f t="shared" si="1"/>
        <v>0.06671148556</v>
      </c>
      <c r="G7646" s="1">
        <f t="shared" si="2"/>
        <v>1.606081532</v>
      </c>
    </row>
    <row r="7647">
      <c r="A7647" s="1">
        <v>76.4201211929321</v>
      </c>
      <c r="B7647" s="1">
        <v>132.05843</v>
      </c>
      <c r="C7647" s="1">
        <v>0.60043</v>
      </c>
      <c r="D7647" s="1">
        <v>-0.3338827</v>
      </c>
      <c r="E7647" s="1">
        <v>1.6303507</v>
      </c>
      <c r="F7647" s="4">
        <f t="shared" si="1"/>
        <v>0.06671444444</v>
      </c>
      <c r="G7647" s="1">
        <f t="shared" si="2"/>
        <v>1.605658322</v>
      </c>
    </row>
    <row r="7648">
      <c r="A7648" s="1">
        <v>76.4301233291626</v>
      </c>
      <c r="B7648" s="1">
        <v>131.94603</v>
      </c>
      <c r="C7648" s="1">
        <v>0.60048336</v>
      </c>
      <c r="D7648" s="1">
        <v>-0.34853202</v>
      </c>
      <c r="E7648" s="1">
        <v>1.6289632</v>
      </c>
      <c r="F7648" s="4">
        <f t="shared" si="1"/>
        <v>0.06672037333</v>
      </c>
      <c r="G7648" s="1">
        <f t="shared" si="2"/>
        <v>1.604270668</v>
      </c>
    </row>
    <row r="7649">
      <c r="A7649" s="1">
        <v>76.440125465393</v>
      </c>
      <c r="B7649" s="1">
        <v>131.93462</v>
      </c>
      <c r="C7649" s="1">
        <v>0.60056335</v>
      </c>
      <c r="D7649" s="1">
        <v>-0.35341513</v>
      </c>
      <c r="E7649" s="1">
        <v>1.6288221</v>
      </c>
      <c r="F7649" s="4">
        <f t="shared" si="1"/>
        <v>0.06672926111</v>
      </c>
      <c r="G7649" s="1">
        <f t="shared" si="2"/>
        <v>1.604129804</v>
      </c>
    </row>
    <row r="7650">
      <c r="A7650" s="1">
        <v>76.4499979019165</v>
      </c>
      <c r="B7650" s="1">
        <v>131.90413</v>
      </c>
      <c r="C7650" s="1">
        <v>0.60063004</v>
      </c>
      <c r="D7650" s="1">
        <v>-0.37294757</v>
      </c>
      <c r="E7650" s="1">
        <v>1.6284457</v>
      </c>
      <c r="F7650" s="4">
        <f t="shared" si="1"/>
        <v>0.06673667111</v>
      </c>
      <c r="G7650" s="1">
        <f t="shared" si="2"/>
        <v>1.603753384</v>
      </c>
    </row>
    <row r="7651">
      <c r="A7651" s="1">
        <v>76.4601221084594</v>
      </c>
      <c r="B7651" s="1">
        <v>131.90413</v>
      </c>
      <c r="C7651" s="1">
        <v>0.60071003</v>
      </c>
      <c r="D7651" s="1">
        <v>-0.36196056</v>
      </c>
      <c r="E7651" s="1">
        <v>1.6284457</v>
      </c>
      <c r="F7651" s="4">
        <f t="shared" si="1"/>
        <v>0.06674555889</v>
      </c>
      <c r="G7651" s="1">
        <f t="shared" si="2"/>
        <v>1.603753384</v>
      </c>
    </row>
    <row r="7652">
      <c r="A7652" s="1">
        <v>76.4701242446899</v>
      </c>
      <c r="B7652" s="1">
        <v>131.91747</v>
      </c>
      <c r="C7652" s="1">
        <v>0.60074997</v>
      </c>
      <c r="D7652" s="1">
        <v>-0.40712935</v>
      </c>
      <c r="E7652" s="1">
        <v>1.6286105</v>
      </c>
      <c r="F7652" s="4">
        <f t="shared" si="1"/>
        <v>0.06674999667</v>
      </c>
      <c r="G7652" s="1">
        <f t="shared" si="2"/>
        <v>1.603918075</v>
      </c>
    </row>
    <row r="7653">
      <c r="A7653" s="1">
        <v>76.4799966812133</v>
      </c>
      <c r="B7653" s="1">
        <v>131.86603</v>
      </c>
      <c r="C7653" s="1">
        <v>0.6008299</v>
      </c>
      <c r="D7653" s="1">
        <v>-0.4095709</v>
      </c>
      <c r="E7653" s="1">
        <v>1.6279753</v>
      </c>
      <c r="F7653" s="4">
        <f t="shared" si="1"/>
        <v>0.06675887778</v>
      </c>
      <c r="G7653" s="1">
        <f t="shared" si="2"/>
        <v>1.603283014</v>
      </c>
    </row>
    <row r="7654">
      <c r="A7654" s="1">
        <v>76.4899988174438</v>
      </c>
      <c r="B7654" s="1">
        <v>131.9727</v>
      </c>
      <c r="C7654" s="1">
        <v>0.60118985</v>
      </c>
      <c r="D7654" s="1">
        <v>-0.1092596</v>
      </c>
      <c r="E7654" s="1">
        <v>1.6292924</v>
      </c>
      <c r="F7654" s="4">
        <f t="shared" si="1"/>
        <v>0.06679887222</v>
      </c>
      <c r="G7654" s="1">
        <f t="shared" si="2"/>
        <v>1.604599927</v>
      </c>
    </row>
    <row r="7655">
      <c r="A7655" s="1">
        <v>76.5001230239868</v>
      </c>
      <c r="B7655" s="1">
        <v>132.0889</v>
      </c>
      <c r="C7655" s="1">
        <v>0.6012298</v>
      </c>
      <c r="D7655" s="1">
        <v>-0.1422206</v>
      </c>
      <c r="E7655" s="1">
        <v>1.6307269</v>
      </c>
      <c r="F7655" s="4">
        <f t="shared" si="1"/>
        <v>0.06680331111</v>
      </c>
      <c r="G7655" s="1">
        <f t="shared" si="2"/>
        <v>1.606034495</v>
      </c>
    </row>
    <row r="7656">
      <c r="A7656" s="1">
        <v>76.5101251602172</v>
      </c>
      <c r="B7656" s="1">
        <v>132.14413</v>
      </c>
      <c r="C7656" s="1">
        <v>0.6011632</v>
      </c>
      <c r="D7656" s="1">
        <v>-0.29725936</v>
      </c>
      <c r="E7656" s="1">
        <v>1.6314089</v>
      </c>
      <c r="F7656" s="4">
        <f t="shared" si="1"/>
        <v>0.06679591111</v>
      </c>
      <c r="G7656" s="1">
        <f t="shared" si="2"/>
        <v>1.606716347</v>
      </c>
    </row>
    <row r="7657">
      <c r="A7657" s="1">
        <v>76.5199975967407</v>
      </c>
      <c r="B7657" s="1">
        <v>132.12318</v>
      </c>
      <c r="C7657" s="1">
        <v>0.6011765</v>
      </c>
      <c r="D7657" s="1">
        <v>-0.37050602</v>
      </c>
      <c r="E7657" s="1">
        <v>1.6311502</v>
      </c>
      <c r="F7657" s="4">
        <f t="shared" si="1"/>
        <v>0.06679738889</v>
      </c>
      <c r="G7657" s="1">
        <f t="shared" si="2"/>
        <v>1.606457705</v>
      </c>
    </row>
    <row r="7658">
      <c r="A7658" s="1">
        <v>76.5299997329711</v>
      </c>
      <c r="B7658" s="1">
        <v>132.047</v>
      </c>
      <c r="C7658" s="1">
        <v>0.6011765</v>
      </c>
      <c r="D7658" s="1">
        <v>-0.458402</v>
      </c>
      <c r="E7658" s="1">
        <v>1.6302096</v>
      </c>
      <c r="F7658" s="4">
        <f t="shared" si="1"/>
        <v>0.06679738889</v>
      </c>
      <c r="G7658" s="1">
        <f t="shared" si="2"/>
        <v>1.605517211</v>
      </c>
    </row>
    <row r="7659">
      <c r="A7659" s="1">
        <v>76.5401239395141</v>
      </c>
      <c r="B7659" s="1">
        <v>132.03366</v>
      </c>
      <c r="C7659" s="1">
        <v>0.60138977</v>
      </c>
      <c r="D7659" s="1">
        <v>-0.337545</v>
      </c>
      <c r="E7659" s="1">
        <v>1.6300449</v>
      </c>
      <c r="F7659" s="4">
        <f t="shared" si="1"/>
        <v>0.06682108556</v>
      </c>
      <c r="G7659" s="1">
        <f t="shared" si="2"/>
        <v>1.60535252</v>
      </c>
    </row>
    <row r="7660">
      <c r="A7660" s="1">
        <v>76.5501260757446</v>
      </c>
      <c r="B7660" s="1">
        <v>132.08508</v>
      </c>
      <c r="C7660" s="1">
        <v>0.601683</v>
      </c>
      <c r="D7660" s="1">
        <v>-0.09338949</v>
      </c>
      <c r="E7660" s="1">
        <v>1.6306798</v>
      </c>
      <c r="F7660" s="4">
        <f t="shared" si="1"/>
        <v>0.06685366667</v>
      </c>
      <c r="G7660" s="1">
        <f t="shared" si="2"/>
        <v>1.605987335</v>
      </c>
    </row>
    <row r="7661">
      <c r="A7661" s="1">
        <v>76.559998512268</v>
      </c>
      <c r="B7661" s="1">
        <v>132.23177</v>
      </c>
      <c r="C7661" s="1">
        <v>0.601683</v>
      </c>
      <c r="D7661" s="1">
        <v>-0.18128549</v>
      </c>
      <c r="E7661" s="1">
        <v>1.6324908</v>
      </c>
      <c r="F7661" s="4">
        <f t="shared" si="1"/>
        <v>0.06685366667</v>
      </c>
      <c r="G7661" s="1">
        <f t="shared" si="2"/>
        <v>1.607798322</v>
      </c>
    </row>
    <row r="7662">
      <c r="A7662" s="1">
        <v>76.570122718811</v>
      </c>
      <c r="B7662" s="1">
        <v>132.25272</v>
      </c>
      <c r="C7662" s="1">
        <v>0.6016697</v>
      </c>
      <c r="D7662" s="1">
        <v>-0.26918146</v>
      </c>
      <c r="E7662" s="1">
        <v>1.6327493</v>
      </c>
      <c r="F7662" s="4">
        <f t="shared" si="1"/>
        <v>0.06685218889</v>
      </c>
      <c r="G7662" s="1">
        <f t="shared" si="2"/>
        <v>1.608056964</v>
      </c>
    </row>
    <row r="7663">
      <c r="A7663" s="1">
        <v>76.580002784729</v>
      </c>
      <c r="B7663" s="1">
        <v>132.18033</v>
      </c>
      <c r="C7663" s="1">
        <v>0.6016697</v>
      </c>
      <c r="D7663" s="1">
        <v>-0.35707745</v>
      </c>
      <c r="E7663" s="1">
        <v>1.6318557</v>
      </c>
      <c r="F7663" s="4">
        <f t="shared" si="1"/>
        <v>0.06685218889</v>
      </c>
      <c r="G7663" s="1">
        <f t="shared" si="2"/>
        <v>1.60716326</v>
      </c>
    </row>
    <row r="7664">
      <c r="A7664" s="1">
        <v>76.5899972915649</v>
      </c>
      <c r="B7664" s="1">
        <v>132.1632</v>
      </c>
      <c r="C7664" s="1">
        <v>0.601683</v>
      </c>
      <c r="D7664" s="1">
        <v>-0.41567478</v>
      </c>
      <c r="E7664" s="1">
        <v>1.6316441</v>
      </c>
      <c r="F7664" s="4">
        <f t="shared" si="1"/>
        <v>0.06685366667</v>
      </c>
      <c r="G7664" s="1">
        <f t="shared" si="2"/>
        <v>1.606951779</v>
      </c>
    </row>
    <row r="7665">
      <c r="A7665" s="1">
        <v>76.5999994277954</v>
      </c>
      <c r="B7665" s="1">
        <v>132.047</v>
      </c>
      <c r="C7665" s="1">
        <v>0.6017231</v>
      </c>
      <c r="D7665" s="1">
        <v>-0.46084356</v>
      </c>
      <c r="E7665" s="1">
        <v>1.6302096</v>
      </c>
      <c r="F7665" s="4">
        <f t="shared" si="1"/>
        <v>0.06685812222</v>
      </c>
      <c r="G7665" s="1">
        <f t="shared" si="2"/>
        <v>1.605517211</v>
      </c>
    </row>
    <row r="7666">
      <c r="A7666" s="1">
        <v>76.6100015640258</v>
      </c>
      <c r="B7666" s="1">
        <v>132.10033</v>
      </c>
      <c r="C7666" s="1">
        <v>0.6021496</v>
      </c>
      <c r="D7666" s="1">
        <v>-0.10437649</v>
      </c>
      <c r="E7666" s="1">
        <v>1.6308681</v>
      </c>
      <c r="F7666" s="4">
        <f t="shared" si="1"/>
        <v>0.06690551111</v>
      </c>
      <c r="G7666" s="1">
        <f t="shared" si="2"/>
        <v>1.606175606</v>
      </c>
    </row>
    <row r="7667">
      <c r="A7667" s="1">
        <v>76.6201257705688</v>
      </c>
      <c r="B7667" s="1">
        <v>132.34796</v>
      </c>
      <c r="C7667" s="1">
        <v>0.6023895</v>
      </c>
      <c r="D7667" s="1">
        <v>0.07263627</v>
      </c>
      <c r="E7667" s="1">
        <v>1.6339252</v>
      </c>
      <c r="F7667" s="4">
        <f t="shared" si="1"/>
        <v>0.06693216667</v>
      </c>
      <c r="G7667" s="1">
        <f t="shared" si="2"/>
        <v>1.609232767</v>
      </c>
    </row>
    <row r="7668">
      <c r="A7668" s="1">
        <v>76.6301279067993</v>
      </c>
      <c r="B7668" s="1">
        <v>132.46416</v>
      </c>
      <c r="C7668" s="1">
        <v>0.6023362</v>
      </c>
      <c r="D7668" s="1">
        <v>-0.059207715</v>
      </c>
      <c r="E7668" s="1">
        <v>1.6353598</v>
      </c>
      <c r="F7668" s="4">
        <f t="shared" si="1"/>
        <v>0.06692624444</v>
      </c>
      <c r="G7668" s="1">
        <f t="shared" si="2"/>
        <v>1.610667335</v>
      </c>
    </row>
    <row r="7669">
      <c r="A7669" s="1">
        <v>76.6400003433227</v>
      </c>
      <c r="B7669" s="1">
        <v>132.51369</v>
      </c>
      <c r="C7669" s="1">
        <v>0.6023362</v>
      </c>
      <c r="D7669" s="1">
        <v>-0.16175304</v>
      </c>
      <c r="E7669" s="1">
        <v>1.6359712</v>
      </c>
      <c r="F7669" s="4">
        <f t="shared" si="1"/>
        <v>0.06692624444</v>
      </c>
      <c r="G7669" s="1">
        <f t="shared" si="2"/>
        <v>1.611278816</v>
      </c>
    </row>
    <row r="7670">
      <c r="A7670" s="1">
        <v>76.6501245498657</v>
      </c>
      <c r="B7670" s="1">
        <v>132.45273</v>
      </c>
      <c r="C7670" s="1">
        <v>0.60234964</v>
      </c>
      <c r="D7670" s="1">
        <v>-0.22035037</v>
      </c>
      <c r="E7670" s="1">
        <v>1.6352186</v>
      </c>
      <c r="F7670" s="4">
        <f t="shared" si="1"/>
        <v>0.06692773778</v>
      </c>
      <c r="G7670" s="1">
        <f t="shared" si="2"/>
        <v>1.610526223</v>
      </c>
    </row>
    <row r="7671">
      <c r="A7671" s="1">
        <v>76.6601266860961</v>
      </c>
      <c r="B7671" s="1">
        <v>132.36891</v>
      </c>
      <c r="C7671" s="1">
        <v>0.6023763</v>
      </c>
      <c r="D7671" s="1">
        <v>-0.28016847</v>
      </c>
      <c r="E7671" s="1">
        <v>1.6341839</v>
      </c>
      <c r="F7671" s="4">
        <f t="shared" si="1"/>
        <v>0.0669307</v>
      </c>
      <c r="G7671" s="1">
        <f t="shared" si="2"/>
        <v>1.609491409</v>
      </c>
    </row>
    <row r="7672">
      <c r="A7672" s="1">
        <v>76.6699991226196</v>
      </c>
      <c r="B7672" s="1">
        <v>132.3251</v>
      </c>
      <c r="C7672" s="1">
        <v>0.6024162</v>
      </c>
      <c r="D7672" s="1">
        <v>-0.30946714</v>
      </c>
      <c r="E7672" s="1">
        <v>1.633643</v>
      </c>
      <c r="F7672" s="4">
        <f t="shared" si="1"/>
        <v>0.06693513333</v>
      </c>
      <c r="G7672" s="1">
        <f t="shared" si="2"/>
        <v>1.608950544</v>
      </c>
    </row>
    <row r="7673">
      <c r="A7673" s="1">
        <v>76.6801233291626</v>
      </c>
      <c r="B7673" s="1">
        <v>132.26414</v>
      </c>
      <c r="C7673" s="1">
        <v>0.6024962</v>
      </c>
      <c r="D7673" s="1">
        <v>-0.31312945</v>
      </c>
      <c r="E7673" s="1">
        <v>1.6328905</v>
      </c>
      <c r="F7673" s="4">
        <f t="shared" si="1"/>
        <v>0.06694402222</v>
      </c>
      <c r="G7673" s="1">
        <f t="shared" si="2"/>
        <v>1.608197952</v>
      </c>
    </row>
    <row r="7674">
      <c r="A7674" s="1">
        <v>76.6900033950805</v>
      </c>
      <c r="B7674" s="1">
        <v>132.26987</v>
      </c>
      <c r="C7674" s="1">
        <v>0.60258955</v>
      </c>
      <c r="D7674" s="1">
        <v>-0.30336323</v>
      </c>
      <c r="E7674" s="1">
        <v>1.632961</v>
      </c>
      <c r="F7674" s="4">
        <f t="shared" si="1"/>
        <v>0.06695439444</v>
      </c>
      <c r="G7674" s="1">
        <f t="shared" si="2"/>
        <v>1.608268693</v>
      </c>
    </row>
    <row r="7675">
      <c r="A7675" s="1">
        <v>76.6999979019165</v>
      </c>
      <c r="B7675" s="1">
        <v>132.26224</v>
      </c>
      <c r="C7675" s="1">
        <v>0.60266954</v>
      </c>
      <c r="D7675" s="1">
        <v>-0.293597</v>
      </c>
      <c r="E7675" s="1">
        <v>1.6328669</v>
      </c>
      <c r="F7675" s="4">
        <f t="shared" si="1"/>
        <v>0.06696328222</v>
      </c>
      <c r="G7675" s="1">
        <f t="shared" si="2"/>
        <v>1.608174495</v>
      </c>
    </row>
    <row r="7676">
      <c r="A7676" s="1">
        <v>76.7100000381469</v>
      </c>
      <c r="B7676" s="1">
        <v>132.27367</v>
      </c>
      <c r="C7676" s="1">
        <v>0.6027095</v>
      </c>
      <c r="D7676" s="1">
        <v>-0.34120736</v>
      </c>
      <c r="E7676" s="1">
        <v>1.633008</v>
      </c>
      <c r="F7676" s="4">
        <f t="shared" si="1"/>
        <v>0.06696772222</v>
      </c>
      <c r="G7676" s="1">
        <f t="shared" si="2"/>
        <v>1.608315606</v>
      </c>
    </row>
    <row r="7677">
      <c r="A7677" s="1">
        <v>76.7201242446899</v>
      </c>
      <c r="B7677" s="1">
        <v>132.2813</v>
      </c>
      <c r="C7677" s="1">
        <v>0.6027495</v>
      </c>
      <c r="D7677" s="1">
        <v>-0.3875969</v>
      </c>
      <c r="E7677" s="1">
        <v>1.633102</v>
      </c>
      <c r="F7677" s="4">
        <f t="shared" si="1"/>
        <v>0.06697216667</v>
      </c>
      <c r="G7677" s="1">
        <f t="shared" si="2"/>
        <v>1.608409804</v>
      </c>
    </row>
    <row r="7678">
      <c r="A7678" s="1">
        <v>76.7299966812133</v>
      </c>
      <c r="B7678" s="1">
        <v>132.22224</v>
      </c>
      <c r="C7678" s="1">
        <v>0.60276276</v>
      </c>
      <c r="D7678" s="1">
        <v>-0.44619423</v>
      </c>
      <c r="E7678" s="1">
        <v>1.6323731</v>
      </c>
      <c r="F7678" s="4">
        <f t="shared" si="1"/>
        <v>0.06697364</v>
      </c>
      <c r="G7678" s="1">
        <f t="shared" si="2"/>
        <v>1.607680668</v>
      </c>
    </row>
    <row r="7679">
      <c r="A7679" s="1">
        <v>76.7401285171508</v>
      </c>
      <c r="B7679" s="1">
        <v>132.2451</v>
      </c>
      <c r="C7679" s="1">
        <v>0.6030694</v>
      </c>
      <c r="D7679" s="1">
        <v>-0.24354514</v>
      </c>
      <c r="E7679" s="1">
        <v>1.6326553</v>
      </c>
      <c r="F7679" s="4">
        <f t="shared" si="1"/>
        <v>0.06700771111</v>
      </c>
      <c r="G7679" s="1">
        <f t="shared" si="2"/>
        <v>1.60796289</v>
      </c>
    </row>
    <row r="7680">
      <c r="A7680" s="1">
        <v>76.7500009536743</v>
      </c>
      <c r="B7680" s="1">
        <v>132.36891</v>
      </c>
      <c r="C7680" s="1">
        <v>0.6032827</v>
      </c>
      <c r="D7680" s="1">
        <v>-0.06653238</v>
      </c>
      <c r="E7680" s="1">
        <v>1.6341839</v>
      </c>
      <c r="F7680" s="4">
        <f t="shared" si="1"/>
        <v>0.06703141111</v>
      </c>
      <c r="G7680" s="1">
        <f t="shared" si="2"/>
        <v>1.609491409</v>
      </c>
    </row>
    <row r="7681">
      <c r="A7681" s="1">
        <v>76.7601251602172</v>
      </c>
      <c r="B7681" s="1">
        <v>132.45082</v>
      </c>
      <c r="C7681" s="1">
        <v>0.6032161</v>
      </c>
      <c r="D7681" s="1">
        <v>-0.20936337</v>
      </c>
      <c r="E7681" s="1">
        <v>1.635195</v>
      </c>
      <c r="F7681" s="4">
        <f t="shared" si="1"/>
        <v>0.06702401111</v>
      </c>
      <c r="G7681" s="1">
        <f t="shared" si="2"/>
        <v>1.610502643</v>
      </c>
    </row>
    <row r="7682">
      <c r="A7682" s="1">
        <v>76.7699975967407</v>
      </c>
      <c r="B7682" s="1">
        <v>132.46036</v>
      </c>
      <c r="C7682" s="1">
        <v>0.6032027</v>
      </c>
      <c r="D7682" s="1">
        <v>-0.32411647</v>
      </c>
      <c r="E7682" s="1">
        <v>1.6353128</v>
      </c>
      <c r="F7682" s="4">
        <f t="shared" si="1"/>
        <v>0.06702252222</v>
      </c>
      <c r="G7682" s="1">
        <f t="shared" si="2"/>
        <v>1.610620421</v>
      </c>
    </row>
    <row r="7683">
      <c r="A7683" s="1">
        <v>76.7799997329711</v>
      </c>
      <c r="B7683" s="1">
        <v>132.38606</v>
      </c>
      <c r="C7683" s="1">
        <v>0.6032027</v>
      </c>
      <c r="D7683" s="1">
        <v>-0.39736313</v>
      </c>
      <c r="E7683" s="1">
        <v>1.6343955</v>
      </c>
      <c r="F7683" s="4">
        <f t="shared" si="1"/>
        <v>0.06702252222</v>
      </c>
      <c r="G7683" s="1">
        <f t="shared" si="2"/>
        <v>1.609703137</v>
      </c>
    </row>
    <row r="7684">
      <c r="A7684" s="1">
        <v>76.7901239395141</v>
      </c>
      <c r="B7684" s="1">
        <v>132.3632</v>
      </c>
      <c r="C7684" s="1">
        <v>0.6032161</v>
      </c>
      <c r="D7684" s="1">
        <v>-0.47183055</v>
      </c>
      <c r="E7684" s="1">
        <v>1.6341133</v>
      </c>
      <c r="F7684" s="4">
        <f t="shared" si="1"/>
        <v>0.06702401111</v>
      </c>
      <c r="G7684" s="1">
        <f t="shared" si="2"/>
        <v>1.609420915</v>
      </c>
    </row>
    <row r="7685">
      <c r="A7685" s="1">
        <v>76.8001260757446</v>
      </c>
      <c r="B7685" s="1">
        <v>132.30606</v>
      </c>
      <c r="C7685" s="1">
        <v>0.60350937</v>
      </c>
      <c r="D7685" s="1">
        <v>-0.25331137</v>
      </c>
      <c r="E7685" s="1">
        <v>1.6334078</v>
      </c>
      <c r="F7685" s="4">
        <f t="shared" si="1"/>
        <v>0.06705659667</v>
      </c>
      <c r="G7685" s="1">
        <f t="shared" si="2"/>
        <v>1.608715483</v>
      </c>
    </row>
    <row r="7686">
      <c r="A7686" s="1">
        <v>76.8101282119751</v>
      </c>
      <c r="B7686" s="1">
        <v>132.46797</v>
      </c>
      <c r="C7686" s="1">
        <v>0.6037892</v>
      </c>
      <c r="D7686" s="1">
        <v>-0.03601294</v>
      </c>
      <c r="E7686" s="1">
        <v>1.6354069</v>
      </c>
      <c r="F7686" s="4">
        <f t="shared" si="1"/>
        <v>0.06708768889</v>
      </c>
      <c r="G7686" s="1">
        <f t="shared" si="2"/>
        <v>1.610714372</v>
      </c>
    </row>
    <row r="7687">
      <c r="A7687" s="1">
        <v>76.8200006484985</v>
      </c>
      <c r="B7687" s="1">
        <v>132.6013</v>
      </c>
      <c r="C7687" s="1">
        <v>0.6037759</v>
      </c>
      <c r="D7687" s="1">
        <v>-0.13855827</v>
      </c>
      <c r="E7687" s="1">
        <v>1.637053</v>
      </c>
      <c r="F7687" s="4">
        <f t="shared" si="1"/>
        <v>0.06708621111</v>
      </c>
      <c r="G7687" s="1">
        <f t="shared" si="2"/>
        <v>1.612360421</v>
      </c>
    </row>
    <row r="7688">
      <c r="A7688" s="1">
        <v>76.8301248550415</v>
      </c>
      <c r="B7688" s="1">
        <v>132.58226</v>
      </c>
      <c r="C7688" s="1">
        <v>0.60376257</v>
      </c>
      <c r="D7688" s="1">
        <v>-0.22523348</v>
      </c>
      <c r="E7688" s="1">
        <v>1.6368177</v>
      </c>
      <c r="F7688" s="4">
        <f t="shared" si="1"/>
        <v>0.06708473</v>
      </c>
      <c r="G7688" s="1">
        <f t="shared" si="2"/>
        <v>1.612125359</v>
      </c>
    </row>
    <row r="7689">
      <c r="A7689" s="1">
        <v>76.8399972915649</v>
      </c>
      <c r="B7689" s="1">
        <v>132.56131</v>
      </c>
      <c r="C7689" s="1">
        <v>0.6037759</v>
      </c>
      <c r="D7689" s="1">
        <v>-0.29970092</v>
      </c>
      <c r="E7689" s="1">
        <v>1.6365591</v>
      </c>
      <c r="F7689" s="4">
        <f t="shared" si="1"/>
        <v>0.06708621111</v>
      </c>
      <c r="G7689" s="1">
        <f t="shared" si="2"/>
        <v>1.611866717</v>
      </c>
    </row>
    <row r="7690">
      <c r="A7690" s="1">
        <v>76.8501214981079</v>
      </c>
      <c r="B7690" s="1">
        <v>132.46416</v>
      </c>
      <c r="C7690" s="1">
        <v>0.6037759</v>
      </c>
      <c r="D7690" s="1">
        <v>-0.3875969</v>
      </c>
      <c r="E7690" s="1">
        <v>1.6353598</v>
      </c>
      <c r="F7690" s="4">
        <f t="shared" si="1"/>
        <v>0.06708621111</v>
      </c>
      <c r="G7690" s="1">
        <f t="shared" si="2"/>
        <v>1.610667335</v>
      </c>
    </row>
    <row r="7691">
      <c r="A7691" s="1">
        <v>76.8600015640258</v>
      </c>
      <c r="B7691" s="1">
        <v>132.4051</v>
      </c>
      <c r="C7691" s="1">
        <v>0.60380256</v>
      </c>
      <c r="D7691" s="1">
        <v>-0.43276566</v>
      </c>
      <c r="E7691" s="1">
        <v>1.6346307</v>
      </c>
      <c r="F7691" s="4">
        <f t="shared" si="1"/>
        <v>0.06708917333</v>
      </c>
      <c r="G7691" s="1">
        <f t="shared" si="2"/>
        <v>1.609938199</v>
      </c>
    </row>
    <row r="7692">
      <c r="A7692" s="1">
        <v>76.8700037002563</v>
      </c>
      <c r="B7692" s="1">
        <v>132.35939</v>
      </c>
      <c r="C7692" s="1">
        <v>0.6038692</v>
      </c>
      <c r="D7692" s="1">
        <v>-0.447415</v>
      </c>
      <c r="E7692" s="1">
        <v>1.6340663</v>
      </c>
      <c r="F7692" s="4">
        <f t="shared" si="1"/>
        <v>0.06709657778</v>
      </c>
      <c r="G7692" s="1">
        <f t="shared" si="2"/>
        <v>1.609373878</v>
      </c>
    </row>
    <row r="7693">
      <c r="A7693" s="1">
        <v>76.8801279067993</v>
      </c>
      <c r="B7693" s="1">
        <v>132.30225</v>
      </c>
      <c r="C7693" s="1">
        <v>0.60397583</v>
      </c>
      <c r="D7693" s="1">
        <v>-0.42299944</v>
      </c>
      <c r="E7693" s="1">
        <v>1.6333609</v>
      </c>
      <c r="F7693" s="4">
        <f t="shared" si="1"/>
        <v>0.06710842556</v>
      </c>
      <c r="G7693" s="1">
        <f t="shared" si="2"/>
        <v>1.608668446</v>
      </c>
    </row>
    <row r="7694">
      <c r="A7694" s="1">
        <v>76.8900003433227</v>
      </c>
      <c r="B7694" s="1">
        <v>132.34796</v>
      </c>
      <c r="C7694" s="1">
        <v>0.6041225</v>
      </c>
      <c r="D7694" s="1">
        <v>-0.34242812</v>
      </c>
      <c r="E7694" s="1">
        <v>1.6339252</v>
      </c>
      <c r="F7694" s="4">
        <f t="shared" si="1"/>
        <v>0.06712472222</v>
      </c>
      <c r="G7694" s="1">
        <f t="shared" si="2"/>
        <v>1.609232767</v>
      </c>
    </row>
    <row r="7695">
      <c r="A7695" s="1">
        <v>76.9000024795532</v>
      </c>
      <c r="B7695" s="1">
        <v>132.37845</v>
      </c>
      <c r="C7695" s="1">
        <v>0.6042691</v>
      </c>
      <c r="D7695" s="1">
        <v>-0.27528536</v>
      </c>
      <c r="E7695" s="1">
        <v>1.6343015</v>
      </c>
      <c r="F7695" s="4">
        <f t="shared" si="1"/>
        <v>0.06714101111</v>
      </c>
      <c r="G7695" s="1">
        <f t="shared" si="2"/>
        <v>1.609609186</v>
      </c>
    </row>
    <row r="7696">
      <c r="A7696" s="1">
        <v>76.9101266860961</v>
      </c>
      <c r="B7696" s="1">
        <v>132.46606</v>
      </c>
      <c r="C7696" s="1">
        <v>0.6043624</v>
      </c>
      <c r="D7696" s="1">
        <v>-0.24964903</v>
      </c>
      <c r="E7696" s="1">
        <v>1.6353832</v>
      </c>
      <c r="F7696" s="4">
        <f t="shared" si="1"/>
        <v>0.06715137778</v>
      </c>
      <c r="G7696" s="1">
        <f t="shared" si="2"/>
        <v>1.610690791</v>
      </c>
    </row>
    <row r="7697">
      <c r="A7697" s="1">
        <v>76.9201211929321</v>
      </c>
      <c r="B7697" s="1">
        <v>132.52512</v>
      </c>
      <c r="C7697" s="1">
        <v>0.60440236</v>
      </c>
      <c r="D7697" s="1">
        <v>-0.2948178</v>
      </c>
      <c r="E7697" s="1">
        <v>1.6361123</v>
      </c>
      <c r="F7697" s="4">
        <f t="shared" si="1"/>
        <v>0.06715581778</v>
      </c>
      <c r="G7697" s="1">
        <f t="shared" si="2"/>
        <v>1.611419927</v>
      </c>
    </row>
    <row r="7698">
      <c r="A7698" s="1">
        <v>76.9300012588501</v>
      </c>
      <c r="B7698" s="1">
        <v>132.49272</v>
      </c>
      <c r="C7698" s="1">
        <v>0.6044158</v>
      </c>
      <c r="D7698" s="1">
        <v>-0.36928523</v>
      </c>
      <c r="E7698" s="1">
        <v>1.6357125</v>
      </c>
      <c r="F7698" s="4">
        <f t="shared" si="1"/>
        <v>0.06715731111</v>
      </c>
      <c r="G7698" s="1">
        <f t="shared" si="2"/>
        <v>1.611019927</v>
      </c>
    </row>
    <row r="7699">
      <c r="A7699" s="1">
        <v>76.940125465393</v>
      </c>
      <c r="B7699" s="1">
        <v>132.50035</v>
      </c>
      <c r="C7699" s="1">
        <v>0.604429</v>
      </c>
      <c r="D7699" s="1">
        <v>-0.42910334</v>
      </c>
      <c r="E7699" s="1">
        <v>1.6358066</v>
      </c>
      <c r="F7699" s="4">
        <f t="shared" si="1"/>
        <v>0.06715877778</v>
      </c>
      <c r="G7699" s="1">
        <f t="shared" si="2"/>
        <v>1.611114125</v>
      </c>
    </row>
    <row r="7700">
      <c r="A7700" s="1">
        <v>76.9501276016235</v>
      </c>
      <c r="B7700" s="1">
        <v>132.46416</v>
      </c>
      <c r="C7700" s="1">
        <v>0.6047224</v>
      </c>
      <c r="D7700" s="1">
        <v>-0.22523348</v>
      </c>
      <c r="E7700" s="1">
        <v>1.6353598</v>
      </c>
      <c r="F7700" s="4">
        <f t="shared" si="1"/>
        <v>0.06719137778</v>
      </c>
      <c r="G7700" s="1">
        <f t="shared" si="2"/>
        <v>1.610667335</v>
      </c>
    </row>
    <row r="7701">
      <c r="A7701" s="1">
        <v>76.9600000381469</v>
      </c>
      <c r="B7701" s="1">
        <v>132.61655</v>
      </c>
      <c r="C7701" s="1">
        <v>0.6049756</v>
      </c>
      <c r="D7701" s="1">
        <v>-0.03601294</v>
      </c>
      <c r="E7701" s="1">
        <v>1.6372411</v>
      </c>
      <c r="F7701" s="4">
        <f t="shared" si="1"/>
        <v>0.06721951111</v>
      </c>
      <c r="G7701" s="1">
        <f t="shared" si="2"/>
        <v>1.612548693</v>
      </c>
    </row>
    <row r="7702">
      <c r="A7702" s="1">
        <v>76.9701242446899</v>
      </c>
      <c r="B7702" s="1">
        <v>132.76323</v>
      </c>
      <c r="C7702" s="1">
        <v>0.604909</v>
      </c>
      <c r="D7702" s="1">
        <v>-0.18006471</v>
      </c>
      <c r="E7702" s="1">
        <v>1.639052</v>
      </c>
      <c r="F7702" s="4">
        <f t="shared" si="1"/>
        <v>0.06721211111</v>
      </c>
      <c r="G7702" s="1">
        <f t="shared" si="2"/>
        <v>1.614359557</v>
      </c>
    </row>
    <row r="7703">
      <c r="A7703" s="1">
        <v>76.9801263809204</v>
      </c>
      <c r="B7703" s="1">
        <v>132.70798</v>
      </c>
      <c r="C7703" s="1">
        <v>0.60488236</v>
      </c>
      <c r="D7703" s="1">
        <v>-0.2948178</v>
      </c>
      <c r="E7703" s="1">
        <v>1.6383699</v>
      </c>
      <c r="F7703" s="4">
        <f t="shared" si="1"/>
        <v>0.06720915111</v>
      </c>
      <c r="G7703" s="1">
        <f t="shared" si="2"/>
        <v>1.613677458</v>
      </c>
    </row>
    <row r="7704">
      <c r="A7704" s="1">
        <v>76.9899988174438</v>
      </c>
      <c r="B7704" s="1">
        <v>132.67941</v>
      </c>
      <c r="C7704" s="1">
        <v>0.6048956</v>
      </c>
      <c r="D7704" s="1">
        <v>-0.35341513</v>
      </c>
      <c r="E7704" s="1">
        <v>1.6380172</v>
      </c>
      <c r="F7704" s="4">
        <f t="shared" si="1"/>
        <v>0.06721062222</v>
      </c>
      <c r="G7704" s="1">
        <f t="shared" si="2"/>
        <v>1.613324742</v>
      </c>
    </row>
    <row r="7705">
      <c r="A7705" s="1">
        <v>77.0001230239868</v>
      </c>
      <c r="B7705" s="1">
        <v>132.5956</v>
      </c>
      <c r="C7705" s="1">
        <v>0.6048956</v>
      </c>
      <c r="D7705" s="1">
        <v>-0.44131112</v>
      </c>
      <c r="E7705" s="1">
        <v>1.6369824</v>
      </c>
      <c r="F7705" s="4">
        <f t="shared" si="1"/>
        <v>0.06721062222</v>
      </c>
      <c r="G7705" s="1">
        <f t="shared" si="2"/>
        <v>1.612290051</v>
      </c>
    </row>
    <row r="7706">
      <c r="A7706" s="1">
        <v>77.0101251602172</v>
      </c>
      <c r="B7706" s="1">
        <v>132.51369</v>
      </c>
      <c r="C7706" s="1">
        <v>0.60510886</v>
      </c>
      <c r="D7706" s="1">
        <v>-0.3338827</v>
      </c>
      <c r="E7706" s="1">
        <v>1.6359712</v>
      </c>
      <c r="F7706" s="4">
        <f t="shared" si="1"/>
        <v>0.06723431778</v>
      </c>
      <c r="G7706" s="1">
        <f t="shared" si="2"/>
        <v>1.611278816</v>
      </c>
    </row>
    <row r="7707">
      <c r="A7707" s="1">
        <v>77.0201272964477</v>
      </c>
      <c r="B7707" s="1">
        <v>132.6375</v>
      </c>
      <c r="C7707" s="1">
        <v>0.6054155</v>
      </c>
      <c r="D7707" s="1">
        <v>-0.0762986</v>
      </c>
      <c r="E7707" s="1">
        <v>1.6374998</v>
      </c>
      <c r="F7707" s="4">
        <f t="shared" si="1"/>
        <v>0.06726838889</v>
      </c>
      <c r="G7707" s="1">
        <f t="shared" si="2"/>
        <v>1.612807335</v>
      </c>
    </row>
    <row r="7708">
      <c r="A7708" s="1">
        <v>77.0299997329711</v>
      </c>
      <c r="B7708" s="1">
        <v>132.72513</v>
      </c>
      <c r="C7708" s="1">
        <v>0.6054021</v>
      </c>
      <c r="D7708" s="1">
        <v>-0.1641946</v>
      </c>
      <c r="E7708" s="1">
        <v>1.6385815</v>
      </c>
      <c r="F7708" s="4">
        <f t="shared" si="1"/>
        <v>0.0672669</v>
      </c>
      <c r="G7708" s="1">
        <f t="shared" si="2"/>
        <v>1.613889186</v>
      </c>
    </row>
    <row r="7709">
      <c r="A7709" s="1">
        <v>77.0401239395141</v>
      </c>
      <c r="B7709" s="1">
        <v>132.76894</v>
      </c>
      <c r="C7709" s="1">
        <v>0.60537547</v>
      </c>
      <c r="D7709" s="1">
        <v>-0.28138924</v>
      </c>
      <c r="E7709" s="1">
        <v>1.6391225</v>
      </c>
      <c r="F7709" s="4">
        <f t="shared" si="1"/>
        <v>0.06726394111</v>
      </c>
      <c r="G7709" s="1">
        <f t="shared" si="2"/>
        <v>1.614430051</v>
      </c>
    </row>
    <row r="7710">
      <c r="A7710" s="1">
        <v>77.0501260757446</v>
      </c>
      <c r="B7710" s="1">
        <v>132.70036</v>
      </c>
      <c r="C7710" s="1">
        <v>0.6053889</v>
      </c>
      <c r="D7710" s="1">
        <v>-0.33998656</v>
      </c>
      <c r="E7710" s="1">
        <v>1.6382759</v>
      </c>
      <c r="F7710" s="4">
        <f t="shared" si="1"/>
        <v>0.06726543333</v>
      </c>
      <c r="G7710" s="1">
        <f t="shared" si="2"/>
        <v>1.613583384</v>
      </c>
    </row>
    <row r="7711">
      <c r="A7711" s="1">
        <v>77.059998512268</v>
      </c>
      <c r="B7711" s="1">
        <v>132.65274</v>
      </c>
      <c r="C7711" s="1">
        <v>0.6053889</v>
      </c>
      <c r="D7711" s="1">
        <v>-0.42788255</v>
      </c>
      <c r="E7711" s="1">
        <v>1.6376879</v>
      </c>
      <c r="F7711" s="4">
        <f t="shared" si="1"/>
        <v>0.06726543333</v>
      </c>
      <c r="G7711" s="1">
        <f t="shared" si="2"/>
        <v>1.612995483</v>
      </c>
    </row>
    <row r="7712">
      <c r="A7712" s="1">
        <v>77.0700006484985</v>
      </c>
      <c r="B7712" s="1">
        <v>132.6013</v>
      </c>
      <c r="C7712" s="1">
        <v>0.60552216</v>
      </c>
      <c r="D7712" s="1">
        <v>-0.36318135</v>
      </c>
      <c r="E7712" s="1">
        <v>1.637053</v>
      </c>
      <c r="F7712" s="4">
        <f t="shared" si="1"/>
        <v>0.06728024</v>
      </c>
      <c r="G7712" s="1">
        <f t="shared" si="2"/>
        <v>1.612360421</v>
      </c>
    </row>
    <row r="7713">
      <c r="A7713" s="1">
        <v>77.0801248550415</v>
      </c>
      <c r="B7713" s="1">
        <v>132.66417</v>
      </c>
      <c r="C7713" s="1">
        <v>0.6059487</v>
      </c>
      <c r="D7713" s="1">
        <v>-0.007935055</v>
      </c>
      <c r="E7713" s="1">
        <v>1.6378291</v>
      </c>
      <c r="F7713" s="4">
        <f t="shared" si="1"/>
        <v>0.06732763333</v>
      </c>
      <c r="G7713" s="1">
        <f t="shared" si="2"/>
        <v>1.613136594</v>
      </c>
    </row>
    <row r="7714">
      <c r="A7714" s="1">
        <v>77.0899972915649</v>
      </c>
      <c r="B7714" s="1">
        <v>132.86227</v>
      </c>
      <c r="C7714" s="1">
        <v>0.606082</v>
      </c>
      <c r="D7714" s="1">
        <v>0.043337606</v>
      </c>
      <c r="E7714" s="1">
        <v>1.6402748</v>
      </c>
      <c r="F7714" s="4">
        <f t="shared" si="1"/>
        <v>0.06734244444</v>
      </c>
      <c r="G7714" s="1">
        <f t="shared" si="2"/>
        <v>1.615582273</v>
      </c>
    </row>
    <row r="7715">
      <c r="A7715" s="1">
        <v>77.0999994277954</v>
      </c>
      <c r="B7715" s="1">
        <v>132.97086</v>
      </c>
      <c r="C7715" s="1">
        <v>0.6060421</v>
      </c>
      <c r="D7715" s="1">
        <v>-0.07263627</v>
      </c>
      <c r="E7715" s="1">
        <v>1.6416152</v>
      </c>
      <c r="F7715" s="4">
        <f t="shared" si="1"/>
        <v>0.06733801111</v>
      </c>
      <c r="G7715" s="1">
        <f t="shared" si="2"/>
        <v>1.61692289</v>
      </c>
    </row>
    <row r="7716">
      <c r="A7716" s="1">
        <v>77.1101236343383</v>
      </c>
      <c r="B7716" s="1">
        <v>132.95561</v>
      </c>
      <c r="C7716" s="1">
        <v>0.6060553</v>
      </c>
      <c r="D7716" s="1">
        <v>-0.14710371</v>
      </c>
      <c r="E7716" s="1">
        <v>1.641427</v>
      </c>
      <c r="F7716" s="4">
        <f t="shared" si="1"/>
        <v>0.06733947778</v>
      </c>
      <c r="G7716" s="1">
        <f t="shared" si="2"/>
        <v>1.616734619</v>
      </c>
    </row>
    <row r="7717">
      <c r="A7717" s="1">
        <v>77.1201257705688</v>
      </c>
      <c r="B7717" s="1">
        <v>132.90799</v>
      </c>
      <c r="C7717" s="1">
        <v>0.606082</v>
      </c>
      <c r="D7717" s="1">
        <v>-0.20692182</v>
      </c>
      <c r="E7717" s="1">
        <v>1.6408392</v>
      </c>
      <c r="F7717" s="4">
        <f t="shared" si="1"/>
        <v>0.06734244444</v>
      </c>
      <c r="G7717" s="1">
        <f t="shared" si="2"/>
        <v>1.616146717</v>
      </c>
    </row>
    <row r="7718">
      <c r="A7718" s="1">
        <v>77.1299982070922</v>
      </c>
      <c r="B7718" s="1">
        <v>132.84132</v>
      </c>
      <c r="C7718" s="1">
        <v>0.60610867</v>
      </c>
      <c r="D7718" s="1">
        <v>-0.25209057</v>
      </c>
      <c r="E7718" s="1">
        <v>1.6400161</v>
      </c>
      <c r="F7718" s="4">
        <f t="shared" si="1"/>
        <v>0.06734540778</v>
      </c>
      <c r="G7718" s="1">
        <f t="shared" si="2"/>
        <v>1.615323631</v>
      </c>
    </row>
    <row r="7719">
      <c r="A7719" s="1">
        <v>77.1401224136352</v>
      </c>
      <c r="B7719" s="1">
        <v>132.85085</v>
      </c>
      <c r="C7719" s="1">
        <v>0.606202</v>
      </c>
      <c r="D7719" s="1">
        <v>-0.23866203</v>
      </c>
      <c r="E7719" s="1">
        <v>1.6401337</v>
      </c>
      <c r="F7719" s="4">
        <f t="shared" si="1"/>
        <v>0.06735577778</v>
      </c>
      <c r="G7719" s="1">
        <f t="shared" si="2"/>
        <v>1.615441285</v>
      </c>
    </row>
    <row r="7720">
      <c r="A7720" s="1">
        <v>77.1501245498657</v>
      </c>
      <c r="B7720" s="1">
        <v>132.80322</v>
      </c>
      <c r="C7720" s="1">
        <v>0.60630864</v>
      </c>
      <c r="D7720" s="1">
        <v>-0.19959715</v>
      </c>
      <c r="E7720" s="1">
        <v>1.6395458</v>
      </c>
      <c r="F7720" s="4">
        <f t="shared" si="1"/>
        <v>0.06736762667</v>
      </c>
      <c r="G7720" s="1">
        <f t="shared" si="2"/>
        <v>1.61485326</v>
      </c>
    </row>
    <row r="7721">
      <c r="A7721" s="1">
        <v>77.1601266860961</v>
      </c>
      <c r="B7721" s="1">
        <v>132.8356</v>
      </c>
      <c r="C7721" s="1">
        <v>0.6064019</v>
      </c>
      <c r="D7721" s="1">
        <v>-0.18738937</v>
      </c>
      <c r="E7721" s="1">
        <v>1.6399455</v>
      </c>
      <c r="F7721" s="4">
        <f t="shared" si="1"/>
        <v>0.06737798889</v>
      </c>
      <c r="G7721" s="1">
        <f t="shared" si="2"/>
        <v>1.615253014</v>
      </c>
    </row>
    <row r="7722">
      <c r="A7722" s="1">
        <v>77.1699991226196</v>
      </c>
      <c r="B7722" s="1">
        <v>132.88704</v>
      </c>
      <c r="C7722" s="1">
        <v>0.6064552</v>
      </c>
      <c r="D7722" s="1">
        <v>-0.21668804</v>
      </c>
      <c r="E7722" s="1">
        <v>1.6405805</v>
      </c>
      <c r="F7722" s="4">
        <f t="shared" si="1"/>
        <v>0.06738391111</v>
      </c>
      <c r="G7722" s="1">
        <f t="shared" si="2"/>
        <v>1.615888075</v>
      </c>
    </row>
    <row r="7723">
      <c r="A7723" s="1">
        <v>77.1801233291626</v>
      </c>
      <c r="B7723" s="1">
        <v>132.84323</v>
      </c>
      <c r="C7723" s="1">
        <v>0.60649526</v>
      </c>
      <c r="D7723" s="1">
        <v>-0.24720748</v>
      </c>
      <c r="E7723" s="1">
        <v>1.6400396</v>
      </c>
      <c r="F7723" s="4">
        <f t="shared" si="1"/>
        <v>0.06738836222</v>
      </c>
      <c r="G7723" s="1">
        <f t="shared" si="2"/>
        <v>1.615347211</v>
      </c>
    </row>
    <row r="7724">
      <c r="A7724" s="1">
        <v>77.190125465393</v>
      </c>
      <c r="B7724" s="1">
        <v>132.84323</v>
      </c>
      <c r="C7724" s="1">
        <v>0.60652196</v>
      </c>
      <c r="D7724" s="1">
        <v>-0.3058048</v>
      </c>
      <c r="E7724" s="1">
        <v>1.6400396</v>
      </c>
      <c r="F7724" s="4">
        <f t="shared" si="1"/>
        <v>0.06739132889</v>
      </c>
      <c r="G7724" s="1">
        <f t="shared" si="2"/>
        <v>1.615347211</v>
      </c>
    </row>
    <row r="7725">
      <c r="A7725" s="1">
        <v>77.2001276016235</v>
      </c>
      <c r="B7725" s="1">
        <v>132.78227</v>
      </c>
      <c r="C7725" s="1">
        <v>0.60657525</v>
      </c>
      <c r="D7725" s="1">
        <v>-0.35219434</v>
      </c>
      <c r="E7725" s="1">
        <v>1.639287</v>
      </c>
      <c r="F7725" s="4">
        <f t="shared" si="1"/>
        <v>0.06739725</v>
      </c>
      <c r="G7725" s="1">
        <f t="shared" si="2"/>
        <v>1.614594619</v>
      </c>
    </row>
    <row r="7726">
      <c r="A7726" s="1">
        <v>77.2101221084594</v>
      </c>
      <c r="B7726" s="1">
        <v>132.76703</v>
      </c>
      <c r="C7726" s="1">
        <v>0.6066286</v>
      </c>
      <c r="D7726" s="1">
        <v>-0.37050602</v>
      </c>
      <c r="E7726" s="1">
        <v>1.6390989</v>
      </c>
      <c r="F7726" s="4">
        <f t="shared" si="1"/>
        <v>0.06740317778</v>
      </c>
      <c r="G7726" s="1">
        <f t="shared" si="2"/>
        <v>1.61440647</v>
      </c>
    </row>
    <row r="7727">
      <c r="A7727" s="1">
        <v>77.2200021743774</v>
      </c>
      <c r="B7727" s="1">
        <v>132.76323</v>
      </c>
      <c r="C7727" s="1">
        <v>0.60666853</v>
      </c>
      <c r="D7727" s="1">
        <v>-0.39980468</v>
      </c>
      <c r="E7727" s="1">
        <v>1.639052</v>
      </c>
      <c r="F7727" s="4">
        <f t="shared" si="1"/>
        <v>0.06740761444</v>
      </c>
      <c r="G7727" s="1">
        <f t="shared" si="2"/>
        <v>1.614359557</v>
      </c>
    </row>
    <row r="7728">
      <c r="A7728" s="1">
        <v>77.2299966812133</v>
      </c>
      <c r="B7728" s="1">
        <v>132.7175</v>
      </c>
      <c r="C7728" s="1">
        <v>0.6067218</v>
      </c>
      <c r="D7728" s="1">
        <v>-0.41811633</v>
      </c>
      <c r="E7728" s="1">
        <v>1.6384875</v>
      </c>
      <c r="F7728" s="4">
        <f t="shared" si="1"/>
        <v>0.06741353333</v>
      </c>
      <c r="G7728" s="1">
        <f t="shared" si="2"/>
        <v>1.613794989</v>
      </c>
    </row>
    <row r="7729">
      <c r="A7729" s="1">
        <v>77.2401285171508</v>
      </c>
      <c r="B7729" s="1">
        <v>132.72131</v>
      </c>
      <c r="C7729" s="1">
        <v>0.60674846</v>
      </c>
      <c r="D7729" s="1">
        <v>-0.47671366</v>
      </c>
      <c r="E7729" s="1">
        <v>1.6385345</v>
      </c>
      <c r="F7729" s="4">
        <f t="shared" si="1"/>
        <v>0.06741649556</v>
      </c>
      <c r="G7729" s="1">
        <f t="shared" si="2"/>
        <v>1.613842026</v>
      </c>
    </row>
    <row r="7730">
      <c r="A7730" s="1">
        <v>77.2500009536743</v>
      </c>
      <c r="B7730" s="1">
        <v>132.70988</v>
      </c>
      <c r="C7730" s="1">
        <v>0.6071084</v>
      </c>
      <c r="D7730" s="1">
        <v>-0.2020387</v>
      </c>
      <c r="E7730" s="1">
        <v>1.6383934</v>
      </c>
      <c r="F7730" s="4">
        <f t="shared" si="1"/>
        <v>0.06745648889</v>
      </c>
      <c r="G7730" s="1">
        <f t="shared" si="2"/>
        <v>1.613700915</v>
      </c>
    </row>
    <row r="7731">
      <c r="A7731" s="1">
        <v>77.2601251602172</v>
      </c>
      <c r="B7731" s="1">
        <v>132.90419</v>
      </c>
      <c r="C7731" s="1">
        <v>0.6073351</v>
      </c>
      <c r="D7731" s="1">
        <v>-0.027467497</v>
      </c>
      <c r="E7731" s="1">
        <v>1.6407923</v>
      </c>
      <c r="F7731" s="4">
        <f t="shared" si="1"/>
        <v>0.06748167778</v>
      </c>
      <c r="G7731" s="1">
        <f t="shared" si="2"/>
        <v>1.616099804</v>
      </c>
    </row>
    <row r="7732">
      <c r="A7732" s="1">
        <v>77.2699975967407</v>
      </c>
      <c r="B7732" s="1">
        <v>133.0299</v>
      </c>
      <c r="C7732" s="1">
        <v>0.6072818</v>
      </c>
      <c r="D7732" s="1">
        <v>-0.16907771</v>
      </c>
      <c r="E7732" s="1">
        <v>1.6423442</v>
      </c>
      <c r="F7732" s="4">
        <f t="shared" si="1"/>
        <v>0.06747575556</v>
      </c>
      <c r="G7732" s="1">
        <f t="shared" si="2"/>
        <v>1.617651779</v>
      </c>
    </row>
    <row r="7733">
      <c r="A7733" s="1">
        <v>77.2799997329711</v>
      </c>
      <c r="B7733" s="1">
        <v>132.97276</v>
      </c>
      <c r="C7733" s="1">
        <v>0.6072818</v>
      </c>
      <c r="D7733" s="1">
        <v>-0.27040225</v>
      </c>
      <c r="E7733" s="1">
        <v>1.6416388</v>
      </c>
      <c r="F7733" s="4">
        <f t="shared" si="1"/>
        <v>0.06747575556</v>
      </c>
      <c r="G7733" s="1">
        <f t="shared" si="2"/>
        <v>1.616946347</v>
      </c>
    </row>
    <row r="7734">
      <c r="A7734" s="1">
        <v>77.2900018692016</v>
      </c>
      <c r="B7734" s="1">
        <v>132.96513</v>
      </c>
      <c r="C7734" s="1">
        <v>0.6072818</v>
      </c>
      <c r="D7734" s="1">
        <v>-0.33022034</v>
      </c>
      <c r="E7734" s="1">
        <v>1.6415447</v>
      </c>
      <c r="F7734" s="4">
        <f t="shared" si="1"/>
        <v>0.06747575556</v>
      </c>
      <c r="G7734" s="1">
        <f t="shared" si="2"/>
        <v>1.616852149</v>
      </c>
    </row>
    <row r="7735">
      <c r="A7735" s="1">
        <v>77.2999963760376</v>
      </c>
      <c r="B7735" s="1">
        <v>132.88704</v>
      </c>
      <c r="C7735" s="1">
        <v>0.6072818</v>
      </c>
      <c r="D7735" s="1">
        <v>-0.41811633</v>
      </c>
      <c r="E7735" s="1">
        <v>1.6405805</v>
      </c>
      <c r="F7735" s="4">
        <f t="shared" si="1"/>
        <v>0.06747575556</v>
      </c>
      <c r="G7735" s="1">
        <f t="shared" si="2"/>
        <v>1.615888075</v>
      </c>
    </row>
    <row r="7736">
      <c r="A7736" s="1">
        <v>77.3101282119751</v>
      </c>
      <c r="B7736" s="1">
        <v>132.82608</v>
      </c>
      <c r="C7736" s="1">
        <v>0.6073484</v>
      </c>
      <c r="D7736" s="1">
        <v>-0.4486358</v>
      </c>
      <c r="E7736" s="1">
        <v>1.639828</v>
      </c>
      <c r="F7736" s="4">
        <f t="shared" si="1"/>
        <v>0.06748315556</v>
      </c>
      <c r="G7736" s="1">
        <f t="shared" si="2"/>
        <v>1.615135483</v>
      </c>
    </row>
    <row r="7737">
      <c r="A7737" s="1">
        <v>77.3200006484985</v>
      </c>
      <c r="B7737" s="1">
        <v>132.86418</v>
      </c>
      <c r="C7737" s="1">
        <v>0.60774827</v>
      </c>
      <c r="D7737" s="1">
        <v>-0.09216871</v>
      </c>
      <c r="E7737" s="1">
        <v>1.6402982</v>
      </c>
      <c r="F7737" s="4">
        <f t="shared" si="1"/>
        <v>0.06752758556</v>
      </c>
      <c r="G7737" s="1">
        <f t="shared" si="2"/>
        <v>1.615605853</v>
      </c>
    </row>
    <row r="7738">
      <c r="A7738" s="1">
        <v>77.3301248550415</v>
      </c>
      <c r="B7738" s="1">
        <v>133.06038</v>
      </c>
      <c r="C7738" s="1">
        <v>0.6079749</v>
      </c>
      <c r="D7738" s="1">
        <v>0.055545382</v>
      </c>
      <c r="E7738" s="1">
        <v>1.6427205</v>
      </c>
      <c r="F7738" s="4">
        <f t="shared" si="1"/>
        <v>0.06755276667</v>
      </c>
      <c r="G7738" s="1">
        <f t="shared" si="2"/>
        <v>1.618028075</v>
      </c>
    </row>
    <row r="7739">
      <c r="A7739" s="1">
        <v>77.3399972915649</v>
      </c>
      <c r="B7739" s="1">
        <v>133.24896</v>
      </c>
      <c r="C7739" s="1">
        <v>0.6079216</v>
      </c>
      <c r="D7739" s="1">
        <v>-0.07385705</v>
      </c>
      <c r="E7739" s="1">
        <v>1.6450486</v>
      </c>
      <c r="F7739" s="4">
        <f t="shared" si="1"/>
        <v>0.06754684444</v>
      </c>
      <c r="G7739" s="1">
        <f t="shared" si="2"/>
        <v>1.620356223</v>
      </c>
    </row>
    <row r="7740">
      <c r="A7740" s="1">
        <v>77.3501214981079</v>
      </c>
      <c r="B7740" s="1">
        <v>133.19562</v>
      </c>
      <c r="C7740" s="1">
        <v>0.6079349</v>
      </c>
      <c r="D7740" s="1">
        <v>-0.14710371</v>
      </c>
      <c r="E7740" s="1">
        <v>1.6443902</v>
      </c>
      <c r="F7740" s="4">
        <f t="shared" si="1"/>
        <v>0.06754832222</v>
      </c>
      <c r="G7740" s="1">
        <f t="shared" si="2"/>
        <v>1.619697705</v>
      </c>
    </row>
    <row r="7741">
      <c r="A7741" s="1">
        <v>77.3600015640258</v>
      </c>
      <c r="B7741" s="1">
        <v>133.13847</v>
      </c>
      <c r="C7741" s="1">
        <v>0.60794824</v>
      </c>
      <c r="D7741" s="1">
        <v>-0.22035037</v>
      </c>
      <c r="E7741" s="1">
        <v>1.6436847</v>
      </c>
      <c r="F7741" s="4">
        <f t="shared" si="1"/>
        <v>0.06754980444</v>
      </c>
      <c r="G7741" s="1">
        <f t="shared" si="2"/>
        <v>1.618992149</v>
      </c>
    </row>
    <row r="7742">
      <c r="A7742" s="1">
        <v>77.3701257705688</v>
      </c>
      <c r="B7742" s="1">
        <v>133.08514</v>
      </c>
      <c r="C7742" s="1">
        <v>0.60796154</v>
      </c>
      <c r="D7742" s="1">
        <v>-0.27894768</v>
      </c>
      <c r="E7742" s="1">
        <v>1.6430262</v>
      </c>
      <c r="F7742" s="4">
        <f t="shared" si="1"/>
        <v>0.06755128222</v>
      </c>
      <c r="G7742" s="1">
        <f t="shared" si="2"/>
        <v>1.618333754</v>
      </c>
    </row>
    <row r="7743">
      <c r="A7743" s="1">
        <v>77.3799982070922</v>
      </c>
      <c r="B7743" s="1">
        <v>133.02039</v>
      </c>
      <c r="C7743" s="1">
        <v>0.6080016</v>
      </c>
      <c r="D7743" s="1">
        <v>-0.32655802</v>
      </c>
      <c r="E7743" s="1">
        <v>1.6422267</v>
      </c>
      <c r="F7743" s="4">
        <f t="shared" si="1"/>
        <v>0.06755573333</v>
      </c>
      <c r="G7743" s="1">
        <f t="shared" si="2"/>
        <v>1.617534372</v>
      </c>
    </row>
    <row r="7744">
      <c r="A7744" s="1">
        <v>77.3901224136352</v>
      </c>
      <c r="B7744" s="1">
        <v>133.00896</v>
      </c>
      <c r="C7744" s="1">
        <v>0.6080816</v>
      </c>
      <c r="D7744" s="1">
        <v>-0.32899958</v>
      </c>
      <c r="E7744" s="1">
        <v>1.6420856</v>
      </c>
      <c r="F7744" s="4">
        <f t="shared" si="1"/>
        <v>0.06756462222</v>
      </c>
      <c r="G7744" s="1">
        <f t="shared" si="2"/>
        <v>1.61739326</v>
      </c>
    </row>
    <row r="7745">
      <c r="A7745" s="1">
        <v>77.4001245498657</v>
      </c>
      <c r="B7745" s="1">
        <v>132.9499</v>
      </c>
      <c r="C7745" s="1">
        <v>0.6081882</v>
      </c>
      <c r="D7745" s="1">
        <v>-0.2899347</v>
      </c>
      <c r="E7745" s="1">
        <v>1.6413566</v>
      </c>
      <c r="F7745" s="4">
        <f t="shared" si="1"/>
        <v>0.06757646667</v>
      </c>
      <c r="G7745" s="1">
        <f t="shared" si="2"/>
        <v>1.616664125</v>
      </c>
    </row>
    <row r="7746">
      <c r="A7746" s="1">
        <v>77.4101266860961</v>
      </c>
      <c r="B7746" s="1">
        <v>132.9918</v>
      </c>
      <c r="C7746" s="1">
        <v>0.60828143</v>
      </c>
      <c r="D7746" s="1">
        <v>-0.27894768</v>
      </c>
      <c r="E7746" s="1">
        <v>1.641874</v>
      </c>
      <c r="F7746" s="4">
        <f t="shared" si="1"/>
        <v>0.06758682556</v>
      </c>
      <c r="G7746" s="1">
        <f t="shared" si="2"/>
        <v>1.617181409</v>
      </c>
    </row>
    <row r="7747">
      <c r="A7747" s="1">
        <v>77.4201211929321</v>
      </c>
      <c r="B7747" s="1">
        <v>133.00705</v>
      </c>
      <c r="C7747" s="1">
        <v>0.60836154</v>
      </c>
      <c r="D7747" s="1">
        <v>-0.2838308</v>
      </c>
      <c r="E7747" s="1">
        <v>1.6420621</v>
      </c>
      <c r="F7747" s="4">
        <f t="shared" si="1"/>
        <v>0.06759572667</v>
      </c>
      <c r="G7747" s="1">
        <f t="shared" si="2"/>
        <v>1.61736968</v>
      </c>
    </row>
    <row r="7748">
      <c r="A7748" s="1">
        <v>77.4301233291626</v>
      </c>
      <c r="B7748" s="1">
        <v>132.98038</v>
      </c>
      <c r="C7748" s="1">
        <v>0.6084015</v>
      </c>
      <c r="D7748" s="1">
        <v>-0.31435025</v>
      </c>
      <c r="E7748" s="1">
        <v>1.6417329</v>
      </c>
      <c r="F7748" s="4">
        <f t="shared" si="1"/>
        <v>0.06760016667</v>
      </c>
      <c r="G7748" s="1">
        <f t="shared" si="2"/>
        <v>1.617040421</v>
      </c>
    </row>
    <row r="7749">
      <c r="A7749" s="1">
        <v>77.440125465393</v>
      </c>
      <c r="B7749" s="1">
        <v>133.00133</v>
      </c>
      <c r="C7749" s="1">
        <v>0.6084148</v>
      </c>
      <c r="D7749" s="1">
        <v>-0.38881767</v>
      </c>
      <c r="E7749" s="1">
        <v>1.6419915</v>
      </c>
      <c r="F7749" s="4">
        <f t="shared" si="1"/>
        <v>0.06760164444</v>
      </c>
      <c r="G7749" s="1">
        <f t="shared" si="2"/>
        <v>1.617299063</v>
      </c>
    </row>
    <row r="7750">
      <c r="A7750" s="1">
        <v>77.4501276016235</v>
      </c>
      <c r="B7750" s="1">
        <v>132.95752</v>
      </c>
      <c r="C7750" s="1">
        <v>0.60844153</v>
      </c>
      <c r="D7750" s="1">
        <v>-0.43398646</v>
      </c>
      <c r="E7750" s="1">
        <v>1.6414506</v>
      </c>
      <c r="F7750" s="4">
        <f t="shared" si="1"/>
        <v>0.06760461444</v>
      </c>
      <c r="G7750" s="1">
        <f t="shared" si="2"/>
        <v>1.616758199</v>
      </c>
    </row>
    <row r="7751">
      <c r="A7751" s="1">
        <v>77.4600000381469</v>
      </c>
      <c r="B7751" s="1">
        <v>132.97086</v>
      </c>
      <c r="C7751" s="1">
        <v>0.6087348</v>
      </c>
      <c r="D7751" s="1">
        <v>-0.21790881</v>
      </c>
      <c r="E7751" s="1">
        <v>1.6416152</v>
      </c>
      <c r="F7751" s="4">
        <f t="shared" si="1"/>
        <v>0.0676372</v>
      </c>
      <c r="G7751" s="1">
        <f t="shared" si="2"/>
        <v>1.61692289</v>
      </c>
    </row>
    <row r="7752">
      <c r="A7752" s="1">
        <v>77.4700021743774</v>
      </c>
      <c r="B7752" s="1">
        <v>133.1461</v>
      </c>
      <c r="C7752" s="1">
        <v>0.6089747</v>
      </c>
      <c r="D7752" s="1">
        <v>-0.05676616</v>
      </c>
      <c r="E7752" s="1">
        <v>1.6437788</v>
      </c>
      <c r="F7752" s="4">
        <f t="shared" si="1"/>
        <v>0.06766385556</v>
      </c>
      <c r="G7752" s="1">
        <f t="shared" si="2"/>
        <v>1.619086347</v>
      </c>
    </row>
    <row r="7753">
      <c r="A7753" s="1">
        <v>77.4801263809204</v>
      </c>
      <c r="B7753" s="1">
        <v>133.188</v>
      </c>
      <c r="C7753" s="1">
        <v>0.608908</v>
      </c>
      <c r="D7753" s="1">
        <v>-0.19837637</v>
      </c>
      <c r="E7753" s="1">
        <v>1.6442963</v>
      </c>
      <c r="F7753" s="4">
        <f t="shared" si="1"/>
        <v>0.06765644444</v>
      </c>
      <c r="G7753" s="1">
        <f t="shared" si="2"/>
        <v>1.619603631</v>
      </c>
    </row>
    <row r="7754">
      <c r="A7754" s="1">
        <v>77.4901285171508</v>
      </c>
      <c r="B7754" s="1">
        <v>133.23563</v>
      </c>
      <c r="C7754" s="1">
        <v>0.6088947</v>
      </c>
      <c r="D7754" s="1">
        <v>-0.30092168</v>
      </c>
      <c r="E7754" s="1">
        <v>1.6448842</v>
      </c>
      <c r="F7754" s="4">
        <f t="shared" si="1"/>
        <v>0.06765496667</v>
      </c>
      <c r="G7754" s="1">
        <f t="shared" si="2"/>
        <v>1.620191656</v>
      </c>
    </row>
    <row r="7755">
      <c r="A7755" s="1">
        <v>77.5000009536743</v>
      </c>
      <c r="B7755" s="1">
        <v>133.15181</v>
      </c>
      <c r="C7755" s="1">
        <v>0.6088947</v>
      </c>
      <c r="D7755" s="1">
        <v>-0.37416834</v>
      </c>
      <c r="E7755" s="1">
        <v>1.6438494</v>
      </c>
      <c r="F7755" s="4">
        <f t="shared" si="1"/>
        <v>0.06765496667</v>
      </c>
      <c r="G7755" s="1">
        <f t="shared" si="2"/>
        <v>1.619156841</v>
      </c>
    </row>
    <row r="7756">
      <c r="A7756" s="1">
        <v>77.5100030899047</v>
      </c>
      <c r="B7756" s="1">
        <v>133.108</v>
      </c>
      <c r="C7756" s="1">
        <v>0.6088947</v>
      </c>
      <c r="D7756" s="1">
        <v>-0.46206433</v>
      </c>
      <c r="E7756" s="1">
        <v>1.6433084</v>
      </c>
      <c r="F7756" s="4">
        <f t="shared" si="1"/>
        <v>0.06765496667</v>
      </c>
      <c r="G7756" s="1">
        <f t="shared" si="2"/>
        <v>1.618615977</v>
      </c>
    </row>
    <row r="7757">
      <c r="A7757" s="1">
        <v>77.5201272964477</v>
      </c>
      <c r="B7757" s="1">
        <v>133.03943</v>
      </c>
      <c r="C7757" s="1">
        <v>0.6090679</v>
      </c>
      <c r="D7757" s="1">
        <v>-0.36928523</v>
      </c>
      <c r="E7757" s="1">
        <v>1.6424619</v>
      </c>
      <c r="F7757" s="4">
        <f t="shared" si="1"/>
        <v>0.06767421111</v>
      </c>
      <c r="G7757" s="1">
        <f t="shared" si="2"/>
        <v>1.617769433</v>
      </c>
    </row>
    <row r="7758">
      <c r="A7758" s="1">
        <v>77.5299997329711</v>
      </c>
      <c r="B7758" s="1">
        <v>133.09657</v>
      </c>
      <c r="C7758" s="1">
        <v>0.6094945</v>
      </c>
      <c r="D7758" s="5">
        <v>6.103888E-4</v>
      </c>
      <c r="E7758" s="1">
        <v>1.6431674</v>
      </c>
      <c r="F7758" s="4">
        <f t="shared" si="1"/>
        <v>0.06772161111</v>
      </c>
      <c r="G7758" s="1">
        <f t="shared" si="2"/>
        <v>1.618474865</v>
      </c>
    </row>
    <row r="7759">
      <c r="A7759" s="1">
        <v>77.5400018692016</v>
      </c>
      <c r="B7759" s="1">
        <v>133.28896</v>
      </c>
      <c r="C7759" s="1">
        <v>0.60958785</v>
      </c>
      <c r="D7759" s="1">
        <v>0.01037661</v>
      </c>
      <c r="E7759" s="1">
        <v>1.6455425</v>
      </c>
      <c r="F7759" s="4">
        <f t="shared" si="1"/>
        <v>0.06773198333</v>
      </c>
      <c r="G7759" s="1">
        <f t="shared" si="2"/>
        <v>1.620850051</v>
      </c>
    </row>
    <row r="7760">
      <c r="A7760" s="1">
        <v>77.5501260757446</v>
      </c>
      <c r="B7760" s="1">
        <v>133.35182</v>
      </c>
      <c r="C7760" s="1">
        <v>0.6095478</v>
      </c>
      <c r="D7760" s="1">
        <v>-0.11902582</v>
      </c>
      <c r="E7760" s="1">
        <v>1.6463186</v>
      </c>
      <c r="F7760" s="4">
        <f t="shared" si="1"/>
        <v>0.06772753333</v>
      </c>
      <c r="G7760" s="1">
        <f t="shared" si="2"/>
        <v>1.6216261</v>
      </c>
    </row>
    <row r="7761">
      <c r="A7761" s="1">
        <v>77.559998512268</v>
      </c>
      <c r="B7761" s="1">
        <v>133.35564</v>
      </c>
      <c r="C7761" s="1">
        <v>0.60957444</v>
      </c>
      <c r="D7761" s="1">
        <v>-0.16541538</v>
      </c>
      <c r="E7761" s="1">
        <v>1.6463656</v>
      </c>
      <c r="F7761" s="4">
        <f t="shared" si="1"/>
        <v>0.06773049333</v>
      </c>
      <c r="G7761" s="1">
        <f t="shared" si="2"/>
        <v>1.62167326</v>
      </c>
    </row>
    <row r="7762">
      <c r="A7762" s="1">
        <v>77.5700006484985</v>
      </c>
      <c r="B7762" s="1">
        <v>133.3042</v>
      </c>
      <c r="C7762" s="1">
        <v>0.60957444</v>
      </c>
      <c r="D7762" s="1">
        <v>-0.25331137</v>
      </c>
      <c r="E7762" s="1">
        <v>1.6457306</v>
      </c>
      <c r="F7762" s="4">
        <f t="shared" si="1"/>
        <v>0.06773049333</v>
      </c>
      <c r="G7762" s="1">
        <f t="shared" si="2"/>
        <v>1.621038199</v>
      </c>
    </row>
    <row r="7763">
      <c r="A7763" s="1">
        <v>77.5801248550415</v>
      </c>
      <c r="B7763" s="1">
        <v>133.21658</v>
      </c>
      <c r="C7763" s="1">
        <v>0.60960114</v>
      </c>
      <c r="D7763" s="1">
        <v>-0.29848012</v>
      </c>
      <c r="E7763" s="1">
        <v>1.644649</v>
      </c>
      <c r="F7763" s="4">
        <f t="shared" si="1"/>
        <v>0.06773346</v>
      </c>
      <c r="G7763" s="1">
        <f t="shared" si="2"/>
        <v>1.61995647</v>
      </c>
    </row>
    <row r="7764">
      <c r="A7764" s="1">
        <v>77.5901269912719</v>
      </c>
      <c r="B7764" s="1">
        <v>133.19373</v>
      </c>
      <c r="C7764" s="1">
        <v>0.60966784</v>
      </c>
      <c r="D7764" s="1">
        <v>-0.31435025</v>
      </c>
      <c r="E7764" s="1">
        <v>1.6443667</v>
      </c>
      <c r="F7764" s="4">
        <f t="shared" si="1"/>
        <v>0.06774087111</v>
      </c>
      <c r="G7764" s="1">
        <f t="shared" si="2"/>
        <v>1.619674372</v>
      </c>
    </row>
    <row r="7765">
      <c r="A7765" s="1">
        <v>77.6001214981079</v>
      </c>
      <c r="B7765" s="1">
        <v>133.13277</v>
      </c>
      <c r="C7765" s="1">
        <v>0.6098011</v>
      </c>
      <c r="D7765" s="1">
        <v>-0.27406457</v>
      </c>
      <c r="E7765" s="1">
        <v>1.6436142</v>
      </c>
      <c r="F7765" s="4">
        <f t="shared" si="1"/>
        <v>0.06775567778</v>
      </c>
      <c r="G7765" s="1">
        <f t="shared" si="2"/>
        <v>1.618921779</v>
      </c>
    </row>
    <row r="7766">
      <c r="A7766" s="1">
        <v>77.6100015640258</v>
      </c>
      <c r="B7766" s="1">
        <v>133.16705</v>
      </c>
      <c r="C7766" s="1">
        <v>0.6099611</v>
      </c>
      <c r="D7766" s="1">
        <v>-0.16663615</v>
      </c>
      <c r="E7766" s="1">
        <v>1.6440375</v>
      </c>
      <c r="F7766" s="4">
        <f t="shared" si="1"/>
        <v>0.06777345556</v>
      </c>
      <c r="G7766" s="1">
        <f t="shared" si="2"/>
        <v>1.619344989</v>
      </c>
    </row>
    <row r="7767">
      <c r="A7767" s="1">
        <v>77.6201257705688</v>
      </c>
      <c r="B7767" s="1">
        <v>133.24706</v>
      </c>
      <c r="C7767" s="1">
        <v>0.6101078</v>
      </c>
      <c r="D7767" s="1">
        <v>-0.09949338</v>
      </c>
      <c r="E7767" s="1">
        <v>1.6450251</v>
      </c>
      <c r="F7767" s="4">
        <f t="shared" si="1"/>
        <v>0.06778975556</v>
      </c>
      <c r="G7767" s="1">
        <f t="shared" si="2"/>
        <v>1.620332767</v>
      </c>
    </row>
    <row r="7768">
      <c r="A7768" s="1">
        <v>77.6301279067993</v>
      </c>
      <c r="B7768" s="1">
        <v>133.28325</v>
      </c>
      <c r="C7768" s="1">
        <v>0.61017436</v>
      </c>
      <c r="D7768" s="1">
        <v>-0.115363486</v>
      </c>
      <c r="E7768" s="1">
        <v>1.6454719</v>
      </c>
      <c r="F7768" s="4">
        <f t="shared" si="1"/>
        <v>0.06779715111</v>
      </c>
      <c r="G7768" s="1">
        <f t="shared" si="2"/>
        <v>1.620779557</v>
      </c>
    </row>
    <row r="7769">
      <c r="A7769" s="1">
        <v>77.6401224136352</v>
      </c>
      <c r="B7769" s="1">
        <v>133.3423</v>
      </c>
      <c r="C7769" s="1">
        <v>0.6101877</v>
      </c>
      <c r="D7769" s="1">
        <v>-0.1751816</v>
      </c>
      <c r="E7769" s="1">
        <v>1.646201</v>
      </c>
      <c r="F7769" s="4">
        <f t="shared" si="1"/>
        <v>0.06779863333</v>
      </c>
      <c r="G7769" s="1">
        <f t="shared" si="2"/>
        <v>1.621508569</v>
      </c>
    </row>
    <row r="7770">
      <c r="A7770" s="1">
        <v>77.6500024795532</v>
      </c>
      <c r="B7770" s="1">
        <v>133.28516</v>
      </c>
      <c r="C7770" s="1">
        <v>0.61022764</v>
      </c>
      <c r="D7770" s="1">
        <v>-0.22035037</v>
      </c>
      <c r="E7770" s="1">
        <v>1.6454955</v>
      </c>
      <c r="F7770" s="4">
        <f t="shared" si="1"/>
        <v>0.06780307111</v>
      </c>
      <c r="G7770" s="1">
        <f t="shared" si="2"/>
        <v>1.620803137</v>
      </c>
    </row>
    <row r="7771">
      <c r="A7771" s="1">
        <v>77.6599969863891</v>
      </c>
      <c r="B7771" s="1">
        <v>133.29086</v>
      </c>
      <c r="C7771" s="1">
        <v>0.61030763</v>
      </c>
      <c r="D7771" s="1">
        <v>-0.2081426</v>
      </c>
      <c r="E7771" s="1">
        <v>1.6455661</v>
      </c>
      <c r="F7771" s="4">
        <f t="shared" si="1"/>
        <v>0.06781195889</v>
      </c>
      <c r="G7771" s="1">
        <f t="shared" si="2"/>
        <v>1.620873507</v>
      </c>
    </row>
    <row r="7772">
      <c r="A7772" s="1">
        <v>77.6701211929321</v>
      </c>
      <c r="B7772" s="1">
        <v>133.3004</v>
      </c>
      <c r="C7772" s="1">
        <v>0.61040103</v>
      </c>
      <c r="D7772" s="1">
        <v>-0.21180493</v>
      </c>
      <c r="E7772" s="1">
        <v>1.6456838</v>
      </c>
      <c r="F7772" s="4">
        <f t="shared" si="1"/>
        <v>0.06782233667</v>
      </c>
      <c r="G7772" s="1">
        <f t="shared" si="2"/>
        <v>1.620991285</v>
      </c>
    </row>
    <row r="7773">
      <c r="A7773" s="1">
        <v>77.6801233291626</v>
      </c>
      <c r="B7773" s="1">
        <v>133.27943</v>
      </c>
      <c r="C7773" s="1">
        <v>0.6104676</v>
      </c>
      <c r="D7773" s="1">
        <v>-0.21546726</v>
      </c>
      <c r="E7773" s="1">
        <v>1.645425</v>
      </c>
      <c r="F7773" s="4">
        <f t="shared" si="1"/>
        <v>0.06782973333</v>
      </c>
      <c r="G7773" s="1">
        <f t="shared" si="2"/>
        <v>1.620732396</v>
      </c>
    </row>
    <row r="7774">
      <c r="A7774" s="1">
        <v>77.690125465393</v>
      </c>
      <c r="B7774" s="1">
        <v>133.3061</v>
      </c>
      <c r="C7774" s="1">
        <v>0.61050767</v>
      </c>
      <c r="D7774" s="1">
        <v>-0.24720748</v>
      </c>
      <c r="E7774" s="1">
        <v>1.6457542</v>
      </c>
      <c r="F7774" s="4">
        <f t="shared" si="1"/>
        <v>0.06783418556</v>
      </c>
      <c r="G7774" s="1">
        <f t="shared" si="2"/>
        <v>1.621061656</v>
      </c>
    </row>
    <row r="7775">
      <c r="A7775" s="1">
        <v>77.6999979019165</v>
      </c>
      <c r="B7775" s="1">
        <v>133.2642</v>
      </c>
      <c r="C7775" s="1">
        <v>0.6105343</v>
      </c>
      <c r="D7775" s="1">
        <v>-0.30824634</v>
      </c>
      <c r="E7775" s="1">
        <v>1.645237</v>
      </c>
      <c r="F7775" s="4">
        <f t="shared" si="1"/>
        <v>0.06783714444</v>
      </c>
      <c r="G7775" s="1">
        <f t="shared" si="2"/>
        <v>1.620544372</v>
      </c>
    </row>
    <row r="7776">
      <c r="A7776" s="1">
        <v>77.7100000381469</v>
      </c>
      <c r="B7776" s="1">
        <v>133.25467</v>
      </c>
      <c r="C7776" s="1">
        <v>0.61057425</v>
      </c>
      <c r="D7776" s="1">
        <v>-0.35219434</v>
      </c>
      <c r="E7776" s="1">
        <v>1.6451192</v>
      </c>
      <c r="F7776" s="4">
        <f t="shared" si="1"/>
        <v>0.06784158333</v>
      </c>
      <c r="G7776" s="1">
        <f t="shared" si="2"/>
        <v>1.620426717</v>
      </c>
    </row>
    <row r="7777">
      <c r="A7777" s="1">
        <v>77.7201242446899</v>
      </c>
      <c r="B7777" s="1">
        <v>133.23753</v>
      </c>
      <c r="C7777" s="1">
        <v>0.61062753</v>
      </c>
      <c r="D7777" s="1">
        <v>-0.3827138</v>
      </c>
      <c r="E7777" s="1">
        <v>1.6449076</v>
      </c>
      <c r="F7777" s="4">
        <f t="shared" si="1"/>
        <v>0.06784750333</v>
      </c>
      <c r="G7777" s="1">
        <f t="shared" si="2"/>
        <v>1.620215112</v>
      </c>
    </row>
    <row r="7778">
      <c r="A7778" s="1">
        <v>77.7299966812133</v>
      </c>
      <c r="B7778" s="1">
        <v>133.18991</v>
      </c>
      <c r="C7778" s="1">
        <v>0.6106809</v>
      </c>
      <c r="D7778" s="1">
        <v>-0.39736313</v>
      </c>
      <c r="E7778" s="1">
        <v>1.6443197</v>
      </c>
      <c r="F7778" s="4">
        <f t="shared" si="1"/>
        <v>0.06785343333</v>
      </c>
      <c r="G7778" s="1">
        <f t="shared" si="2"/>
        <v>1.619627211</v>
      </c>
    </row>
    <row r="7779">
      <c r="A7779" s="1">
        <v>77.7401285171508</v>
      </c>
      <c r="B7779" s="1">
        <v>133.19562</v>
      </c>
      <c r="C7779" s="1">
        <v>0.61073416</v>
      </c>
      <c r="D7779" s="1">
        <v>-0.41323322</v>
      </c>
      <c r="E7779" s="1">
        <v>1.6443902</v>
      </c>
      <c r="F7779" s="4">
        <f t="shared" si="1"/>
        <v>0.06785935111</v>
      </c>
      <c r="G7779" s="1">
        <f t="shared" si="2"/>
        <v>1.619697705</v>
      </c>
    </row>
    <row r="7780">
      <c r="A7780" s="1">
        <v>77.7500009536743</v>
      </c>
      <c r="B7780" s="1">
        <v>133.1499</v>
      </c>
      <c r="C7780" s="1">
        <v>0.6108009</v>
      </c>
      <c r="D7780" s="1">
        <v>-0.43276566</v>
      </c>
      <c r="E7780" s="1">
        <v>1.6438258</v>
      </c>
      <c r="F7780" s="4">
        <f t="shared" si="1"/>
        <v>0.06786676667</v>
      </c>
      <c r="G7780" s="1">
        <f t="shared" si="2"/>
        <v>1.61913326</v>
      </c>
    </row>
    <row r="7781">
      <c r="A7781" s="1">
        <v>77.7600030899047</v>
      </c>
      <c r="B7781" s="1">
        <v>133.1499</v>
      </c>
      <c r="C7781" s="1">
        <v>0.6108675</v>
      </c>
      <c r="D7781" s="1">
        <v>-0.45107734</v>
      </c>
      <c r="E7781" s="1">
        <v>1.6438258</v>
      </c>
      <c r="F7781" s="4">
        <f t="shared" si="1"/>
        <v>0.06787416667</v>
      </c>
      <c r="G7781" s="1">
        <f t="shared" si="2"/>
        <v>1.61913326</v>
      </c>
    </row>
    <row r="7782">
      <c r="A7782" s="1">
        <v>77.7699975967407</v>
      </c>
      <c r="B7782" s="1">
        <v>133.18039</v>
      </c>
      <c r="C7782" s="1">
        <v>0.6109475</v>
      </c>
      <c r="D7782" s="1">
        <v>-0.44009033</v>
      </c>
      <c r="E7782" s="1">
        <v>1.6442021</v>
      </c>
      <c r="F7782" s="4">
        <f t="shared" si="1"/>
        <v>0.06788305556</v>
      </c>
      <c r="G7782" s="1">
        <f t="shared" si="2"/>
        <v>1.61950968</v>
      </c>
    </row>
    <row r="7783">
      <c r="A7783" s="1">
        <v>77.7799997329711</v>
      </c>
      <c r="B7783" s="1">
        <v>133.15372</v>
      </c>
      <c r="C7783" s="1">
        <v>0.61104083</v>
      </c>
      <c r="D7783" s="1">
        <v>-0.42910334</v>
      </c>
      <c r="E7783" s="1">
        <v>1.6438729</v>
      </c>
      <c r="F7783" s="4">
        <f t="shared" si="1"/>
        <v>0.06789342556</v>
      </c>
      <c r="G7783" s="1">
        <f t="shared" si="2"/>
        <v>1.619180421</v>
      </c>
    </row>
    <row r="7784">
      <c r="A7784" s="1">
        <v>77.7901239395141</v>
      </c>
      <c r="B7784" s="1">
        <v>133.20134</v>
      </c>
      <c r="C7784" s="1">
        <v>0.6111342</v>
      </c>
      <c r="D7784" s="1">
        <v>-0.41689557</v>
      </c>
      <c r="E7784" s="1">
        <v>1.6444607</v>
      </c>
      <c r="F7784" s="4">
        <f t="shared" si="1"/>
        <v>0.0679038</v>
      </c>
      <c r="G7784" s="1">
        <f t="shared" si="2"/>
        <v>1.619768322</v>
      </c>
    </row>
    <row r="7785">
      <c r="A7785" s="1">
        <v>77.8001260757446</v>
      </c>
      <c r="B7785" s="1">
        <v>133.20895</v>
      </c>
      <c r="C7785" s="1">
        <v>0.61121416</v>
      </c>
      <c r="D7785" s="1">
        <v>-0.40712935</v>
      </c>
      <c r="E7785" s="1">
        <v>1.6445549</v>
      </c>
      <c r="F7785" s="4">
        <f t="shared" si="1"/>
        <v>0.06791268444</v>
      </c>
      <c r="G7785" s="1">
        <f t="shared" si="2"/>
        <v>1.619862273</v>
      </c>
    </row>
    <row r="7786">
      <c r="A7786" s="1">
        <v>77.8101282119751</v>
      </c>
      <c r="B7786" s="1">
        <v>133.23563</v>
      </c>
      <c r="C7786" s="1">
        <v>0.6113208</v>
      </c>
      <c r="D7786" s="1">
        <v>-0.381493</v>
      </c>
      <c r="E7786" s="1">
        <v>1.6448842</v>
      </c>
      <c r="F7786" s="4">
        <f t="shared" si="1"/>
        <v>0.06792453333</v>
      </c>
      <c r="G7786" s="1">
        <f t="shared" si="2"/>
        <v>1.620191656</v>
      </c>
    </row>
    <row r="7787">
      <c r="A7787" s="1">
        <v>77.8200006484985</v>
      </c>
      <c r="B7787" s="1">
        <v>133.28706</v>
      </c>
      <c r="C7787" s="1">
        <v>0.6114407</v>
      </c>
      <c r="D7787" s="1">
        <v>-0.32899958</v>
      </c>
      <c r="E7787" s="1">
        <v>1.645519</v>
      </c>
      <c r="F7787" s="4">
        <f t="shared" si="1"/>
        <v>0.06793785556</v>
      </c>
      <c r="G7787" s="1">
        <f t="shared" si="2"/>
        <v>1.620826594</v>
      </c>
    </row>
    <row r="7788">
      <c r="A7788" s="1">
        <v>77.8301248550415</v>
      </c>
      <c r="B7788" s="1">
        <v>133.32326</v>
      </c>
      <c r="C7788" s="1">
        <v>0.6115874</v>
      </c>
      <c r="D7788" s="1">
        <v>-0.2618568</v>
      </c>
      <c r="E7788" s="1">
        <v>1.6459658</v>
      </c>
      <c r="F7788" s="4">
        <f t="shared" si="1"/>
        <v>0.06795415556</v>
      </c>
      <c r="G7788" s="1">
        <f t="shared" si="2"/>
        <v>1.621273507</v>
      </c>
    </row>
    <row r="7789">
      <c r="A7789" s="1">
        <v>77.8399972915649</v>
      </c>
      <c r="B7789" s="1">
        <v>133.43564</v>
      </c>
      <c r="C7789" s="1">
        <v>0.6117473</v>
      </c>
      <c r="D7789" s="1">
        <v>-0.18128549</v>
      </c>
      <c r="E7789" s="1">
        <v>1.6473533</v>
      </c>
      <c r="F7789" s="4">
        <f t="shared" si="1"/>
        <v>0.06797192222</v>
      </c>
      <c r="G7789" s="1">
        <f t="shared" si="2"/>
        <v>1.622660915</v>
      </c>
    </row>
    <row r="7790">
      <c r="A7790" s="1">
        <v>77.8499994277954</v>
      </c>
      <c r="B7790" s="1">
        <v>133.47374</v>
      </c>
      <c r="C7790" s="1">
        <v>0.61186725</v>
      </c>
      <c r="D7790" s="1">
        <v>-0.12879205</v>
      </c>
      <c r="E7790" s="1">
        <v>1.6478236</v>
      </c>
      <c r="F7790" s="4">
        <f t="shared" si="1"/>
        <v>0.06798525</v>
      </c>
      <c r="G7790" s="1">
        <f t="shared" si="2"/>
        <v>1.623131285</v>
      </c>
    </row>
    <row r="7791">
      <c r="A7791" s="1">
        <v>77.8600015640258</v>
      </c>
      <c r="B7791" s="1">
        <v>133.54422</v>
      </c>
      <c r="C7791" s="1">
        <v>0.6119206</v>
      </c>
      <c r="D7791" s="1">
        <v>-0.16053227</v>
      </c>
      <c r="E7791" s="1">
        <v>1.6486938</v>
      </c>
      <c r="F7791" s="4">
        <f t="shared" si="1"/>
        <v>0.06799117778</v>
      </c>
      <c r="G7791" s="1">
        <f t="shared" si="2"/>
        <v>1.624001409</v>
      </c>
    </row>
    <row r="7792">
      <c r="A7792" s="1">
        <v>77.8701257705688</v>
      </c>
      <c r="B7792" s="1">
        <v>133.56708</v>
      </c>
      <c r="C7792" s="1">
        <v>0.61196065</v>
      </c>
      <c r="D7792" s="1">
        <v>-0.20448026</v>
      </c>
      <c r="E7792" s="1">
        <v>1.648976</v>
      </c>
      <c r="F7792" s="4">
        <f t="shared" si="1"/>
        <v>0.06799562778</v>
      </c>
      <c r="G7792" s="1">
        <f t="shared" si="2"/>
        <v>1.624283631</v>
      </c>
    </row>
    <row r="7793">
      <c r="A7793" s="1">
        <v>77.8801279067993</v>
      </c>
      <c r="B7793" s="1">
        <v>133.5347</v>
      </c>
      <c r="C7793" s="1">
        <v>0.6120006</v>
      </c>
      <c r="D7793" s="1">
        <v>-0.2349997</v>
      </c>
      <c r="E7793" s="1">
        <v>1.6485763</v>
      </c>
      <c r="F7793" s="4">
        <f t="shared" si="1"/>
        <v>0.06800006667</v>
      </c>
      <c r="G7793" s="1">
        <f t="shared" si="2"/>
        <v>1.623883878</v>
      </c>
    </row>
    <row r="7794">
      <c r="A7794" s="1">
        <v>77.8900003433227</v>
      </c>
      <c r="B7794" s="1">
        <v>133.55565</v>
      </c>
      <c r="C7794" s="1">
        <v>0.6120805</v>
      </c>
      <c r="D7794" s="1">
        <v>-0.23744126</v>
      </c>
      <c r="E7794" s="1">
        <v>1.6488348</v>
      </c>
      <c r="F7794" s="4">
        <f t="shared" si="1"/>
        <v>0.06800894444</v>
      </c>
      <c r="G7794" s="1">
        <f t="shared" si="2"/>
        <v>1.62414252</v>
      </c>
    </row>
    <row r="7795">
      <c r="A7795" s="1">
        <v>77.9001245498657</v>
      </c>
      <c r="B7795" s="1">
        <v>133.51755</v>
      </c>
      <c r="C7795" s="1">
        <v>0.6121739</v>
      </c>
      <c r="D7795" s="1">
        <v>-0.22523348</v>
      </c>
      <c r="E7795" s="1">
        <v>1.6483647</v>
      </c>
      <c r="F7795" s="4">
        <f t="shared" si="1"/>
        <v>0.06801932222</v>
      </c>
      <c r="G7795" s="1">
        <f t="shared" si="2"/>
        <v>1.623672149</v>
      </c>
    </row>
    <row r="7796">
      <c r="A7796" s="1">
        <v>77.9101266860961</v>
      </c>
      <c r="B7796" s="1">
        <v>133.5366</v>
      </c>
      <c r="C7796" s="1">
        <v>0.6122405</v>
      </c>
      <c r="D7796" s="1">
        <v>-0.22645426</v>
      </c>
      <c r="E7796" s="1">
        <v>1.6485999</v>
      </c>
      <c r="F7796" s="4">
        <f t="shared" si="1"/>
        <v>0.06802672222</v>
      </c>
      <c r="G7796" s="1">
        <f t="shared" si="2"/>
        <v>1.623907335</v>
      </c>
    </row>
    <row r="7797">
      <c r="A7797" s="1">
        <v>77.9199991226196</v>
      </c>
      <c r="B7797" s="1">
        <v>133.54803</v>
      </c>
      <c r="C7797" s="1">
        <v>0.6122939</v>
      </c>
      <c r="D7797" s="1">
        <v>-0.25819448</v>
      </c>
      <c r="E7797" s="1">
        <v>1.6487408</v>
      </c>
      <c r="F7797" s="4">
        <f t="shared" si="1"/>
        <v>0.06803265556</v>
      </c>
      <c r="G7797" s="1">
        <f t="shared" si="2"/>
        <v>1.624048446</v>
      </c>
    </row>
    <row r="7798">
      <c r="A7798" s="1">
        <v>77.9301233291626</v>
      </c>
      <c r="B7798" s="1">
        <v>133.50993</v>
      </c>
      <c r="C7798" s="1">
        <v>0.6123206</v>
      </c>
      <c r="D7798" s="1">
        <v>-0.30458403</v>
      </c>
      <c r="E7798" s="1">
        <v>1.6482705</v>
      </c>
      <c r="F7798" s="4">
        <f t="shared" si="1"/>
        <v>0.06803562222</v>
      </c>
      <c r="G7798" s="1">
        <f t="shared" si="2"/>
        <v>1.623578075</v>
      </c>
    </row>
    <row r="7799">
      <c r="A7799" s="1">
        <v>77.940125465393</v>
      </c>
      <c r="B7799" s="1">
        <v>133.52136</v>
      </c>
      <c r="C7799" s="1">
        <v>0.61236054</v>
      </c>
      <c r="D7799" s="1">
        <v>-0.34975278</v>
      </c>
      <c r="E7799" s="1">
        <v>1.6484115</v>
      </c>
      <c r="F7799" s="4">
        <f t="shared" si="1"/>
        <v>0.06804006</v>
      </c>
      <c r="G7799" s="1">
        <f t="shared" si="2"/>
        <v>1.623719186</v>
      </c>
    </row>
    <row r="7800">
      <c r="A7800" s="1">
        <v>77.9499979019165</v>
      </c>
      <c r="B7800" s="1">
        <v>133.46231</v>
      </c>
      <c r="C7800" s="1">
        <v>0.61240053</v>
      </c>
      <c r="D7800" s="1">
        <v>-0.39492157</v>
      </c>
      <c r="E7800" s="1">
        <v>1.6476825</v>
      </c>
      <c r="F7800" s="4">
        <f t="shared" si="1"/>
        <v>0.06804450333</v>
      </c>
      <c r="G7800" s="1">
        <f t="shared" si="2"/>
        <v>1.622990174</v>
      </c>
    </row>
    <row r="7801">
      <c r="A7801" s="1">
        <v>77.9601221084594</v>
      </c>
      <c r="B7801" s="1">
        <v>133.44897</v>
      </c>
      <c r="C7801" s="1">
        <v>0.61244047</v>
      </c>
      <c r="D7801" s="1">
        <v>-0.425441</v>
      </c>
      <c r="E7801" s="1">
        <v>1.6475179</v>
      </c>
      <c r="F7801" s="4">
        <f t="shared" si="1"/>
        <v>0.06804894111</v>
      </c>
      <c r="G7801" s="1">
        <f t="shared" si="2"/>
        <v>1.622825483</v>
      </c>
    </row>
    <row r="7802">
      <c r="A7802" s="1">
        <v>77.9701242446899</v>
      </c>
      <c r="B7802" s="1">
        <v>133.44136</v>
      </c>
      <c r="C7802" s="1">
        <v>0.6125072</v>
      </c>
      <c r="D7802" s="1">
        <v>-0.458402</v>
      </c>
      <c r="E7802" s="1">
        <v>1.647424</v>
      </c>
      <c r="F7802" s="4">
        <f t="shared" si="1"/>
        <v>0.06805635556</v>
      </c>
      <c r="G7802" s="1">
        <f t="shared" si="2"/>
        <v>1.622731532</v>
      </c>
    </row>
    <row r="7803">
      <c r="A7803" s="1">
        <v>77.9799966812133</v>
      </c>
      <c r="B7803" s="1">
        <v>133.43564</v>
      </c>
      <c r="C7803" s="1">
        <v>0.61284035</v>
      </c>
      <c r="D7803" s="1">
        <v>-0.19959715</v>
      </c>
      <c r="E7803" s="1">
        <v>1.6473533</v>
      </c>
      <c r="F7803" s="4">
        <f t="shared" si="1"/>
        <v>0.06809337222</v>
      </c>
      <c r="G7803" s="1">
        <f t="shared" si="2"/>
        <v>1.622660915</v>
      </c>
    </row>
    <row r="7804">
      <c r="A7804" s="1">
        <v>77.9899988174438</v>
      </c>
      <c r="B7804" s="1">
        <v>133.63565</v>
      </c>
      <c r="C7804" s="1">
        <v>0.613027</v>
      </c>
      <c r="D7804" s="1">
        <v>-0.0653116</v>
      </c>
      <c r="E7804" s="1">
        <v>1.6498226</v>
      </c>
      <c r="F7804" s="4">
        <f t="shared" si="1"/>
        <v>0.06811411111</v>
      </c>
      <c r="G7804" s="1">
        <f t="shared" si="2"/>
        <v>1.625130174</v>
      </c>
    </row>
    <row r="7805">
      <c r="A7805" s="1">
        <v>78.0001230239868</v>
      </c>
      <c r="B7805" s="1">
        <v>133.73851</v>
      </c>
      <c r="C7805" s="1">
        <v>0.61298704</v>
      </c>
      <c r="D7805" s="1">
        <v>-0.19471404</v>
      </c>
      <c r="E7805" s="1">
        <v>1.6510924</v>
      </c>
      <c r="F7805" s="4">
        <f t="shared" si="1"/>
        <v>0.06810967111</v>
      </c>
      <c r="G7805" s="1">
        <f t="shared" si="2"/>
        <v>1.626400051</v>
      </c>
    </row>
    <row r="7806">
      <c r="A7806" s="1">
        <v>78.0100030899047</v>
      </c>
      <c r="B7806" s="1">
        <v>133.76518</v>
      </c>
      <c r="C7806" s="1">
        <v>0.61298704</v>
      </c>
      <c r="D7806" s="1">
        <v>-0.2667399</v>
      </c>
      <c r="E7806" s="1">
        <v>1.6514217</v>
      </c>
      <c r="F7806" s="4">
        <f t="shared" si="1"/>
        <v>0.06810967111</v>
      </c>
      <c r="G7806" s="1">
        <f t="shared" si="2"/>
        <v>1.62672931</v>
      </c>
    </row>
    <row r="7807">
      <c r="A7807" s="1">
        <v>78.0199975967407</v>
      </c>
      <c r="B7807" s="1">
        <v>133.70232</v>
      </c>
      <c r="C7807" s="1">
        <v>0.61298704</v>
      </c>
      <c r="D7807" s="1">
        <v>-0.3546359</v>
      </c>
      <c r="E7807" s="1">
        <v>1.6506456</v>
      </c>
      <c r="F7807" s="4">
        <f t="shared" si="1"/>
        <v>0.06810967111</v>
      </c>
      <c r="G7807" s="1">
        <f t="shared" si="2"/>
        <v>1.62595326</v>
      </c>
    </row>
    <row r="7808">
      <c r="A7808" s="1">
        <v>78.0301218032836</v>
      </c>
      <c r="B7808" s="1">
        <v>133.61852</v>
      </c>
      <c r="C7808" s="1">
        <v>0.61300033</v>
      </c>
      <c r="D7808" s="1">
        <v>-0.42788255</v>
      </c>
      <c r="E7808" s="1">
        <v>1.649611</v>
      </c>
      <c r="F7808" s="4">
        <f t="shared" si="1"/>
        <v>0.06811114778</v>
      </c>
      <c r="G7808" s="1">
        <f t="shared" si="2"/>
        <v>1.624918693</v>
      </c>
    </row>
    <row r="7809">
      <c r="A7809" s="1">
        <v>78.0400018692016</v>
      </c>
      <c r="B7809" s="1">
        <v>133.59375</v>
      </c>
      <c r="C7809" s="1">
        <v>0.61306703</v>
      </c>
      <c r="D7809" s="1">
        <v>-0.44619423</v>
      </c>
      <c r="E7809" s="1">
        <v>1.6493053</v>
      </c>
      <c r="F7809" s="4">
        <f t="shared" si="1"/>
        <v>0.06811855889</v>
      </c>
      <c r="G7809" s="1">
        <f t="shared" si="2"/>
        <v>1.62461289</v>
      </c>
    </row>
    <row r="7810">
      <c r="A7810" s="1">
        <v>78.0501260757446</v>
      </c>
      <c r="B7810" s="1">
        <v>133.59375</v>
      </c>
      <c r="C7810" s="1">
        <v>0.6134802</v>
      </c>
      <c r="D7810" s="1">
        <v>-0.089727156</v>
      </c>
      <c r="E7810" s="1">
        <v>1.6493053</v>
      </c>
      <c r="F7810" s="4">
        <f t="shared" si="1"/>
        <v>0.06816446667</v>
      </c>
      <c r="G7810" s="1">
        <f t="shared" si="2"/>
        <v>1.62461289</v>
      </c>
    </row>
    <row r="7811">
      <c r="A7811" s="1">
        <v>78.059998512268</v>
      </c>
      <c r="B7811" s="1">
        <v>133.82614</v>
      </c>
      <c r="C7811" s="1">
        <v>0.6137068</v>
      </c>
      <c r="D7811" s="1">
        <v>0.07141549</v>
      </c>
      <c r="E7811" s="1">
        <v>1.6521744</v>
      </c>
      <c r="F7811" s="4">
        <f t="shared" si="1"/>
        <v>0.06818964444</v>
      </c>
      <c r="G7811" s="1">
        <f t="shared" si="2"/>
        <v>1.627481902</v>
      </c>
    </row>
    <row r="7812">
      <c r="A7812" s="1">
        <v>78.070122718811</v>
      </c>
      <c r="B7812" s="1">
        <v>133.97853</v>
      </c>
      <c r="C7812" s="1">
        <v>0.61366695</v>
      </c>
      <c r="D7812" s="1">
        <v>-0.057986937</v>
      </c>
      <c r="E7812" s="1">
        <v>1.6540557</v>
      </c>
      <c r="F7812" s="4">
        <f t="shared" si="1"/>
        <v>0.06818521667</v>
      </c>
      <c r="G7812" s="1">
        <f t="shared" si="2"/>
        <v>1.62936326</v>
      </c>
    </row>
    <row r="7813">
      <c r="A7813" s="1">
        <v>78.0801248550415</v>
      </c>
      <c r="B7813" s="1">
        <v>133.929</v>
      </c>
      <c r="C7813" s="1">
        <v>0.6136802</v>
      </c>
      <c r="D7813" s="1">
        <v>-0.14588293</v>
      </c>
      <c r="E7813" s="1">
        <v>1.6534442</v>
      </c>
      <c r="F7813" s="4">
        <f t="shared" si="1"/>
        <v>0.06818668889</v>
      </c>
      <c r="G7813" s="1">
        <f t="shared" si="2"/>
        <v>1.628751779</v>
      </c>
    </row>
    <row r="7814">
      <c r="A7814" s="1">
        <v>78.0901269912719</v>
      </c>
      <c r="B7814" s="1">
        <v>133.91948</v>
      </c>
      <c r="C7814" s="1">
        <v>0.6137068</v>
      </c>
      <c r="D7814" s="1">
        <v>-0.17762315</v>
      </c>
      <c r="E7814" s="1">
        <v>1.6533266</v>
      </c>
      <c r="F7814" s="4">
        <f t="shared" si="1"/>
        <v>0.06818964444</v>
      </c>
      <c r="G7814" s="1">
        <f t="shared" si="2"/>
        <v>1.628634248</v>
      </c>
    </row>
    <row r="7815">
      <c r="A7815" s="1">
        <v>78.1001214981079</v>
      </c>
      <c r="B7815" s="1">
        <v>133.84518</v>
      </c>
      <c r="C7815" s="1">
        <v>0.61372024</v>
      </c>
      <c r="D7815" s="1">
        <v>-0.2508698</v>
      </c>
      <c r="E7815" s="1">
        <v>1.6524094</v>
      </c>
      <c r="F7815" s="4">
        <f t="shared" si="1"/>
        <v>0.06819113778</v>
      </c>
      <c r="G7815" s="1">
        <f t="shared" si="2"/>
        <v>1.627716964</v>
      </c>
    </row>
    <row r="7816">
      <c r="A7816" s="1">
        <v>78.1101236343383</v>
      </c>
      <c r="B7816" s="1">
        <v>133.79565</v>
      </c>
      <c r="C7816" s="1">
        <v>0.6137736</v>
      </c>
      <c r="D7816" s="1">
        <v>-0.28138924</v>
      </c>
      <c r="E7816" s="1">
        <v>1.651798</v>
      </c>
      <c r="F7816" s="4">
        <f t="shared" si="1"/>
        <v>0.06819706667</v>
      </c>
      <c r="G7816" s="1">
        <f t="shared" si="2"/>
        <v>1.627105483</v>
      </c>
    </row>
    <row r="7817">
      <c r="A7817" s="1">
        <v>78.1201257705688</v>
      </c>
      <c r="B7817" s="1">
        <v>133.76328</v>
      </c>
      <c r="C7817" s="1">
        <v>0.6138535</v>
      </c>
      <c r="D7817" s="1">
        <v>-0.27040225</v>
      </c>
      <c r="E7817" s="1">
        <v>1.6513983</v>
      </c>
      <c r="F7817" s="4">
        <f t="shared" si="1"/>
        <v>0.06820594444</v>
      </c>
      <c r="G7817" s="1">
        <f t="shared" si="2"/>
        <v>1.626705853</v>
      </c>
    </row>
    <row r="7818">
      <c r="A7818" s="1">
        <v>78.1301279067993</v>
      </c>
      <c r="B7818" s="1">
        <v>133.71756</v>
      </c>
      <c r="C7818" s="1">
        <v>0.61396015</v>
      </c>
      <c r="D7818" s="1">
        <v>-0.24476592</v>
      </c>
      <c r="E7818" s="1">
        <v>1.650834</v>
      </c>
      <c r="F7818" s="4">
        <f t="shared" si="1"/>
        <v>0.06821779444</v>
      </c>
      <c r="G7818" s="1">
        <f t="shared" si="2"/>
        <v>1.626141409</v>
      </c>
    </row>
    <row r="7819">
      <c r="A7819" s="1">
        <v>78.1400003433227</v>
      </c>
      <c r="B7819" s="1">
        <v>133.77661</v>
      </c>
      <c r="C7819" s="1">
        <v>0.6140534</v>
      </c>
      <c r="D7819" s="1">
        <v>-0.22035037</v>
      </c>
      <c r="E7819" s="1">
        <v>1.6515628</v>
      </c>
      <c r="F7819" s="4">
        <f t="shared" si="1"/>
        <v>0.06822815556</v>
      </c>
      <c r="G7819" s="1">
        <f t="shared" si="2"/>
        <v>1.626870421</v>
      </c>
    </row>
    <row r="7820">
      <c r="A7820" s="1">
        <v>78.1501245498657</v>
      </c>
      <c r="B7820" s="1">
        <v>133.78041</v>
      </c>
      <c r="C7820" s="1">
        <v>0.6141067</v>
      </c>
      <c r="D7820" s="1">
        <v>-0.25209057</v>
      </c>
      <c r="E7820" s="1">
        <v>1.6516099</v>
      </c>
      <c r="F7820" s="4">
        <f t="shared" si="1"/>
        <v>0.06823407778</v>
      </c>
      <c r="G7820" s="1">
        <f t="shared" si="2"/>
        <v>1.626917335</v>
      </c>
    </row>
    <row r="7821">
      <c r="A7821" s="1">
        <v>78.1599969863891</v>
      </c>
      <c r="B7821" s="1">
        <v>133.79375</v>
      </c>
      <c r="C7821" s="1">
        <v>0.61414677</v>
      </c>
      <c r="D7821" s="1">
        <v>-0.29725936</v>
      </c>
      <c r="E7821" s="1">
        <v>1.6517744</v>
      </c>
      <c r="F7821" s="4">
        <f t="shared" si="1"/>
        <v>0.06823853</v>
      </c>
      <c r="G7821" s="1">
        <f t="shared" si="2"/>
        <v>1.627082026</v>
      </c>
    </row>
    <row r="7822">
      <c r="A7822" s="1">
        <v>78.1701211929321</v>
      </c>
      <c r="B7822" s="1">
        <v>133.7728</v>
      </c>
      <c r="C7822" s="1">
        <v>0.6141867</v>
      </c>
      <c r="D7822" s="1">
        <v>-0.3277788</v>
      </c>
      <c r="E7822" s="1">
        <v>1.651516</v>
      </c>
      <c r="F7822" s="4">
        <f t="shared" si="1"/>
        <v>0.06824296667</v>
      </c>
      <c r="G7822" s="1">
        <f t="shared" si="2"/>
        <v>1.626823384</v>
      </c>
    </row>
    <row r="7823">
      <c r="A7823" s="1">
        <v>78.1801233291626</v>
      </c>
      <c r="B7823" s="1">
        <v>133.71565</v>
      </c>
      <c r="C7823" s="1">
        <v>0.61422676</v>
      </c>
      <c r="D7823" s="1">
        <v>-0.37294757</v>
      </c>
      <c r="E7823" s="1">
        <v>1.6508104</v>
      </c>
      <c r="F7823" s="4">
        <f t="shared" si="1"/>
        <v>0.06824741778</v>
      </c>
      <c r="G7823" s="1">
        <f t="shared" si="2"/>
        <v>1.626117828</v>
      </c>
    </row>
    <row r="7824">
      <c r="A7824" s="1">
        <v>78.190125465393</v>
      </c>
      <c r="B7824" s="1">
        <v>133.72708</v>
      </c>
      <c r="C7824" s="1">
        <v>0.6142801</v>
      </c>
      <c r="D7824" s="1">
        <v>-0.4046878</v>
      </c>
      <c r="E7824" s="1">
        <v>1.6509514</v>
      </c>
      <c r="F7824" s="4">
        <f t="shared" si="1"/>
        <v>0.06825334444</v>
      </c>
      <c r="G7824" s="1">
        <f t="shared" si="2"/>
        <v>1.62625894</v>
      </c>
    </row>
    <row r="7825">
      <c r="A7825" s="1">
        <v>78.2001276016235</v>
      </c>
      <c r="B7825" s="1">
        <v>133.70804</v>
      </c>
      <c r="C7825" s="1">
        <v>0.6143467</v>
      </c>
      <c r="D7825" s="1">
        <v>-0.4095709</v>
      </c>
      <c r="E7825" s="1">
        <v>1.6507162</v>
      </c>
      <c r="F7825" s="4">
        <f t="shared" si="1"/>
        <v>0.06826074444</v>
      </c>
      <c r="G7825" s="1">
        <f t="shared" si="2"/>
        <v>1.626023878</v>
      </c>
    </row>
    <row r="7826">
      <c r="A7826" s="1">
        <v>78.2100000381469</v>
      </c>
      <c r="B7826" s="1">
        <v>133.6966</v>
      </c>
      <c r="C7826" s="1">
        <v>0.61438674</v>
      </c>
      <c r="D7826" s="1">
        <v>-0.4535189</v>
      </c>
      <c r="E7826" s="1">
        <v>1.6505752</v>
      </c>
      <c r="F7826" s="4">
        <f t="shared" si="1"/>
        <v>0.06826519333</v>
      </c>
      <c r="G7826" s="1">
        <f t="shared" si="2"/>
        <v>1.625882643</v>
      </c>
    </row>
    <row r="7827">
      <c r="A7827" s="1">
        <v>78.2201242446899</v>
      </c>
      <c r="B7827" s="1">
        <v>133.68517</v>
      </c>
      <c r="C7827" s="1">
        <v>0.6144533</v>
      </c>
      <c r="D7827" s="1">
        <v>-0.45718122</v>
      </c>
      <c r="E7827" s="1">
        <v>1.650434</v>
      </c>
      <c r="F7827" s="4">
        <f t="shared" si="1"/>
        <v>0.06827258889</v>
      </c>
      <c r="G7827" s="1">
        <f t="shared" si="2"/>
        <v>1.625741532</v>
      </c>
    </row>
    <row r="7828">
      <c r="A7828" s="1">
        <v>78.2299966812133</v>
      </c>
      <c r="B7828" s="1">
        <v>133.71184</v>
      </c>
      <c r="C7828" s="1">
        <v>0.6148399</v>
      </c>
      <c r="D7828" s="1">
        <v>-0.1422206</v>
      </c>
      <c r="E7828" s="1">
        <v>1.6507633</v>
      </c>
      <c r="F7828" s="4">
        <f t="shared" si="1"/>
        <v>0.06831554444</v>
      </c>
      <c r="G7828" s="1">
        <f t="shared" si="2"/>
        <v>1.626070791</v>
      </c>
    </row>
    <row r="7829">
      <c r="A7829" s="1">
        <v>78.2399988174438</v>
      </c>
      <c r="B7829" s="1">
        <v>133.96329</v>
      </c>
      <c r="C7829" s="1">
        <v>0.6149866</v>
      </c>
      <c r="D7829" s="1">
        <v>-0.07751938</v>
      </c>
      <c r="E7829" s="1">
        <v>1.6538675</v>
      </c>
      <c r="F7829" s="4">
        <f t="shared" si="1"/>
        <v>0.06833184444</v>
      </c>
      <c r="G7829" s="1">
        <f t="shared" si="2"/>
        <v>1.629175112</v>
      </c>
    </row>
    <row r="7830">
      <c r="A7830" s="1">
        <v>78.2501230239868</v>
      </c>
      <c r="B7830" s="1">
        <v>133.99757</v>
      </c>
      <c r="C7830" s="1">
        <v>0.6149066</v>
      </c>
      <c r="D7830" s="1">
        <v>-0.2349997</v>
      </c>
      <c r="E7830" s="1">
        <v>1.6542909</v>
      </c>
      <c r="F7830" s="4">
        <f t="shared" si="1"/>
        <v>0.06832295556</v>
      </c>
      <c r="G7830" s="1">
        <f t="shared" si="2"/>
        <v>1.629598322</v>
      </c>
    </row>
    <row r="7831">
      <c r="A7831" s="1">
        <v>78.2600030899047</v>
      </c>
      <c r="B7831" s="1">
        <v>134.01662</v>
      </c>
      <c r="C7831" s="1">
        <v>0.61489326</v>
      </c>
      <c r="D7831" s="1">
        <v>-0.33632424</v>
      </c>
      <c r="E7831" s="1">
        <v>1.654526</v>
      </c>
      <c r="F7831" s="4">
        <f t="shared" si="1"/>
        <v>0.06832147333</v>
      </c>
      <c r="G7831" s="1">
        <f t="shared" si="2"/>
        <v>1.629833507</v>
      </c>
    </row>
    <row r="7832">
      <c r="A7832" s="1">
        <v>78.2701272964477</v>
      </c>
      <c r="B7832" s="1">
        <v>133.95757</v>
      </c>
      <c r="C7832" s="1">
        <v>0.6149066</v>
      </c>
      <c r="D7832" s="1">
        <v>-0.4095709</v>
      </c>
      <c r="E7832" s="1">
        <v>1.6537969</v>
      </c>
      <c r="F7832" s="4">
        <f t="shared" si="1"/>
        <v>0.06832295556</v>
      </c>
      <c r="G7832" s="1">
        <f t="shared" si="2"/>
        <v>1.629104495</v>
      </c>
    </row>
    <row r="7833">
      <c r="A7833" s="1">
        <v>78.2801218032836</v>
      </c>
      <c r="B7833" s="1">
        <v>133.87186</v>
      </c>
      <c r="C7833" s="1">
        <v>0.6149066</v>
      </c>
      <c r="D7833" s="1">
        <v>-0.48281756</v>
      </c>
      <c r="E7833" s="1">
        <v>1.6527387</v>
      </c>
      <c r="F7833" s="4">
        <f t="shared" si="1"/>
        <v>0.06832295556</v>
      </c>
      <c r="G7833" s="1">
        <f t="shared" si="2"/>
        <v>1.628046347</v>
      </c>
    </row>
    <row r="7834">
      <c r="A7834" s="1">
        <v>78.2901239395141</v>
      </c>
      <c r="B7834" s="1">
        <v>133.85089</v>
      </c>
      <c r="C7834" s="1">
        <v>0.61501324</v>
      </c>
      <c r="D7834" s="1">
        <v>-0.4742721</v>
      </c>
      <c r="E7834" s="1">
        <v>1.6524799</v>
      </c>
      <c r="F7834" s="4">
        <f t="shared" si="1"/>
        <v>0.06833480444</v>
      </c>
      <c r="G7834" s="1">
        <f t="shared" si="2"/>
        <v>1.627787458</v>
      </c>
    </row>
    <row r="7835">
      <c r="A7835" s="1">
        <v>78.2999963760376</v>
      </c>
      <c r="B7835" s="1">
        <v>133.89662</v>
      </c>
      <c r="C7835" s="1">
        <v>0.6154665</v>
      </c>
      <c r="D7835" s="1">
        <v>-0.0762986</v>
      </c>
      <c r="E7835" s="1">
        <v>1.6530443</v>
      </c>
      <c r="F7835" s="4">
        <f t="shared" si="1"/>
        <v>0.06838516667</v>
      </c>
      <c r="G7835" s="1">
        <f t="shared" si="2"/>
        <v>1.628352026</v>
      </c>
    </row>
    <row r="7836">
      <c r="A7836" s="1">
        <v>78.309998512268</v>
      </c>
      <c r="B7836" s="1">
        <v>134.15378</v>
      </c>
      <c r="C7836" s="1">
        <v>0.61566633</v>
      </c>
      <c r="D7836" s="1">
        <v>0.057986937</v>
      </c>
      <c r="E7836" s="1">
        <v>1.6562191</v>
      </c>
      <c r="F7836" s="4">
        <f t="shared" si="1"/>
        <v>0.06840737</v>
      </c>
      <c r="G7836" s="1">
        <f t="shared" si="2"/>
        <v>1.631526841</v>
      </c>
    </row>
    <row r="7837">
      <c r="A7837" s="1">
        <v>78.320122718811</v>
      </c>
      <c r="B7837" s="1">
        <v>134.26807</v>
      </c>
      <c r="C7837" s="1">
        <v>0.6155864</v>
      </c>
      <c r="D7837" s="1">
        <v>-0.11414271</v>
      </c>
      <c r="E7837" s="1">
        <v>1.6576302</v>
      </c>
      <c r="F7837" s="4">
        <f t="shared" si="1"/>
        <v>0.06839848889</v>
      </c>
      <c r="G7837" s="1">
        <f t="shared" si="2"/>
        <v>1.632937828</v>
      </c>
    </row>
    <row r="7838">
      <c r="A7838" s="1">
        <v>78.3301248550415</v>
      </c>
      <c r="B7838" s="1">
        <v>134.2376</v>
      </c>
      <c r="C7838" s="1">
        <v>0.61559975</v>
      </c>
      <c r="D7838" s="1">
        <v>-0.17396082</v>
      </c>
      <c r="E7838" s="1">
        <v>1.6572539</v>
      </c>
      <c r="F7838" s="4">
        <f t="shared" si="1"/>
        <v>0.06839997222</v>
      </c>
      <c r="G7838" s="1">
        <f t="shared" si="2"/>
        <v>1.632561656</v>
      </c>
    </row>
    <row r="7839">
      <c r="A7839" s="1">
        <v>78.3399972915649</v>
      </c>
      <c r="B7839" s="1">
        <v>134.20901</v>
      </c>
      <c r="C7839" s="1">
        <v>0.61562645</v>
      </c>
      <c r="D7839" s="1">
        <v>-0.23255815</v>
      </c>
      <c r="E7839" s="1">
        <v>1.6569011</v>
      </c>
      <c r="F7839" s="4">
        <f t="shared" si="1"/>
        <v>0.06840293889</v>
      </c>
      <c r="G7839" s="1">
        <f t="shared" si="2"/>
        <v>1.632208693</v>
      </c>
    </row>
    <row r="7840">
      <c r="A7840" s="1">
        <v>78.3501214981079</v>
      </c>
      <c r="B7840" s="1">
        <v>134.11377</v>
      </c>
      <c r="C7840" s="1">
        <v>0.61562645</v>
      </c>
      <c r="D7840" s="1">
        <v>-0.32045412</v>
      </c>
      <c r="E7840" s="1">
        <v>1.6557252</v>
      </c>
      <c r="F7840" s="4">
        <f t="shared" si="1"/>
        <v>0.06840293889</v>
      </c>
      <c r="G7840" s="1">
        <f t="shared" si="2"/>
        <v>1.63103289</v>
      </c>
    </row>
    <row r="7841">
      <c r="A7841" s="1">
        <v>78.3601236343383</v>
      </c>
      <c r="B7841" s="1">
        <v>134.06805</v>
      </c>
      <c r="C7841" s="1">
        <v>0.6156397</v>
      </c>
      <c r="D7841" s="1">
        <v>-0.37905145</v>
      </c>
      <c r="E7841" s="1">
        <v>1.6551609</v>
      </c>
      <c r="F7841" s="4">
        <f t="shared" si="1"/>
        <v>0.06840441111</v>
      </c>
      <c r="G7841" s="1">
        <f t="shared" si="2"/>
        <v>1.630468446</v>
      </c>
    </row>
    <row r="7842">
      <c r="A7842" s="1">
        <v>78.3701257705688</v>
      </c>
      <c r="B7842" s="1">
        <v>133.99757</v>
      </c>
      <c r="C7842" s="1">
        <v>0.61567974</v>
      </c>
      <c r="D7842" s="1">
        <v>-0.425441</v>
      </c>
      <c r="E7842" s="1">
        <v>1.6542909</v>
      </c>
      <c r="F7842" s="4">
        <f t="shared" si="1"/>
        <v>0.06840886</v>
      </c>
      <c r="G7842" s="1">
        <f t="shared" si="2"/>
        <v>1.629598322</v>
      </c>
    </row>
    <row r="7843">
      <c r="A7843" s="1">
        <v>78.3799982070922</v>
      </c>
      <c r="B7843" s="1">
        <v>133.92328</v>
      </c>
      <c r="C7843" s="1">
        <v>0.6157463</v>
      </c>
      <c r="D7843" s="1">
        <v>-0.44375268</v>
      </c>
      <c r="E7843" s="1">
        <v>1.6533737</v>
      </c>
      <c r="F7843" s="4">
        <f t="shared" si="1"/>
        <v>0.06841625556</v>
      </c>
      <c r="G7843" s="1">
        <f t="shared" si="2"/>
        <v>1.628681162</v>
      </c>
    </row>
    <row r="7844">
      <c r="A7844" s="1">
        <v>78.3901224136352</v>
      </c>
      <c r="B7844" s="1">
        <v>133.9328</v>
      </c>
      <c r="C7844" s="1">
        <v>0.6158397</v>
      </c>
      <c r="D7844" s="1">
        <v>-0.41933712</v>
      </c>
      <c r="E7844" s="1">
        <v>1.6534913</v>
      </c>
      <c r="F7844" s="4">
        <f t="shared" si="1"/>
        <v>0.06842663333</v>
      </c>
      <c r="G7844" s="1">
        <f t="shared" si="2"/>
        <v>1.628798693</v>
      </c>
    </row>
    <row r="7845">
      <c r="A7845" s="1">
        <v>78.4000024795532</v>
      </c>
      <c r="B7845" s="1">
        <v>133.91376</v>
      </c>
      <c r="C7845" s="1">
        <v>0.61593294</v>
      </c>
      <c r="D7845" s="1">
        <v>-0.4083501</v>
      </c>
      <c r="E7845" s="1">
        <v>1.6532562</v>
      </c>
      <c r="F7845" s="4">
        <f t="shared" si="1"/>
        <v>0.06843699333</v>
      </c>
      <c r="G7845" s="1">
        <f t="shared" si="2"/>
        <v>1.628563631</v>
      </c>
    </row>
    <row r="7846">
      <c r="A7846" s="1">
        <v>78.4101266860961</v>
      </c>
      <c r="B7846" s="1">
        <v>133.94234</v>
      </c>
      <c r="C7846" s="1">
        <v>0.61599964</v>
      </c>
      <c r="D7846" s="1">
        <v>-0.41201246</v>
      </c>
      <c r="E7846" s="1">
        <v>1.6536089</v>
      </c>
      <c r="F7846" s="4">
        <f t="shared" si="1"/>
        <v>0.06844440444</v>
      </c>
      <c r="G7846" s="1">
        <f t="shared" si="2"/>
        <v>1.62891647</v>
      </c>
    </row>
    <row r="7847">
      <c r="A7847" s="1">
        <v>78.4201211929321</v>
      </c>
      <c r="B7847" s="1">
        <v>133.969</v>
      </c>
      <c r="C7847" s="1">
        <v>0.6160396</v>
      </c>
      <c r="D7847" s="1">
        <v>-0.458402</v>
      </c>
      <c r="E7847" s="1">
        <v>1.653938</v>
      </c>
      <c r="F7847" s="4">
        <f t="shared" si="1"/>
        <v>0.06844884444</v>
      </c>
      <c r="G7847" s="1">
        <f t="shared" si="2"/>
        <v>1.629245606</v>
      </c>
    </row>
    <row r="7848">
      <c r="A7848" s="1">
        <v>78.4300012588501</v>
      </c>
      <c r="B7848" s="1">
        <v>133.9709</v>
      </c>
      <c r="C7848" s="1">
        <v>0.61633295</v>
      </c>
      <c r="D7848" s="1">
        <v>-0.24110359</v>
      </c>
      <c r="E7848" s="1">
        <v>1.6539617</v>
      </c>
      <c r="F7848" s="4">
        <f t="shared" si="1"/>
        <v>0.06848143889</v>
      </c>
      <c r="G7848" s="1">
        <f t="shared" si="2"/>
        <v>1.629269063</v>
      </c>
    </row>
    <row r="7849">
      <c r="A7849" s="1">
        <v>78.440125465393</v>
      </c>
      <c r="B7849" s="1">
        <v>134.16711</v>
      </c>
      <c r="C7849" s="1">
        <v>0.6165462</v>
      </c>
      <c r="D7849" s="1">
        <v>-0.09216871</v>
      </c>
      <c r="E7849" s="1">
        <v>1.6563839</v>
      </c>
      <c r="F7849" s="4">
        <f t="shared" si="1"/>
        <v>0.06850513333</v>
      </c>
      <c r="G7849" s="1">
        <f t="shared" si="2"/>
        <v>1.631691409</v>
      </c>
    </row>
    <row r="7850">
      <c r="A7850" s="1">
        <v>78.4501276016235</v>
      </c>
      <c r="B7850" s="1">
        <v>134.30045</v>
      </c>
      <c r="C7850" s="1">
        <v>0.6164662</v>
      </c>
      <c r="D7850" s="1">
        <v>-0.26429835</v>
      </c>
      <c r="E7850" s="1">
        <v>1.65803</v>
      </c>
      <c r="F7850" s="4">
        <f t="shared" si="1"/>
        <v>0.06849624444</v>
      </c>
      <c r="G7850" s="1">
        <f t="shared" si="2"/>
        <v>1.633337581</v>
      </c>
    </row>
    <row r="7851">
      <c r="A7851" s="1">
        <v>78.4601221084594</v>
      </c>
      <c r="B7851" s="1">
        <v>134.26045</v>
      </c>
      <c r="C7851" s="1">
        <v>0.61641294</v>
      </c>
      <c r="D7851" s="1">
        <v>-0.40590855</v>
      </c>
      <c r="E7851" s="1">
        <v>1.6575361</v>
      </c>
      <c r="F7851" s="4">
        <f t="shared" si="1"/>
        <v>0.06849032667</v>
      </c>
      <c r="G7851" s="1">
        <f t="shared" si="2"/>
        <v>1.632843754</v>
      </c>
    </row>
    <row r="7852">
      <c r="A7852" s="1">
        <v>78.4700021743774</v>
      </c>
      <c r="B7852" s="1">
        <v>134.23187</v>
      </c>
      <c r="C7852" s="1">
        <v>0.6164396</v>
      </c>
      <c r="D7852" s="1">
        <v>-0.45107734</v>
      </c>
      <c r="E7852" s="1">
        <v>1.6571834</v>
      </c>
      <c r="F7852" s="4">
        <f t="shared" si="1"/>
        <v>0.06849328889</v>
      </c>
      <c r="G7852" s="1">
        <f t="shared" si="2"/>
        <v>1.632490915</v>
      </c>
    </row>
    <row r="7853">
      <c r="A7853" s="1">
        <v>78.4799966812133</v>
      </c>
      <c r="B7853" s="1">
        <v>134.1271</v>
      </c>
      <c r="C7853" s="1">
        <v>0.61653286</v>
      </c>
      <c r="D7853" s="1">
        <v>-0.44131112</v>
      </c>
      <c r="E7853" s="1">
        <v>1.65589</v>
      </c>
      <c r="F7853" s="4">
        <f t="shared" si="1"/>
        <v>0.06850365111</v>
      </c>
      <c r="G7853" s="1">
        <f t="shared" si="2"/>
        <v>1.631197458</v>
      </c>
    </row>
    <row r="7854">
      <c r="A7854" s="1">
        <v>78.4901285171508</v>
      </c>
      <c r="B7854" s="1">
        <v>134.15948</v>
      </c>
      <c r="C7854" s="1">
        <v>0.61693275</v>
      </c>
      <c r="D7854" s="1">
        <v>-0.11292193</v>
      </c>
      <c r="E7854" s="1">
        <v>1.6562898</v>
      </c>
      <c r="F7854" s="4">
        <f t="shared" si="1"/>
        <v>0.06854808333</v>
      </c>
      <c r="G7854" s="1">
        <f t="shared" si="2"/>
        <v>1.631597211</v>
      </c>
    </row>
    <row r="7855">
      <c r="A7855" s="1">
        <v>78.5000009536743</v>
      </c>
      <c r="B7855" s="1">
        <v>134.30045</v>
      </c>
      <c r="C7855" s="1">
        <v>0.6170261</v>
      </c>
      <c r="D7855" s="1">
        <v>-0.08850638</v>
      </c>
      <c r="E7855" s="1">
        <v>1.65803</v>
      </c>
      <c r="F7855" s="4">
        <f t="shared" si="1"/>
        <v>0.06855845556</v>
      </c>
      <c r="G7855" s="1">
        <f t="shared" si="2"/>
        <v>1.633337581</v>
      </c>
    </row>
    <row r="7856">
      <c r="A7856" s="1">
        <v>78.5101251602172</v>
      </c>
      <c r="B7856" s="1">
        <v>134.37663</v>
      </c>
      <c r="C7856" s="1">
        <v>0.6169594</v>
      </c>
      <c r="D7856" s="1">
        <v>-0.24354514</v>
      </c>
      <c r="E7856" s="1">
        <v>1.6589707</v>
      </c>
      <c r="F7856" s="4">
        <f t="shared" si="1"/>
        <v>0.06855104444</v>
      </c>
      <c r="G7856" s="1">
        <f t="shared" si="2"/>
        <v>1.634278075</v>
      </c>
    </row>
    <row r="7857">
      <c r="A7857" s="1">
        <v>78.5199975967407</v>
      </c>
      <c r="B7857" s="1">
        <v>134.38997</v>
      </c>
      <c r="C7857" s="1">
        <v>0.61697274</v>
      </c>
      <c r="D7857" s="1">
        <v>-0.30214247</v>
      </c>
      <c r="E7857" s="1">
        <v>1.6591352</v>
      </c>
      <c r="F7857" s="4">
        <f t="shared" si="1"/>
        <v>0.06855252667</v>
      </c>
      <c r="G7857" s="1">
        <f t="shared" si="2"/>
        <v>1.634442767</v>
      </c>
    </row>
    <row r="7858">
      <c r="A7858" s="1">
        <v>78.5299997329711</v>
      </c>
      <c r="B7858" s="1">
        <v>134.30045</v>
      </c>
      <c r="C7858" s="1">
        <v>0.61697274</v>
      </c>
      <c r="D7858" s="1">
        <v>-0.39003846</v>
      </c>
      <c r="E7858" s="1">
        <v>1.65803</v>
      </c>
      <c r="F7858" s="4">
        <f t="shared" si="1"/>
        <v>0.06855252667</v>
      </c>
      <c r="G7858" s="1">
        <f t="shared" si="2"/>
        <v>1.633337581</v>
      </c>
    </row>
    <row r="7859">
      <c r="A7859" s="1">
        <v>78.5400018692016</v>
      </c>
      <c r="B7859" s="1">
        <v>134.27379</v>
      </c>
      <c r="C7859" s="1">
        <v>0.61699945</v>
      </c>
      <c r="D7859" s="1">
        <v>-0.44985655</v>
      </c>
      <c r="E7859" s="1">
        <v>1.6577007</v>
      </c>
      <c r="F7859" s="4">
        <f t="shared" si="1"/>
        <v>0.06855549444</v>
      </c>
      <c r="G7859" s="1">
        <f t="shared" si="2"/>
        <v>1.633008446</v>
      </c>
    </row>
    <row r="7860">
      <c r="A7860" s="1">
        <v>78.5499963760376</v>
      </c>
      <c r="B7860" s="1">
        <v>134.19188</v>
      </c>
      <c r="C7860" s="1">
        <v>0.61723936</v>
      </c>
      <c r="D7860" s="1">
        <v>-0.2728438</v>
      </c>
      <c r="E7860" s="1">
        <v>1.6566895</v>
      </c>
      <c r="F7860" s="4">
        <f t="shared" si="1"/>
        <v>0.06858215111</v>
      </c>
      <c r="G7860" s="1">
        <f t="shared" si="2"/>
        <v>1.631997211</v>
      </c>
    </row>
    <row r="7861">
      <c r="A7861" s="1">
        <v>78.5601282119751</v>
      </c>
      <c r="B7861" s="1">
        <v>134.37283</v>
      </c>
      <c r="C7861" s="1">
        <v>0.6176126</v>
      </c>
      <c r="D7861" s="1">
        <v>0.014038943</v>
      </c>
      <c r="E7861" s="1">
        <v>1.6589236</v>
      </c>
      <c r="F7861" s="4">
        <f t="shared" si="1"/>
        <v>0.06862362222</v>
      </c>
      <c r="G7861" s="1">
        <f t="shared" si="2"/>
        <v>1.634231162</v>
      </c>
    </row>
    <row r="7862">
      <c r="A7862" s="1">
        <v>78.570122718811</v>
      </c>
      <c r="B7862" s="1">
        <v>134.50807</v>
      </c>
      <c r="C7862" s="1">
        <v>0.61765265</v>
      </c>
      <c r="D7862" s="1">
        <v>-0.003051944</v>
      </c>
      <c r="E7862" s="1">
        <v>1.6605934</v>
      </c>
      <c r="F7862" s="4">
        <f t="shared" si="1"/>
        <v>0.06862807222</v>
      </c>
      <c r="G7862" s="1">
        <f t="shared" si="2"/>
        <v>1.635900791</v>
      </c>
    </row>
    <row r="7863">
      <c r="A7863" s="1">
        <v>78.580002784729</v>
      </c>
      <c r="B7863" s="1">
        <v>134.49474</v>
      </c>
      <c r="C7863" s="1">
        <v>0.6176126</v>
      </c>
      <c r="D7863" s="1">
        <v>-0.13245438</v>
      </c>
      <c r="E7863" s="1">
        <v>1.6604286</v>
      </c>
      <c r="F7863" s="4">
        <f t="shared" si="1"/>
        <v>0.06862362222</v>
      </c>
      <c r="G7863" s="1">
        <f t="shared" si="2"/>
        <v>1.635736223</v>
      </c>
    </row>
    <row r="7864">
      <c r="A7864" s="1">
        <v>78.5899972915649</v>
      </c>
      <c r="B7864" s="1">
        <v>134.52141</v>
      </c>
      <c r="C7864" s="1">
        <v>0.61763924</v>
      </c>
      <c r="D7864" s="1">
        <v>-0.19349326</v>
      </c>
      <c r="E7864" s="1">
        <v>1.6607579</v>
      </c>
      <c r="F7864" s="4">
        <f t="shared" si="1"/>
        <v>0.06862658222</v>
      </c>
      <c r="G7864" s="1">
        <f t="shared" si="2"/>
        <v>1.636065483</v>
      </c>
    </row>
    <row r="7865">
      <c r="A7865" s="1">
        <v>78.6001214981079</v>
      </c>
      <c r="B7865" s="1">
        <v>134.43379</v>
      </c>
      <c r="C7865" s="1">
        <v>0.6176659</v>
      </c>
      <c r="D7865" s="1">
        <v>-0.23988281</v>
      </c>
      <c r="E7865" s="1">
        <v>1.6596761</v>
      </c>
      <c r="F7865" s="4">
        <f t="shared" si="1"/>
        <v>0.06862954444</v>
      </c>
      <c r="G7865" s="1">
        <f t="shared" si="2"/>
        <v>1.634983754</v>
      </c>
    </row>
    <row r="7866">
      <c r="A7866" s="1">
        <v>78.6100015640258</v>
      </c>
      <c r="B7866" s="1">
        <v>134.40903</v>
      </c>
      <c r="C7866" s="1">
        <v>0.6176926</v>
      </c>
      <c r="D7866" s="1">
        <v>-0.29970092</v>
      </c>
      <c r="E7866" s="1">
        <v>1.6593704</v>
      </c>
      <c r="F7866" s="4">
        <f t="shared" si="1"/>
        <v>0.06863251111</v>
      </c>
      <c r="G7866" s="1">
        <f t="shared" si="2"/>
        <v>1.634678075</v>
      </c>
    </row>
    <row r="7867">
      <c r="A7867" s="1">
        <v>78.6200037002563</v>
      </c>
      <c r="B7867" s="1">
        <v>134.36711</v>
      </c>
      <c r="C7867" s="1">
        <v>0.6177459</v>
      </c>
      <c r="D7867" s="1">
        <v>-0.33144113</v>
      </c>
      <c r="E7867" s="1">
        <v>1.6588532</v>
      </c>
      <c r="F7867" s="4">
        <f t="shared" si="1"/>
        <v>0.06863843333</v>
      </c>
      <c r="G7867" s="1">
        <f t="shared" si="2"/>
        <v>1.634160544</v>
      </c>
    </row>
    <row r="7868">
      <c r="A7868" s="1">
        <v>78.6301279067993</v>
      </c>
      <c r="B7868" s="1">
        <v>134.31949</v>
      </c>
      <c r="C7868" s="1">
        <v>0.61782587</v>
      </c>
      <c r="D7868" s="1">
        <v>-0.3216749</v>
      </c>
      <c r="E7868" s="1">
        <v>1.6582652</v>
      </c>
      <c r="F7868" s="4">
        <f t="shared" si="1"/>
        <v>0.06864731889</v>
      </c>
      <c r="G7868" s="1">
        <f t="shared" si="2"/>
        <v>1.633572643</v>
      </c>
    </row>
    <row r="7869">
      <c r="A7869" s="1">
        <v>78.6400003433227</v>
      </c>
      <c r="B7869" s="1">
        <v>134.32712</v>
      </c>
      <c r="C7869" s="1">
        <v>0.6179192</v>
      </c>
      <c r="D7869" s="1">
        <v>-0.3106879</v>
      </c>
      <c r="E7869" s="1">
        <v>1.6583593</v>
      </c>
      <c r="F7869" s="4">
        <f t="shared" si="1"/>
        <v>0.06865768889</v>
      </c>
      <c r="G7869" s="1">
        <f t="shared" si="2"/>
        <v>1.633666841</v>
      </c>
    </row>
    <row r="7870">
      <c r="A7870" s="1">
        <v>78.6501245498657</v>
      </c>
      <c r="B7870" s="1">
        <v>134.31569</v>
      </c>
      <c r="C7870" s="1">
        <v>0.6179992</v>
      </c>
      <c r="D7870" s="1">
        <v>-0.30092168</v>
      </c>
      <c r="E7870" s="1">
        <v>1.6582181</v>
      </c>
      <c r="F7870" s="4">
        <f t="shared" si="1"/>
        <v>0.06866657778</v>
      </c>
      <c r="G7870" s="1">
        <f t="shared" si="2"/>
        <v>1.63352573</v>
      </c>
    </row>
    <row r="7871">
      <c r="A7871" s="1">
        <v>78.6599969863891</v>
      </c>
      <c r="B7871" s="1">
        <v>134.34235</v>
      </c>
      <c r="C7871" s="1">
        <v>0.61805254</v>
      </c>
      <c r="D7871" s="1">
        <v>-0.33144113</v>
      </c>
      <c r="E7871" s="1">
        <v>1.6585473</v>
      </c>
      <c r="F7871" s="4">
        <f t="shared" si="1"/>
        <v>0.06867250444</v>
      </c>
      <c r="G7871" s="1">
        <f t="shared" si="2"/>
        <v>1.633854865</v>
      </c>
    </row>
    <row r="7872">
      <c r="A7872" s="1">
        <v>78.6699991226196</v>
      </c>
      <c r="B7872" s="1">
        <v>134.34425</v>
      </c>
      <c r="C7872" s="1">
        <v>0.6180925</v>
      </c>
      <c r="D7872" s="1">
        <v>-0.37783068</v>
      </c>
      <c r="E7872" s="1">
        <v>1.6585709</v>
      </c>
      <c r="F7872" s="4">
        <f t="shared" si="1"/>
        <v>0.06867694444</v>
      </c>
      <c r="G7872" s="1">
        <f t="shared" si="2"/>
        <v>1.633878322</v>
      </c>
    </row>
    <row r="7873">
      <c r="A7873" s="1">
        <v>78.6801233291626</v>
      </c>
      <c r="B7873" s="1">
        <v>134.31569</v>
      </c>
      <c r="C7873" s="1">
        <v>0.6181191</v>
      </c>
      <c r="D7873" s="1">
        <v>-0.42299944</v>
      </c>
      <c r="E7873" s="1">
        <v>1.6582181</v>
      </c>
      <c r="F7873" s="4">
        <f t="shared" si="1"/>
        <v>0.0686799</v>
      </c>
      <c r="G7873" s="1">
        <f t="shared" si="2"/>
        <v>1.63352573</v>
      </c>
    </row>
    <row r="7874">
      <c r="A7874" s="1">
        <v>78.6900033950805</v>
      </c>
      <c r="B7874" s="1">
        <v>134.3214</v>
      </c>
      <c r="C7874" s="1">
        <v>0.6181592</v>
      </c>
      <c r="D7874" s="1">
        <v>-0.46816823</v>
      </c>
      <c r="E7874" s="1">
        <v>1.6582886</v>
      </c>
      <c r="F7874" s="4">
        <f t="shared" si="1"/>
        <v>0.06868435556</v>
      </c>
      <c r="G7874" s="1">
        <f t="shared" si="2"/>
        <v>1.633596223</v>
      </c>
    </row>
    <row r="7875">
      <c r="A7875" s="1">
        <v>78.7001276016235</v>
      </c>
      <c r="B7875" s="1">
        <v>134.26045</v>
      </c>
      <c r="C7875" s="1">
        <v>0.6183324</v>
      </c>
      <c r="D7875" s="1">
        <v>-0.37538913</v>
      </c>
      <c r="E7875" s="1">
        <v>1.6575361</v>
      </c>
      <c r="F7875" s="4">
        <f t="shared" si="1"/>
        <v>0.0687036</v>
      </c>
      <c r="G7875" s="1">
        <f t="shared" si="2"/>
        <v>1.632843754</v>
      </c>
    </row>
    <row r="7876">
      <c r="A7876" s="1">
        <v>78.7100000381469</v>
      </c>
      <c r="B7876" s="1">
        <v>134.41664</v>
      </c>
      <c r="C7876" s="1">
        <v>0.61869234</v>
      </c>
      <c r="D7876" s="1">
        <v>-0.075077824</v>
      </c>
      <c r="E7876" s="1">
        <v>1.6594645</v>
      </c>
      <c r="F7876" s="4">
        <f t="shared" si="1"/>
        <v>0.06874359333</v>
      </c>
      <c r="G7876" s="1">
        <f t="shared" si="2"/>
        <v>1.634772026</v>
      </c>
    </row>
    <row r="7877">
      <c r="A7877" s="1">
        <v>78.7200021743774</v>
      </c>
      <c r="B7877" s="1">
        <v>134.60713</v>
      </c>
      <c r="C7877" s="1">
        <v>0.618719</v>
      </c>
      <c r="D7877" s="1">
        <v>-0.12268815</v>
      </c>
      <c r="E7877" s="1">
        <v>1.6618161</v>
      </c>
      <c r="F7877" s="4">
        <f t="shared" si="1"/>
        <v>0.06874655556</v>
      </c>
      <c r="G7877" s="1">
        <f t="shared" si="2"/>
        <v>1.637123754</v>
      </c>
    </row>
    <row r="7878">
      <c r="A7878" s="1">
        <v>78.7299966812133</v>
      </c>
      <c r="B7878" s="1">
        <v>134.62047</v>
      </c>
      <c r="C7878" s="1">
        <v>0.6186657</v>
      </c>
      <c r="D7878" s="1">
        <v>-0.2667399</v>
      </c>
      <c r="E7878" s="1">
        <v>1.6619809</v>
      </c>
      <c r="F7878" s="4">
        <f t="shared" si="1"/>
        <v>0.06874063333</v>
      </c>
      <c r="G7878" s="1">
        <f t="shared" si="2"/>
        <v>1.637288446</v>
      </c>
    </row>
    <row r="7879">
      <c r="A7879" s="1">
        <v>78.7399988174438</v>
      </c>
      <c r="B7879" s="1">
        <v>134.61095</v>
      </c>
      <c r="C7879" s="1">
        <v>0.6186789</v>
      </c>
      <c r="D7879" s="1">
        <v>-0.34120736</v>
      </c>
      <c r="E7879" s="1">
        <v>1.6618633</v>
      </c>
      <c r="F7879" s="4">
        <f t="shared" si="1"/>
        <v>0.0687421</v>
      </c>
      <c r="G7879" s="1">
        <f t="shared" si="2"/>
        <v>1.637170915</v>
      </c>
    </row>
    <row r="7880">
      <c r="A7880" s="1">
        <v>78.7501230239868</v>
      </c>
      <c r="B7880" s="1">
        <v>134.49664</v>
      </c>
      <c r="C7880" s="1">
        <v>0.61869234</v>
      </c>
      <c r="D7880" s="1">
        <v>-0.414454</v>
      </c>
      <c r="E7880" s="1">
        <v>1.6604522</v>
      </c>
      <c r="F7880" s="4">
        <f t="shared" si="1"/>
        <v>0.06874359333</v>
      </c>
      <c r="G7880" s="1">
        <f t="shared" si="2"/>
        <v>1.63575968</v>
      </c>
    </row>
    <row r="7881">
      <c r="A7881" s="1">
        <v>78.7600030899047</v>
      </c>
      <c r="B7881" s="1">
        <v>134.46808</v>
      </c>
      <c r="C7881" s="1">
        <v>0.61870563</v>
      </c>
      <c r="D7881" s="1">
        <v>-0.47305134</v>
      </c>
      <c r="E7881" s="1">
        <v>1.6600995</v>
      </c>
      <c r="F7881" s="4">
        <f t="shared" si="1"/>
        <v>0.06874507</v>
      </c>
      <c r="G7881" s="1">
        <f t="shared" si="2"/>
        <v>1.635407088</v>
      </c>
    </row>
    <row r="7882">
      <c r="A7882" s="1">
        <v>78.7701272964477</v>
      </c>
      <c r="B7882" s="1">
        <v>134.46617</v>
      </c>
      <c r="C7882" s="1">
        <v>0.6190922</v>
      </c>
      <c r="D7882" s="1">
        <v>-0.15809071</v>
      </c>
      <c r="E7882" s="1">
        <v>1.6600759</v>
      </c>
      <c r="F7882" s="4">
        <f t="shared" si="1"/>
        <v>0.06878802222</v>
      </c>
      <c r="G7882" s="1">
        <f t="shared" si="2"/>
        <v>1.635383507</v>
      </c>
    </row>
    <row r="7883">
      <c r="A7883" s="1">
        <v>78.7799997329711</v>
      </c>
      <c r="B7883" s="1">
        <v>134.66809</v>
      </c>
      <c r="C7883" s="1">
        <v>0.61935884</v>
      </c>
      <c r="D7883" s="1">
        <v>0.03112983</v>
      </c>
      <c r="E7883" s="1">
        <v>1.6625688</v>
      </c>
      <c r="F7883" s="4">
        <f t="shared" si="1"/>
        <v>0.06881764889</v>
      </c>
      <c r="G7883" s="1">
        <f t="shared" si="2"/>
        <v>1.637876347</v>
      </c>
    </row>
    <row r="7884">
      <c r="A7884" s="1">
        <v>78.7901239395141</v>
      </c>
      <c r="B7884" s="1">
        <v>134.8281</v>
      </c>
      <c r="C7884" s="1">
        <v>0.61933213</v>
      </c>
      <c r="D7884" s="1">
        <v>-0.07141549</v>
      </c>
      <c r="E7884" s="1">
        <v>1.6645442</v>
      </c>
      <c r="F7884" s="4">
        <f t="shared" si="1"/>
        <v>0.06881468111</v>
      </c>
      <c r="G7884" s="1">
        <f t="shared" si="2"/>
        <v>1.639851779</v>
      </c>
    </row>
    <row r="7885">
      <c r="A7885" s="1">
        <v>78.7999963760376</v>
      </c>
      <c r="B7885" s="1">
        <v>134.8319</v>
      </c>
      <c r="C7885" s="1">
        <v>0.61933213</v>
      </c>
      <c r="D7885" s="1">
        <v>-0.15809071</v>
      </c>
      <c r="E7885" s="1">
        <v>1.6645911</v>
      </c>
      <c r="F7885" s="4">
        <f t="shared" si="1"/>
        <v>0.06881468111</v>
      </c>
      <c r="G7885" s="1">
        <f t="shared" si="2"/>
        <v>1.639898693</v>
      </c>
    </row>
    <row r="7886">
      <c r="A7886" s="1">
        <v>78.8101282119751</v>
      </c>
      <c r="B7886" s="1">
        <v>134.82239</v>
      </c>
      <c r="C7886" s="1">
        <v>0.61935884</v>
      </c>
      <c r="D7886" s="1">
        <v>-0.20325948</v>
      </c>
      <c r="E7886" s="1">
        <v>1.6644735</v>
      </c>
      <c r="F7886" s="4">
        <f t="shared" si="1"/>
        <v>0.06881764889</v>
      </c>
      <c r="G7886" s="1">
        <f t="shared" si="2"/>
        <v>1.639781285</v>
      </c>
    </row>
    <row r="7887">
      <c r="A7887" s="1">
        <v>78.8200006484985</v>
      </c>
      <c r="B7887" s="1">
        <v>134.76143</v>
      </c>
      <c r="C7887" s="1">
        <v>0.6193722</v>
      </c>
      <c r="D7887" s="1">
        <v>-0.27650613</v>
      </c>
      <c r="E7887" s="1">
        <v>1.6637211</v>
      </c>
      <c r="F7887" s="4">
        <f t="shared" si="1"/>
        <v>0.06881913333</v>
      </c>
      <c r="G7887" s="1">
        <f t="shared" si="2"/>
        <v>1.639028693</v>
      </c>
    </row>
    <row r="7888">
      <c r="A7888" s="1">
        <v>78.8301248550415</v>
      </c>
      <c r="B7888" s="1">
        <v>134.6738</v>
      </c>
      <c r="C7888" s="1">
        <v>0.6193989</v>
      </c>
      <c r="D7888" s="1">
        <v>-0.337545</v>
      </c>
      <c r="E7888" s="1">
        <v>1.6626393</v>
      </c>
      <c r="F7888" s="4">
        <f t="shared" si="1"/>
        <v>0.0688221</v>
      </c>
      <c r="G7888" s="1">
        <f t="shared" si="2"/>
        <v>1.637946841</v>
      </c>
    </row>
    <row r="7889">
      <c r="A7889" s="1">
        <v>78.8401269912719</v>
      </c>
      <c r="B7889" s="1">
        <v>134.63951</v>
      </c>
      <c r="C7889" s="1">
        <v>0.6194655</v>
      </c>
      <c r="D7889" s="1">
        <v>-0.33998656</v>
      </c>
      <c r="E7889" s="1">
        <v>1.6622161</v>
      </c>
      <c r="F7889" s="4">
        <f t="shared" si="1"/>
        <v>0.0688295</v>
      </c>
      <c r="G7889" s="1">
        <f t="shared" si="2"/>
        <v>1.637523507</v>
      </c>
    </row>
    <row r="7890">
      <c r="A7890" s="1">
        <v>78.8499994277954</v>
      </c>
      <c r="B7890" s="1">
        <v>134.58427</v>
      </c>
      <c r="C7890" s="1">
        <v>0.6195721</v>
      </c>
      <c r="D7890" s="1">
        <v>-0.31312945</v>
      </c>
      <c r="E7890" s="1">
        <v>1.6615341</v>
      </c>
      <c r="F7890" s="4">
        <f t="shared" si="1"/>
        <v>0.06884134444</v>
      </c>
      <c r="G7890" s="1">
        <f t="shared" si="2"/>
        <v>1.636841532</v>
      </c>
    </row>
    <row r="7891">
      <c r="A7891" s="1">
        <v>78.8601236343383</v>
      </c>
      <c r="B7891" s="1">
        <v>134.62238</v>
      </c>
      <c r="C7891" s="1">
        <v>0.61967874</v>
      </c>
      <c r="D7891" s="1">
        <v>-0.2887139</v>
      </c>
      <c r="E7891" s="1">
        <v>1.6620044</v>
      </c>
      <c r="F7891" s="4">
        <f t="shared" si="1"/>
        <v>0.06885319333</v>
      </c>
      <c r="G7891" s="1">
        <f t="shared" si="2"/>
        <v>1.637312026</v>
      </c>
    </row>
    <row r="7892">
      <c r="A7892" s="1">
        <v>78.8700037002563</v>
      </c>
      <c r="B7892" s="1">
        <v>134.64523</v>
      </c>
      <c r="C7892" s="1">
        <v>0.6197721</v>
      </c>
      <c r="D7892" s="1">
        <v>-0.26429835</v>
      </c>
      <c r="E7892" s="1">
        <v>1.6622865</v>
      </c>
      <c r="F7892" s="4">
        <f t="shared" si="1"/>
        <v>0.06886356667</v>
      </c>
      <c r="G7892" s="1">
        <f t="shared" si="2"/>
        <v>1.637594125</v>
      </c>
    </row>
    <row r="7893">
      <c r="A7893" s="1">
        <v>78.8799982070922</v>
      </c>
      <c r="B7893" s="1">
        <v>134.63951</v>
      </c>
      <c r="C7893" s="1">
        <v>0.619812</v>
      </c>
      <c r="D7893" s="1">
        <v>-0.30946714</v>
      </c>
      <c r="E7893" s="1">
        <v>1.6622161</v>
      </c>
      <c r="F7893" s="4">
        <f t="shared" si="1"/>
        <v>0.068868</v>
      </c>
      <c r="G7893" s="1">
        <f t="shared" si="2"/>
        <v>1.637523507</v>
      </c>
    </row>
    <row r="7894">
      <c r="A7894" s="1">
        <v>78.8900003433227</v>
      </c>
      <c r="B7894" s="1">
        <v>134.65666</v>
      </c>
      <c r="C7894" s="1">
        <v>0.61983865</v>
      </c>
      <c r="D7894" s="1">
        <v>-0.3546359</v>
      </c>
      <c r="E7894" s="1">
        <v>1.6624277</v>
      </c>
      <c r="F7894" s="4">
        <f t="shared" si="1"/>
        <v>0.06887096111</v>
      </c>
      <c r="G7894" s="1">
        <f t="shared" si="2"/>
        <v>1.637735236</v>
      </c>
    </row>
    <row r="7895">
      <c r="A7895" s="1">
        <v>78.9000024795532</v>
      </c>
      <c r="B7895" s="1">
        <v>134.60713</v>
      </c>
      <c r="C7895" s="1">
        <v>0.61983865</v>
      </c>
      <c r="D7895" s="1">
        <v>-0.44253188</v>
      </c>
      <c r="E7895" s="1">
        <v>1.6618161</v>
      </c>
      <c r="F7895" s="4">
        <f t="shared" si="1"/>
        <v>0.06887096111</v>
      </c>
      <c r="G7895" s="1">
        <f t="shared" si="2"/>
        <v>1.637123754</v>
      </c>
    </row>
    <row r="7896">
      <c r="A7896" s="1">
        <v>78.9101266860961</v>
      </c>
      <c r="B7896" s="1">
        <v>134.58618</v>
      </c>
      <c r="C7896" s="1">
        <v>0.61994535</v>
      </c>
      <c r="D7896" s="1">
        <v>-0.43276566</v>
      </c>
      <c r="E7896" s="1">
        <v>1.6615574</v>
      </c>
      <c r="F7896" s="4">
        <f t="shared" si="1"/>
        <v>0.06888281667</v>
      </c>
      <c r="G7896" s="1">
        <f t="shared" si="2"/>
        <v>1.636865112</v>
      </c>
    </row>
    <row r="7897">
      <c r="A7897" s="1">
        <v>78.9199991226196</v>
      </c>
      <c r="B7897" s="1">
        <v>134.64142</v>
      </c>
      <c r="C7897" s="1">
        <v>0.62033194</v>
      </c>
      <c r="D7897" s="1">
        <v>-0.105597265</v>
      </c>
      <c r="E7897" s="1">
        <v>1.6622396</v>
      </c>
      <c r="F7897" s="4">
        <f t="shared" si="1"/>
        <v>0.06892577111</v>
      </c>
      <c r="G7897" s="1">
        <f t="shared" si="2"/>
        <v>1.637547088</v>
      </c>
    </row>
    <row r="7898">
      <c r="A7898" s="1">
        <v>78.9301233291626</v>
      </c>
      <c r="B7898" s="1">
        <v>134.81667</v>
      </c>
      <c r="C7898" s="1">
        <v>0.62039864</v>
      </c>
      <c r="D7898" s="1">
        <v>-0.110480376</v>
      </c>
      <c r="E7898" s="1">
        <v>1.6644031</v>
      </c>
      <c r="F7898" s="4">
        <f t="shared" si="1"/>
        <v>0.06893318222</v>
      </c>
      <c r="G7898" s="1">
        <f t="shared" si="2"/>
        <v>1.639710668</v>
      </c>
    </row>
    <row r="7899">
      <c r="A7899" s="1">
        <v>78.940125465393</v>
      </c>
      <c r="B7899" s="1">
        <v>134.90428</v>
      </c>
      <c r="C7899" s="1">
        <v>0.62031865</v>
      </c>
      <c r="D7899" s="1">
        <v>-0.28138924</v>
      </c>
      <c r="E7899" s="1">
        <v>1.6654848</v>
      </c>
      <c r="F7899" s="4">
        <f t="shared" si="1"/>
        <v>0.06892429444</v>
      </c>
      <c r="G7899" s="1">
        <f t="shared" si="2"/>
        <v>1.640792273</v>
      </c>
    </row>
    <row r="7900">
      <c r="A7900" s="1">
        <v>78.9499979019165</v>
      </c>
      <c r="B7900" s="1">
        <v>134.83</v>
      </c>
      <c r="C7900" s="1">
        <v>0.62031865</v>
      </c>
      <c r="D7900" s="1">
        <v>-0.3546359</v>
      </c>
      <c r="E7900" s="1">
        <v>1.6645677</v>
      </c>
      <c r="F7900" s="4">
        <f t="shared" si="1"/>
        <v>0.06892429444</v>
      </c>
      <c r="G7900" s="1">
        <f t="shared" si="2"/>
        <v>1.639875236</v>
      </c>
    </row>
    <row r="7901">
      <c r="A7901" s="1">
        <v>78.9601221084594</v>
      </c>
      <c r="B7901" s="1">
        <v>134.77286</v>
      </c>
      <c r="C7901" s="1">
        <v>0.62033194</v>
      </c>
      <c r="D7901" s="1">
        <v>-0.42788255</v>
      </c>
      <c r="E7901" s="1">
        <v>1.663862</v>
      </c>
      <c r="F7901" s="4">
        <f t="shared" si="1"/>
        <v>0.06892577111</v>
      </c>
      <c r="G7901" s="1">
        <f t="shared" si="2"/>
        <v>1.639169804</v>
      </c>
    </row>
    <row r="7902">
      <c r="A7902" s="1">
        <v>78.9700021743774</v>
      </c>
      <c r="B7902" s="1">
        <v>134.71571</v>
      </c>
      <c r="C7902" s="1">
        <v>0.6203852</v>
      </c>
      <c r="D7902" s="1">
        <v>-0.44497344</v>
      </c>
      <c r="E7902" s="1">
        <v>1.6631566</v>
      </c>
      <c r="F7902" s="4">
        <f t="shared" si="1"/>
        <v>0.06893168889</v>
      </c>
      <c r="G7902" s="1">
        <f t="shared" si="2"/>
        <v>1.638464248</v>
      </c>
    </row>
    <row r="7903">
      <c r="A7903" s="1">
        <v>78.9801263809204</v>
      </c>
      <c r="B7903" s="1">
        <v>134.71762</v>
      </c>
      <c r="C7903" s="1">
        <v>0.6207851</v>
      </c>
      <c r="D7903" s="1">
        <v>-0.11780504</v>
      </c>
      <c r="E7903" s="1">
        <v>1.6631802</v>
      </c>
      <c r="F7903" s="4">
        <f t="shared" si="1"/>
        <v>0.06897612222</v>
      </c>
      <c r="G7903" s="1">
        <f t="shared" si="2"/>
        <v>1.638487828</v>
      </c>
    </row>
    <row r="7904">
      <c r="A7904" s="1">
        <v>78.9899988174438</v>
      </c>
      <c r="B7904" s="1">
        <v>134.92523</v>
      </c>
      <c r="C7904" s="1">
        <v>0.6209451</v>
      </c>
      <c r="D7904" s="1">
        <v>-0.038454495</v>
      </c>
      <c r="E7904" s="1">
        <v>1.6657434</v>
      </c>
      <c r="F7904" s="4">
        <f t="shared" si="1"/>
        <v>0.0689939</v>
      </c>
      <c r="G7904" s="1">
        <f t="shared" si="2"/>
        <v>1.641050915</v>
      </c>
    </row>
    <row r="7905">
      <c r="A7905" s="1">
        <v>79.0000009536743</v>
      </c>
      <c r="B7905" s="1">
        <v>134.94429</v>
      </c>
      <c r="C7905" s="1">
        <v>0.62090516</v>
      </c>
      <c r="D7905" s="1">
        <v>-0.13855827</v>
      </c>
      <c r="E7905" s="1">
        <v>1.6659786</v>
      </c>
      <c r="F7905" s="4">
        <f t="shared" si="1"/>
        <v>0.06898946222</v>
      </c>
      <c r="G7905" s="1">
        <f t="shared" si="2"/>
        <v>1.641286223</v>
      </c>
    </row>
    <row r="7906">
      <c r="A7906" s="1">
        <v>79.0101251602172</v>
      </c>
      <c r="B7906" s="1">
        <v>134.94429</v>
      </c>
      <c r="C7906" s="1">
        <v>0.62091845</v>
      </c>
      <c r="D7906" s="1">
        <v>-0.22523348</v>
      </c>
      <c r="E7906" s="1">
        <v>1.6659786</v>
      </c>
      <c r="F7906" s="4">
        <f t="shared" si="1"/>
        <v>0.06899093889</v>
      </c>
      <c r="G7906" s="1">
        <f t="shared" si="2"/>
        <v>1.641286223</v>
      </c>
    </row>
    <row r="7907">
      <c r="A7907" s="1">
        <v>79.0199975967407</v>
      </c>
      <c r="B7907" s="1">
        <v>134.91762</v>
      </c>
      <c r="C7907" s="1">
        <v>0.6209451</v>
      </c>
      <c r="D7907" s="1">
        <v>-0.28505158</v>
      </c>
      <c r="E7907" s="1">
        <v>1.6656494</v>
      </c>
      <c r="F7907" s="4">
        <f t="shared" si="1"/>
        <v>0.0689939</v>
      </c>
      <c r="G7907" s="1">
        <f t="shared" si="2"/>
        <v>1.640956964</v>
      </c>
    </row>
    <row r="7908">
      <c r="A7908" s="1">
        <v>79.0301218032836</v>
      </c>
      <c r="B7908" s="1">
        <v>134.84525</v>
      </c>
      <c r="C7908" s="1">
        <v>0.6209451</v>
      </c>
      <c r="D7908" s="1">
        <v>-0.35829824</v>
      </c>
      <c r="E7908" s="1">
        <v>1.6647558</v>
      </c>
      <c r="F7908" s="4">
        <f t="shared" si="1"/>
        <v>0.0689939</v>
      </c>
      <c r="G7908" s="1">
        <f t="shared" si="2"/>
        <v>1.640063507</v>
      </c>
    </row>
    <row r="7909">
      <c r="A7909" s="1">
        <v>79.0401239395141</v>
      </c>
      <c r="B7909" s="1">
        <v>134.81667</v>
      </c>
      <c r="C7909" s="1">
        <v>0.62097174</v>
      </c>
      <c r="D7909" s="1">
        <v>-0.4315449</v>
      </c>
      <c r="E7909" s="1">
        <v>1.6644031</v>
      </c>
      <c r="F7909" s="4">
        <f t="shared" si="1"/>
        <v>0.06899686</v>
      </c>
      <c r="G7909" s="1">
        <f t="shared" si="2"/>
        <v>1.639710668</v>
      </c>
    </row>
    <row r="7910">
      <c r="A7910" s="1">
        <v>79.0501260757446</v>
      </c>
      <c r="B7910" s="1">
        <v>134.74428</v>
      </c>
      <c r="C7910" s="1">
        <v>0.6210118</v>
      </c>
      <c r="D7910" s="1">
        <v>-0.4486358</v>
      </c>
      <c r="E7910" s="1">
        <v>1.6635092</v>
      </c>
      <c r="F7910" s="4">
        <f t="shared" si="1"/>
        <v>0.06900131111</v>
      </c>
      <c r="G7910" s="1">
        <f t="shared" si="2"/>
        <v>1.638816964</v>
      </c>
    </row>
    <row r="7911">
      <c r="A7911" s="1">
        <v>79.0601282119751</v>
      </c>
      <c r="B7911" s="1">
        <v>134.74048</v>
      </c>
      <c r="C7911" s="1">
        <v>0.6211317</v>
      </c>
      <c r="D7911" s="1">
        <v>-0.41079167</v>
      </c>
      <c r="E7911" s="1">
        <v>1.6634624</v>
      </c>
      <c r="F7911" s="4">
        <f t="shared" si="1"/>
        <v>0.06901463333</v>
      </c>
      <c r="G7911" s="1">
        <f t="shared" si="2"/>
        <v>1.638770051</v>
      </c>
    </row>
    <row r="7912">
      <c r="A7912" s="1">
        <v>79.070122718811</v>
      </c>
      <c r="B7912" s="1">
        <v>134.74619</v>
      </c>
      <c r="C7912" s="1">
        <v>0.62129164</v>
      </c>
      <c r="D7912" s="1">
        <v>-0.33022034</v>
      </c>
      <c r="E7912" s="1">
        <v>1.6635329</v>
      </c>
      <c r="F7912" s="4">
        <f t="shared" si="1"/>
        <v>0.06903240444</v>
      </c>
      <c r="G7912" s="1">
        <f t="shared" si="2"/>
        <v>1.638840544</v>
      </c>
    </row>
    <row r="7913">
      <c r="A7913" s="1">
        <v>79.0801248550415</v>
      </c>
      <c r="B7913" s="1">
        <v>134.7881</v>
      </c>
      <c r="C7913" s="1">
        <v>0.6214917</v>
      </c>
      <c r="D7913" s="1">
        <v>-0.19593482</v>
      </c>
      <c r="E7913" s="1">
        <v>1.6640503</v>
      </c>
      <c r="F7913" s="4">
        <f t="shared" si="1"/>
        <v>0.06905463333</v>
      </c>
      <c r="G7913" s="1">
        <f t="shared" si="2"/>
        <v>1.639357952</v>
      </c>
    </row>
    <row r="7914">
      <c r="A7914" s="1">
        <v>79.0899972915649</v>
      </c>
      <c r="B7914" s="1">
        <v>134.94429</v>
      </c>
      <c r="C7914" s="1">
        <v>0.62162495</v>
      </c>
      <c r="D7914" s="1">
        <v>-0.14344138</v>
      </c>
      <c r="E7914" s="1">
        <v>1.6659786</v>
      </c>
      <c r="F7914" s="4">
        <f t="shared" si="1"/>
        <v>0.06906943889</v>
      </c>
      <c r="G7914" s="1">
        <f t="shared" si="2"/>
        <v>1.641286223</v>
      </c>
    </row>
    <row r="7915">
      <c r="A7915" s="1">
        <v>79.0999994277954</v>
      </c>
      <c r="B7915" s="1">
        <v>134.97285</v>
      </c>
      <c r="C7915" s="1">
        <v>0.621665</v>
      </c>
      <c r="D7915" s="1">
        <v>-0.18983093</v>
      </c>
      <c r="E7915" s="1">
        <v>1.6663313</v>
      </c>
      <c r="F7915" s="4">
        <f t="shared" si="1"/>
        <v>0.06907388889</v>
      </c>
      <c r="G7915" s="1">
        <f t="shared" si="2"/>
        <v>1.641638816</v>
      </c>
    </row>
    <row r="7916">
      <c r="A7916" s="1">
        <v>79.1101236343383</v>
      </c>
      <c r="B7916" s="1">
        <v>134.99953</v>
      </c>
      <c r="C7916" s="1">
        <v>0.621665</v>
      </c>
      <c r="D7916" s="1">
        <v>-0.2630776</v>
      </c>
      <c r="E7916" s="1">
        <v>1.6666607</v>
      </c>
      <c r="F7916" s="4">
        <f t="shared" si="1"/>
        <v>0.06907388889</v>
      </c>
      <c r="G7916" s="1">
        <f t="shared" si="2"/>
        <v>1.641968199</v>
      </c>
    </row>
    <row r="7917">
      <c r="A7917" s="1">
        <v>79.1200037002563</v>
      </c>
      <c r="B7917" s="1">
        <v>134.96906</v>
      </c>
      <c r="C7917" s="1">
        <v>0.62169164</v>
      </c>
      <c r="D7917" s="1">
        <v>-0.3216749</v>
      </c>
      <c r="E7917" s="1">
        <v>1.6662844</v>
      </c>
      <c r="F7917" s="4">
        <f t="shared" si="1"/>
        <v>0.06907684889</v>
      </c>
      <c r="G7917" s="1">
        <f t="shared" si="2"/>
        <v>1.641592026</v>
      </c>
    </row>
    <row r="7918">
      <c r="A7918" s="1">
        <v>79.1301279067993</v>
      </c>
      <c r="B7918" s="1">
        <v>134.91762</v>
      </c>
      <c r="C7918" s="1">
        <v>0.621745</v>
      </c>
      <c r="D7918" s="1">
        <v>-0.33998656</v>
      </c>
      <c r="E7918" s="1">
        <v>1.6656494</v>
      </c>
      <c r="F7918" s="4">
        <f t="shared" si="1"/>
        <v>0.06908277778</v>
      </c>
      <c r="G7918" s="1">
        <f t="shared" si="2"/>
        <v>1.640956964</v>
      </c>
    </row>
    <row r="7919">
      <c r="A7919" s="1">
        <v>79.1400003433227</v>
      </c>
      <c r="B7919" s="1">
        <v>134.91762</v>
      </c>
      <c r="C7919" s="1">
        <v>0.621825</v>
      </c>
      <c r="D7919" s="1">
        <v>-0.3436489</v>
      </c>
      <c r="E7919" s="1">
        <v>1.6656494</v>
      </c>
      <c r="F7919" s="4">
        <f t="shared" si="1"/>
        <v>0.06909166667</v>
      </c>
      <c r="G7919" s="1">
        <f t="shared" si="2"/>
        <v>1.640956964</v>
      </c>
    </row>
    <row r="7920">
      <c r="A7920" s="1">
        <v>79.1500024795532</v>
      </c>
      <c r="B7920" s="1">
        <v>134.86429</v>
      </c>
      <c r="C7920" s="1">
        <v>0.6219049</v>
      </c>
      <c r="D7920" s="1">
        <v>-0.34609047</v>
      </c>
      <c r="E7920" s="1">
        <v>1.664991</v>
      </c>
      <c r="F7920" s="4">
        <f t="shared" si="1"/>
        <v>0.06910054444</v>
      </c>
      <c r="G7920" s="1">
        <f t="shared" si="2"/>
        <v>1.640298569</v>
      </c>
    </row>
    <row r="7921">
      <c r="A7921" s="1">
        <v>79.1601266860961</v>
      </c>
      <c r="B7921" s="1">
        <v>134.88524</v>
      </c>
      <c r="C7921" s="1">
        <v>0.6219849</v>
      </c>
      <c r="D7921" s="1">
        <v>-0.35097358</v>
      </c>
      <c r="E7921" s="1">
        <v>1.6652497</v>
      </c>
      <c r="F7921" s="4">
        <f t="shared" si="1"/>
        <v>0.06910943333</v>
      </c>
      <c r="G7921" s="1">
        <f t="shared" si="2"/>
        <v>1.640557211</v>
      </c>
    </row>
    <row r="7922">
      <c r="A7922" s="1">
        <v>79.1699991226196</v>
      </c>
      <c r="B7922" s="1">
        <v>134.89478</v>
      </c>
      <c r="C7922" s="1">
        <v>0.62202483</v>
      </c>
      <c r="D7922" s="1">
        <v>-0.381493</v>
      </c>
      <c r="E7922" s="1">
        <v>1.6653672</v>
      </c>
      <c r="F7922" s="4">
        <f t="shared" si="1"/>
        <v>0.06911387</v>
      </c>
      <c r="G7922" s="1">
        <f t="shared" si="2"/>
        <v>1.640674989</v>
      </c>
    </row>
    <row r="7923">
      <c r="A7923" s="1">
        <v>79.1800012588501</v>
      </c>
      <c r="B7923" s="1">
        <v>134.86809</v>
      </c>
      <c r="C7923" s="1">
        <v>0.6220515</v>
      </c>
      <c r="D7923" s="1">
        <v>-0.44131112</v>
      </c>
      <c r="E7923" s="1">
        <v>1.6650379</v>
      </c>
      <c r="F7923" s="4">
        <f t="shared" si="1"/>
        <v>0.06911683333</v>
      </c>
      <c r="G7923" s="1">
        <f t="shared" si="2"/>
        <v>1.640345483</v>
      </c>
    </row>
    <row r="7924">
      <c r="A7924" s="1">
        <v>79.1900033950805</v>
      </c>
      <c r="B7924" s="1">
        <v>134.87952</v>
      </c>
      <c r="C7924" s="1">
        <v>0.62215817</v>
      </c>
      <c r="D7924" s="1">
        <v>-0.40224624</v>
      </c>
      <c r="E7924" s="1">
        <v>1.665179</v>
      </c>
      <c r="F7924" s="4">
        <f t="shared" si="1"/>
        <v>0.06912868556</v>
      </c>
      <c r="G7924" s="1">
        <f t="shared" si="2"/>
        <v>1.640486594</v>
      </c>
    </row>
    <row r="7925">
      <c r="A7925" s="1">
        <v>79.1999979019165</v>
      </c>
      <c r="B7925" s="1">
        <v>134.94048</v>
      </c>
      <c r="C7925" s="1">
        <v>0.6225847</v>
      </c>
      <c r="D7925" s="1">
        <v>-0.059207715</v>
      </c>
      <c r="E7925" s="1">
        <v>1.6659317</v>
      </c>
      <c r="F7925" s="4">
        <f t="shared" si="1"/>
        <v>0.06917607778</v>
      </c>
      <c r="G7925" s="1">
        <f t="shared" si="2"/>
        <v>1.641239186</v>
      </c>
    </row>
    <row r="7926">
      <c r="A7926" s="1">
        <v>79.2101221084594</v>
      </c>
      <c r="B7926" s="1">
        <v>135.16525</v>
      </c>
      <c r="C7926" s="1">
        <v>0.6226648</v>
      </c>
      <c r="D7926" s="1">
        <v>-0.034792162</v>
      </c>
      <c r="E7926" s="1">
        <v>1.6687067</v>
      </c>
      <c r="F7926" s="4">
        <f t="shared" si="1"/>
        <v>0.06918497778</v>
      </c>
      <c r="G7926" s="1">
        <f t="shared" si="2"/>
        <v>1.644014125</v>
      </c>
    </row>
    <row r="7927">
      <c r="A7927" s="1">
        <v>79.2201242446899</v>
      </c>
      <c r="B7927" s="1">
        <v>135.24907</v>
      </c>
      <c r="C7927" s="1">
        <v>0.62259805</v>
      </c>
      <c r="D7927" s="1">
        <v>-0.19227248</v>
      </c>
      <c r="E7927" s="1">
        <v>1.6697414</v>
      </c>
      <c r="F7927" s="4">
        <f t="shared" si="1"/>
        <v>0.06917756111</v>
      </c>
      <c r="G7927" s="1">
        <f t="shared" si="2"/>
        <v>1.64504894</v>
      </c>
    </row>
    <row r="7928">
      <c r="A7928" s="1">
        <v>79.2299966812133</v>
      </c>
      <c r="B7928" s="1">
        <v>135.21288</v>
      </c>
      <c r="C7928" s="1">
        <v>0.62261134</v>
      </c>
      <c r="D7928" s="1">
        <v>-0.26551914</v>
      </c>
      <c r="E7928" s="1">
        <v>1.6692946</v>
      </c>
      <c r="F7928" s="4">
        <f t="shared" si="1"/>
        <v>0.06917903778</v>
      </c>
      <c r="G7928" s="1">
        <f t="shared" si="2"/>
        <v>1.644602149</v>
      </c>
    </row>
    <row r="7929">
      <c r="A7929" s="1">
        <v>79.2399988174438</v>
      </c>
      <c r="B7929" s="1">
        <v>135.16144</v>
      </c>
      <c r="C7929" s="1">
        <v>0.62262475</v>
      </c>
      <c r="D7929" s="1">
        <v>-0.32411647</v>
      </c>
      <c r="E7929" s="1">
        <v>1.6686594</v>
      </c>
      <c r="F7929" s="4">
        <f t="shared" si="1"/>
        <v>0.06918052778</v>
      </c>
      <c r="G7929" s="1">
        <f t="shared" si="2"/>
        <v>1.643967088</v>
      </c>
    </row>
    <row r="7930">
      <c r="A7930" s="1">
        <v>79.2501230239868</v>
      </c>
      <c r="B7930" s="1">
        <v>135.07573</v>
      </c>
      <c r="C7930" s="1">
        <v>0.6226381</v>
      </c>
      <c r="D7930" s="1">
        <v>-0.41201246</v>
      </c>
      <c r="E7930" s="1">
        <v>1.6676012</v>
      </c>
      <c r="F7930" s="4">
        <f t="shared" si="1"/>
        <v>0.06918201111</v>
      </c>
      <c r="G7930" s="1">
        <f t="shared" si="2"/>
        <v>1.64290894</v>
      </c>
    </row>
    <row r="7931">
      <c r="A7931" s="1">
        <v>79.2601251602172</v>
      </c>
      <c r="B7931" s="1">
        <v>135.03572</v>
      </c>
      <c r="C7931" s="1">
        <v>0.6226648</v>
      </c>
      <c r="D7931" s="1">
        <v>-0.45596045</v>
      </c>
      <c r="E7931" s="1">
        <v>1.6671075</v>
      </c>
      <c r="F7931" s="4">
        <f t="shared" si="1"/>
        <v>0.06918497778</v>
      </c>
      <c r="G7931" s="1">
        <f t="shared" si="2"/>
        <v>1.642414989</v>
      </c>
    </row>
    <row r="7932">
      <c r="A7932" s="1">
        <v>79.2699975967407</v>
      </c>
      <c r="B7932" s="1">
        <v>135.02048</v>
      </c>
      <c r="C7932" s="1">
        <v>0.6230779</v>
      </c>
      <c r="D7932" s="1">
        <v>-0.12757127</v>
      </c>
      <c r="E7932" s="1">
        <v>1.6669192</v>
      </c>
      <c r="F7932" s="4">
        <f t="shared" si="1"/>
        <v>0.06923087778</v>
      </c>
      <c r="G7932" s="1">
        <f t="shared" si="2"/>
        <v>1.642226841</v>
      </c>
    </row>
    <row r="7933">
      <c r="A7933" s="1">
        <v>79.2799997329711</v>
      </c>
      <c r="B7933" s="1">
        <v>135.20526</v>
      </c>
      <c r="C7933" s="1">
        <v>0.6233579</v>
      </c>
      <c r="D7933" s="1">
        <v>0.10315571</v>
      </c>
      <c r="E7933" s="1">
        <v>1.6692004</v>
      </c>
      <c r="F7933" s="4">
        <f t="shared" si="1"/>
        <v>0.06926198889</v>
      </c>
      <c r="G7933" s="1">
        <f t="shared" si="2"/>
        <v>1.644508075</v>
      </c>
    </row>
    <row r="7934">
      <c r="A7934" s="1">
        <v>79.2900018692016</v>
      </c>
      <c r="B7934" s="1">
        <v>135.43954</v>
      </c>
      <c r="C7934" s="1">
        <v>0.6233179</v>
      </c>
      <c r="D7934" s="1">
        <v>-0.025025941</v>
      </c>
      <c r="E7934" s="1">
        <v>1.672093</v>
      </c>
      <c r="F7934" s="4">
        <f t="shared" si="1"/>
        <v>0.06925754444</v>
      </c>
      <c r="G7934" s="1">
        <f t="shared" si="2"/>
        <v>1.647400421</v>
      </c>
    </row>
    <row r="7935">
      <c r="A7935" s="1">
        <v>79.2999963760376</v>
      </c>
      <c r="B7935" s="1">
        <v>135.40527</v>
      </c>
      <c r="C7935" s="1">
        <v>0.6233046</v>
      </c>
      <c r="D7935" s="1">
        <v>-0.11292193</v>
      </c>
      <c r="E7935" s="1">
        <v>1.6716697</v>
      </c>
      <c r="F7935" s="4">
        <f t="shared" si="1"/>
        <v>0.06925606667</v>
      </c>
      <c r="G7935" s="1">
        <f t="shared" si="2"/>
        <v>1.646977335</v>
      </c>
    </row>
    <row r="7936">
      <c r="A7936" s="1">
        <v>79.3101282119751</v>
      </c>
      <c r="B7936" s="1">
        <v>135.39955</v>
      </c>
      <c r="C7936" s="1">
        <v>0.62333125</v>
      </c>
      <c r="D7936" s="1">
        <v>-0.17274004</v>
      </c>
      <c r="E7936" s="1">
        <v>1.6715991</v>
      </c>
      <c r="F7936" s="4">
        <f t="shared" si="1"/>
        <v>0.06925902778</v>
      </c>
      <c r="G7936" s="1">
        <f t="shared" si="2"/>
        <v>1.646906717</v>
      </c>
    </row>
    <row r="7937">
      <c r="A7937" s="1">
        <v>79.320122718811</v>
      </c>
      <c r="B7937" s="1">
        <v>135.35956</v>
      </c>
      <c r="C7937" s="1">
        <v>0.62334454</v>
      </c>
      <c r="D7937" s="1">
        <v>-0.23133737</v>
      </c>
      <c r="E7937" s="1">
        <v>1.6711053</v>
      </c>
      <c r="F7937" s="4">
        <f t="shared" si="1"/>
        <v>0.06926050444</v>
      </c>
      <c r="G7937" s="1">
        <f t="shared" si="2"/>
        <v>1.646413014</v>
      </c>
    </row>
    <row r="7938">
      <c r="A7938" s="1">
        <v>79.330002784729</v>
      </c>
      <c r="B7938" s="1">
        <v>135.25859</v>
      </c>
      <c r="C7938" s="1">
        <v>0.6233846</v>
      </c>
      <c r="D7938" s="1">
        <v>-0.27772692</v>
      </c>
      <c r="E7938" s="1">
        <v>1.6698589</v>
      </c>
      <c r="F7938" s="4">
        <f t="shared" si="1"/>
        <v>0.06926495556</v>
      </c>
      <c r="G7938" s="1">
        <f t="shared" si="2"/>
        <v>1.64516647</v>
      </c>
    </row>
    <row r="7939">
      <c r="A7939" s="1">
        <v>79.3399972915649</v>
      </c>
      <c r="B7939" s="1">
        <v>135.23764</v>
      </c>
      <c r="C7939" s="1">
        <v>0.6234512</v>
      </c>
      <c r="D7939" s="1">
        <v>-0.29237625</v>
      </c>
      <c r="E7939" s="1">
        <v>1.6696004</v>
      </c>
      <c r="F7939" s="4">
        <f t="shared" si="1"/>
        <v>0.06927235556</v>
      </c>
      <c r="G7939" s="1">
        <f t="shared" si="2"/>
        <v>1.644907828</v>
      </c>
    </row>
    <row r="7940">
      <c r="A7940" s="1">
        <v>79.3499994277954</v>
      </c>
      <c r="B7940" s="1">
        <v>135.19954</v>
      </c>
      <c r="C7940" s="1">
        <v>0.6235445</v>
      </c>
      <c r="D7940" s="1">
        <v>-0.2679607</v>
      </c>
      <c r="E7940" s="1">
        <v>1.6691298</v>
      </c>
      <c r="F7940" s="4">
        <f t="shared" si="1"/>
        <v>0.06928272222</v>
      </c>
      <c r="G7940" s="1">
        <f t="shared" si="2"/>
        <v>1.644437458</v>
      </c>
    </row>
    <row r="7941">
      <c r="A7941" s="1">
        <v>79.3600015640258</v>
      </c>
      <c r="B7941" s="1">
        <v>135.19383</v>
      </c>
      <c r="C7941" s="1">
        <v>0.6236378</v>
      </c>
      <c r="D7941" s="1">
        <v>-0.25697368</v>
      </c>
      <c r="E7941" s="1">
        <v>1.6690594</v>
      </c>
      <c r="F7941" s="4">
        <f t="shared" si="1"/>
        <v>0.06929308889</v>
      </c>
      <c r="G7941" s="1">
        <f t="shared" si="2"/>
        <v>1.644366964</v>
      </c>
    </row>
    <row r="7942">
      <c r="A7942" s="1">
        <v>79.3700037002563</v>
      </c>
      <c r="B7942" s="1">
        <v>135.21669</v>
      </c>
      <c r="C7942" s="1">
        <v>0.6237045</v>
      </c>
      <c r="D7942" s="1">
        <v>-0.27406457</v>
      </c>
      <c r="E7942" s="1">
        <v>1.6693416</v>
      </c>
      <c r="F7942" s="4">
        <f t="shared" si="1"/>
        <v>0.0693005</v>
      </c>
      <c r="G7942" s="1">
        <f t="shared" si="2"/>
        <v>1.644649186</v>
      </c>
    </row>
    <row r="7943">
      <c r="A7943" s="1">
        <v>79.3799982070922</v>
      </c>
      <c r="B7943" s="1">
        <v>135.21478</v>
      </c>
      <c r="C7943" s="1">
        <v>0.62373114</v>
      </c>
      <c r="D7943" s="1">
        <v>-0.31801257</v>
      </c>
      <c r="E7943" s="1">
        <v>1.6693181</v>
      </c>
      <c r="F7943" s="4">
        <f t="shared" si="1"/>
        <v>0.06930346</v>
      </c>
      <c r="G7943" s="1">
        <f t="shared" si="2"/>
        <v>1.644625606</v>
      </c>
    </row>
    <row r="7944">
      <c r="A7944" s="1">
        <v>79.3900003433227</v>
      </c>
      <c r="B7944" s="1">
        <v>135.22049</v>
      </c>
      <c r="C7944" s="1">
        <v>0.6237444</v>
      </c>
      <c r="D7944" s="1">
        <v>-0.39248002</v>
      </c>
      <c r="E7944" s="1">
        <v>1.6693885</v>
      </c>
      <c r="F7944" s="4">
        <f t="shared" si="1"/>
        <v>0.06930493333</v>
      </c>
      <c r="G7944" s="1">
        <f t="shared" si="2"/>
        <v>1.6446961</v>
      </c>
    </row>
    <row r="7945">
      <c r="A7945" s="1">
        <v>79.4001245498657</v>
      </c>
      <c r="B7945" s="1">
        <v>135.16716</v>
      </c>
      <c r="C7945" s="1">
        <v>0.6237711</v>
      </c>
      <c r="D7945" s="1">
        <v>-0.43764877</v>
      </c>
      <c r="E7945" s="1">
        <v>1.6687301</v>
      </c>
      <c r="F7945" s="4">
        <f t="shared" si="1"/>
        <v>0.0693079</v>
      </c>
      <c r="G7945" s="1">
        <f t="shared" si="2"/>
        <v>1.644037705</v>
      </c>
    </row>
    <row r="7946">
      <c r="A7946" s="1">
        <v>79.4101266860961</v>
      </c>
      <c r="B7946" s="1">
        <v>135.13669</v>
      </c>
      <c r="C7946" s="1">
        <v>0.62398446</v>
      </c>
      <c r="D7946" s="1">
        <v>-0.31801257</v>
      </c>
      <c r="E7946" s="1">
        <v>1.6683539</v>
      </c>
      <c r="F7946" s="4">
        <f t="shared" si="1"/>
        <v>0.06933160667</v>
      </c>
      <c r="G7946" s="1">
        <f t="shared" si="2"/>
        <v>1.643661532</v>
      </c>
    </row>
    <row r="7947">
      <c r="A7947" s="1">
        <v>79.4201211929321</v>
      </c>
      <c r="B7947" s="1">
        <v>135.24146</v>
      </c>
      <c r="C7947" s="1">
        <v>0.62430435</v>
      </c>
      <c r="D7947" s="1">
        <v>-0.060428493</v>
      </c>
      <c r="E7947" s="1">
        <v>1.6696473</v>
      </c>
      <c r="F7947" s="4">
        <f t="shared" si="1"/>
        <v>0.06936715</v>
      </c>
      <c r="G7947" s="1">
        <f t="shared" si="2"/>
        <v>1.644954989</v>
      </c>
    </row>
    <row r="7948">
      <c r="A7948" s="1">
        <v>79.4301233291626</v>
      </c>
      <c r="B7948" s="1">
        <v>135.39764</v>
      </c>
      <c r="C7948" s="1">
        <v>0.62430435</v>
      </c>
      <c r="D7948" s="1">
        <v>-0.13367516</v>
      </c>
      <c r="E7948" s="1">
        <v>1.6715755</v>
      </c>
      <c r="F7948" s="4">
        <f t="shared" si="1"/>
        <v>0.06936715</v>
      </c>
      <c r="G7948" s="1">
        <f t="shared" si="2"/>
        <v>1.646883137</v>
      </c>
    </row>
    <row r="7949">
      <c r="A7949" s="1">
        <v>79.4400033950805</v>
      </c>
      <c r="B7949" s="1">
        <v>135.44337</v>
      </c>
      <c r="C7949" s="1">
        <v>0.6242777</v>
      </c>
      <c r="D7949" s="1">
        <v>-0.24964903</v>
      </c>
      <c r="E7949" s="1">
        <v>1.6721401</v>
      </c>
      <c r="F7949" s="4">
        <f t="shared" si="1"/>
        <v>0.06936418889</v>
      </c>
      <c r="G7949" s="1">
        <f t="shared" si="2"/>
        <v>1.647447705</v>
      </c>
    </row>
    <row r="7950">
      <c r="A7950" s="1">
        <v>79.4501276016235</v>
      </c>
      <c r="B7950" s="1">
        <v>135.38051</v>
      </c>
      <c r="C7950" s="1">
        <v>0.624291</v>
      </c>
      <c r="D7950" s="1">
        <v>-0.32411647</v>
      </c>
      <c r="E7950" s="1">
        <v>1.671364</v>
      </c>
      <c r="F7950" s="4">
        <f t="shared" si="1"/>
        <v>0.06936566667</v>
      </c>
      <c r="G7950" s="1">
        <f t="shared" si="2"/>
        <v>1.646671656</v>
      </c>
    </row>
    <row r="7951">
      <c r="A7951" s="1">
        <v>79.4600000381469</v>
      </c>
      <c r="B7951" s="1">
        <v>135.35384</v>
      </c>
      <c r="C7951" s="1">
        <v>0.624291</v>
      </c>
      <c r="D7951" s="1">
        <v>-0.39736313</v>
      </c>
      <c r="E7951" s="1">
        <v>1.6710348</v>
      </c>
      <c r="F7951" s="4">
        <f t="shared" si="1"/>
        <v>0.06936566667</v>
      </c>
      <c r="G7951" s="1">
        <f t="shared" si="2"/>
        <v>1.646342396</v>
      </c>
    </row>
    <row r="7952">
      <c r="A7952" s="1">
        <v>79.4700021743774</v>
      </c>
      <c r="B7952" s="1">
        <v>135.28145</v>
      </c>
      <c r="C7952" s="1">
        <v>0.62430435</v>
      </c>
      <c r="D7952" s="1">
        <v>-0.47060978</v>
      </c>
      <c r="E7952" s="1">
        <v>1.6701411</v>
      </c>
      <c r="F7952" s="4">
        <f t="shared" si="1"/>
        <v>0.06936715</v>
      </c>
      <c r="G7952" s="1">
        <f t="shared" si="2"/>
        <v>1.645448693</v>
      </c>
    </row>
    <row r="7953">
      <c r="A7953" s="1">
        <v>79.4799966812133</v>
      </c>
      <c r="B7953" s="1">
        <v>135.22621</v>
      </c>
      <c r="C7953" s="1">
        <v>0.6246642</v>
      </c>
      <c r="D7953" s="1">
        <v>-0.16907771</v>
      </c>
      <c r="E7953" s="1">
        <v>1.669459</v>
      </c>
      <c r="F7953" s="4">
        <f t="shared" si="1"/>
        <v>0.06940713333</v>
      </c>
      <c r="G7953" s="1">
        <f t="shared" si="2"/>
        <v>1.644766717</v>
      </c>
    </row>
    <row r="7954">
      <c r="A7954" s="1">
        <v>79.4899988174438</v>
      </c>
      <c r="B7954" s="1">
        <v>135.44717</v>
      </c>
      <c r="C7954" s="1">
        <v>0.62498415</v>
      </c>
      <c r="D7954" s="1">
        <v>0.075077824</v>
      </c>
      <c r="E7954" s="1">
        <v>1.6721871</v>
      </c>
      <c r="F7954" s="4">
        <f t="shared" si="1"/>
        <v>0.06944268333</v>
      </c>
      <c r="G7954" s="1">
        <f t="shared" si="2"/>
        <v>1.647494619</v>
      </c>
    </row>
    <row r="7955">
      <c r="A7955" s="1">
        <v>79.5000009536743</v>
      </c>
      <c r="B7955" s="1">
        <v>135.5386</v>
      </c>
      <c r="C7955" s="1">
        <v>0.6249975</v>
      </c>
      <c r="D7955" s="1">
        <v>0.0018311664</v>
      </c>
      <c r="E7955" s="1">
        <v>1.673316</v>
      </c>
      <c r="F7955" s="4">
        <f t="shared" si="1"/>
        <v>0.06944416667</v>
      </c>
      <c r="G7955" s="1">
        <f t="shared" si="2"/>
        <v>1.648623384</v>
      </c>
    </row>
    <row r="7956">
      <c r="A7956" s="1">
        <v>79.5101251602172</v>
      </c>
      <c r="B7956" s="1">
        <v>135.60909</v>
      </c>
      <c r="C7956" s="1">
        <v>0.62498415</v>
      </c>
      <c r="D7956" s="1">
        <v>-0.08606482</v>
      </c>
      <c r="E7956" s="1">
        <v>1.6741861</v>
      </c>
      <c r="F7956" s="4">
        <f t="shared" si="1"/>
        <v>0.06944268333</v>
      </c>
      <c r="G7956" s="1">
        <f t="shared" si="2"/>
        <v>1.649493631</v>
      </c>
    </row>
    <row r="7957">
      <c r="A7957" s="1">
        <v>79.5201272964477</v>
      </c>
      <c r="B7957" s="1">
        <v>135.59766</v>
      </c>
      <c r="C7957" s="1">
        <v>0.6249975</v>
      </c>
      <c r="D7957" s="1">
        <v>-0.16053227</v>
      </c>
      <c r="E7957" s="1">
        <v>1.674045</v>
      </c>
      <c r="F7957" s="4">
        <f t="shared" si="1"/>
        <v>0.06944416667</v>
      </c>
      <c r="G7957" s="1">
        <f t="shared" si="2"/>
        <v>1.64935252</v>
      </c>
    </row>
    <row r="7958">
      <c r="A7958" s="1">
        <v>79.5299997329711</v>
      </c>
      <c r="B7958" s="1">
        <v>135.51765</v>
      </c>
      <c r="C7958" s="1">
        <v>0.6250108</v>
      </c>
      <c r="D7958" s="1">
        <v>-0.23377892</v>
      </c>
      <c r="E7958" s="1">
        <v>1.6730572</v>
      </c>
      <c r="F7958" s="4">
        <f t="shared" si="1"/>
        <v>0.06944564444</v>
      </c>
      <c r="G7958" s="1">
        <f t="shared" si="2"/>
        <v>1.648364742</v>
      </c>
    </row>
    <row r="7959">
      <c r="A7959" s="1">
        <v>79.5401239395141</v>
      </c>
      <c r="B7959" s="1">
        <v>135.48337</v>
      </c>
      <c r="C7959" s="1">
        <v>0.6250641</v>
      </c>
      <c r="D7959" s="1">
        <v>-0.2508698</v>
      </c>
      <c r="E7959" s="1">
        <v>1.6726339</v>
      </c>
      <c r="F7959" s="4">
        <f t="shared" si="1"/>
        <v>0.06945156667</v>
      </c>
      <c r="G7959" s="1">
        <f t="shared" si="2"/>
        <v>1.647941532</v>
      </c>
    </row>
    <row r="7960">
      <c r="A7960" s="1">
        <v>79.5499963760376</v>
      </c>
      <c r="B7960" s="1">
        <v>135.44337</v>
      </c>
      <c r="C7960" s="1">
        <v>0.6251575</v>
      </c>
      <c r="D7960" s="1">
        <v>-0.23988281</v>
      </c>
      <c r="E7960" s="1">
        <v>1.6721401</v>
      </c>
      <c r="F7960" s="4">
        <f t="shared" si="1"/>
        <v>0.06946194444</v>
      </c>
      <c r="G7960" s="1">
        <f t="shared" si="2"/>
        <v>1.647447705</v>
      </c>
    </row>
    <row r="7961">
      <c r="A7961" s="1">
        <v>79.559998512268</v>
      </c>
      <c r="B7961" s="1">
        <v>135.46622</v>
      </c>
      <c r="C7961" s="1">
        <v>0.62530416</v>
      </c>
      <c r="D7961" s="1">
        <v>-0.15931149</v>
      </c>
      <c r="E7961" s="1">
        <v>1.6724223</v>
      </c>
      <c r="F7961" s="4">
        <f t="shared" si="1"/>
        <v>0.06947824</v>
      </c>
      <c r="G7961" s="1">
        <f t="shared" si="2"/>
        <v>1.647729804</v>
      </c>
    </row>
    <row r="7962">
      <c r="A7962" s="1">
        <v>79.5700006484985</v>
      </c>
      <c r="B7962" s="1">
        <v>135.51003</v>
      </c>
      <c r="C7962" s="1">
        <v>0.6254241</v>
      </c>
      <c r="D7962" s="1">
        <v>-0.11902582</v>
      </c>
      <c r="E7962" s="1">
        <v>1.672963</v>
      </c>
      <c r="F7962" s="4">
        <f t="shared" si="1"/>
        <v>0.06949156667</v>
      </c>
      <c r="G7962" s="1">
        <f t="shared" si="2"/>
        <v>1.648270668</v>
      </c>
    </row>
    <row r="7963">
      <c r="A7963" s="1">
        <v>79.580002784729</v>
      </c>
      <c r="B7963" s="1">
        <v>135.52718</v>
      </c>
      <c r="C7963" s="1">
        <v>0.6254641</v>
      </c>
      <c r="D7963" s="1">
        <v>-0.16541538</v>
      </c>
      <c r="E7963" s="1">
        <v>1.6731747</v>
      </c>
      <c r="F7963" s="4">
        <f t="shared" si="1"/>
        <v>0.06949601111</v>
      </c>
      <c r="G7963" s="1">
        <f t="shared" si="2"/>
        <v>1.648482396</v>
      </c>
    </row>
    <row r="7964">
      <c r="A7964" s="1">
        <v>79.5899972915649</v>
      </c>
      <c r="B7964" s="1">
        <v>135.55385</v>
      </c>
      <c r="C7964" s="1">
        <v>0.6254908</v>
      </c>
      <c r="D7964" s="1">
        <v>-0.21058415</v>
      </c>
      <c r="E7964" s="1">
        <v>1.673504</v>
      </c>
      <c r="F7964" s="4">
        <f t="shared" si="1"/>
        <v>0.06949897778</v>
      </c>
      <c r="G7964" s="1">
        <f t="shared" si="2"/>
        <v>1.648811656</v>
      </c>
    </row>
    <row r="7965">
      <c r="A7965" s="1">
        <v>79.6001214981079</v>
      </c>
      <c r="B7965" s="1">
        <v>135.51384</v>
      </c>
      <c r="C7965" s="1">
        <v>0.6255307</v>
      </c>
      <c r="D7965" s="1">
        <v>-0.25453213</v>
      </c>
      <c r="E7965" s="1">
        <v>1.6730102</v>
      </c>
      <c r="F7965" s="4">
        <f t="shared" si="1"/>
        <v>0.06950341111</v>
      </c>
      <c r="G7965" s="1">
        <f t="shared" si="2"/>
        <v>1.648317705</v>
      </c>
    </row>
    <row r="7966">
      <c r="A7966" s="1">
        <v>79.6100015640258</v>
      </c>
      <c r="B7966" s="1">
        <v>135.50813</v>
      </c>
      <c r="C7966" s="1">
        <v>0.6255974</v>
      </c>
      <c r="D7966" s="1">
        <v>-0.2838308</v>
      </c>
      <c r="E7966" s="1">
        <v>1.6729397</v>
      </c>
      <c r="F7966" s="4">
        <f t="shared" si="1"/>
        <v>0.06951082222</v>
      </c>
      <c r="G7966" s="1">
        <f t="shared" si="2"/>
        <v>1.648247211</v>
      </c>
    </row>
    <row r="7967">
      <c r="A7967" s="1">
        <v>79.6200037002563</v>
      </c>
      <c r="B7967" s="1">
        <v>135.49098</v>
      </c>
      <c r="C7967" s="1">
        <v>0.6256774</v>
      </c>
      <c r="D7967" s="1">
        <v>-0.26063603</v>
      </c>
      <c r="E7967" s="1">
        <v>1.6727281</v>
      </c>
      <c r="F7967" s="4">
        <f t="shared" si="1"/>
        <v>0.06951971111</v>
      </c>
      <c r="G7967" s="1">
        <f t="shared" si="2"/>
        <v>1.648035483</v>
      </c>
    </row>
    <row r="7968">
      <c r="A7968" s="1">
        <v>79.6301279067993</v>
      </c>
      <c r="B7968" s="1">
        <v>135.48717</v>
      </c>
      <c r="C7968" s="1">
        <v>0.6257307</v>
      </c>
      <c r="D7968" s="1">
        <v>-0.293597</v>
      </c>
      <c r="E7968" s="1">
        <v>1.672681</v>
      </c>
      <c r="F7968" s="4">
        <f t="shared" si="1"/>
        <v>0.06952563333</v>
      </c>
      <c r="G7968" s="1">
        <f t="shared" si="2"/>
        <v>1.647988446</v>
      </c>
    </row>
    <row r="7969">
      <c r="A7969" s="1">
        <v>79.6401224136352</v>
      </c>
      <c r="B7969" s="1">
        <v>135.50623</v>
      </c>
      <c r="C7969" s="1">
        <v>0.6257706</v>
      </c>
      <c r="D7969" s="1">
        <v>-0.32411647</v>
      </c>
      <c r="E7969" s="1">
        <v>1.6729162</v>
      </c>
      <c r="F7969" s="4">
        <f t="shared" si="1"/>
        <v>0.06953006667</v>
      </c>
      <c r="G7969" s="1">
        <f t="shared" si="2"/>
        <v>1.648223754</v>
      </c>
    </row>
    <row r="7970">
      <c r="A7970" s="1">
        <v>79.6501245498657</v>
      </c>
      <c r="B7970" s="1">
        <v>135.46431</v>
      </c>
      <c r="C7970" s="1">
        <v>0.62578404</v>
      </c>
      <c r="D7970" s="1">
        <v>-0.3985839</v>
      </c>
      <c r="E7970" s="1">
        <v>1.6723987</v>
      </c>
      <c r="F7970" s="4">
        <f t="shared" si="1"/>
        <v>0.06953156</v>
      </c>
      <c r="G7970" s="1">
        <f t="shared" si="2"/>
        <v>1.647706223</v>
      </c>
    </row>
    <row r="7971">
      <c r="A7971" s="1">
        <v>79.6599969863891</v>
      </c>
      <c r="B7971" s="1">
        <v>135.44145</v>
      </c>
      <c r="C7971" s="1">
        <v>0.6258107</v>
      </c>
      <c r="D7971" s="1">
        <v>-0.45718122</v>
      </c>
      <c r="E7971" s="1">
        <v>1.6721165</v>
      </c>
      <c r="F7971" s="4">
        <f t="shared" si="1"/>
        <v>0.06953452222</v>
      </c>
      <c r="G7971" s="1">
        <f t="shared" si="2"/>
        <v>1.647424001</v>
      </c>
    </row>
    <row r="7972">
      <c r="A7972" s="1">
        <v>79.6699991226196</v>
      </c>
      <c r="B7972" s="1">
        <v>135.40907</v>
      </c>
      <c r="C7972" s="1">
        <v>0.6259973</v>
      </c>
      <c r="D7972" s="1">
        <v>-0.337545</v>
      </c>
      <c r="E7972" s="1">
        <v>1.6717167</v>
      </c>
      <c r="F7972" s="4">
        <f t="shared" si="1"/>
        <v>0.06955525556</v>
      </c>
      <c r="G7972" s="1">
        <f t="shared" si="2"/>
        <v>1.647024248</v>
      </c>
    </row>
    <row r="7973">
      <c r="A7973" s="1">
        <v>79.6801233291626</v>
      </c>
      <c r="B7973" s="1">
        <v>135.5005</v>
      </c>
      <c r="C7973" s="1">
        <v>0.62635714</v>
      </c>
      <c r="D7973" s="1">
        <v>-0.0653116</v>
      </c>
      <c r="E7973" s="1">
        <v>1.6728456</v>
      </c>
      <c r="F7973" s="4">
        <f t="shared" si="1"/>
        <v>0.06959523778</v>
      </c>
      <c r="G7973" s="1">
        <f t="shared" si="2"/>
        <v>1.648153014</v>
      </c>
    </row>
    <row r="7974">
      <c r="A7974" s="1">
        <v>79.690125465393</v>
      </c>
      <c r="B7974" s="1">
        <v>135.67957</v>
      </c>
      <c r="C7974" s="1">
        <v>0.6263838</v>
      </c>
      <c r="D7974" s="1">
        <v>-0.1092596</v>
      </c>
      <c r="E7974" s="1">
        <v>1.6750562</v>
      </c>
      <c r="F7974" s="4">
        <f t="shared" si="1"/>
        <v>0.0695982</v>
      </c>
      <c r="G7974" s="1">
        <f t="shared" si="2"/>
        <v>1.650363754</v>
      </c>
    </row>
    <row r="7975">
      <c r="A7975" s="1">
        <v>79.6999979019165</v>
      </c>
      <c r="B7975" s="1">
        <v>135.68338</v>
      </c>
      <c r="C7975" s="1">
        <v>0.62634385</v>
      </c>
      <c r="D7975" s="1">
        <v>-0.22279193</v>
      </c>
      <c r="E7975" s="1">
        <v>1.6751032</v>
      </c>
      <c r="F7975" s="4">
        <f t="shared" si="1"/>
        <v>0.06959376111</v>
      </c>
      <c r="G7975" s="1">
        <f t="shared" si="2"/>
        <v>1.650410791</v>
      </c>
    </row>
    <row r="7976">
      <c r="A7976" s="1">
        <v>79.7101221084594</v>
      </c>
      <c r="B7976" s="1">
        <v>135.67195</v>
      </c>
      <c r="C7976" s="1">
        <v>0.62635714</v>
      </c>
      <c r="D7976" s="1">
        <v>-0.29725936</v>
      </c>
      <c r="E7976" s="1">
        <v>1.674962</v>
      </c>
      <c r="F7976" s="4">
        <f t="shared" si="1"/>
        <v>0.06959523778</v>
      </c>
      <c r="G7976" s="1">
        <f t="shared" si="2"/>
        <v>1.65026968</v>
      </c>
    </row>
    <row r="7977">
      <c r="A7977" s="1">
        <v>79.7201242446899</v>
      </c>
      <c r="B7977" s="1">
        <v>135.65671</v>
      </c>
      <c r="C7977" s="1">
        <v>0.62635714</v>
      </c>
      <c r="D7977" s="1">
        <v>-0.37050602</v>
      </c>
      <c r="E7977" s="1">
        <v>1.6747739</v>
      </c>
      <c r="F7977" s="4">
        <f t="shared" si="1"/>
        <v>0.06959523778</v>
      </c>
      <c r="G7977" s="1">
        <f t="shared" si="2"/>
        <v>1.650081532</v>
      </c>
    </row>
    <row r="7978">
      <c r="A7978" s="1">
        <v>79.7301263809204</v>
      </c>
      <c r="B7978" s="1">
        <v>135.56528</v>
      </c>
      <c r="C7978" s="1">
        <v>0.62635714</v>
      </c>
      <c r="D7978" s="1">
        <v>-0.458402</v>
      </c>
      <c r="E7978" s="1">
        <v>1.6736451</v>
      </c>
      <c r="F7978" s="4">
        <f t="shared" si="1"/>
        <v>0.06959523778</v>
      </c>
      <c r="G7978" s="1">
        <f t="shared" si="2"/>
        <v>1.648952767</v>
      </c>
    </row>
    <row r="7979">
      <c r="A7979" s="1">
        <v>79.7401285171508</v>
      </c>
      <c r="B7979" s="1">
        <v>135.51765</v>
      </c>
      <c r="C7979" s="1">
        <v>0.62653047</v>
      </c>
      <c r="D7979" s="1">
        <v>-0.3656229</v>
      </c>
      <c r="E7979" s="1">
        <v>1.6730572</v>
      </c>
      <c r="F7979" s="4">
        <f t="shared" si="1"/>
        <v>0.06961449667</v>
      </c>
      <c r="G7979" s="1">
        <f t="shared" si="2"/>
        <v>1.648364742</v>
      </c>
    </row>
    <row r="7980">
      <c r="A7980" s="1">
        <v>79.7500009536743</v>
      </c>
      <c r="B7980" s="1">
        <v>135.611</v>
      </c>
      <c r="C7980" s="1">
        <v>0.6270237</v>
      </c>
      <c r="D7980" s="1">
        <v>0.075077824</v>
      </c>
      <c r="E7980" s="1">
        <v>1.6742095</v>
      </c>
      <c r="F7980" s="4">
        <f t="shared" si="1"/>
        <v>0.0696693</v>
      </c>
      <c r="G7980" s="1">
        <f t="shared" si="2"/>
        <v>1.649517211</v>
      </c>
    </row>
    <row r="7981">
      <c r="A7981" s="1">
        <v>79.7600030899047</v>
      </c>
      <c r="B7981" s="1">
        <v>135.95578</v>
      </c>
      <c r="C7981" s="1">
        <v>0.6271037</v>
      </c>
      <c r="D7981" s="1">
        <v>0.084844045</v>
      </c>
      <c r="E7981" s="1">
        <v>1.6784661</v>
      </c>
      <c r="F7981" s="4">
        <f t="shared" si="1"/>
        <v>0.06967818889</v>
      </c>
      <c r="G7981" s="1">
        <f t="shared" si="2"/>
        <v>1.653773754</v>
      </c>
    </row>
    <row r="7982">
      <c r="A7982" s="1">
        <v>79.7699975967407</v>
      </c>
      <c r="B7982" s="1">
        <v>135.99957</v>
      </c>
      <c r="C7982" s="1">
        <v>0.62701035</v>
      </c>
      <c r="D7982" s="1">
        <v>-0.115363486</v>
      </c>
      <c r="E7982" s="1">
        <v>1.6790069</v>
      </c>
      <c r="F7982" s="4">
        <f t="shared" si="1"/>
        <v>0.06966781667</v>
      </c>
      <c r="G7982" s="1">
        <f t="shared" si="2"/>
        <v>1.654314372</v>
      </c>
    </row>
    <row r="7983">
      <c r="A7983" s="1">
        <v>79.7799997329711</v>
      </c>
      <c r="B7983" s="1">
        <v>135.92911</v>
      </c>
      <c r="C7983" s="1">
        <v>0.6270237</v>
      </c>
      <c r="D7983" s="1">
        <v>-0.1751816</v>
      </c>
      <c r="E7983" s="1">
        <v>1.6781368</v>
      </c>
      <c r="F7983" s="4">
        <f t="shared" si="1"/>
        <v>0.0696693</v>
      </c>
      <c r="G7983" s="1">
        <f t="shared" si="2"/>
        <v>1.653444495</v>
      </c>
    </row>
    <row r="7984">
      <c r="A7984" s="1">
        <v>79.7901239395141</v>
      </c>
      <c r="B7984" s="1">
        <v>135.87576</v>
      </c>
      <c r="C7984" s="1">
        <v>0.6270504</v>
      </c>
      <c r="D7984" s="1">
        <v>-0.23622048</v>
      </c>
      <c r="E7984" s="1">
        <v>1.6774783</v>
      </c>
      <c r="F7984" s="4">
        <f t="shared" si="1"/>
        <v>0.06967226667</v>
      </c>
      <c r="G7984" s="1">
        <f t="shared" si="2"/>
        <v>1.652785853</v>
      </c>
    </row>
    <row r="7985">
      <c r="A7985" s="1">
        <v>79.8001260757446</v>
      </c>
      <c r="B7985" s="1">
        <v>135.80719</v>
      </c>
      <c r="C7985" s="1">
        <v>0.62706363</v>
      </c>
      <c r="D7985" s="1">
        <v>-0.29603857</v>
      </c>
      <c r="E7985" s="1">
        <v>1.6766318</v>
      </c>
      <c r="F7985" s="4">
        <f t="shared" si="1"/>
        <v>0.06967373667</v>
      </c>
      <c r="G7985" s="1">
        <f t="shared" si="2"/>
        <v>1.65193931</v>
      </c>
    </row>
    <row r="7986">
      <c r="A7986" s="1">
        <v>79.809998512268</v>
      </c>
      <c r="B7986" s="1">
        <v>135.76147</v>
      </c>
      <c r="C7986" s="1">
        <v>0.627117</v>
      </c>
      <c r="D7986" s="1">
        <v>-0.32899958</v>
      </c>
      <c r="E7986" s="1">
        <v>1.6760674</v>
      </c>
      <c r="F7986" s="4">
        <f t="shared" si="1"/>
        <v>0.06967966667</v>
      </c>
      <c r="G7986" s="1">
        <f t="shared" si="2"/>
        <v>1.651374865</v>
      </c>
    </row>
    <row r="7987">
      <c r="A7987" s="1">
        <v>79.8200006484985</v>
      </c>
      <c r="B7987" s="1">
        <v>135.71576</v>
      </c>
      <c r="C7987" s="1">
        <v>0.62717026</v>
      </c>
      <c r="D7987" s="1">
        <v>-0.359519</v>
      </c>
      <c r="E7987" s="1">
        <v>1.675503</v>
      </c>
      <c r="F7987" s="4">
        <f t="shared" si="1"/>
        <v>0.06968558444</v>
      </c>
      <c r="G7987" s="1">
        <f t="shared" si="2"/>
        <v>1.650810544</v>
      </c>
    </row>
    <row r="7988">
      <c r="A7988" s="1">
        <v>79.830002784729</v>
      </c>
      <c r="B7988" s="1">
        <v>135.66243</v>
      </c>
      <c r="C7988" s="1">
        <v>0.627237</v>
      </c>
      <c r="D7988" s="1">
        <v>-0.36196056</v>
      </c>
      <c r="E7988" s="1">
        <v>1.6748446</v>
      </c>
      <c r="F7988" s="4">
        <f t="shared" si="1"/>
        <v>0.069693</v>
      </c>
      <c r="G7988" s="1">
        <f t="shared" si="2"/>
        <v>1.650152149</v>
      </c>
    </row>
    <row r="7989">
      <c r="A7989" s="1">
        <v>79.8399972915649</v>
      </c>
      <c r="B7989" s="1">
        <v>135.66432</v>
      </c>
      <c r="C7989" s="1">
        <v>0.62731695</v>
      </c>
      <c r="D7989" s="1">
        <v>-0.36318135</v>
      </c>
      <c r="E7989" s="1">
        <v>1.674868</v>
      </c>
      <c r="F7989" s="4">
        <f t="shared" si="1"/>
        <v>0.06970188333</v>
      </c>
      <c r="G7989" s="1">
        <f t="shared" si="2"/>
        <v>1.650175483</v>
      </c>
    </row>
    <row r="7990">
      <c r="A7990" s="1">
        <v>79.8501214981079</v>
      </c>
      <c r="B7990" s="1">
        <v>135.63004</v>
      </c>
      <c r="C7990" s="1">
        <v>0.6273569</v>
      </c>
      <c r="D7990" s="1">
        <v>-0.4083501</v>
      </c>
      <c r="E7990" s="1">
        <v>1.6744447</v>
      </c>
      <c r="F7990" s="4">
        <f t="shared" si="1"/>
        <v>0.06970632222</v>
      </c>
      <c r="G7990" s="1">
        <f t="shared" si="2"/>
        <v>1.649752273</v>
      </c>
    </row>
    <row r="7991">
      <c r="A7991" s="1">
        <v>79.8600015640258</v>
      </c>
      <c r="B7991" s="1">
        <v>135.63956</v>
      </c>
      <c r="C7991" s="1">
        <v>0.62739694</v>
      </c>
      <c r="D7991" s="1">
        <v>-0.44009033</v>
      </c>
      <c r="E7991" s="1">
        <v>1.6745622</v>
      </c>
      <c r="F7991" s="4">
        <f t="shared" si="1"/>
        <v>0.06971077111</v>
      </c>
      <c r="G7991" s="1">
        <f t="shared" si="2"/>
        <v>1.649869804</v>
      </c>
    </row>
    <row r="7992">
      <c r="A7992" s="1">
        <v>79.8700037002563</v>
      </c>
      <c r="B7992" s="1">
        <v>135.64719</v>
      </c>
      <c r="C7992" s="1">
        <v>0.62766355</v>
      </c>
      <c r="D7992" s="1">
        <v>-0.27772692</v>
      </c>
      <c r="E7992" s="1">
        <v>1.6746564</v>
      </c>
      <c r="F7992" s="4">
        <f t="shared" si="1"/>
        <v>0.06974039444</v>
      </c>
      <c r="G7992" s="1">
        <f t="shared" si="2"/>
        <v>1.649964001</v>
      </c>
    </row>
    <row r="7993">
      <c r="A7993" s="1">
        <v>79.8799982070922</v>
      </c>
      <c r="B7993" s="1">
        <v>135.74243</v>
      </c>
      <c r="C7993" s="1">
        <v>0.6279169</v>
      </c>
      <c r="D7993" s="1">
        <v>-0.06164927</v>
      </c>
      <c r="E7993" s="1">
        <v>1.6758322</v>
      </c>
      <c r="F7993" s="4">
        <f t="shared" si="1"/>
        <v>0.06976854444</v>
      </c>
      <c r="G7993" s="1">
        <f t="shared" si="2"/>
        <v>1.651139804</v>
      </c>
    </row>
    <row r="7994">
      <c r="A7994" s="1">
        <v>79.8900003433227</v>
      </c>
      <c r="B7994" s="1">
        <v>135.95197</v>
      </c>
      <c r="C7994" s="1">
        <v>0.6278502</v>
      </c>
      <c r="D7994" s="1">
        <v>-0.20448026</v>
      </c>
      <c r="E7994" s="1">
        <v>1.6784191</v>
      </c>
      <c r="F7994" s="4">
        <f t="shared" si="1"/>
        <v>0.06976113333</v>
      </c>
      <c r="G7994" s="1">
        <f t="shared" si="2"/>
        <v>1.653726717</v>
      </c>
    </row>
    <row r="7995">
      <c r="A7995" s="1">
        <v>79.9001245498657</v>
      </c>
      <c r="B7995" s="1">
        <v>135.88339</v>
      </c>
      <c r="C7995" s="1">
        <v>0.6278235</v>
      </c>
      <c r="D7995" s="1">
        <v>-0.3338827</v>
      </c>
      <c r="E7995" s="1">
        <v>1.6775725</v>
      </c>
      <c r="F7995" s="4">
        <f t="shared" si="1"/>
        <v>0.06975816667</v>
      </c>
      <c r="G7995" s="1">
        <f t="shared" si="2"/>
        <v>1.652880051</v>
      </c>
    </row>
    <row r="7996">
      <c r="A7996" s="1">
        <v>79.9099969863891</v>
      </c>
      <c r="B7996" s="1">
        <v>135.85863</v>
      </c>
      <c r="C7996" s="1">
        <v>0.6278235</v>
      </c>
      <c r="D7996" s="1">
        <v>-0.40712935</v>
      </c>
      <c r="E7996" s="1">
        <v>1.6772667</v>
      </c>
      <c r="F7996" s="4">
        <f t="shared" si="1"/>
        <v>0.06975816667</v>
      </c>
      <c r="G7996" s="1">
        <f t="shared" si="2"/>
        <v>1.652574372</v>
      </c>
    </row>
    <row r="7997">
      <c r="A7997" s="1">
        <v>79.9199991226196</v>
      </c>
      <c r="B7997" s="1">
        <v>135.78815</v>
      </c>
      <c r="C7997" s="1">
        <v>0.6278502</v>
      </c>
      <c r="D7997" s="1">
        <v>-0.46572667</v>
      </c>
      <c r="E7997" s="1">
        <v>1.6763966</v>
      </c>
      <c r="F7997" s="4">
        <f t="shared" si="1"/>
        <v>0.06976113333</v>
      </c>
      <c r="G7997" s="1">
        <f t="shared" si="2"/>
        <v>1.651704248</v>
      </c>
    </row>
    <row r="7998">
      <c r="A7998" s="1">
        <v>79.9301233291626</v>
      </c>
      <c r="B7998" s="1">
        <v>135.75386</v>
      </c>
      <c r="C7998" s="1">
        <v>0.6282101</v>
      </c>
      <c r="D7998" s="1">
        <v>-0.17884393</v>
      </c>
      <c r="E7998" s="1">
        <v>1.6759733</v>
      </c>
      <c r="F7998" s="4">
        <f t="shared" si="1"/>
        <v>0.06980112222</v>
      </c>
      <c r="G7998" s="1">
        <f t="shared" si="2"/>
        <v>1.651280915</v>
      </c>
    </row>
    <row r="7999">
      <c r="A7999" s="1">
        <v>79.9400033950805</v>
      </c>
      <c r="B7999" s="1">
        <v>135.91768</v>
      </c>
      <c r="C7999" s="1">
        <v>0.6283567</v>
      </c>
      <c r="D7999" s="1">
        <v>-0.100714155</v>
      </c>
      <c r="E7999" s="1">
        <v>1.6779957</v>
      </c>
      <c r="F7999" s="4">
        <f t="shared" si="1"/>
        <v>0.06981741111</v>
      </c>
      <c r="G7999" s="1">
        <f t="shared" si="2"/>
        <v>1.653303384</v>
      </c>
    </row>
    <row r="8000">
      <c r="A8000" s="1">
        <v>79.9499979019165</v>
      </c>
      <c r="B8000" s="1">
        <v>135.98434</v>
      </c>
      <c r="C8000" s="1">
        <v>0.62831676</v>
      </c>
      <c r="D8000" s="1">
        <v>-0.23255815</v>
      </c>
      <c r="E8000" s="1">
        <v>1.6788188</v>
      </c>
      <c r="F8000" s="4">
        <f t="shared" si="1"/>
        <v>0.06981297333</v>
      </c>
      <c r="G8000" s="1">
        <f t="shared" si="2"/>
        <v>1.654126347</v>
      </c>
    </row>
    <row r="8001">
      <c r="A8001" s="1">
        <v>79.9600000381469</v>
      </c>
      <c r="B8001" s="1">
        <v>135.95578</v>
      </c>
      <c r="C8001" s="1">
        <v>0.62831676</v>
      </c>
      <c r="D8001" s="1">
        <v>-0.30458403</v>
      </c>
      <c r="E8001" s="1">
        <v>1.6784661</v>
      </c>
      <c r="F8001" s="4">
        <f t="shared" si="1"/>
        <v>0.06981297333</v>
      </c>
      <c r="G8001" s="1">
        <f t="shared" si="2"/>
        <v>1.653773754</v>
      </c>
    </row>
    <row r="8002">
      <c r="A8002" s="1">
        <v>79.9701242446899</v>
      </c>
      <c r="B8002" s="1">
        <v>135.891</v>
      </c>
      <c r="C8002" s="1">
        <v>0.62831676</v>
      </c>
      <c r="D8002" s="1">
        <v>-0.39248002</v>
      </c>
      <c r="E8002" s="1">
        <v>1.6776665</v>
      </c>
      <c r="F8002" s="4">
        <f t="shared" si="1"/>
        <v>0.06981297333</v>
      </c>
      <c r="G8002" s="1">
        <f t="shared" si="2"/>
        <v>1.652974001</v>
      </c>
    </row>
    <row r="8003">
      <c r="A8003" s="1">
        <v>79.9799966812133</v>
      </c>
      <c r="B8003" s="1">
        <v>135.82053</v>
      </c>
      <c r="C8003" s="1">
        <v>0.62833</v>
      </c>
      <c r="D8003" s="1">
        <v>-0.46572667</v>
      </c>
      <c r="E8003" s="1">
        <v>1.6767964</v>
      </c>
      <c r="F8003" s="4">
        <f t="shared" si="1"/>
        <v>0.06981444444</v>
      </c>
      <c r="G8003" s="1">
        <f t="shared" si="2"/>
        <v>1.652104001</v>
      </c>
    </row>
    <row r="8004">
      <c r="A8004" s="1">
        <v>79.9899988174438</v>
      </c>
      <c r="B8004" s="1">
        <v>135.80528</v>
      </c>
      <c r="C8004" s="1">
        <v>0.62856996</v>
      </c>
      <c r="D8004" s="1">
        <v>-0.3167918</v>
      </c>
      <c r="E8004" s="1">
        <v>1.6766082</v>
      </c>
      <c r="F8004" s="4">
        <f t="shared" si="1"/>
        <v>0.06984110667</v>
      </c>
      <c r="G8004" s="1">
        <f t="shared" si="2"/>
        <v>1.65191573</v>
      </c>
    </row>
    <row r="8005">
      <c r="A8005" s="1">
        <v>80.0000009536743</v>
      </c>
      <c r="B8005" s="1">
        <v>135.91768</v>
      </c>
      <c r="C8005" s="1">
        <v>0.6289432</v>
      </c>
      <c r="D8005" s="1">
        <v>0.014038943</v>
      </c>
      <c r="E8005" s="1">
        <v>1.6779957</v>
      </c>
      <c r="F8005" s="4">
        <f t="shared" si="1"/>
        <v>0.06988257778</v>
      </c>
      <c r="G8005" s="1">
        <f t="shared" si="2"/>
        <v>1.653303384</v>
      </c>
    </row>
    <row r="8006">
      <c r="A8006" s="1">
        <v>80.0100030899047</v>
      </c>
      <c r="B8006" s="1">
        <v>136.17673</v>
      </c>
      <c r="C8006" s="1">
        <v>0.62902313</v>
      </c>
      <c r="D8006" s="1">
        <v>0.007935055</v>
      </c>
      <c r="E8006" s="1">
        <v>1.681194</v>
      </c>
      <c r="F8006" s="4">
        <f t="shared" si="1"/>
        <v>0.06989145889</v>
      </c>
      <c r="G8006" s="1">
        <f t="shared" si="2"/>
        <v>1.656501532</v>
      </c>
    </row>
    <row r="8007">
      <c r="A8007" s="1">
        <v>80.0201272964477</v>
      </c>
      <c r="B8007" s="1">
        <v>136.24722</v>
      </c>
      <c r="C8007" s="1">
        <v>0.62896985</v>
      </c>
      <c r="D8007" s="1">
        <v>-0.12268815</v>
      </c>
      <c r="E8007" s="1">
        <v>1.6820643</v>
      </c>
      <c r="F8007" s="4">
        <f t="shared" si="1"/>
        <v>0.06988553889</v>
      </c>
      <c r="G8007" s="1">
        <f t="shared" si="2"/>
        <v>1.657371779</v>
      </c>
    </row>
    <row r="8008">
      <c r="A8008" s="1">
        <v>80.0299997329711</v>
      </c>
      <c r="B8008" s="1">
        <v>136.21674</v>
      </c>
      <c r="C8008" s="1">
        <v>0.6289965</v>
      </c>
      <c r="D8008" s="1">
        <v>-0.18372704</v>
      </c>
      <c r="E8008" s="1">
        <v>1.681688</v>
      </c>
      <c r="F8008" s="4">
        <f t="shared" si="1"/>
        <v>0.0698885</v>
      </c>
      <c r="G8008" s="1">
        <f t="shared" si="2"/>
        <v>1.656995483</v>
      </c>
    </row>
    <row r="8009">
      <c r="A8009" s="1">
        <v>80.0400018692016</v>
      </c>
      <c r="B8009" s="1">
        <v>136.17484</v>
      </c>
      <c r="C8009" s="1">
        <v>0.6289965</v>
      </c>
      <c r="D8009" s="1">
        <v>-0.25697368</v>
      </c>
      <c r="E8009" s="1">
        <v>1.6811705</v>
      </c>
      <c r="F8009" s="4">
        <f t="shared" si="1"/>
        <v>0.0698885</v>
      </c>
      <c r="G8009" s="1">
        <f t="shared" si="2"/>
        <v>1.656478199</v>
      </c>
    </row>
    <row r="8010">
      <c r="A8010" s="1">
        <v>80.0499963760376</v>
      </c>
      <c r="B8010" s="1">
        <v>136.07007</v>
      </c>
      <c r="C8010" s="1">
        <v>0.62902313</v>
      </c>
      <c r="D8010" s="1">
        <v>-0.315571</v>
      </c>
      <c r="E8010" s="1">
        <v>1.6798772</v>
      </c>
      <c r="F8010" s="4">
        <f t="shared" si="1"/>
        <v>0.06989145889</v>
      </c>
      <c r="G8010" s="1">
        <f t="shared" si="2"/>
        <v>1.655184742</v>
      </c>
    </row>
    <row r="8011">
      <c r="A8011" s="1">
        <v>80.059998512268</v>
      </c>
      <c r="B8011" s="1">
        <v>136.03197</v>
      </c>
      <c r="C8011" s="1">
        <v>0.62908983</v>
      </c>
      <c r="D8011" s="1">
        <v>-0.3326619</v>
      </c>
      <c r="E8011" s="1">
        <v>1.6794068</v>
      </c>
      <c r="F8011" s="4">
        <f t="shared" si="1"/>
        <v>0.06989887</v>
      </c>
      <c r="G8011" s="1">
        <f t="shared" si="2"/>
        <v>1.654714372</v>
      </c>
    </row>
    <row r="8012">
      <c r="A8012" s="1">
        <v>80.0700006484985</v>
      </c>
      <c r="B8012" s="1">
        <v>135.99768</v>
      </c>
      <c r="C8012" s="1">
        <v>0.62918323</v>
      </c>
      <c r="D8012" s="1">
        <v>-0.30946714</v>
      </c>
      <c r="E8012" s="1">
        <v>1.6789834</v>
      </c>
      <c r="F8012" s="4">
        <f t="shared" si="1"/>
        <v>0.06990924778</v>
      </c>
      <c r="G8012" s="1">
        <f t="shared" si="2"/>
        <v>1.654291038</v>
      </c>
    </row>
    <row r="8013">
      <c r="A8013" s="1">
        <v>80.0801248550415</v>
      </c>
      <c r="B8013" s="1">
        <v>135.98244</v>
      </c>
      <c r="C8013" s="1">
        <v>0.6292632</v>
      </c>
      <c r="D8013" s="1">
        <v>-0.32899958</v>
      </c>
      <c r="E8013" s="1">
        <v>1.6787952</v>
      </c>
      <c r="F8013" s="4">
        <f t="shared" si="1"/>
        <v>0.06991813333</v>
      </c>
      <c r="G8013" s="1">
        <f t="shared" si="2"/>
        <v>1.65410289</v>
      </c>
    </row>
    <row r="8014">
      <c r="A8014" s="1">
        <v>80.0901269912719</v>
      </c>
      <c r="B8014" s="1">
        <v>136.01102</v>
      </c>
      <c r="C8014" s="1">
        <v>0.6293165</v>
      </c>
      <c r="D8014" s="1">
        <v>-0.34731123</v>
      </c>
      <c r="E8014" s="1">
        <v>1.6791482</v>
      </c>
      <c r="F8014" s="4">
        <f t="shared" si="1"/>
        <v>0.06992405556</v>
      </c>
      <c r="G8014" s="1">
        <f t="shared" si="2"/>
        <v>1.65445573</v>
      </c>
    </row>
    <row r="8015">
      <c r="A8015" s="1">
        <v>80.0999994277954</v>
      </c>
      <c r="B8015" s="1">
        <v>135.97864</v>
      </c>
      <c r="C8015" s="1">
        <v>0.62935644</v>
      </c>
      <c r="D8015" s="1">
        <v>-0.37905145</v>
      </c>
      <c r="E8015" s="1">
        <v>1.6787483</v>
      </c>
      <c r="F8015" s="4">
        <f t="shared" si="1"/>
        <v>0.06992849333</v>
      </c>
      <c r="G8015" s="1">
        <f t="shared" si="2"/>
        <v>1.654055977</v>
      </c>
    </row>
    <row r="8016">
      <c r="A8016" s="1">
        <v>80.1100015640258</v>
      </c>
      <c r="B8016" s="1">
        <v>135.98814</v>
      </c>
      <c r="C8016" s="1">
        <v>0.6293831</v>
      </c>
      <c r="D8016" s="1">
        <v>-0.44009033</v>
      </c>
      <c r="E8016" s="1">
        <v>1.6788658</v>
      </c>
      <c r="F8016" s="4">
        <f t="shared" si="1"/>
        <v>0.06993145556</v>
      </c>
      <c r="G8016" s="1">
        <f t="shared" si="2"/>
        <v>1.65417326</v>
      </c>
    </row>
    <row r="8017">
      <c r="A8017" s="1">
        <v>80.1200037002563</v>
      </c>
      <c r="B8017" s="1">
        <v>135.98244</v>
      </c>
      <c r="C8017" s="1">
        <v>0.62962306</v>
      </c>
      <c r="D8017" s="1">
        <v>-0.2630776</v>
      </c>
      <c r="E8017" s="1">
        <v>1.6787952</v>
      </c>
      <c r="F8017" s="4">
        <f t="shared" si="1"/>
        <v>0.06995811778</v>
      </c>
      <c r="G8017" s="1">
        <f t="shared" si="2"/>
        <v>1.65410289</v>
      </c>
    </row>
    <row r="8018">
      <c r="A8018" s="1">
        <v>80.1299982070922</v>
      </c>
      <c r="B8018" s="1">
        <v>136.11197</v>
      </c>
      <c r="C8018" s="1">
        <v>0.6298896</v>
      </c>
      <c r="D8018" s="1">
        <v>-0.07385705</v>
      </c>
      <c r="E8018" s="1">
        <v>1.6803944</v>
      </c>
      <c r="F8018" s="4">
        <f t="shared" si="1"/>
        <v>0.06998773333</v>
      </c>
      <c r="G8018" s="1">
        <f t="shared" si="2"/>
        <v>1.655702026</v>
      </c>
    </row>
    <row r="8019">
      <c r="A8019" s="1">
        <v>80.1400003433227</v>
      </c>
      <c r="B8019" s="1">
        <v>136.25293</v>
      </c>
      <c r="C8019" s="1">
        <v>0.6298363</v>
      </c>
      <c r="D8019" s="1">
        <v>-0.21668804</v>
      </c>
      <c r="E8019" s="1">
        <v>1.6821347</v>
      </c>
      <c r="F8019" s="4">
        <f t="shared" si="1"/>
        <v>0.06998181111</v>
      </c>
      <c r="G8019" s="1">
        <f t="shared" si="2"/>
        <v>1.657442273</v>
      </c>
    </row>
    <row r="8020">
      <c r="A8020" s="1">
        <v>80.1500024795532</v>
      </c>
      <c r="B8020" s="1">
        <v>136.23769</v>
      </c>
      <c r="C8020" s="1">
        <v>0.629823</v>
      </c>
      <c r="D8020" s="1">
        <v>-0.30336323</v>
      </c>
      <c r="E8020" s="1">
        <v>1.6819466</v>
      </c>
      <c r="F8020" s="4">
        <f t="shared" si="1"/>
        <v>0.06998033333</v>
      </c>
      <c r="G8020" s="1">
        <f t="shared" si="2"/>
        <v>1.657254125</v>
      </c>
    </row>
    <row r="8021">
      <c r="A8021" s="1">
        <v>80.1599969863891</v>
      </c>
      <c r="B8021" s="1">
        <v>136.20912</v>
      </c>
      <c r="C8021" s="1">
        <v>0.629823</v>
      </c>
      <c r="D8021" s="1">
        <v>-0.39125922</v>
      </c>
      <c r="E8021" s="1">
        <v>1.6815939</v>
      </c>
      <c r="F8021" s="4">
        <f t="shared" si="1"/>
        <v>0.06998033333</v>
      </c>
      <c r="G8021" s="1">
        <f t="shared" si="2"/>
        <v>1.656901409</v>
      </c>
    </row>
    <row r="8022">
      <c r="A8022" s="1">
        <v>80.1699991226196</v>
      </c>
      <c r="B8022" s="1">
        <v>136.15578</v>
      </c>
      <c r="C8022" s="1">
        <v>0.629823</v>
      </c>
      <c r="D8022" s="1">
        <v>-0.4791552</v>
      </c>
      <c r="E8022" s="1">
        <v>1.6809354</v>
      </c>
      <c r="F8022" s="4">
        <f t="shared" si="1"/>
        <v>0.06998033333</v>
      </c>
      <c r="G8022" s="1">
        <f t="shared" si="2"/>
        <v>1.65624289</v>
      </c>
    </row>
    <row r="8023">
      <c r="A8023" s="1">
        <v>80.1801233291626</v>
      </c>
      <c r="B8023" s="1">
        <v>136.06053</v>
      </c>
      <c r="C8023" s="1">
        <v>0.6300496</v>
      </c>
      <c r="D8023" s="1">
        <v>-0.33022034</v>
      </c>
      <c r="E8023" s="1">
        <v>1.6797595</v>
      </c>
      <c r="F8023" s="4">
        <f t="shared" si="1"/>
        <v>0.07000551111</v>
      </c>
      <c r="G8023" s="1">
        <f t="shared" si="2"/>
        <v>1.655066964</v>
      </c>
    </row>
    <row r="8024">
      <c r="A8024" s="1">
        <v>80.190125465393</v>
      </c>
      <c r="B8024" s="1">
        <v>136.18054</v>
      </c>
      <c r="C8024" s="1">
        <v>0.6303829</v>
      </c>
      <c r="D8024" s="1">
        <v>-0.070194714</v>
      </c>
      <c r="E8024" s="1">
        <v>1.6812412</v>
      </c>
      <c r="F8024" s="4">
        <f t="shared" si="1"/>
        <v>0.07004254444</v>
      </c>
      <c r="G8024" s="1">
        <f t="shared" si="2"/>
        <v>1.656548569</v>
      </c>
    </row>
    <row r="8025">
      <c r="A8025" s="1">
        <v>80.2001276016235</v>
      </c>
      <c r="B8025" s="1">
        <v>136.29483</v>
      </c>
      <c r="C8025" s="1">
        <v>0.6303961</v>
      </c>
      <c r="D8025" s="1">
        <v>-0.12757127</v>
      </c>
      <c r="E8025" s="1">
        <v>1.682652</v>
      </c>
      <c r="F8025" s="4">
        <f t="shared" si="1"/>
        <v>0.07004401111</v>
      </c>
      <c r="G8025" s="1">
        <f t="shared" si="2"/>
        <v>1.657959557</v>
      </c>
    </row>
    <row r="8026">
      <c r="A8026" s="1">
        <v>80.2101221084594</v>
      </c>
      <c r="B8026" s="1">
        <v>136.35388</v>
      </c>
      <c r="C8026" s="1">
        <v>0.6303695</v>
      </c>
      <c r="D8026" s="1">
        <v>-0.22889581</v>
      </c>
      <c r="E8026" s="1">
        <v>1.6833811</v>
      </c>
      <c r="F8026" s="4">
        <f t="shared" si="1"/>
        <v>0.07004105556</v>
      </c>
      <c r="G8026" s="1">
        <f t="shared" si="2"/>
        <v>1.658688569</v>
      </c>
    </row>
    <row r="8027">
      <c r="A8027" s="1">
        <v>80.2201242446899</v>
      </c>
      <c r="B8027" s="1">
        <v>136.33484</v>
      </c>
      <c r="C8027" s="1">
        <v>0.6303829</v>
      </c>
      <c r="D8027" s="1">
        <v>-0.30214247</v>
      </c>
      <c r="E8027" s="1">
        <v>1.6831459</v>
      </c>
      <c r="F8027" s="4">
        <f t="shared" si="1"/>
        <v>0.07004254444</v>
      </c>
      <c r="G8027" s="1">
        <f t="shared" si="2"/>
        <v>1.658453507</v>
      </c>
    </row>
    <row r="8028">
      <c r="A8028" s="1">
        <v>80.2301263809204</v>
      </c>
      <c r="B8028" s="1">
        <v>136.25293</v>
      </c>
      <c r="C8028" s="1">
        <v>0.6303829</v>
      </c>
      <c r="D8028" s="1">
        <v>-0.37538913</v>
      </c>
      <c r="E8028" s="1">
        <v>1.6821347</v>
      </c>
      <c r="F8028" s="4">
        <f t="shared" si="1"/>
        <v>0.07004254444</v>
      </c>
      <c r="G8028" s="1">
        <f t="shared" si="2"/>
        <v>1.657442273</v>
      </c>
    </row>
    <row r="8029">
      <c r="A8029" s="1">
        <v>80.2399988174438</v>
      </c>
      <c r="B8029" s="1">
        <v>136.21483</v>
      </c>
      <c r="C8029" s="1">
        <v>0.6303829</v>
      </c>
      <c r="D8029" s="1">
        <v>-0.46328512</v>
      </c>
      <c r="E8029" s="1">
        <v>1.6816643</v>
      </c>
      <c r="F8029" s="4">
        <f t="shared" si="1"/>
        <v>0.07004254444</v>
      </c>
      <c r="G8029" s="1">
        <f t="shared" si="2"/>
        <v>1.656971902</v>
      </c>
    </row>
    <row r="8030">
      <c r="A8030" s="1">
        <v>80.2500009536743</v>
      </c>
      <c r="B8030" s="1">
        <v>136.14435</v>
      </c>
      <c r="C8030" s="1">
        <v>0.6304895</v>
      </c>
      <c r="D8030" s="1">
        <v>-0.43886957</v>
      </c>
      <c r="E8030" s="1">
        <v>1.6807942</v>
      </c>
      <c r="F8030" s="4">
        <f t="shared" si="1"/>
        <v>0.07005438889</v>
      </c>
      <c r="G8030" s="1">
        <f t="shared" si="2"/>
        <v>1.656101779</v>
      </c>
    </row>
    <row r="8031">
      <c r="A8031" s="1">
        <v>80.2600030899047</v>
      </c>
      <c r="B8031" s="1">
        <v>136.22246</v>
      </c>
      <c r="C8031" s="1">
        <v>0.6309694</v>
      </c>
      <c r="D8031" s="1">
        <v>-0.0115973875</v>
      </c>
      <c r="E8031" s="1">
        <v>1.6817584</v>
      </c>
      <c r="F8031" s="4">
        <f t="shared" si="1"/>
        <v>0.07010771111</v>
      </c>
      <c r="G8031" s="1">
        <f t="shared" si="2"/>
        <v>1.6570661</v>
      </c>
    </row>
    <row r="8032">
      <c r="A8032" s="1">
        <v>80.2701272964477</v>
      </c>
      <c r="B8032" s="1">
        <v>136.45294</v>
      </c>
      <c r="C8032" s="1">
        <v>0.6311293</v>
      </c>
      <c r="D8032" s="1">
        <v>0.06653238</v>
      </c>
      <c r="E8032" s="1">
        <v>1.684604</v>
      </c>
      <c r="F8032" s="4">
        <f t="shared" si="1"/>
        <v>0.07012547778</v>
      </c>
      <c r="G8032" s="1">
        <f t="shared" si="2"/>
        <v>1.659911532</v>
      </c>
    </row>
    <row r="8033">
      <c r="A8033" s="1">
        <v>80.2799997329711</v>
      </c>
      <c r="B8033" s="1">
        <v>136.52724</v>
      </c>
      <c r="C8033" s="1">
        <v>0.6310361</v>
      </c>
      <c r="D8033" s="1">
        <v>-0.1202466</v>
      </c>
      <c r="E8033" s="1">
        <v>1.6855211</v>
      </c>
      <c r="F8033" s="4">
        <f t="shared" si="1"/>
        <v>0.07011512222</v>
      </c>
      <c r="G8033" s="1">
        <f t="shared" si="2"/>
        <v>1.660828816</v>
      </c>
    </row>
    <row r="8034">
      <c r="A8034" s="1">
        <v>80.2900018692016</v>
      </c>
      <c r="B8034" s="1">
        <v>136.52342</v>
      </c>
      <c r="C8034" s="1">
        <v>0.63104934</v>
      </c>
      <c r="D8034" s="1">
        <v>-0.18128549</v>
      </c>
      <c r="E8034" s="1">
        <v>1.685474</v>
      </c>
      <c r="F8034" s="4">
        <f t="shared" si="1"/>
        <v>0.07011659333</v>
      </c>
      <c r="G8034" s="1">
        <f t="shared" si="2"/>
        <v>1.660781656</v>
      </c>
    </row>
    <row r="8035">
      <c r="A8035" s="1">
        <v>80.3001260757446</v>
      </c>
      <c r="B8035" s="1">
        <v>136.46819</v>
      </c>
      <c r="C8035" s="1">
        <v>0.63106275</v>
      </c>
      <c r="D8035" s="1">
        <v>-0.25453213</v>
      </c>
      <c r="E8035" s="1">
        <v>1.684792</v>
      </c>
      <c r="F8035" s="4">
        <f t="shared" si="1"/>
        <v>0.07011808333</v>
      </c>
      <c r="G8035" s="1">
        <f t="shared" si="2"/>
        <v>1.660099804</v>
      </c>
    </row>
    <row r="8036">
      <c r="A8036" s="1">
        <v>80.3101282119751</v>
      </c>
      <c r="B8036" s="1">
        <v>136.41675</v>
      </c>
      <c r="C8036" s="1">
        <v>0.63106275</v>
      </c>
      <c r="D8036" s="1">
        <v>-0.3277788</v>
      </c>
      <c r="E8036" s="1">
        <v>1.6841573</v>
      </c>
      <c r="F8036" s="4">
        <f t="shared" si="1"/>
        <v>0.07011808333</v>
      </c>
      <c r="G8036" s="1">
        <f t="shared" si="2"/>
        <v>1.659464742</v>
      </c>
    </row>
    <row r="8037">
      <c r="A8037" s="1">
        <v>80.3200006484985</v>
      </c>
      <c r="B8037" s="1">
        <v>136.36533</v>
      </c>
      <c r="C8037" s="1">
        <v>0.6310894</v>
      </c>
      <c r="D8037" s="1">
        <v>-0.38881767</v>
      </c>
      <c r="E8037" s="1">
        <v>1.6835222</v>
      </c>
      <c r="F8037" s="4">
        <f t="shared" si="1"/>
        <v>0.07012104444</v>
      </c>
      <c r="G8037" s="1">
        <f t="shared" si="2"/>
        <v>1.658829927</v>
      </c>
    </row>
    <row r="8038">
      <c r="A8038" s="1">
        <v>80.330002784729</v>
      </c>
      <c r="B8038" s="1">
        <v>136.30055</v>
      </c>
      <c r="C8038" s="1">
        <v>0.6311293</v>
      </c>
      <c r="D8038" s="1">
        <v>-0.43520722</v>
      </c>
      <c r="E8038" s="1">
        <v>1.6827227</v>
      </c>
      <c r="F8038" s="4">
        <f t="shared" si="1"/>
        <v>0.07012547778</v>
      </c>
      <c r="G8038" s="1">
        <f t="shared" si="2"/>
        <v>1.658030174</v>
      </c>
    </row>
    <row r="8039">
      <c r="A8039" s="1">
        <v>80.3399972915649</v>
      </c>
      <c r="B8039" s="1">
        <v>136.2796</v>
      </c>
      <c r="C8039" s="1">
        <v>0.631196</v>
      </c>
      <c r="D8039" s="1">
        <v>-0.43764877</v>
      </c>
      <c r="E8039" s="1">
        <v>1.6824639</v>
      </c>
      <c r="F8039" s="4">
        <f t="shared" si="1"/>
        <v>0.07013288889</v>
      </c>
      <c r="G8039" s="1">
        <f t="shared" si="2"/>
        <v>1.657771532</v>
      </c>
    </row>
    <row r="8040">
      <c r="A8040" s="1">
        <v>80.3499994277954</v>
      </c>
      <c r="B8040" s="1">
        <v>136.22816</v>
      </c>
      <c r="C8040" s="1">
        <v>0.6312893</v>
      </c>
      <c r="D8040" s="1">
        <v>-0.44009033</v>
      </c>
      <c r="E8040" s="1">
        <v>1.6818291</v>
      </c>
      <c r="F8040" s="4">
        <f t="shared" si="1"/>
        <v>0.07014325556</v>
      </c>
      <c r="G8040" s="1">
        <f t="shared" si="2"/>
        <v>1.65713647</v>
      </c>
    </row>
    <row r="8041">
      <c r="A8041" s="1">
        <v>80.3600015640258</v>
      </c>
      <c r="B8041" s="1">
        <v>136.28912</v>
      </c>
      <c r="C8041" s="1">
        <v>0.63163584</v>
      </c>
      <c r="D8041" s="1">
        <v>-0.16785693</v>
      </c>
      <c r="E8041" s="1">
        <v>1.6825814</v>
      </c>
      <c r="F8041" s="4">
        <f t="shared" si="1"/>
        <v>0.07018176</v>
      </c>
      <c r="G8041" s="1">
        <f t="shared" si="2"/>
        <v>1.657889063</v>
      </c>
    </row>
    <row r="8042">
      <c r="A8042" s="1">
        <v>80.3701257705688</v>
      </c>
      <c r="B8042" s="1">
        <v>136.44724</v>
      </c>
      <c r="C8042" s="1">
        <v>0.63172925</v>
      </c>
      <c r="D8042" s="1">
        <v>-0.115363486</v>
      </c>
      <c r="E8042" s="1">
        <v>1.6845334</v>
      </c>
      <c r="F8042" s="4">
        <f t="shared" si="1"/>
        <v>0.07019213889</v>
      </c>
      <c r="G8042" s="1">
        <f t="shared" si="2"/>
        <v>1.659841162</v>
      </c>
    </row>
    <row r="8043">
      <c r="A8043" s="1">
        <v>80.3801279067993</v>
      </c>
      <c r="B8043" s="1">
        <v>136.50056</v>
      </c>
      <c r="C8043" s="1">
        <v>0.6316759</v>
      </c>
      <c r="D8043" s="1">
        <v>-0.27162302</v>
      </c>
      <c r="E8043" s="1">
        <v>1.685192</v>
      </c>
      <c r="F8043" s="4">
        <f t="shared" si="1"/>
        <v>0.07018621111</v>
      </c>
      <c r="G8043" s="1">
        <f t="shared" si="2"/>
        <v>1.660499433</v>
      </c>
    </row>
    <row r="8044">
      <c r="A8044" s="1">
        <v>80.3900003433227</v>
      </c>
      <c r="B8044" s="1">
        <v>136.48152</v>
      </c>
      <c r="C8044" s="1">
        <v>0.6316892</v>
      </c>
      <c r="D8044" s="1">
        <v>-0.33022034</v>
      </c>
      <c r="E8044" s="1">
        <v>1.6849568</v>
      </c>
      <c r="F8044" s="4">
        <f t="shared" si="1"/>
        <v>0.07018768889</v>
      </c>
      <c r="G8044" s="1">
        <f t="shared" si="2"/>
        <v>1.660264372</v>
      </c>
    </row>
    <row r="8045">
      <c r="A8045" s="1">
        <v>80.4001245498657</v>
      </c>
      <c r="B8045" s="1">
        <v>136.3977</v>
      </c>
      <c r="C8045" s="1">
        <v>0.6316892</v>
      </c>
      <c r="D8045" s="1">
        <v>-0.41811633</v>
      </c>
      <c r="E8045" s="1">
        <v>1.683922</v>
      </c>
      <c r="F8045" s="4">
        <f t="shared" si="1"/>
        <v>0.07018768889</v>
      </c>
      <c r="G8045" s="1">
        <f t="shared" si="2"/>
        <v>1.659229557</v>
      </c>
    </row>
    <row r="8046">
      <c r="A8046" s="1">
        <v>80.4099969863891</v>
      </c>
      <c r="B8046" s="1">
        <v>136.35008</v>
      </c>
      <c r="C8046" s="1">
        <v>0.6318092</v>
      </c>
      <c r="D8046" s="1">
        <v>-0.381493</v>
      </c>
      <c r="E8046" s="1">
        <v>1.6833341</v>
      </c>
      <c r="F8046" s="4">
        <f t="shared" si="1"/>
        <v>0.07020102222</v>
      </c>
      <c r="G8046" s="1">
        <f t="shared" si="2"/>
        <v>1.658641656</v>
      </c>
    </row>
    <row r="8047">
      <c r="A8047" s="1">
        <v>80.4199991226196</v>
      </c>
      <c r="B8047" s="1">
        <v>136.40341</v>
      </c>
      <c r="C8047" s="1">
        <v>0.6321824</v>
      </c>
      <c r="D8047" s="1">
        <v>-0.08240249</v>
      </c>
      <c r="E8047" s="1">
        <v>1.6839925</v>
      </c>
      <c r="F8047" s="4">
        <f t="shared" si="1"/>
        <v>0.07024248889</v>
      </c>
      <c r="G8047" s="1">
        <f t="shared" si="2"/>
        <v>1.659300051</v>
      </c>
    </row>
    <row r="8048">
      <c r="A8048" s="1">
        <v>80.4300012588501</v>
      </c>
      <c r="B8048" s="1">
        <v>136.53867</v>
      </c>
      <c r="C8048" s="1">
        <v>0.6322225</v>
      </c>
      <c r="D8048" s="1">
        <v>-0.11292193</v>
      </c>
      <c r="E8048" s="1">
        <v>1.6856623</v>
      </c>
      <c r="F8048" s="4">
        <f t="shared" si="1"/>
        <v>0.07024694444</v>
      </c>
      <c r="G8048" s="1">
        <f t="shared" si="2"/>
        <v>1.660969927</v>
      </c>
    </row>
    <row r="8049">
      <c r="A8049" s="1">
        <v>80.4400033950805</v>
      </c>
      <c r="B8049" s="1">
        <v>136.61296</v>
      </c>
      <c r="C8049" s="1">
        <v>0.63220906</v>
      </c>
      <c r="D8049" s="1">
        <v>-0.21424648</v>
      </c>
      <c r="E8049" s="1">
        <v>1.6865795</v>
      </c>
      <c r="F8049" s="4">
        <f t="shared" si="1"/>
        <v>0.07024545111</v>
      </c>
      <c r="G8049" s="1">
        <f t="shared" si="2"/>
        <v>1.661887088</v>
      </c>
    </row>
    <row r="8050">
      <c r="A8050" s="1">
        <v>80.4499979019165</v>
      </c>
      <c r="B8050" s="1">
        <v>136.54819</v>
      </c>
      <c r="C8050" s="1">
        <v>0.63220906</v>
      </c>
      <c r="D8050" s="1">
        <v>-0.28749314</v>
      </c>
      <c r="E8050" s="1">
        <v>1.6857799</v>
      </c>
      <c r="F8050" s="4">
        <f t="shared" si="1"/>
        <v>0.07024545111</v>
      </c>
      <c r="G8050" s="1">
        <f t="shared" si="2"/>
        <v>1.661087458</v>
      </c>
    </row>
    <row r="8051">
      <c r="A8051" s="1">
        <v>80.4600000381469</v>
      </c>
      <c r="B8051" s="1">
        <v>136.51772</v>
      </c>
      <c r="C8051" s="1">
        <v>0.6322225</v>
      </c>
      <c r="D8051" s="1">
        <v>-0.3607398</v>
      </c>
      <c r="E8051" s="1">
        <v>1.6854036</v>
      </c>
      <c r="F8051" s="4">
        <f t="shared" si="1"/>
        <v>0.07024694444</v>
      </c>
      <c r="G8051" s="1">
        <f t="shared" si="2"/>
        <v>1.660711285</v>
      </c>
    </row>
    <row r="8052">
      <c r="A8052" s="1">
        <v>80.4701242446899</v>
      </c>
      <c r="B8052" s="1">
        <v>136.45485</v>
      </c>
      <c r="C8052" s="1">
        <v>0.6322225</v>
      </c>
      <c r="D8052" s="1">
        <v>-0.43398646</v>
      </c>
      <c r="E8052" s="1">
        <v>1.6846274</v>
      </c>
      <c r="F8052" s="4">
        <f t="shared" si="1"/>
        <v>0.07024694444</v>
      </c>
      <c r="G8052" s="1">
        <f t="shared" si="2"/>
        <v>1.659935112</v>
      </c>
    </row>
    <row r="8053">
      <c r="A8053" s="1">
        <v>80.4799966812133</v>
      </c>
      <c r="B8053" s="1">
        <v>136.37865</v>
      </c>
      <c r="C8053" s="1">
        <v>0.6323957</v>
      </c>
      <c r="D8053" s="1">
        <v>-0.34120736</v>
      </c>
      <c r="E8053" s="1">
        <v>1.6836869</v>
      </c>
      <c r="F8053" s="4">
        <f t="shared" si="1"/>
        <v>0.07026618889</v>
      </c>
      <c r="G8053" s="1">
        <f t="shared" si="2"/>
        <v>1.658994372</v>
      </c>
    </row>
    <row r="8054">
      <c r="A8054" s="1">
        <v>80.4901285171508</v>
      </c>
      <c r="B8054" s="1">
        <v>136.50818</v>
      </c>
      <c r="C8054" s="1">
        <v>0.6328356</v>
      </c>
      <c r="D8054" s="1">
        <v>0.03112983</v>
      </c>
      <c r="E8054" s="1">
        <v>1.6852859</v>
      </c>
      <c r="F8054" s="4">
        <f t="shared" si="1"/>
        <v>0.07031506667</v>
      </c>
      <c r="G8054" s="1">
        <f t="shared" si="2"/>
        <v>1.660593507</v>
      </c>
    </row>
    <row r="8055">
      <c r="A8055" s="1">
        <v>80.5001230239868</v>
      </c>
      <c r="B8055" s="1">
        <v>136.69676</v>
      </c>
      <c r="C8055" s="1">
        <v>0.6329289</v>
      </c>
      <c r="D8055" s="1">
        <v>0.054324605</v>
      </c>
      <c r="E8055" s="1">
        <v>1.6876141</v>
      </c>
      <c r="F8055" s="4">
        <f t="shared" si="1"/>
        <v>0.07032543333</v>
      </c>
      <c r="G8055" s="1">
        <f t="shared" si="2"/>
        <v>1.662921656</v>
      </c>
    </row>
    <row r="8056">
      <c r="A8056" s="1">
        <v>80.5101251602172</v>
      </c>
      <c r="B8056" s="1">
        <v>136.83772</v>
      </c>
      <c r="C8056" s="1">
        <v>0.632889</v>
      </c>
      <c r="D8056" s="1">
        <v>-0.0762986</v>
      </c>
      <c r="E8056" s="1">
        <v>1.6893544</v>
      </c>
      <c r="F8056" s="4">
        <f t="shared" si="1"/>
        <v>0.070321</v>
      </c>
      <c r="G8056" s="1">
        <f t="shared" si="2"/>
        <v>1.664661902</v>
      </c>
    </row>
    <row r="8057">
      <c r="A8057" s="1">
        <v>80.5199975967407</v>
      </c>
      <c r="B8057" s="1">
        <v>136.80344</v>
      </c>
      <c r="C8057" s="1">
        <v>0.6329022</v>
      </c>
      <c r="D8057" s="1">
        <v>-0.15076604</v>
      </c>
      <c r="E8057" s="1">
        <v>1.6889311</v>
      </c>
      <c r="F8057" s="4">
        <f t="shared" si="1"/>
        <v>0.07032246667</v>
      </c>
      <c r="G8057" s="1">
        <f t="shared" si="2"/>
        <v>1.664238693</v>
      </c>
    </row>
    <row r="8058">
      <c r="A8058" s="1">
        <v>80.5299997329711</v>
      </c>
      <c r="B8058" s="1">
        <v>136.71391</v>
      </c>
      <c r="C8058" s="1">
        <v>0.6329156</v>
      </c>
      <c r="D8058" s="1">
        <v>-0.21058415</v>
      </c>
      <c r="E8058" s="1">
        <v>1.6878258</v>
      </c>
      <c r="F8058" s="4">
        <f t="shared" si="1"/>
        <v>0.07032395556</v>
      </c>
      <c r="G8058" s="1">
        <f t="shared" si="2"/>
        <v>1.663133384</v>
      </c>
    </row>
    <row r="8059">
      <c r="A8059" s="1">
        <v>80.5400018692016</v>
      </c>
      <c r="B8059" s="1">
        <v>136.68724</v>
      </c>
      <c r="C8059" s="1">
        <v>0.63295555</v>
      </c>
      <c r="D8059" s="1">
        <v>-0.25575292</v>
      </c>
      <c r="E8059" s="1">
        <v>1.6874965</v>
      </c>
      <c r="F8059" s="4">
        <f t="shared" si="1"/>
        <v>0.07032839444</v>
      </c>
      <c r="G8059" s="1">
        <f t="shared" si="2"/>
        <v>1.662804125</v>
      </c>
    </row>
    <row r="8060">
      <c r="A8060" s="1">
        <v>80.5499963760376</v>
      </c>
      <c r="B8060" s="1">
        <v>136.592</v>
      </c>
      <c r="C8060" s="1">
        <v>0.63300896</v>
      </c>
      <c r="D8060" s="1">
        <v>-0.27162302</v>
      </c>
      <c r="E8060" s="1">
        <v>1.6863207</v>
      </c>
      <c r="F8060" s="4">
        <f t="shared" si="1"/>
        <v>0.07033432889</v>
      </c>
      <c r="G8060" s="1">
        <f t="shared" si="2"/>
        <v>1.661628322</v>
      </c>
    </row>
    <row r="8061">
      <c r="A8061" s="1">
        <v>80.5601282119751</v>
      </c>
      <c r="B8061" s="1">
        <v>136.5939</v>
      </c>
      <c r="C8061" s="1">
        <v>0.63310224</v>
      </c>
      <c r="D8061" s="1">
        <v>-0.26063603</v>
      </c>
      <c r="E8061" s="1">
        <v>1.6863443</v>
      </c>
      <c r="F8061" s="4">
        <f t="shared" si="1"/>
        <v>0.07034469333</v>
      </c>
      <c r="G8061" s="1">
        <f t="shared" si="2"/>
        <v>1.661651779</v>
      </c>
    </row>
    <row r="8062">
      <c r="A8062" s="1">
        <v>80.570122718811</v>
      </c>
      <c r="B8062" s="1">
        <v>136.59962</v>
      </c>
      <c r="C8062" s="1">
        <v>0.6331822</v>
      </c>
      <c r="D8062" s="1">
        <v>-0.2630776</v>
      </c>
      <c r="E8062" s="1">
        <v>1.6864147</v>
      </c>
      <c r="F8062" s="4">
        <f t="shared" si="1"/>
        <v>0.07035357778</v>
      </c>
      <c r="G8062" s="1">
        <f t="shared" si="2"/>
        <v>1.661722396</v>
      </c>
    </row>
    <row r="8063">
      <c r="A8063" s="1">
        <v>80.5801248550415</v>
      </c>
      <c r="B8063" s="1">
        <v>136.5939</v>
      </c>
      <c r="C8063" s="1">
        <v>0.6332355</v>
      </c>
      <c r="D8063" s="1">
        <v>-0.27772692</v>
      </c>
      <c r="E8063" s="1">
        <v>1.6863443</v>
      </c>
      <c r="F8063" s="4">
        <f t="shared" si="1"/>
        <v>0.0703595</v>
      </c>
      <c r="G8063" s="1">
        <f t="shared" si="2"/>
        <v>1.661651779</v>
      </c>
    </row>
    <row r="8064">
      <c r="A8064" s="1">
        <v>80.5901269912719</v>
      </c>
      <c r="B8064" s="1">
        <v>136.61296</v>
      </c>
      <c r="C8064" s="1">
        <v>0.6332489</v>
      </c>
      <c r="D8064" s="1">
        <v>-0.35097358</v>
      </c>
      <c r="E8064" s="1">
        <v>1.6865795</v>
      </c>
      <c r="F8064" s="4">
        <f t="shared" si="1"/>
        <v>0.07036098889</v>
      </c>
      <c r="G8064" s="1">
        <f t="shared" si="2"/>
        <v>1.661887088</v>
      </c>
    </row>
    <row r="8065">
      <c r="A8065" s="1">
        <v>80.6001214981079</v>
      </c>
      <c r="B8065" s="1">
        <v>136.5501</v>
      </c>
      <c r="C8065" s="1">
        <v>0.63326216</v>
      </c>
      <c r="D8065" s="1">
        <v>-0.42422023</v>
      </c>
      <c r="E8065" s="1">
        <v>1.6858033</v>
      </c>
      <c r="F8065" s="4">
        <f t="shared" si="1"/>
        <v>0.07036246222</v>
      </c>
      <c r="G8065" s="1">
        <f t="shared" si="2"/>
        <v>1.661111038</v>
      </c>
    </row>
    <row r="8066">
      <c r="A8066" s="1">
        <v>80.6100015640258</v>
      </c>
      <c r="B8066" s="1">
        <v>136.52914</v>
      </c>
      <c r="C8066" s="1">
        <v>0.63334215</v>
      </c>
      <c r="D8066" s="1">
        <v>-0.414454</v>
      </c>
      <c r="E8066" s="1">
        <v>1.6855447</v>
      </c>
      <c r="F8066" s="4">
        <f t="shared" si="1"/>
        <v>0.07037135</v>
      </c>
      <c r="G8066" s="1">
        <f t="shared" si="2"/>
        <v>1.660852273</v>
      </c>
    </row>
    <row r="8067">
      <c r="A8067" s="1">
        <v>80.6200037002563</v>
      </c>
      <c r="B8067" s="1">
        <v>136.5939</v>
      </c>
      <c r="C8067" s="1">
        <v>0.6337288</v>
      </c>
      <c r="D8067" s="1">
        <v>-0.10193493</v>
      </c>
      <c r="E8067" s="1">
        <v>1.6863443</v>
      </c>
      <c r="F8067" s="4">
        <f t="shared" si="1"/>
        <v>0.07041431111</v>
      </c>
      <c r="G8067" s="1">
        <f t="shared" si="2"/>
        <v>1.661651779</v>
      </c>
    </row>
    <row r="8068">
      <c r="A8068" s="1">
        <v>80.6301279067993</v>
      </c>
      <c r="B8068" s="1">
        <v>136.75772</v>
      </c>
      <c r="C8068" s="1">
        <v>0.63380873</v>
      </c>
      <c r="D8068" s="1">
        <v>-0.09216871</v>
      </c>
      <c r="E8068" s="1">
        <v>1.6883668</v>
      </c>
      <c r="F8068" s="4">
        <f t="shared" si="1"/>
        <v>0.07042319222</v>
      </c>
      <c r="G8068" s="1">
        <f t="shared" si="2"/>
        <v>1.663674248</v>
      </c>
    </row>
    <row r="8069">
      <c r="A8069" s="1">
        <v>80.6401224136352</v>
      </c>
      <c r="B8069" s="1">
        <v>136.85867</v>
      </c>
      <c r="C8069" s="1">
        <v>0.63375545</v>
      </c>
      <c r="D8069" s="1">
        <v>-0.23377892</v>
      </c>
      <c r="E8069" s="1">
        <v>1.6896131</v>
      </c>
      <c r="F8069" s="4">
        <f t="shared" si="1"/>
        <v>0.07041727222</v>
      </c>
      <c r="G8069" s="1">
        <f t="shared" si="2"/>
        <v>1.664920544</v>
      </c>
    </row>
    <row r="8070">
      <c r="A8070" s="1">
        <v>80.6501245498657</v>
      </c>
      <c r="B8070" s="1">
        <v>136.79582</v>
      </c>
      <c r="C8070" s="1">
        <v>0.6337687</v>
      </c>
      <c r="D8070" s="1">
        <v>-0.30702558</v>
      </c>
      <c r="E8070" s="1">
        <v>1.6888369</v>
      </c>
      <c r="F8070" s="4">
        <f t="shared" si="1"/>
        <v>0.07041874444</v>
      </c>
      <c r="G8070" s="1">
        <f t="shared" si="2"/>
        <v>1.664144619</v>
      </c>
    </row>
    <row r="8071">
      <c r="A8071" s="1">
        <v>80.6601266860961</v>
      </c>
      <c r="B8071" s="1">
        <v>136.752</v>
      </c>
      <c r="C8071" s="1">
        <v>0.6337687</v>
      </c>
      <c r="D8071" s="1">
        <v>-0.38027224</v>
      </c>
      <c r="E8071" s="1">
        <v>1.6882961</v>
      </c>
      <c r="F8071" s="4">
        <f t="shared" si="1"/>
        <v>0.07041874444</v>
      </c>
      <c r="G8071" s="1">
        <f t="shared" si="2"/>
        <v>1.663603631</v>
      </c>
    </row>
    <row r="8072">
      <c r="A8072" s="1">
        <v>80.6701211929321</v>
      </c>
      <c r="B8072" s="1">
        <v>136.67961</v>
      </c>
      <c r="C8072" s="1">
        <v>0.6337687</v>
      </c>
      <c r="D8072" s="1">
        <v>-0.46816823</v>
      </c>
      <c r="E8072" s="1">
        <v>1.6874025</v>
      </c>
      <c r="F8072" s="4">
        <f t="shared" si="1"/>
        <v>0.07041874444</v>
      </c>
      <c r="G8072" s="1">
        <f t="shared" si="2"/>
        <v>1.662709927</v>
      </c>
    </row>
    <row r="8073">
      <c r="A8073" s="1">
        <v>80.6800012588501</v>
      </c>
      <c r="B8073" s="1">
        <v>136.62628</v>
      </c>
      <c r="C8073" s="1">
        <v>0.633982</v>
      </c>
      <c r="D8073" s="1">
        <v>-0.3338827</v>
      </c>
      <c r="E8073" s="1">
        <v>1.686744</v>
      </c>
      <c r="F8073" s="4">
        <f t="shared" si="1"/>
        <v>0.07044244444</v>
      </c>
      <c r="G8073" s="1">
        <f t="shared" si="2"/>
        <v>1.662051532</v>
      </c>
    </row>
    <row r="8074">
      <c r="A8074" s="1">
        <v>80.690125465393</v>
      </c>
      <c r="B8074" s="1">
        <v>136.77296</v>
      </c>
      <c r="C8074" s="1">
        <v>0.634382</v>
      </c>
      <c r="D8074" s="1">
        <v>0.007935055</v>
      </c>
      <c r="E8074" s="1">
        <v>1.6885549</v>
      </c>
      <c r="F8074" s="4">
        <f t="shared" si="1"/>
        <v>0.07048688889</v>
      </c>
      <c r="G8074" s="1">
        <f t="shared" si="2"/>
        <v>1.663862396</v>
      </c>
    </row>
    <row r="8075">
      <c r="A8075" s="1">
        <v>80.7001276016235</v>
      </c>
      <c r="B8075" s="1">
        <v>136.94249</v>
      </c>
      <c r="C8075" s="1">
        <v>0.6344353</v>
      </c>
      <c r="D8075" s="1">
        <v>-0.023805164</v>
      </c>
      <c r="E8075" s="1">
        <v>1.6906478</v>
      </c>
      <c r="F8075" s="4">
        <f t="shared" si="1"/>
        <v>0.07049281111</v>
      </c>
      <c r="G8075" s="1">
        <f t="shared" si="2"/>
        <v>1.665955359</v>
      </c>
    </row>
    <row r="8076">
      <c r="A8076" s="1">
        <v>80.7100000381469</v>
      </c>
      <c r="B8076" s="1">
        <v>137.0263</v>
      </c>
      <c r="C8076" s="1">
        <v>0.63439524</v>
      </c>
      <c r="D8076" s="1">
        <v>-0.13855827</v>
      </c>
      <c r="E8076" s="1">
        <v>1.6916826</v>
      </c>
      <c r="F8076" s="4">
        <f t="shared" si="1"/>
        <v>0.07048836</v>
      </c>
      <c r="G8076" s="1">
        <f t="shared" si="2"/>
        <v>1.666990051</v>
      </c>
    </row>
    <row r="8077">
      <c r="A8077" s="1">
        <v>80.7200021743774</v>
      </c>
      <c r="B8077" s="1">
        <v>137.00154</v>
      </c>
      <c r="C8077" s="1">
        <v>0.6344219</v>
      </c>
      <c r="D8077" s="1">
        <v>-0.1971556</v>
      </c>
      <c r="E8077" s="1">
        <v>1.6913769</v>
      </c>
      <c r="F8077" s="4">
        <f t="shared" si="1"/>
        <v>0.07049132222</v>
      </c>
      <c r="G8077" s="1">
        <f t="shared" si="2"/>
        <v>1.666684372</v>
      </c>
    </row>
    <row r="8078">
      <c r="A8078" s="1">
        <v>80.7299966812133</v>
      </c>
      <c r="B8078" s="1">
        <v>136.91963</v>
      </c>
      <c r="C8078" s="1">
        <v>0.6344219</v>
      </c>
      <c r="D8078" s="1">
        <v>-0.28505158</v>
      </c>
      <c r="E8078" s="1">
        <v>1.6903656</v>
      </c>
      <c r="F8078" s="4">
        <f t="shared" si="1"/>
        <v>0.07049132222</v>
      </c>
      <c r="G8078" s="1">
        <f t="shared" si="2"/>
        <v>1.665673137</v>
      </c>
    </row>
    <row r="8079">
      <c r="A8079" s="1">
        <v>80.7399988174438</v>
      </c>
      <c r="B8079" s="1">
        <v>136.88916</v>
      </c>
      <c r="C8079" s="1">
        <v>0.6344486</v>
      </c>
      <c r="D8079" s="1">
        <v>-0.33144113</v>
      </c>
      <c r="E8079" s="1">
        <v>1.6899894</v>
      </c>
      <c r="F8079" s="4">
        <f t="shared" si="1"/>
        <v>0.07049428889</v>
      </c>
      <c r="G8079" s="1">
        <f t="shared" si="2"/>
        <v>1.665296964</v>
      </c>
    </row>
    <row r="8080">
      <c r="A8080" s="1">
        <v>80.7501230239868</v>
      </c>
      <c r="B8080" s="1">
        <v>136.80914</v>
      </c>
      <c r="C8080" s="1">
        <v>0.6345153</v>
      </c>
      <c r="D8080" s="1">
        <v>-0.34731123</v>
      </c>
      <c r="E8080" s="1">
        <v>1.6890016</v>
      </c>
      <c r="F8080" s="4">
        <f t="shared" si="1"/>
        <v>0.0705017</v>
      </c>
      <c r="G8080" s="1">
        <f t="shared" si="2"/>
        <v>1.664309063</v>
      </c>
    </row>
    <row r="8081">
      <c r="A8081" s="1">
        <v>80.7601251602172</v>
      </c>
      <c r="B8081" s="1">
        <v>136.77676</v>
      </c>
      <c r="C8081" s="1">
        <v>0.6346219</v>
      </c>
      <c r="D8081" s="1">
        <v>-0.3216749</v>
      </c>
      <c r="E8081" s="1">
        <v>1.688602</v>
      </c>
      <c r="F8081" s="4">
        <f t="shared" si="1"/>
        <v>0.07051354444</v>
      </c>
      <c r="G8081" s="1">
        <f t="shared" si="2"/>
        <v>1.66390931</v>
      </c>
    </row>
    <row r="8082">
      <c r="A8082" s="1">
        <v>80.7699975967407</v>
      </c>
      <c r="B8082" s="1">
        <v>136.80725</v>
      </c>
      <c r="C8082" s="1">
        <v>0.63474184</v>
      </c>
      <c r="D8082" s="1">
        <v>-0.27040225</v>
      </c>
      <c r="E8082" s="1">
        <v>1.6889781</v>
      </c>
      <c r="F8082" s="4">
        <f t="shared" si="1"/>
        <v>0.07052687111</v>
      </c>
      <c r="G8082" s="1">
        <f t="shared" si="2"/>
        <v>1.66428573</v>
      </c>
    </row>
    <row r="8083">
      <c r="A8083" s="1">
        <v>80.7801218032836</v>
      </c>
      <c r="B8083" s="1">
        <v>136.81868</v>
      </c>
      <c r="C8083" s="1">
        <v>0.6348618</v>
      </c>
      <c r="D8083" s="1">
        <v>-0.23133737</v>
      </c>
      <c r="E8083" s="1">
        <v>1.6891192</v>
      </c>
      <c r="F8083" s="4">
        <f t="shared" si="1"/>
        <v>0.0705402</v>
      </c>
      <c r="G8083" s="1">
        <f t="shared" si="2"/>
        <v>1.664426841</v>
      </c>
    </row>
    <row r="8084">
      <c r="A8084" s="1">
        <v>80.7901239395141</v>
      </c>
      <c r="B8084" s="1">
        <v>136.89677</v>
      </c>
      <c r="C8084" s="1">
        <v>0.63492846</v>
      </c>
      <c r="D8084" s="1">
        <v>-0.23255815</v>
      </c>
      <c r="E8084" s="1">
        <v>1.6900835</v>
      </c>
      <c r="F8084" s="4">
        <f t="shared" si="1"/>
        <v>0.07054760667</v>
      </c>
      <c r="G8084" s="1">
        <f t="shared" si="2"/>
        <v>1.665390915</v>
      </c>
    </row>
    <row r="8085">
      <c r="A8085" s="1">
        <v>80.7999963760376</v>
      </c>
      <c r="B8085" s="1">
        <v>136.87392</v>
      </c>
      <c r="C8085" s="1">
        <v>0.6349551</v>
      </c>
      <c r="D8085" s="1">
        <v>-0.29237625</v>
      </c>
      <c r="E8085" s="1">
        <v>1.6898011</v>
      </c>
      <c r="F8085" s="4">
        <f t="shared" si="1"/>
        <v>0.07055056667</v>
      </c>
      <c r="G8085" s="1">
        <f t="shared" si="2"/>
        <v>1.665108816</v>
      </c>
    </row>
    <row r="8086">
      <c r="A8086" s="1">
        <v>80.809998512268</v>
      </c>
      <c r="B8086" s="1">
        <v>136.87201</v>
      </c>
      <c r="C8086" s="1">
        <v>0.63496846</v>
      </c>
      <c r="D8086" s="1">
        <v>-0.36684367</v>
      </c>
      <c r="E8086" s="1">
        <v>1.6897776</v>
      </c>
      <c r="F8086" s="4">
        <f t="shared" si="1"/>
        <v>0.07055205111</v>
      </c>
      <c r="G8086" s="1">
        <f t="shared" si="2"/>
        <v>1.665085236</v>
      </c>
    </row>
    <row r="8087">
      <c r="A8087" s="1">
        <v>80.820122718811</v>
      </c>
      <c r="B8087" s="1">
        <v>136.84915</v>
      </c>
      <c r="C8087" s="1">
        <v>0.6350084</v>
      </c>
      <c r="D8087" s="1">
        <v>-0.39736313</v>
      </c>
      <c r="E8087" s="1">
        <v>1.6894956</v>
      </c>
      <c r="F8087" s="4">
        <f t="shared" si="1"/>
        <v>0.07055648889</v>
      </c>
      <c r="G8087" s="1">
        <f t="shared" si="2"/>
        <v>1.664803014</v>
      </c>
    </row>
    <row r="8088">
      <c r="A8088" s="1">
        <v>80.830002784729</v>
      </c>
      <c r="B8088" s="1">
        <v>136.79771</v>
      </c>
      <c r="C8088" s="1">
        <v>0.6350751</v>
      </c>
      <c r="D8088" s="1">
        <v>-0.42788255</v>
      </c>
      <c r="E8088" s="1">
        <v>1.6888604</v>
      </c>
      <c r="F8088" s="4">
        <f t="shared" si="1"/>
        <v>0.0705639</v>
      </c>
      <c r="G8088" s="1">
        <f t="shared" si="2"/>
        <v>1.664167952</v>
      </c>
    </row>
    <row r="8089">
      <c r="A8089" s="1">
        <v>80.8399972915649</v>
      </c>
      <c r="B8089" s="1">
        <v>136.82248</v>
      </c>
      <c r="C8089" s="1">
        <v>0.63514173</v>
      </c>
      <c r="D8089" s="1">
        <v>-0.44253188</v>
      </c>
      <c r="E8089" s="1">
        <v>1.6891663</v>
      </c>
      <c r="F8089" s="4">
        <f t="shared" si="1"/>
        <v>0.07057130333</v>
      </c>
      <c r="G8089" s="1">
        <f t="shared" si="2"/>
        <v>1.664473754</v>
      </c>
    </row>
    <row r="8090">
      <c r="A8090" s="1">
        <v>80.8501214981079</v>
      </c>
      <c r="B8090" s="1">
        <v>136.77486</v>
      </c>
      <c r="C8090" s="1">
        <v>0.635195</v>
      </c>
      <c r="D8090" s="1">
        <v>-0.44375268</v>
      </c>
      <c r="E8090" s="1">
        <v>1.6885784</v>
      </c>
      <c r="F8090" s="4">
        <f t="shared" si="1"/>
        <v>0.07057722222</v>
      </c>
      <c r="G8090" s="1">
        <f t="shared" si="2"/>
        <v>1.663885853</v>
      </c>
    </row>
    <row r="8091">
      <c r="A8091" s="1">
        <v>80.8600015640258</v>
      </c>
      <c r="B8091" s="1">
        <v>136.78058</v>
      </c>
      <c r="C8091" s="1">
        <v>0.63531506</v>
      </c>
      <c r="D8091" s="1">
        <v>-0.40712935</v>
      </c>
      <c r="E8091" s="1">
        <v>1.6886488</v>
      </c>
      <c r="F8091" s="4">
        <f t="shared" si="1"/>
        <v>0.07059056222</v>
      </c>
      <c r="G8091" s="1">
        <f t="shared" si="2"/>
        <v>1.66395647</v>
      </c>
    </row>
    <row r="8092">
      <c r="A8092" s="1">
        <v>80.8701257705688</v>
      </c>
      <c r="B8092" s="1">
        <v>136.89487</v>
      </c>
      <c r="C8092" s="1">
        <v>0.63570166</v>
      </c>
      <c r="D8092" s="1">
        <v>-0.07874016</v>
      </c>
      <c r="E8092" s="1">
        <v>1.6900599</v>
      </c>
      <c r="F8092" s="4">
        <f t="shared" si="1"/>
        <v>0.07063351778</v>
      </c>
      <c r="G8092" s="1">
        <f t="shared" si="2"/>
        <v>1.665367458</v>
      </c>
    </row>
    <row r="8093">
      <c r="A8093" s="1">
        <v>80.8799982070922</v>
      </c>
      <c r="B8093" s="1">
        <v>137.0625</v>
      </c>
      <c r="C8093" s="1">
        <v>0.6357416</v>
      </c>
      <c r="D8093" s="1">
        <v>-0.12390893</v>
      </c>
      <c r="E8093" s="1">
        <v>1.6921294</v>
      </c>
      <c r="F8093" s="4">
        <f t="shared" si="1"/>
        <v>0.07063795556</v>
      </c>
      <c r="G8093" s="1">
        <f t="shared" si="2"/>
        <v>1.667436964</v>
      </c>
    </row>
    <row r="8094">
      <c r="A8094" s="1">
        <v>80.8901224136352</v>
      </c>
      <c r="B8094" s="1">
        <v>137.12155</v>
      </c>
      <c r="C8094" s="1">
        <v>0.6356883</v>
      </c>
      <c r="D8094" s="1">
        <v>-0.26918146</v>
      </c>
      <c r="E8094" s="1">
        <v>1.6928585</v>
      </c>
      <c r="F8094" s="4">
        <f t="shared" si="1"/>
        <v>0.07063203333</v>
      </c>
      <c r="G8094" s="1">
        <f t="shared" si="2"/>
        <v>1.668165977</v>
      </c>
    </row>
    <row r="8095">
      <c r="A8095" s="1">
        <v>80.9000024795532</v>
      </c>
      <c r="B8095" s="1">
        <v>137.05869</v>
      </c>
      <c r="C8095" s="1">
        <v>0.63570166</v>
      </c>
      <c r="D8095" s="1">
        <v>-0.32899958</v>
      </c>
      <c r="E8095" s="1">
        <v>1.6920824</v>
      </c>
      <c r="F8095" s="4">
        <f t="shared" si="1"/>
        <v>0.07063351778</v>
      </c>
      <c r="G8095" s="1">
        <f t="shared" si="2"/>
        <v>1.667389927</v>
      </c>
    </row>
    <row r="8096">
      <c r="A8096" s="1">
        <v>80.9099969863891</v>
      </c>
      <c r="B8096" s="1">
        <v>137.02249</v>
      </c>
      <c r="C8096" s="1">
        <v>0.63570166</v>
      </c>
      <c r="D8096" s="1">
        <v>-0.41689557</v>
      </c>
      <c r="E8096" s="1">
        <v>1.6916355</v>
      </c>
      <c r="F8096" s="4">
        <f t="shared" si="1"/>
        <v>0.07063351778</v>
      </c>
      <c r="G8096" s="1">
        <f t="shared" si="2"/>
        <v>1.666943014</v>
      </c>
    </row>
    <row r="8097">
      <c r="A8097" s="1">
        <v>80.9201211929321</v>
      </c>
      <c r="B8097" s="1">
        <v>136.95583</v>
      </c>
      <c r="C8097" s="1">
        <v>0.6357283</v>
      </c>
      <c r="D8097" s="1">
        <v>-0.49014223</v>
      </c>
      <c r="E8097" s="1">
        <v>1.6908123</v>
      </c>
      <c r="F8097" s="4">
        <f t="shared" si="1"/>
        <v>0.07063647778</v>
      </c>
      <c r="G8097" s="1">
        <f t="shared" si="2"/>
        <v>1.666120051</v>
      </c>
    </row>
    <row r="8098">
      <c r="A8098" s="1">
        <v>80.9301233291626</v>
      </c>
      <c r="B8098" s="1">
        <v>136.93488</v>
      </c>
      <c r="C8098" s="1">
        <v>0.6361415</v>
      </c>
      <c r="D8098" s="1">
        <v>-0.1202466</v>
      </c>
      <c r="E8098" s="1">
        <v>1.6905538</v>
      </c>
      <c r="F8098" s="4">
        <f t="shared" si="1"/>
        <v>0.07068238889</v>
      </c>
      <c r="G8098" s="1">
        <f t="shared" si="2"/>
        <v>1.665861409</v>
      </c>
    </row>
    <row r="8099">
      <c r="A8099" s="1">
        <v>80.940125465393</v>
      </c>
      <c r="B8099" s="1">
        <v>137.1806</v>
      </c>
      <c r="C8099" s="1">
        <v>0.63642144</v>
      </c>
      <c r="D8099" s="1">
        <v>0.08240249</v>
      </c>
      <c r="E8099" s="1">
        <v>1.6935875</v>
      </c>
      <c r="F8099" s="4">
        <f t="shared" si="1"/>
        <v>0.07071349333</v>
      </c>
      <c r="G8099" s="1">
        <f t="shared" si="2"/>
        <v>1.668894989</v>
      </c>
    </row>
    <row r="8100">
      <c r="A8100" s="1">
        <v>80.9499979019165</v>
      </c>
      <c r="B8100" s="1">
        <v>137.2987</v>
      </c>
      <c r="C8100" s="1">
        <v>0.6363948</v>
      </c>
      <c r="D8100" s="1">
        <v>-0.017701276</v>
      </c>
      <c r="E8100" s="1">
        <v>1.6950455</v>
      </c>
      <c r="F8100" s="4">
        <f t="shared" si="1"/>
        <v>0.07071053333</v>
      </c>
      <c r="G8100" s="1">
        <f t="shared" si="2"/>
        <v>1.670353014</v>
      </c>
    </row>
    <row r="8101">
      <c r="A8101" s="1">
        <v>80.9600000381469</v>
      </c>
      <c r="B8101" s="1">
        <v>137.35585</v>
      </c>
      <c r="C8101" s="1">
        <v>0.6363948</v>
      </c>
      <c r="D8101" s="1">
        <v>-0.105597265</v>
      </c>
      <c r="E8101" s="1">
        <v>1.695751</v>
      </c>
      <c r="F8101" s="4">
        <f t="shared" si="1"/>
        <v>0.07071053333</v>
      </c>
      <c r="G8101" s="1">
        <f t="shared" si="2"/>
        <v>1.671058569</v>
      </c>
    </row>
    <row r="8102">
      <c r="A8102" s="1">
        <v>80.9700021743774</v>
      </c>
      <c r="B8102" s="1">
        <v>137.33488</v>
      </c>
      <c r="C8102" s="1">
        <v>0.6364081</v>
      </c>
      <c r="D8102" s="1">
        <v>-0.18006471</v>
      </c>
      <c r="E8102" s="1">
        <v>1.6954921</v>
      </c>
      <c r="F8102" s="4">
        <f t="shared" si="1"/>
        <v>0.07071201111</v>
      </c>
      <c r="G8102" s="1">
        <f t="shared" si="2"/>
        <v>1.67079968</v>
      </c>
    </row>
    <row r="8103">
      <c r="A8103" s="1">
        <v>80.9801263809204</v>
      </c>
      <c r="B8103" s="1">
        <v>137.23965</v>
      </c>
      <c r="C8103" s="1">
        <v>0.63644814</v>
      </c>
      <c r="D8103" s="1">
        <v>-0.22523348</v>
      </c>
      <c r="E8103" s="1">
        <v>1.6943164</v>
      </c>
      <c r="F8103" s="4">
        <f t="shared" si="1"/>
        <v>0.07071646</v>
      </c>
      <c r="G8103" s="1">
        <f t="shared" si="2"/>
        <v>1.669624001</v>
      </c>
    </row>
    <row r="8104">
      <c r="A8104" s="1">
        <v>80.9899988174438</v>
      </c>
      <c r="B8104" s="1">
        <v>137.23012</v>
      </c>
      <c r="C8104" s="1">
        <v>0.63650143</v>
      </c>
      <c r="D8104" s="1">
        <v>-0.23988281</v>
      </c>
      <c r="E8104" s="1">
        <v>1.6941987</v>
      </c>
      <c r="F8104" s="4">
        <f t="shared" si="1"/>
        <v>0.07072238111</v>
      </c>
      <c r="G8104" s="1">
        <f t="shared" si="2"/>
        <v>1.669506347</v>
      </c>
    </row>
    <row r="8105">
      <c r="A8105" s="1">
        <v>81.0000009536743</v>
      </c>
      <c r="B8105" s="1">
        <v>137.16345</v>
      </c>
      <c r="C8105" s="1">
        <v>0.63660806</v>
      </c>
      <c r="D8105" s="1">
        <v>-0.21546726</v>
      </c>
      <c r="E8105" s="1">
        <v>1.6933758</v>
      </c>
      <c r="F8105" s="4">
        <f t="shared" si="1"/>
        <v>0.07073422889</v>
      </c>
      <c r="G8105" s="1">
        <f t="shared" si="2"/>
        <v>1.66868326</v>
      </c>
    </row>
    <row r="8106">
      <c r="A8106" s="1">
        <v>81.0101251602172</v>
      </c>
      <c r="B8106" s="1">
        <v>137.21298</v>
      </c>
      <c r="C8106" s="1">
        <v>0.636728</v>
      </c>
      <c r="D8106" s="1">
        <v>-0.16175304</v>
      </c>
      <c r="E8106" s="1">
        <v>1.6939871</v>
      </c>
      <c r="F8106" s="4">
        <f t="shared" si="1"/>
        <v>0.07074755556</v>
      </c>
      <c r="G8106" s="1">
        <f t="shared" si="2"/>
        <v>1.669294742</v>
      </c>
    </row>
    <row r="8107">
      <c r="A8107" s="1">
        <v>81.0199975967407</v>
      </c>
      <c r="B8107" s="1">
        <v>137.23012</v>
      </c>
      <c r="C8107" s="1">
        <v>0.63684803</v>
      </c>
      <c r="D8107" s="1">
        <v>-0.13611671</v>
      </c>
      <c r="E8107" s="1">
        <v>1.6941987</v>
      </c>
      <c r="F8107" s="4">
        <f t="shared" si="1"/>
        <v>0.07076089222</v>
      </c>
      <c r="G8107" s="1">
        <f t="shared" si="2"/>
        <v>1.669506347</v>
      </c>
    </row>
    <row r="8108">
      <c r="A8108" s="1">
        <v>81.0299997329711</v>
      </c>
      <c r="B8108" s="1">
        <v>137.24918</v>
      </c>
      <c r="C8108" s="1">
        <v>0.63688797</v>
      </c>
      <c r="D8108" s="1">
        <v>-0.1532076</v>
      </c>
      <c r="E8108" s="1">
        <v>1.6944339</v>
      </c>
      <c r="F8108" s="4">
        <f t="shared" si="1"/>
        <v>0.07076533</v>
      </c>
      <c r="G8108" s="1">
        <f t="shared" si="2"/>
        <v>1.669741656</v>
      </c>
    </row>
    <row r="8109">
      <c r="A8109" s="1">
        <v>81.0401239395141</v>
      </c>
      <c r="B8109" s="1">
        <v>137.28346</v>
      </c>
      <c r="C8109" s="1">
        <v>0.63692796</v>
      </c>
      <c r="D8109" s="1">
        <v>-0.21180493</v>
      </c>
      <c r="E8109" s="1">
        <v>1.6948574</v>
      </c>
      <c r="F8109" s="4">
        <f t="shared" si="1"/>
        <v>0.07076977333</v>
      </c>
      <c r="G8109" s="1">
        <f t="shared" si="2"/>
        <v>1.670164865</v>
      </c>
    </row>
    <row r="8110">
      <c r="A8110" s="1">
        <v>81.0499963760376</v>
      </c>
      <c r="B8110" s="1">
        <v>137.24727</v>
      </c>
      <c r="C8110" s="1">
        <v>0.636968</v>
      </c>
      <c r="D8110" s="1">
        <v>-0.24110359</v>
      </c>
      <c r="E8110" s="1">
        <v>1.6944106</v>
      </c>
      <c r="F8110" s="4">
        <f t="shared" si="1"/>
        <v>0.07077422222</v>
      </c>
      <c r="G8110" s="1">
        <f t="shared" si="2"/>
        <v>1.669718075</v>
      </c>
    </row>
    <row r="8111">
      <c r="A8111" s="1">
        <v>81.059998512268</v>
      </c>
      <c r="B8111" s="1">
        <v>137.24918</v>
      </c>
      <c r="C8111" s="1">
        <v>0.63702136</v>
      </c>
      <c r="D8111" s="1">
        <v>-0.25697368</v>
      </c>
      <c r="E8111" s="1">
        <v>1.6944339</v>
      </c>
      <c r="F8111" s="4">
        <f t="shared" si="1"/>
        <v>0.07078015111</v>
      </c>
      <c r="G8111" s="1">
        <f t="shared" si="2"/>
        <v>1.669741656</v>
      </c>
    </row>
    <row r="8112">
      <c r="A8112" s="1">
        <v>81.0700006484985</v>
      </c>
      <c r="B8112" s="1">
        <v>137.22441</v>
      </c>
      <c r="C8112" s="1">
        <v>0.63710135</v>
      </c>
      <c r="D8112" s="1">
        <v>-0.25941524</v>
      </c>
      <c r="E8112" s="1">
        <v>1.6941283</v>
      </c>
      <c r="F8112" s="4">
        <f t="shared" si="1"/>
        <v>0.07078903889</v>
      </c>
      <c r="G8112" s="1">
        <f t="shared" si="2"/>
        <v>1.669435853</v>
      </c>
    </row>
    <row r="8113">
      <c r="A8113" s="1">
        <v>81.080002784729</v>
      </c>
      <c r="B8113" s="1">
        <v>137.20726</v>
      </c>
      <c r="C8113" s="1">
        <v>0.63716793</v>
      </c>
      <c r="D8113" s="1">
        <v>-0.27406457</v>
      </c>
      <c r="E8113" s="1">
        <v>1.6939167</v>
      </c>
      <c r="F8113" s="4">
        <f t="shared" si="1"/>
        <v>0.07079643667</v>
      </c>
      <c r="G8113" s="1">
        <f t="shared" si="2"/>
        <v>1.669224125</v>
      </c>
    </row>
    <row r="8114">
      <c r="A8114" s="1">
        <v>81.0901269912719</v>
      </c>
      <c r="B8114" s="1">
        <v>137.24727</v>
      </c>
      <c r="C8114" s="1">
        <v>0.637208</v>
      </c>
      <c r="D8114" s="1">
        <v>-0.30336323</v>
      </c>
      <c r="E8114" s="1">
        <v>1.6944106</v>
      </c>
      <c r="F8114" s="4">
        <f t="shared" si="1"/>
        <v>0.07080088889</v>
      </c>
      <c r="G8114" s="1">
        <f t="shared" si="2"/>
        <v>1.669718075</v>
      </c>
    </row>
    <row r="8115">
      <c r="A8115" s="1">
        <v>81.1001214981079</v>
      </c>
      <c r="B8115" s="1">
        <v>137.20346</v>
      </c>
      <c r="C8115" s="1">
        <v>0.6372346</v>
      </c>
      <c r="D8115" s="1">
        <v>-0.36196056</v>
      </c>
      <c r="E8115" s="1">
        <v>1.6938696</v>
      </c>
      <c r="F8115" s="4">
        <f t="shared" si="1"/>
        <v>0.07080384444</v>
      </c>
      <c r="G8115" s="1">
        <f t="shared" si="2"/>
        <v>1.669177211</v>
      </c>
    </row>
    <row r="8116">
      <c r="A8116" s="1">
        <v>81.1100015640258</v>
      </c>
      <c r="B8116" s="1">
        <v>137.18633</v>
      </c>
      <c r="C8116" s="1">
        <v>0.6372613</v>
      </c>
      <c r="D8116" s="1">
        <v>-0.4205579</v>
      </c>
      <c r="E8116" s="1">
        <v>1.693658</v>
      </c>
      <c r="F8116" s="4">
        <f t="shared" si="1"/>
        <v>0.07080681111</v>
      </c>
      <c r="G8116" s="1">
        <f t="shared" si="2"/>
        <v>1.66896573</v>
      </c>
    </row>
    <row r="8117">
      <c r="A8117" s="1">
        <v>81.1200037002563</v>
      </c>
      <c r="B8117" s="1">
        <v>137.1387</v>
      </c>
      <c r="C8117" s="1">
        <v>0.6373146</v>
      </c>
      <c r="D8117" s="1">
        <v>-0.43886957</v>
      </c>
      <c r="E8117" s="1">
        <v>1.69307</v>
      </c>
      <c r="F8117" s="4">
        <f t="shared" si="1"/>
        <v>0.07081273333</v>
      </c>
      <c r="G8117" s="1">
        <f t="shared" si="2"/>
        <v>1.668377705</v>
      </c>
    </row>
    <row r="8118">
      <c r="A8118" s="1">
        <v>81.1301279067993</v>
      </c>
      <c r="B8118" s="1">
        <v>137.10822</v>
      </c>
      <c r="C8118" s="1">
        <v>0.63750124</v>
      </c>
      <c r="D8118" s="1">
        <v>-0.35829824</v>
      </c>
      <c r="E8118" s="1">
        <v>1.6926937</v>
      </c>
      <c r="F8118" s="4">
        <f t="shared" si="1"/>
        <v>0.07083347111</v>
      </c>
      <c r="G8118" s="1">
        <f t="shared" si="2"/>
        <v>1.668001409</v>
      </c>
    </row>
    <row r="8119">
      <c r="A8119" s="1">
        <v>81.1400003433227</v>
      </c>
      <c r="B8119" s="1">
        <v>137.23584</v>
      </c>
      <c r="C8119" s="1">
        <v>0.6378744</v>
      </c>
      <c r="D8119" s="1">
        <v>-0.017701276</v>
      </c>
      <c r="E8119" s="1">
        <v>1.6942694</v>
      </c>
      <c r="F8119" s="4">
        <f t="shared" si="1"/>
        <v>0.07087493333</v>
      </c>
      <c r="G8119" s="1">
        <f t="shared" si="2"/>
        <v>1.669576964</v>
      </c>
    </row>
    <row r="8120">
      <c r="A8120" s="1">
        <v>81.1501245498657</v>
      </c>
      <c r="B8120" s="1">
        <v>137.3825</v>
      </c>
      <c r="C8120" s="1">
        <v>0.6379278</v>
      </c>
      <c r="D8120" s="1">
        <v>-0.049441494</v>
      </c>
      <c r="E8120" s="1">
        <v>1.6960801</v>
      </c>
      <c r="F8120" s="4">
        <f t="shared" si="1"/>
        <v>0.07088086667</v>
      </c>
      <c r="G8120" s="1">
        <f t="shared" si="2"/>
        <v>1.671387581</v>
      </c>
    </row>
    <row r="8121">
      <c r="A8121" s="1">
        <v>81.1599969863891</v>
      </c>
      <c r="B8121" s="1">
        <v>137.48347</v>
      </c>
      <c r="C8121" s="1">
        <v>0.6379011</v>
      </c>
      <c r="D8121" s="1">
        <v>-0.16541538</v>
      </c>
      <c r="E8121" s="1">
        <v>1.6973267</v>
      </c>
      <c r="F8121" s="4">
        <f t="shared" si="1"/>
        <v>0.0708779</v>
      </c>
      <c r="G8121" s="1">
        <f t="shared" si="2"/>
        <v>1.672634125</v>
      </c>
    </row>
    <row r="8122">
      <c r="A8122" s="1">
        <v>81.1701211929321</v>
      </c>
      <c r="B8122" s="1">
        <v>137.47205</v>
      </c>
      <c r="C8122" s="1">
        <v>0.63791436</v>
      </c>
      <c r="D8122" s="1">
        <v>-0.2240127</v>
      </c>
      <c r="E8122" s="1">
        <v>1.6971855</v>
      </c>
      <c r="F8122" s="4">
        <f t="shared" si="1"/>
        <v>0.07087937333</v>
      </c>
      <c r="G8122" s="1">
        <f t="shared" si="2"/>
        <v>1.672493137</v>
      </c>
    </row>
    <row r="8123">
      <c r="A8123" s="1">
        <v>81.1800012588501</v>
      </c>
      <c r="B8123" s="1">
        <v>137.38823</v>
      </c>
      <c r="C8123" s="1">
        <v>0.637941</v>
      </c>
      <c r="D8123" s="1">
        <v>-0.2838308</v>
      </c>
      <c r="E8123" s="1">
        <v>1.6961508</v>
      </c>
      <c r="F8123" s="4">
        <f t="shared" si="1"/>
        <v>0.07088233333</v>
      </c>
      <c r="G8123" s="1">
        <f t="shared" si="2"/>
        <v>1.671458322</v>
      </c>
    </row>
    <row r="8124">
      <c r="A8124" s="1">
        <v>81.1900033950805</v>
      </c>
      <c r="B8124" s="1">
        <v>137.38062</v>
      </c>
      <c r="C8124" s="1">
        <v>0.6379677</v>
      </c>
      <c r="D8124" s="1">
        <v>-0.3436489</v>
      </c>
      <c r="E8124" s="1">
        <v>1.6960566</v>
      </c>
      <c r="F8124" s="4">
        <f t="shared" si="1"/>
        <v>0.0708853</v>
      </c>
      <c r="G8124" s="1">
        <f t="shared" si="2"/>
        <v>1.671364372</v>
      </c>
    </row>
    <row r="8125">
      <c r="A8125" s="1">
        <v>81.1999979019165</v>
      </c>
      <c r="B8125" s="1">
        <v>137.26822</v>
      </c>
      <c r="C8125" s="1">
        <v>0.63800776</v>
      </c>
      <c r="D8125" s="1">
        <v>-0.37416834</v>
      </c>
      <c r="E8125" s="1">
        <v>1.6946691</v>
      </c>
      <c r="F8125" s="4">
        <f t="shared" si="1"/>
        <v>0.07088975111</v>
      </c>
      <c r="G8125" s="1">
        <f t="shared" si="2"/>
        <v>1.669976717</v>
      </c>
    </row>
    <row r="8126">
      <c r="A8126" s="1">
        <v>81.2101221084594</v>
      </c>
      <c r="B8126" s="1">
        <v>137.27394</v>
      </c>
      <c r="C8126" s="1">
        <v>0.6380877</v>
      </c>
      <c r="D8126" s="1">
        <v>-0.37783068</v>
      </c>
      <c r="E8126" s="1">
        <v>1.6947398</v>
      </c>
      <c r="F8126" s="4">
        <f t="shared" si="1"/>
        <v>0.07089863333</v>
      </c>
      <c r="G8126" s="1">
        <f t="shared" si="2"/>
        <v>1.670047335</v>
      </c>
    </row>
    <row r="8127">
      <c r="A8127" s="1">
        <v>81.2201242446899</v>
      </c>
      <c r="B8127" s="1">
        <v>137.26251</v>
      </c>
      <c r="C8127" s="1">
        <v>0.63820773</v>
      </c>
      <c r="D8127" s="1">
        <v>-0.32411647</v>
      </c>
      <c r="E8127" s="1">
        <v>1.6945987</v>
      </c>
      <c r="F8127" s="4">
        <f t="shared" si="1"/>
        <v>0.07091197</v>
      </c>
      <c r="G8127" s="1">
        <f t="shared" si="2"/>
        <v>1.669906223</v>
      </c>
    </row>
    <row r="8128">
      <c r="A8128" s="1">
        <v>81.2299966812133</v>
      </c>
      <c r="B8128" s="1">
        <v>137.27965</v>
      </c>
      <c r="C8128" s="1">
        <v>0.6383677</v>
      </c>
      <c r="D8128" s="1">
        <v>-0.24354514</v>
      </c>
      <c r="E8128" s="1">
        <v>1.6948103</v>
      </c>
      <c r="F8128" s="4">
        <f t="shared" si="1"/>
        <v>0.07092974444</v>
      </c>
      <c r="G8128" s="1">
        <f t="shared" si="2"/>
        <v>1.670117828</v>
      </c>
    </row>
    <row r="8129">
      <c r="A8129" s="1">
        <v>81.2401285171508</v>
      </c>
      <c r="B8129" s="1">
        <v>137.36919</v>
      </c>
      <c r="C8129" s="1">
        <v>0.63852763</v>
      </c>
      <c r="D8129" s="1">
        <v>-0.1641946</v>
      </c>
      <c r="E8129" s="1">
        <v>1.6959157</v>
      </c>
      <c r="F8129" s="4">
        <f t="shared" si="1"/>
        <v>0.07094751444</v>
      </c>
      <c r="G8129" s="1">
        <f t="shared" si="2"/>
        <v>1.67122326</v>
      </c>
    </row>
    <row r="8130">
      <c r="A8130" s="1">
        <v>81.2500009536743</v>
      </c>
      <c r="B8130" s="1">
        <v>137.44537</v>
      </c>
      <c r="C8130" s="1">
        <v>0.6386209</v>
      </c>
      <c r="D8130" s="1">
        <v>-0.13855827</v>
      </c>
      <c r="E8130" s="1">
        <v>1.6968563</v>
      </c>
      <c r="F8130" s="4">
        <f t="shared" si="1"/>
        <v>0.07095787778</v>
      </c>
      <c r="G8130" s="1">
        <f t="shared" si="2"/>
        <v>1.672163754</v>
      </c>
    </row>
    <row r="8131">
      <c r="A8131" s="1">
        <v>81.2601251602172</v>
      </c>
      <c r="B8131" s="1">
        <v>137.47775</v>
      </c>
      <c r="C8131" s="1">
        <v>0.63864756</v>
      </c>
      <c r="D8131" s="1">
        <v>-0.19837637</v>
      </c>
      <c r="E8131" s="1">
        <v>1.697256</v>
      </c>
      <c r="F8131" s="4">
        <f t="shared" si="1"/>
        <v>0.07096084</v>
      </c>
      <c r="G8131" s="1">
        <f t="shared" si="2"/>
        <v>1.672563507</v>
      </c>
    </row>
    <row r="8132">
      <c r="A8132" s="1">
        <v>81.2701272964477</v>
      </c>
      <c r="B8132" s="1">
        <v>137.48347</v>
      </c>
      <c r="C8132" s="1">
        <v>0.63864756</v>
      </c>
      <c r="D8132" s="1">
        <v>-0.28627235</v>
      </c>
      <c r="E8132" s="1">
        <v>1.6973267</v>
      </c>
      <c r="F8132" s="4">
        <f t="shared" si="1"/>
        <v>0.07096084</v>
      </c>
      <c r="G8132" s="1">
        <f t="shared" si="2"/>
        <v>1.672634125</v>
      </c>
    </row>
    <row r="8133">
      <c r="A8133" s="1">
        <v>81.2799997329711</v>
      </c>
      <c r="B8133" s="1">
        <v>137.42633</v>
      </c>
      <c r="C8133" s="1">
        <v>0.6386876</v>
      </c>
      <c r="D8133" s="1">
        <v>-0.315571</v>
      </c>
      <c r="E8133" s="1">
        <v>1.6966212</v>
      </c>
      <c r="F8133" s="4">
        <f t="shared" si="1"/>
        <v>0.07096528889</v>
      </c>
      <c r="G8133" s="1">
        <f t="shared" si="2"/>
        <v>1.671928693</v>
      </c>
    </row>
    <row r="8134">
      <c r="A8134" s="1">
        <v>81.2900018692016</v>
      </c>
      <c r="B8134" s="1">
        <v>137.42252</v>
      </c>
      <c r="C8134" s="1">
        <v>0.6387676</v>
      </c>
      <c r="D8134" s="1">
        <v>-0.3167918</v>
      </c>
      <c r="E8134" s="1">
        <v>1.6965741</v>
      </c>
      <c r="F8134" s="4">
        <f t="shared" si="1"/>
        <v>0.07097417778</v>
      </c>
      <c r="G8134" s="1">
        <f t="shared" si="2"/>
        <v>1.671881656</v>
      </c>
    </row>
    <row r="8135">
      <c r="A8135" s="1">
        <v>81.3001260757446</v>
      </c>
      <c r="B8135" s="1">
        <v>137.39014</v>
      </c>
      <c r="C8135" s="1">
        <v>0.63887423</v>
      </c>
      <c r="D8135" s="1">
        <v>-0.27894768</v>
      </c>
      <c r="E8135" s="1">
        <v>1.6961741</v>
      </c>
      <c r="F8135" s="4">
        <f t="shared" si="1"/>
        <v>0.07098602556</v>
      </c>
      <c r="G8135" s="1">
        <f t="shared" si="2"/>
        <v>1.671481902</v>
      </c>
    </row>
    <row r="8136">
      <c r="A8136" s="1">
        <v>81.309998512268</v>
      </c>
      <c r="B8136" s="1">
        <v>137.42824</v>
      </c>
      <c r="C8136" s="1">
        <v>0.63896745</v>
      </c>
      <c r="D8136" s="1">
        <v>-0.2679607</v>
      </c>
      <c r="E8136" s="1">
        <v>1.6966445</v>
      </c>
      <c r="F8136" s="4">
        <f t="shared" si="1"/>
        <v>0.07099638333</v>
      </c>
      <c r="G8136" s="1">
        <f t="shared" si="2"/>
        <v>1.671952273</v>
      </c>
    </row>
    <row r="8137">
      <c r="A8137" s="1">
        <v>81.3200006484985</v>
      </c>
      <c r="B8137" s="1">
        <v>137.43204</v>
      </c>
      <c r="C8137" s="1">
        <v>0.6389941</v>
      </c>
      <c r="D8137" s="1">
        <v>-0.3277788</v>
      </c>
      <c r="E8137" s="1">
        <v>1.6966916</v>
      </c>
      <c r="F8137" s="4">
        <f t="shared" si="1"/>
        <v>0.07099934444</v>
      </c>
      <c r="G8137" s="1">
        <f t="shared" si="2"/>
        <v>1.671999186</v>
      </c>
    </row>
    <row r="8138">
      <c r="A8138" s="1">
        <v>81.3301248550415</v>
      </c>
      <c r="B8138" s="1">
        <v>137.39394</v>
      </c>
      <c r="C8138" s="1">
        <v>0.6390075</v>
      </c>
      <c r="D8138" s="1">
        <v>-0.3863761</v>
      </c>
      <c r="E8138" s="1">
        <v>1.6962212</v>
      </c>
      <c r="F8138" s="4">
        <f t="shared" si="1"/>
        <v>0.07100083333</v>
      </c>
      <c r="G8138" s="1">
        <f t="shared" si="2"/>
        <v>1.671528816</v>
      </c>
    </row>
    <row r="8139">
      <c r="A8139" s="1">
        <v>81.3401269912719</v>
      </c>
      <c r="B8139" s="1">
        <v>137.40536</v>
      </c>
      <c r="C8139" s="1">
        <v>0.63903415</v>
      </c>
      <c r="D8139" s="1">
        <v>-0.46084356</v>
      </c>
      <c r="E8139" s="1">
        <v>1.6963624</v>
      </c>
      <c r="F8139" s="4">
        <f t="shared" si="1"/>
        <v>0.07100379444</v>
      </c>
      <c r="G8139" s="1">
        <f t="shared" si="2"/>
        <v>1.671669804</v>
      </c>
    </row>
    <row r="8140">
      <c r="A8140" s="1">
        <v>81.3501214981079</v>
      </c>
      <c r="B8140" s="1">
        <v>137.38632</v>
      </c>
      <c r="C8140" s="1">
        <v>0.639394</v>
      </c>
      <c r="D8140" s="1">
        <v>-0.16053227</v>
      </c>
      <c r="E8140" s="1">
        <v>1.6961273</v>
      </c>
      <c r="F8140" s="4">
        <f t="shared" si="1"/>
        <v>0.07104377778</v>
      </c>
      <c r="G8140" s="1">
        <f t="shared" si="2"/>
        <v>1.671434742</v>
      </c>
    </row>
    <row r="8141">
      <c r="A8141" s="1">
        <v>81.3600015640258</v>
      </c>
      <c r="B8141" s="1">
        <v>137.58633</v>
      </c>
      <c r="C8141" s="1">
        <v>0.6395541</v>
      </c>
      <c r="D8141" s="1">
        <v>-0.068973936</v>
      </c>
      <c r="E8141" s="1">
        <v>1.6985966</v>
      </c>
      <c r="F8141" s="4">
        <f t="shared" si="1"/>
        <v>0.07106156667</v>
      </c>
      <c r="G8141" s="1">
        <f t="shared" si="2"/>
        <v>1.673904001</v>
      </c>
    </row>
    <row r="8142">
      <c r="A8142" s="1">
        <v>81.3701257705688</v>
      </c>
      <c r="B8142" s="1">
        <v>137.65681</v>
      </c>
      <c r="C8142" s="1">
        <v>0.63950074</v>
      </c>
      <c r="D8142" s="1">
        <v>-0.21180493</v>
      </c>
      <c r="E8142" s="1">
        <v>1.6994666</v>
      </c>
      <c r="F8142" s="4">
        <f t="shared" si="1"/>
        <v>0.07105563778</v>
      </c>
      <c r="G8142" s="1">
        <f t="shared" si="2"/>
        <v>1.674774125</v>
      </c>
    </row>
    <row r="8143">
      <c r="A8143" s="1">
        <v>81.3799982070922</v>
      </c>
      <c r="B8143" s="1">
        <v>137.6111</v>
      </c>
      <c r="C8143" s="1">
        <v>0.63950074</v>
      </c>
      <c r="D8143" s="1">
        <v>-0.28505158</v>
      </c>
      <c r="E8143" s="1">
        <v>1.6989022</v>
      </c>
      <c r="F8143" s="4">
        <f t="shared" si="1"/>
        <v>0.07105563778</v>
      </c>
      <c r="G8143" s="1">
        <f t="shared" si="2"/>
        <v>1.674209804</v>
      </c>
    </row>
    <row r="8144">
      <c r="A8144" s="1">
        <v>81.3900003433227</v>
      </c>
      <c r="B8144" s="1">
        <v>137.60728</v>
      </c>
      <c r="C8144" s="1">
        <v>0.639514</v>
      </c>
      <c r="D8144" s="1">
        <v>-0.35829824</v>
      </c>
      <c r="E8144" s="1">
        <v>1.698855</v>
      </c>
      <c r="F8144" s="4">
        <f t="shared" si="1"/>
        <v>0.07105711111</v>
      </c>
      <c r="G8144" s="1">
        <f t="shared" si="2"/>
        <v>1.674162643</v>
      </c>
    </row>
    <row r="8145">
      <c r="A8145" s="1">
        <v>81.4000024795532</v>
      </c>
      <c r="B8145" s="1">
        <v>137.48347</v>
      </c>
      <c r="C8145" s="1">
        <v>0.639514</v>
      </c>
      <c r="D8145" s="1">
        <v>-0.44619423</v>
      </c>
      <c r="E8145" s="1">
        <v>1.6973267</v>
      </c>
      <c r="F8145" s="4">
        <f t="shared" si="1"/>
        <v>0.07105711111</v>
      </c>
      <c r="G8145" s="1">
        <f t="shared" si="2"/>
        <v>1.672634125</v>
      </c>
    </row>
    <row r="8146">
      <c r="A8146" s="1">
        <v>81.4099969863891</v>
      </c>
      <c r="B8146" s="1">
        <v>137.44919</v>
      </c>
      <c r="C8146" s="1">
        <v>0.6395407</v>
      </c>
      <c r="D8146" s="1">
        <v>-0.491363</v>
      </c>
      <c r="E8146" s="1">
        <v>1.6969032</v>
      </c>
      <c r="F8146" s="4">
        <f t="shared" si="1"/>
        <v>0.07106007778</v>
      </c>
      <c r="G8146" s="1">
        <f t="shared" si="2"/>
        <v>1.672210915</v>
      </c>
    </row>
    <row r="8147">
      <c r="A8147" s="1">
        <v>81.4201211929321</v>
      </c>
      <c r="B8147" s="1">
        <v>137.4568</v>
      </c>
      <c r="C8147" s="1">
        <v>0.63996726</v>
      </c>
      <c r="D8147" s="1">
        <v>-0.16297382</v>
      </c>
      <c r="E8147" s="1">
        <v>1.6969973</v>
      </c>
      <c r="F8147" s="4">
        <f t="shared" si="1"/>
        <v>0.07110747333</v>
      </c>
      <c r="G8147" s="1">
        <f t="shared" si="2"/>
        <v>1.672304865</v>
      </c>
    </row>
    <row r="8148">
      <c r="A8148" s="1">
        <v>81.4301233291626</v>
      </c>
      <c r="B8148" s="1">
        <v>137.6549</v>
      </c>
      <c r="C8148" s="1">
        <v>0.6402206</v>
      </c>
      <c r="D8148" s="1">
        <v>0.04089605</v>
      </c>
      <c r="E8148" s="1">
        <v>1.699443</v>
      </c>
      <c r="F8148" s="4">
        <f t="shared" si="1"/>
        <v>0.07113562222</v>
      </c>
      <c r="G8148" s="1">
        <f t="shared" si="2"/>
        <v>1.674750544</v>
      </c>
    </row>
    <row r="8149">
      <c r="A8149" s="1">
        <v>81.4400033950805</v>
      </c>
      <c r="B8149" s="1">
        <v>137.82063</v>
      </c>
      <c r="C8149" s="1">
        <v>0.6402072</v>
      </c>
      <c r="D8149" s="1">
        <v>-0.04577916</v>
      </c>
      <c r="E8149" s="1">
        <v>1.7014891</v>
      </c>
      <c r="F8149" s="4">
        <f t="shared" si="1"/>
        <v>0.07113413333</v>
      </c>
      <c r="G8149" s="1">
        <f t="shared" si="2"/>
        <v>1.676796594</v>
      </c>
    </row>
    <row r="8150">
      <c r="A8150" s="1">
        <v>81.4501276016235</v>
      </c>
      <c r="B8150" s="1">
        <v>137.82443</v>
      </c>
      <c r="C8150" s="1">
        <v>0.6402072</v>
      </c>
      <c r="D8150" s="1">
        <v>-0.13367516</v>
      </c>
      <c r="E8150" s="1">
        <v>1.7015359</v>
      </c>
      <c r="F8150" s="4">
        <f t="shared" si="1"/>
        <v>0.07113413333</v>
      </c>
      <c r="G8150" s="1">
        <f t="shared" si="2"/>
        <v>1.676843507</v>
      </c>
    </row>
    <row r="8151">
      <c r="A8151" s="1">
        <v>81.4600000381469</v>
      </c>
      <c r="B8151" s="1">
        <v>137.8092</v>
      </c>
      <c r="C8151" s="1">
        <v>0.6402206</v>
      </c>
      <c r="D8151" s="1">
        <v>-0.19349326</v>
      </c>
      <c r="E8151" s="1">
        <v>1.701348</v>
      </c>
      <c r="F8151" s="4">
        <f t="shared" si="1"/>
        <v>0.07113562222</v>
      </c>
      <c r="G8151" s="1">
        <f t="shared" si="2"/>
        <v>1.676655483</v>
      </c>
    </row>
    <row r="8152">
      <c r="A8152" s="1">
        <v>81.4700021743774</v>
      </c>
      <c r="B8152" s="1">
        <v>137.75015</v>
      </c>
      <c r="C8152" s="1">
        <v>0.6402338</v>
      </c>
      <c r="D8152" s="1">
        <v>-0.2667399</v>
      </c>
      <c r="E8152" s="1">
        <v>1.7006189</v>
      </c>
      <c r="F8152" s="4">
        <f t="shared" si="1"/>
        <v>0.07113708889</v>
      </c>
      <c r="G8152" s="1">
        <f t="shared" si="2"/>
        <v>1.67592647</v>
      </c>
    </row>
    <row r="8153">
      <c r="A8153" s="1">
        <v>81.4801263809204</v>
      </c>
      <c r="B8153" s="1">
        <v>137.6854</v>
      </c>
      <c r="C8153" s="1">
        <v>0.6402605</v>
      </c>
      <c r="D8153" s="1">
        <v>-0.32655802</v>
      </c>
      <c r="E8153" s="1">
        <v>1.6998193</v>
      </c>
      <c r="F8153" s="4">
        <f t="shared" si="1"/>
        <v>0.07114005556</v>
      </c>
      <c r="G8153" s="1">
        <f t="shared" si="2"/>
        <v>1.675127088</v>
      </c>
    </row>
    <row r="8154">
      <c r="A8154" s="1">
        <v>81.4901285171508</v>
      </c>
      <c r="B8154" s="1">
        <v>137.6492</v>
      </c>
      <c r="C8154" s="1">
        <v>0.6403005</v>
      </c>
      <c r="D8154" s="1">
        <v>-0.3558567</v>
      </c>
      <c r="E8154" s="1">
        <v>1.6993725</v>
      </c>
      <c r="F8154" s="4">
        <f t="shared" si="1"/>
        <v>0.0711445</v>
      </c>
      <c r="G8154" s="1">
        <f t="shared" si="2"/>
        <v>1.674680174</v>
      </c>
    </row>
    <row r="8155">
      <c r="A8155" s="1">
        <v>81.5000009536743</v>
      </c>
      <c r="B8155" s="1">
        <v>137.58633</v>
      </c>
      <c r="C8155" s="1">
        <v>0.6403938</v>
      </c>
      <c r="D8155" s="1">
        <v>-0.3436489</v>
      </c>
      <c r="E8155" s="1">
        <v>1.6985966</v>
      </c>
      <c r="F8155" s="4">
        <f t="shared" si="1"/>
        <v>0.07115486667</v>
      </c>
      <c r="G8155" s="1">
        <f t="shared" si="2"/>
        <v>1.673904001</v>
      </c>
    </row>
    <row r="8156">
      <c r="A8156" s="1">
        <v>81.5101251602172</v>
      </c>
      <c r="B8156" s="1">
        <v>137.60158</v>
      </c>
      <c r="C8156" s="1">
        <v>0.64052707</v>
      </c>
      <c r="D8156" s="1">
        <v>-0.2899347</v>
      </c>
      <c r="E8156" s="1">
        <v>1.6987846</v>
      </c>
      <c r="F8156" s="4">
        <f t="shared" si="1"/>
        <v>0.07116967444</v>
      </c>
      <c r="G8156" s="1">
        <f t="shared" si="2"/>
        <v>1.674092273</v>
      </c>
    </row>
    <row r="8157">
      <c r="A8157" s="1">
        <v>81.5199975967407</v>
      </c>
      <c r="B8157" s="1">
        <v>137.63586</v>
      </c>
      <c r="C8157" s="1">
        <v>0.6406471</v>
      </c>
      <c r="D8157" s="1">
        <v>-0.25209057</v>
      </c>
      <c r="E8157" s="1">
        <v>1.6992078</v>
      </c>
      <c r="F8157" s="4">
        <f t="shared" si="1"/>
        <v>0.07118301111</v>
      </c>
      <c r="G8157" s="1">
        <f t="shared" si="2"/>
        <v>1.674515483</v>
      </c>
    </row>
    <row r="8158">
      <c r="A8158" s="1">
        <v>81.5301218032836</v>
      </c>
      <c r="B8158" s="1">
        <v>137.65872</v>
      </c>
      <c r="C8158" s="1">
        <v>0.6407137</v>
      </c>
      <c r="D8158" s="1">
        <v>-0.25575292</v>
      </c>
      <c r="E8158" s="1">
        <v>1.6994902</v>
      </c>
      <c r="F8158" s="4">
        <f t="shared" si="1"/>
        <v>0.07119041111</v>
      </c>
      <c r="G8158" s="1">
        <f t="shared" si="2"/>
        <v>1.674797705</v>
      </c>
    </row>
    <row r="8159">
      <c r="A8159" s="1">
        <v>81.5401239395141</v>
      </c>
      <c r="B8159" s="1">
        <v>137.69873</v>
      </c>
      <c r="C8159" s="1">
        <v>0.64074033</v>
      </c>
      <c r="D8159" s="1">
        <v>-0.30092168</v>
      </c>
      <c r="E8159" s="1">
        <v>1.6999841</v>
      </c>
      <c r="F8159" s="4">
        <f t="shared" si="1"/>
        <v>0.07119337</v>
      </c>
      <c r="G8159" s="1">
        <f t="shared" si="2"/>
        <v>1.675291656</v>
      </c>
    </row>
    <row r="8160">
      <c r="A8160" s="1">
        <v>81.5499963760376</v>
      </c>
      <c r="B8160" s="1">
        <v>137.65111</v>
      </c>
      <c r="C8160" s="1">
        <v>0.64075375</v>
      </c>
      <c r="D8160" s="1">
        <v>-0.37416834</v>
      </c>
      <c r="E8160" s="1">
        <v>1.6993961</v>
      </c>
      <c r="F8160" s="4">
        <f t="shared" si="1"/>
        <v>0.07119486111</v>
      </c>
      <c r="G8160" s="1">
        <f t="shared" si="2"/>
        <v>1.674703754</v>
      </c>
    </row>
    <row r="8161">
      <c r="A8161" s="1">
        <v>81.5601282119751</v>
      </c>
      <c r="B8161" s="1">
        <v>137.6492</v>
      </c>
      <c r="C8161" s="1">
        <v>0.6407804</v>
      </c>
      <c r="D8161" s="1">
        <v>-0.43276566</v>
      </c>
      <c r="E8161" s="1">
        <v>1.6993725</v>
      </c>
      <c r="F8161" s="4">
        <f t="shared" si="1"/>
        <v>0.07119782222</v>
      </c>
      <c r="G8161" s="1">
        <f t="shared" si="2"/>
        <v>1.674680174</v>
      </c>
    </row>
    <row r="8162">
      <c r="A8162" s="1">
        <v>81.5700006484985</v>
      </c>
      <c r="B8162" s="1">
        <v>137.59206</v>
      </c>
      <c r="C8162" s="1">
        <v>0.64083374</v>
      </c>
      <c r="D8162" s="1">
        <v>-0.45107734</v>
      </c>
      <c r="E8162" s="1">
        <v>1.698667</v>
      </c>
      <c r="F8162" s="4">
        <f t="shared" si="1"/>
        <v>0.07120374889</v>
      </c>
      <c r="G8162" s="1">
        <f t="shared" si="2"/>
        <v>1.673974742</v>
      </c>
    </row>
    <row r="8163">
      <c r="A8163" s="1">
        <v>81.580002784729</v>
      </c>
      <c r="B8163" s="1">
        <v>137.55586</v>
      </c>
      <c r="C8163" s="1">
        <v>0.6409271</v>
      </c>
      <c r="D8163" s="1">
        <v>-0.43886957</v>
      </c>
      <c r="E8163" s="1">
        <v>1.6982203</v>
      </c>
      <c r="F8163" s="4">
        <f t="shared" si="1"/>
        <v>0.07121412222</v>
      </c>
      <c r="G8163" s="1">
        <f t="shared" si="2"/>
        <v>1.673527828</v>
      </c>
    </row>
    <row r="8164">
      <c r="A8164" s="1">
        <v>81.5901269912719</v>
      </c>
      <c r="B8164" s="1">
        <v>137.58633</v>
      </c>
      <c r="C8164" s="1">
        <v>0.64100707</v>
      </c>
      <c r="D8164" s="1">
        <v>-0.45718122</v>
      </c>
      <c r="E8164" s="1">
        <v>1.6985966</v>
      </c>
      <c r="F8164" s="4">
        <f t="shared" si="1"/>
        <v>0.07122300778</v>
      </c>
      <c r="G8164" s="1">
        <f t="shared" si="2"/>
        <v>1.673904001</v>
      </c>
    </row>
    <row r="8165">
      <c r="A8165" s="1">
        <v>81.6001214981079</v>
      </c>
      <c r="B8165" s="1">
        <v>137.55586</v>
      </c>
      <c r="C8165" s="1">
        <v>0.641047</v>
      </c>
      <c r="D8165" s="1">
        <v>-0.47671366</v>
      </c>
      <c r="E8165" s="1">
        <v>1.6982203</v>
      </c>
      <c r="F8165" s="4">
        <f t="shared" si="1"/>
        <v>0.07122744444</v>
      </c>
      <c r="G8165" s="1">
        <f t="shared" si="2"/>
        <v>1.673527828</v>
      </c>
    </row>
    <row r="8166">
      <c r="A8166" s="1">
        <v>81.6101236343383</v>
      </c>
      <c r="B8166" s="1">
        <v>137.60349</v>
      </c>
      <c r="C8166" s="1">
        <v>0.64134026</v>
      </c>
      <c r="D8166" s="1">
        <v>-0.28627235</v>
      </c>
      <c r="E8166" s="1">
        <v>1.6988082</v>
      </c>
      <c r="F8166" s="4">
        <f t="shared" si="1"/>
        <v>0.07126002889</v>
      </c>
      <c r="G8166" s="1">
        <f t="shared" si="2"/>
        <v>1.674115853</v>
      </c>
    </row>
    <row r="8167">
      <c r="A8167" s="1">
        <v>81.6201257705688</v>
      </c>
      <c r="B8167" s="1">
        <v>137.77492</v>
      </c>
      <c r="C8167" s="1">
        <v>0.6415936</v>
      </c>
      <c r="D8167" s="1">
        <v>-0.068973936</v>
      </c>
      <c r="E8167" s="1">
        <v>1.7009246</v>
      </c>
      <c r="F8167" s="4">
        <f t="shared" si="1"/>
        <v>0.07128817778</v>
      </c>
      <c r="G8167" s="1">
        <f t="shared" si="2"/>
        <v>1.676232273</v>
      </c>
    </row>
    <row r="8168">
      <c r="A8168" s="1">
        <v>81.6301279067993</v>
      </c>
      <c r="B8168" s="1">
        <v>137.87206</v>
      </c>
      <c r="C8168" s="1">
        <v>0.6415535</v>
      </c>
      <c r="D8168" s="1">
        <v>-0.18372704</v>
      </c>
      <c r="E8168" s="1">
        <v>1.7021239</v>
      </c>
      <c r="F8168" s="4">
        <f t="shared" si="1"/>
        <v>0.07128372222</v>
      </c>
      <c r="G8168" s="1">
        <f t="shared" si="2"/>
        <v>1.677431532</v>
      </c>
    </row>
    <row r="8169">
      <c r="A8169" s="1">
        <v>81.6400003433227</v>
      </c>
      <c r="B8169" s="1">
        <v>137.9273</v>
      </c>
      <c r="C8169" s="1">
        <v>0.6415402</v>
      </c>
      <c r="D8169" s="1">
        <v>-0.29848012</v>
      </c>
      <c r="E8169" s="1">
        <v>1.7028059</v>
      </c>
      <c r="F8169" s="4">
        <f t="shared" si="1"/>
        <v>0.07128224444</v>
      </c>
      <c r="G8169" s="1">
        <f t="shared" si="2"/>
        <v>1.678113507</v>
      </c>
    </row>
    <row r="8170">
      <c r="A8170" s="1">
        <v>81.6501245498657</v>
      </c>
      <c r="B8170" s="1">
        <v>137.85683</v>
      </c>
      <c r="C8170" s="1">
        <v>0.6415402</v>
      </c>
      <c r="D8170" s="1">
        <v>-0.37172678</v>
      </c>
      <c r="E8170" s="1">
        <v>1.7019359</v>
      </c>
      <c r="F8170" s="4">
        <f t="shared" si="1"/>
        <v>0.07128224444</v>
      </c>
      <c r="G8170" s="1">
        <f t="shared" si="2"/>
        <v>1.677243507</v>
      </c>
    </row>
    <row r="8171">
      <c r="A8171" s="1">
        <v>81.6599969863891</v>
      </c>
      <c r="B8171" s="1">
        <v>137.8092</v>
      </c>
      <c r="C8171" s="1">
        <v>0.6415402</v>
      </c>
      <c r="D8171" s="1">
        <v>-0.45962277</v>
      </c>
      <c r="E8171" s="1">
        <v>1.701348</v>
      </c>
      <c r="F8171" s="4">
        <f t="shared" si="1"/>
        <v>0.07128224444</v>
      </c>
      <c r="G8171" s="1">
        <f t="shared" si="2"/>
        <v>1.676655483</v>
      </c>
    </row>
    <row r="8172">
      <c r="A8172" s="1">
        <v>81.6699991226196</v>
      </c>
      <c r="B8172" s="1">
        <v>137.71777</v>
      </c>
      <c r="C8172" s="1">
        <v>0.6415535</v>
      </c>
      <c r="D8172" s="1">
        <v>-0.5340902</v>
      </c>
      <c r="E8172" s="1">
        <v>1.7002192</v>
      </c>
      <c r="F8172" s="4">
        <f t="shared" si="1"/>
        <v>0.07128372222</v>
      </c>
      <c r="G8172" s="1">
        <f t="shared" si="2"/>
        <v>1.675526717</v>
      </c>
    </row>
    <row r="8173">
      <c r="A8173" s="1">
        <v>81.6800012588501</v>
      </c>
      <c r="B8173" s="1">
        <v>137.6473</v>
      </c>
      <c r="C8173" s="1">
        <v>0.6417668</v>
      </c>
      <c r="D8173" s="1">
        <v>-0.38515535</v>
      </c>
      <c r="E8173" s="1">
        <v>1.6993489</v>
      </c>
      <c r="F8173" s="4">
        <f t="shared" si="1"/>
        <v>0.07130742222</v>
      </c>
      <c r="G8173" s="1">
        <f t="shared" si="2"/>
        <v>1.674656717</v>
      </c>
    </row>
    <row r="8174">
      <c r="A8174" s="1">
        <v>81.6900033950805</v>
      </c>
      <c r="B8174" s="1">
        <v>137.79398</v>
      </c>
      <c r="C8174" s="1">
        <v>0.6422468</v>
      </c>
      <c r="D8174" s="1">
        <v>0.0115973875</v>
      </c>
      <c r="E8174" s="1">
        <v>1.7011598</v>
      </c>
      <c r="F8174" s="4">
        <f t="shared" si="1"/>
        <v>0.07136075556</v>
      </c>
      <c r="G8174" s="1">
        <f t="shared" si="2"/>
        <v>1.676467581</v>
      </c>
    </row>
    <row r="8175">
      <c r="A8175" s="1">
        <v>81.6999979019165</v>
      </c>
      <c r="B8175" s="1">
        <v>137.98064</v>
      </c>
      <c r="C8175" s="1">
        <v>0.64231336</v>
      </c>
      <c r="D8175" s="1">
        <v>0.021363609</v>
      </c>
      <c r="E8175" s="1">
        <v>1.7034645</v>
      </c>
      <c r="F8175" s="4">
        <f t="shared" si="1"/>
        <v>0.07136815111</v>
      </c>
      <c r="G8175" s="1">
        <f t="shared" si="2"/>
        <v>1.678772026</v>
      </c>
    </row>
    <row r="8176">
      <c r="A8176" s="1">
        <v>81.7101221084594</v>
      </c>
      <c r="B8176" s="1">
        <v>138.06064</v>
      </c>
      <c r="C8176" s="1">
        <v>0.64226</v>
      </c>
      <c r="D8176" s="1">
        <v>-0.12390893</v>
      </c>
      <c r="E8176" s="1">
        <v>1.704452</v>
      </c>
      <c r="F8176" s="4">
        <f t="shared" si="1"/>
        <v>0.07136222222</v>
      </c>
      <c r="G8176" s="1">
        <f t="shared" si="2"/>
        <v>1.67975968</v>
      </c>
    </row>
    <row r="8177">
      <c r="A8177" s="1">
        <v>81.7200021743774</v>
      </c>
      <c r="B8177" s="1">
        <v>138.05493</v>
      </c>
      <c r="C8177" s="1">
        <v>0.6422734</v>
      </c>
      <c r="D8177" s="1">
        <v>-0.1971556</v>
      </c>
      <c r="E8177" s="1">
        <v>1.7043816</v>
      </c>
      <c r="F8177" s="4">
        <f t="shared" si="1"/>
        <v>0.07136371111</v>
      </c>
      <c r="G8177" s="1">
        <f t="shared" si="2"/>
        <v>1.679689186</v>
      </c>
    </row>
    <row r="8178">
      <c r="A8178" s="1">
        <v>81.7299966812133</v>
      </c>
      <c r="B8178" s="1">
        <v>138.01492</v>
      </c>
      <c r="C8178" s="1">
        <v>0.6422867</v>
      </c>
      <c r="D8178" s="1">
        <v>-0.25575292</v>
      </c>
      <c r="E8178" s="1">
        <v>1.7038877</v>
      </c>
      <c r="F8178" s="4">
        <f t="shared" si="1"/>
        <v>0.07136518889</v>
      </c>
      <c r="G8178" s="1">
        <f t="shared" si="2"/>
        <v>1.679195236</v>
      </c>
    </row>
    <row r="8179">
      <c r="A8179" s="1">
        <v>81.7401285171508</v>
      </c>
      <c r="B8179" s="1">
        <v>137.99016</v>
      </c>
      <c r="C8179" s="1">
        <v>0.64230007</v>
      </c>
      <c r="D8179" s="1">
        <v>-0.32899958</v>
      </c>
      <c r="E8179" s="1">
        <v>1.703582</v>
      </c>
      <c r="F8179" s="4">
        <f t="shared" si="1"/>
        <v>0.07136667444</v>
      </c>
      <c r="G8179" s="1">
        <f t="shared" si="2"/>
        <v>1.678889557</v>
      </c>
    </row>
    <row r="8180">
      <c r="A8180" s="1">
        <v>81.7500009536743</v>
      </c>
      <c r="B8180" s="1">
        <v>137.89682</v>
      </c>
      <c r="C8180" s="1">
        <v>0.64231336</v>
      </c>
      <c r="D8180" s="1">
        <v>-0.40224624</v>
      </c>
      <c r="E8180" s="1">
        <v>1.7024298</v>
      </c>
      <c r="F8180" s="4">
        <f t="shared" si="1"/>
        <v>0.07136815111</v>
      </c>
      <c r="G8180" s="1">
        <f t="shared" si="2"/>
        <v>1.677737211</v>
      </c>
    </row>
    <row r="8181">
      <c r="A8181" s="1">
        <v>81.7600030899047</v>
      </c>
      <c r="B8181" s="1">
        <v>137.8492</v>
      </c>
      <c r="C8181" s="1">
        <v>0.64234</v>
      </c>
      <c r="D8181" s="1">
        <v>-0.447415</v>
      </c>
      <c r="E8181" s="1">
        <v>1.7018418</v>
      </c>
      <c r="F8181" s="4">
        <f t="shared" si="1"/>
        <v>0.07137111111</v>
      </c>
      <c r="G8181" s="1">
        <f t="shared" si="2"/>
        <v>1.67714931</v>
      </c>
    </row>
    <row r="8182">
      <c r="A8182" s="1">
        <v>81.7699975967407</v>
      </c>
      <c r="B8182" s="1">
        <v>137.80348</v>
      </c>
      <c r="C8182" s="1">
        <v>0.64247334</v>
      </c>
      <c r="D8182" s="1">
        <v>-0.39614233</v>
      </c>
      <c r="E8182" s="1">
        <v>1.7012775</v>
      </c>
      <c r="F8182" s="4">
        <f t="shared" si="1"/>
        <v>0.07138592667</v>
      </c>
      <c r="G8182" s="1">
        <f t="shared" si="2"/>
        <v>1.676584865</v>
      </c>
    </row>
    <row r="8183">
      <c r="A8183" s="1">
        <v>81.7799997329711</v>
      </c>
      <c r="B8183" s="1">
        <v>137.85301</v>
      </c>
      <c r="C8183" s="1">
        <v>0.6428465</v>
      </c>
      <c r="D8183" s="1">
        <v>-0.08118171</v>
      </c>
      <c r="E8183" s="1">
        <v>1.7018889</v>
      </c>
      <c r="F8183" s="4">
        <f t="shared" si="1"/>
        <v>0.07142738889</v>
      </c>
      <c r="G8183" s="1">
        <f t="shared" si="2"/>
        <v>1.677196347</v>
      </c>
    </row>
    <row r="8184">
      <c r="A8184" s="1">
        <v>81.7900018692016</v>
      </c>
      <c r="B8184" s="1">
        <v>138.05112</v>
      </c>
      <c r="C8184" s="1">
        <v>0.6428866</v>
      </c>
      <c r="D8184" s="1">
        <v>-0.12635049</v>
      </c>
      <c r="E8184" s="1">
        <v>1.7043345</v>
      </c>
      <c r="F8184" s="4">
        <f t="shared" si="1"/>
        <v>0.07143184444</v>
      </c>
      <c r="G8184" s="1">
        <f t="shared" si="2"/>
        <v>1.679642149</v>
      </c>
    </row>
    <row r="8185">
      <c r="A8185" s="1">
        <v>81.7999963760376</v>
      </c>
      <c r="B8185" s="1">
        <v>138.08731</v>
      </c>
      <c r="C8185" s="1">
        <v>0.6428333</v>
      </c>
      <c r="D8185" s="1">
        <v>-0.27040225</v>
      </c>
      <c r="E8185" s="1">
        <v>1.7047814</v>
      </c>
      <c r="F8185" s="4">
        <f t="shared" si="1"/>
        <v>0.07142592222</v>
      </c>
      <c r="G8185" s="1">
        <f t="shared" si="2"/>
        <v>1.68008894</v>
      </c>
    </row>
    <row r="8186">
      <c r="A8186" s="1">
        <v>81.809998512268</v>
      </c>
      <c r="B8186" s="1">
        <v>138.05112</v>
      </c>
      <c r="C8186" s="1">
        <v>0.64285994</v>
      </c>
      <c r="D8186" s="1">
        <v>-0.315571</v>
      </c>
      <c r="E8186" s="1">
        <v>1.7043345</v>
      </c>
      <c r="F8186" s="4">
        <f t="shared" si="1"/>
        <v>0.07142888222</v>
      </c>
      <c r="G8186" s="1">
        <f t="shared" si="2"/>
        <v>1.679642149</v>
      </c>
    </row>
    <row r="8187">
      <c r="A8187" s="1">
        <v>81.820122718811</v>
      </c>
      <c r="B8187" s="1">
        <v>137.98827</v>
      </c>
      <c r="C8187" s="1">
        <v>0.64285994</v>
      </c>
      <c r="D8187" s="1">
        <v>-0.403467</v>
      </c>
      <c r="E8187" s="1">
        <v>1.7035586</v>
      </c>
      <c r="F8187" s="4">
        <f t="shared" si="1"/>
        <v>0.07142888222</v>
      </c>
      <c r="G8187" s="1">
        <f t="shared" si="2"/>
        <v>1.678866223</v>
      </c>
    </row>
    <row r="8188">
      <c r="A8188" s="1">
        <v>81.8301248550415</v>
      </c>
      <c r="B8188" s="1">
        <v>137.90636</v>
      </c>
      <c r="C8188" s="1">
        <v>0.64285994</v>
      </c>
      <c r="D8188" s="1">
        <v>-0.491363</v>
      </c>
      <c r="E8188" s="1">
        <v>1.7025473</v>
      </c>
      <c r="F8188" s="4">
        <f t="shared" si="1"/>
        <v>0.07142888222</v>
      </c>
      <c r="G8188" s="1">
        <f t="shared" si="2"/>
        <v>1.677854989</v>
      </c>
    </row>
    <row r="8189">
      <c r="A8189" s="1">
        <v>81.8399972915649</v>
      </c>
      <c r="B8189" s="1">
        <v>137.90254</v>
      </c>
      <c r="C8189" s="1">
        <v>0.6431664</v>
      </c>
      <c r="D8189" s="1">
        <v>-0.24720748</v>
      </c>
      <c r="E8189" s="1">
        <v>1.7025002</v>
      </c>
      <c r="F8189" s="4">
        <f t="shared" si="1"/>
        <v>0.07146293333</v>
      </c>
      <c r="G8189" s="1">
        <f t="shared" si="2"/>
        <v>1.677807828</v>
      </c>
    </row>
    <row r="8190">
      <c r="A8190" s="1">
        <v>81.8501214981079</v>
      </c>
      <c r="B8190" s="1">
        <v>137.9997</v>
      </c>
      <c r="C8190" s="1">
        <v>0.64337987</v>
      </c>
      <c r="D8190" s="1">
        <v>-0.11292193</v>
      </c>
      <c r="E8190" s="1">
        <v>1.7036997</v>
      </c>
      <c r="F8190" s="4">
        <f t="shared" si="1"/>
        <v>0.07148665222</v>
      </c>
      <c r="G8190" s="1">
        <f t="shared" si="2"/>
        <v>1.679007335</v>
      </c>
    </row>
    <row r="8191">
      <c r="A8191" s="1">
        <v>81.8600015640258</v>
      </c>
      <c r="B8191" s="1">
        <v>138.12541</v>
      </c>
      <c r="C8191" s="1">
        <v>0.6433131</v>
      </c>
      <c r="D8191" s="1">
        <v>-0.25575292</v>
      </c>
      <c r="E8191" s="1">
        <v>1.7052518</v>
      </c>
      <c r="F8191" s="4">
        <f t="shared" si="1"/>
        <v>0.07147923333</v>
      </c>
      <c r="G8191" s="1">
        <f t="shared" si="2"/>
        <v>1.68055931</v>
      </c>
    </row>
    <row r="8192">
      <c r="A8192" s="1">
        <v>81.8700037002563</v>
      </c>
      <c r="B8192" s="1">
        <v>138.09494</v>
      </c>
      <c r="C8192" s="1">
        <v>0.64328647</v>
      </c>
      <c r="D8192" s="1">
        <v>-0.37172678</v>
      </c>
      <c r="E8192" s="1">
        <v>1.7048755</v>
      </c>
      <c r="F8192" s="4">
        <f t="shared" si="1"/>
        <v>0.07147627444</v>
      </c>
      <c r="G8192" s="1">
        <f t="shared" si="2"/>
        <v>1.680183137</v>
      </c>
    </row>
    <row r="8193">
      <c r="A8193" s="1">
        <v>81.8799982070922</v>
      </c>
      <c r="B8193" s="1">
        <v>137.99588</v>
      </c>
      <c r="C8193" s="1">
        <v>0.64329976</v>
      </c>
      <c r="D8193" s="1">
        <v>-0.44619423</v>
      </c>
      <c r="E8193" s="1">
        <v>1.7036525</v>
      </c>
      <c r="F8193" s="4">
        <f t="shared" si="1"/>
        <v>0.07147775111</v>
      </c>
      <c r="G8193" s="1">
        <f t="shared" si="2"/>
        <v>1.678960174</v>
      </c>
    </row>
    <row r="8194">
      <c r="A8194" s="1">
        <v>81.8900003433227</v>
      </c>
      <c r="B8194" s="1">
        <v>137.96541</v>
      </c>
      <c r="C8194" s="1">
        <v>0.6434065</v>
      </c>
      <c r="D8194" s="1">
        <v>-0.4083501</v>
      </c>
      <c r="E8194" s="1">
        <v>1.7032764</v>
      </c>
      <c r="F8194" s="4">
        <f t="shared" si="1"/>
        <v>0.07148961111</v>
      </c>
      <c r="G8194" s="1">
        <f t="shared" si="2"/>
        <v>1.678584001</v>
      </c>
    </row>
    <row r="8195">
      <c r="A8195" s="1">
        <v>81.9001245498657</v>
      </c>
      <c r="B8195" s="1">
        <v>137.98827</v>
      </c>
      <c r="C8195" s="1">
        <v>0.64381963</v>
      </c>
      <c r="D8195" s="1">
        <v>-0.08240249</v>
      </c>
      <c r="E8195" s="1">
        <v>1.7035586</v>
      </c>
      <c r="F8195" s="4">
        <f t="shared" si="1"/>
        <v>0.07153551444</v>
      </c>
      <c r="G8195" s="1">
        <f t="shared" si="2"/>
        <v>1.678866223</v>
      </c>
    </row>
    <row r="8196">
      <c r="A8196" s="1">
        <v>81.9101266860961</v>
      </c>
      <c r="B8196" s="1">
        <v>138.18256</v>
      </c>
      <c r="C8196" s="1">
        <v>0.64391303</v>
      </c>
      <c r="D8196" s="1">
        <v>-0.059207715</v>
      </c>
      <c r="E8196" s="1">
        <v>1.7059573</v>
      </c>
      <c r="F8196" s="4">
        <f t="shared" si="1"/>
        <v>0.07154589222</v>
      </c>
      <c r="G8196" s="1">
        <f t="shared" si="2"/>
        <v>1.681264865</v>
      </c>
    </row>
    <row r="8197">
      <c r="A8197" s="1">
        <v>81.9199991226196</v>
      </c>
      <c r="B8197" s="1">
        <v>138.24733</v>
      </c>
      <c r="C8197" s="1">
        <v>0.6438864</v>
      </c>
      <c r="D8197" s="1">
        <v>-0.16053227</v>
      </c>
      <c r="E8197" s="1">
        <v>1.7067568</v>
      </c>
      <c r="F8197" s="4">
        <f t="shared" si="1"/>
        <v>0.07154293333</v>
      </c>
      <c r="G8197" s="1">
        <f t="shared" si="2"/>
        <v>1.682064495</v>
      </c>
    </row>
    <row r="8198">
      <c r="A8198" s="1">
        <v>81.9301233291626</v>
      </c>
      <c r="B8198" s="1">
        <v>138.19589</v>
      </c>
      <c r="C8198" s="1">
        <v>0.6438996</v>
      </c>
      <c r="D8198" s="1">
        <v>-0.23377892</v>
      </c>
      <c r="E8198" s="1">
        <v>1.7061219</v>
      </c>
      <c r="F8198" s="4">
        <f t="shared" si="1"/>
        <v>0.0715444</v>
      </c>
      <c r="G8198" s="1">
        <f t="shared" si="2"/>
        <v>1.681429433</v>
      </c>
    </row>
    <row r="8199">
      <c r="A8199" s="1">
        <v>81.940125465393</v>
      </c>
      <c r="B8199" s="1">
        <v>138.15779</v>
      </c>
      <c r="C8199" s="1">
        <v>0.64391303</v>
      </c>
      <c r="D8199" s="1">
        <v>-0.293597</v>
      </c>
      <c r="E8199" s="1">
        <v>1.7056515</v>
      </c>
      <c r="F8199" s="4">
        <f t="shared" si="1"/>
        <v>0.07154589222</v>
      </c>
      <c r="G8199" s="1">
        <f t="shared" si="2"/>
        <v>1.680959063</v>
      </c>
    </row>
    <row r="8200">
      <c r="A8200" s="1">
        <v>81.9499979019165</v>
      </c>
      <c r="B8200" s="1">
        <v>138.0797</v>
      </c>
      <c r="C8200" s="1">
        <v>0.64391303</v>
      </c>
      <c r="D8200" s="1">
        <v>-0.381493</v>
      </c>
      <c r="E8200" s="1">
        <v>1.7046872</v>
      </c>
      <c r="F8200" s="4">
        <f t="shared" si="1"/>
        <v>0.07154589222</v>
      </c>
      <c r="G8200" s="1">
        <f t="shared" si="2"/>
        <v>1.679994989</v>
      </c>
    </row>
    <row r="8201">
      <c r="A8201" s="1">
        <v>81.9601221084594</v>
      </c>
      <c r="B8201" s="1">
        <v>138.03207</v>
      </c>
      <c r="C8201" s="1">
        <v>0.6439397</v>
      </c>
      <c r="D8201" s="1">
        <v>-0.44131112</v>
      </c>
      <c r="E8201" s="1">
        <v>1.7040993</v>
      </c>
      <c r="F8201" s="4">
        <f t="shared" si="1"/>
        <v>0.07154885556</v>
      </c>
      <c r="G8201" s="1">
        <f t="shared" si="2"/>
        <v>1.679406964</v>
      </c>
    </row>
    <row r="8202">
      <c r="A8202" s="1">
        <v>81.9701242446899</v>
      </c>
      <c r="B8202" s="1">
        <v>138.01112</v>
      </c>
      <c r="C8202" s="1">
        <v>0.64408624</v>
      </c>
      <c r="D8202" s="1">
        <v>-0.37538913</v>
      </c>
      <c r="E8202" s="1">
        <v>1.7038407</v>
      </c>
      <c r="F8202" s="4">
        <f t="shared" si="1"/>
        <v>0.07156513778</v>
      </c>
      <c r="G8202" s="1">
        <f t="shared" si="2"/>
        <v>1.679148322</v>
      </c>
    </row>
    <row r="8203">
      <c r="A8203" s="1">
        <v>81.9801263809204</v>
      </c>
      <c r="B8203" s="1">
        <v>138.05493</v>
      </c>
      <c r="C8203" s="1">
        <v>0.6444861</v>
      </c>
      <c r="D8203" s="1">
        <v>-0.033571385</v>
      </c>
      <c r="E8203" s="1">
        <v>1.7043816</v>
      </c>
      <c r="F8203" s="4">
        <f t="shared" si="1"/>
        <v>0.07160956667</v>
      </c>
      <c r="G8203" s="1">
        <f t="shared" si="2"/>
        <v>1.679689186</v>
      </c>
    </row>
    <row r="8204">
      <c r="A8204" s="1">
        <v>81.9901285171508</v>
      </c>
      <c r="B8204" s="1">
        <v>138.28732</v>
      </c>
      <c r="C8204" s="1">
        <v>0.6446062</v>
      </c>
      <c r="D8204" s="1">
        <v>0.003051944</v>
      </c>
      <c r="E8204" s="1">
        <v>1.7072506</v>
      </c>
      <c r="F8204" s="4">
        <f t="shared" si="1"/>
        <v>0.07162291111</v>
      </c>
      <c r="G8204" s="1">
        <f t="shared" si="2"/>
        <v>1.682558199</v>
      </c>
    </row>
    <row r="8205">
      <c r="A8205" s="1">
        <v>82.0001230239868</v>
      </c>
      <c r="B8205" s="1">
        <v>138.31589</v>
      </c>
      <c r="C8205" s="1">
        <v>0.6445528</v>
      </c>
      <c r="D8205" s="1">
        <v>-0.12390893</v>
      </c>
      <c r="E8205" s="1">
        <v>1.7076033</v>
      </c>
      <c r="F8205" s="4">
        <f t="shared" si="1"/>
        <v>0.07161697778</v>
      </c>
      <c r="G8205" s="1">
        <f t="shared" si="2"/>
        <v>1.682910915</v>
      </c>
    </row>
    <row r="8206">
      <c r="A8206" s="1">
        <v>82.0101251602172</v>
      </c>
      <c r="B8206" s="1">
        <v>138.34067</v>
      </c>
      <c r="C8206" s="1">
        <v>0.64457947</v>
      </c>
      <c r="D8206" s="1">
        <v>-0.1971556</v>
      </c>
      <c r="E8206" s="1">
        <v>1.7079091</v>
      </c>
      <c r="F8206" s="4">
        <f t="shared" si="1"/>
        <v>0.07161994111</v>
      </c>
      <c r="G8206" s="1">
        <f t="shared" si="2"/>
        <v>1.683216841</v>
      </c>
    </row>
    <row r="8207">
      <c r="A8207" s="1">
        <v>82.0199975967407</v>
      </c>
      <c r="B8207" s="1">
        <v>138.29112</v>
      </c>
      <c r="C8207" s="1">
        <v>0.64459276</v>
      </c>
      <c r="D8207" s="1">
        <v>-0.25819448</v>
      </c>
      <c r="E8207" s="1">
        <v>1.7072977</v>
      </c>
      <c r="F8207" s="4">
        <f t="shared" si="1"/>
        <v>0.07162141778</v>
      </c>
      <c r="G8207" s="1">
        <f t="shared" si="2"/>
        <v>1.682605112</v>
      </c>
    </row>
    <row r="8208">
      <c r="A8208" s="1">
        <v>82.0299997329711</v>
      </c>
      <c r="B8208" s="1">
        <v>138.22256</v>
      </c>
      <c r="C8208" s="1">
        <v>0.6446062</v>
      </c>
      <c r="D8208" s="1">
        <v>-0.3167918</v>
      </c>
      <c r="E8208" s="1">
        <v>1.706451</v>
      </c>
      <c r="F8208" s="4">
        <f t="shared" si="1"/>
        <v>0.07162291111</v>
      </c>
      <c r="G8208" s="1">
        <f t="shared" si="2"/>
        <v>1.681758693</v>
      </c>
    </row>
    <row r="8209">
      <c r="A8209" s="1">
        <v>82.0400018692016</v>
      </c>
      <c r="B8209" s="1">
        <v>138.18637</v>
      </c>
      <c r="C8209" s="1">
        <v>0.6446328</v>
      </c>
      <c r="D8209" s="1">
        <v>-0.3766099</v>
      </c>
      <c r="E8209" s="1">
        <v>1.7060043</v>
      </c>
      <c r="F8209" s="4">
        <f t="shared" si="1"/>
        <v>0.07162586667</v>
      </c>
      <c r="G8209" s="1">
        <f t="shared" si="2"/>
        <v>1.681311902</v>
      </c>
    </row>
    <row r="8210">
      <c r="A8210" s="1">
        <v>82.0499963760376</v>
      </c>
      <c r="B8210" s="1">
        <v>138.08351</v>
      </c>
      <c r="C8210" s="1">
        <v>0.64468616</v>
      </c>
      <c r="D8210" s="1">
        <v>-0.39248002</v>
      </c>
      <c r="E8210" s="1">
        <v>1.7047344</v>
      </c>
      <c r="F8210" s="4">
        <f t="shared" si="1"/>
        <v>0.07163179556</v>
      </c>
      <c r="G8210" s="1">
        <f t="shared" si="2"/>
        <v>1.680042026</v>
      </c>
    </row>
    <row r="8211">
      <c r="A8211" s="1">
        <v>82.059998512268</v>
      </c>
      <c r="B8211" s="1">
        <v>138.0797</v>
      </c>
      <c r="C8211" s="1">
        <v>0.64475286</v>
      </c>
      <c r="D8211" s="1">
        <v>-0.41201246</v>
      </c>
      <c r="E8211" s="1">
        <v>1.7046872</v>
      </c>
      <c r="F8211" s="4">
        <f t="shared" si="1"/>
        <v>0.07163920667</v>
      </c>
      <c r="G8211" s="1">
        <f t="shared" si="2"/>
        <v>1.679994989</v>
      </c>
    </row>
    <row r="8212">
      <c r="A8212" s="1">
        <v>82.0700006484985</v>
      </c>
      <c r="B8212" s="1">
        <v>138.05684</v>
      </c>
      <c r="C8212" s="1">
        <v>0.64481944</v>
      </c>
      <c r="D8212" s="1">
        <v>-0.42788255</v>
      </c>
      <c r="E8212" s="1">
        <v>1.7044052</v>
      </c>
      <c r="F8212" s="4">
        <f t="shared" si="1"/>
        <v>0.07164660444</v>
      </c>
      <c r="G8212" s="1">
        <f t="shared" si="2"/>
        <v>1.679712767</v>
      </c>
    </row>
    <row r="8213">
      <c r="A8213" s="1">
        <v>82.080002784729</v>
      </c>
      <c r="B8213" s="1">
        <v>138.03589</v>
      </c>
      <c r="C8213" s="1">
        <v>0.6448727</v>
      </c>
      <c r="D8213" s="1">
        <v>-0.44375268</v>
      </c>
      <c r="E8213" s="1">
        <v>1.7041465</v>
      </c>
      <c r="F8213" s="4">
        <f t="shared" si="1"/>
        <v>0.07165252222</v>
      </c>
      <c r="G8213" s="1">
        <f t="shared" si="2"/>
        <v>1.679454125</v>
      </c>
    </row>
    <row r="8214">
      <c r="A8214" s="1">
        <v>82.0901269912719</v>
      </c>
      <c r="B8214" s="1">
        <v>138.03969</v>
      </c>
      <c r="C8214" s="1">
        <v>0.6449395</v>
      </c>
      <c r="D8214" s="1">
        <v>-0.4754929</v>
      </c>
      <c r="E8214" s="1">
        <v>1.7041935</v>
      </c>
      <c r="F8214" s="4">
        <f t="shared" si="1"/>
        <v>0.07165994444</v>
      </c>
      <c r="G8214" s="1">
        <f t="shared" si="2"/>
        <v>1.679501038</v>
      </c>
    </row>
    <row r="8215">
      <c r="A8215" s="1">
        <v>82.0999994277954</v>
      </c>
      <c r="B8215" s="1">
        <v>138.06827</v>
      </c>
      <c r="C8215" s="1">
        <v>0.64531267</v>
      </c>
      <c r="D8215" s="1">
        <v>-0.16175304</v>
      </c>
      <c r="E8215" s="1">
        <v>1.7045462</v>
      </c>
      <c r="F8215" s="4">
        <f t="shared" si="1"/>
        <v>0.07170140778</v>
      </c>
      <c r="G8215" s="1">
        <f t="shared" si="2"/>
        <v>1.679853878</v>
      </c>
    </row>
    <row r="8216">
      <c r="A8216" s="1">
        <v>82.1101236343383</v>
      </c>
      <c r="B8216" s="1">
        <v>138.28923</v>
      </c>
      <c r="C8216" s="1">
        <v>0.64547265</v>
      </c>
      <c r="D8216" s="1">
        <v>-0.068973936</v>
      </c>
      <c r="E8216" s="1">
        <v>1.7072742</v>
      </c>
      <c r="F8216" s="4">
        <f t="shared" si="1"/>
        <v>0.07171918333</v>
      </c>
      <c r="G8216" s="1">
        <f t="shared" si="2"/>
        <v>1.682581779</v>
      </c>
    </row>
    <row r="8217">
      <c r="A8217" s="1">
        <v>82.1200037002563</v>
      </c>
      <c r="B8217" s="1">
        <v>138.37494</v>
      </c>
      <c r="C8217" s="1">
        <v>0.6454193</v>
      </c>
      <c r="D8217" s="1">
        <v>-0.2130257</v>
      </c>
      <c r="E8217" s="1">
        <v>1.7083324</v>
      </c>
      <c r="F8217" s="4">
        <f t="shared" si="1"/>
        <v>0.07171325556</v>
      </c>
      <c r="G8217" s="1">
        <f t="shared" si="2"/>
        <v>1.683639927</v>
      </c>
    </row>
    <row r="8218">
      <c r="A8218" s="1">
        <v>82.1301279067993</v>
      </c>
      <c r="B8218" s="1">
        <v>138.34828</v>
      </c>
      <c r="C8218" s="1">
        <v>0.6454193</v>
      </c>
      <c r="D8218" s="1">
        <v>-0.28627235</v>
      </c>
      <c r="E8218" s="1">
        <v>1.7080033</v>
      </c>
      <c r="F8218" s="4">
        <f t="shared" si="1"/>
        <v>0.07171325556</v>
      </c>
      <c r="G8218" s="1">
        <f t="shared" si="2"/>
        <v>1.683310791</v>
      </c>
    </row>
    <row r="8219">
      <c r="A8219" s="1">
        <v>82.1400003433227</v>
      </c>
      <c r="B8219" s="1">
        <v>138.32732</v>
      </c>
      <c r="C8219" s="1">
        <v>0.6454326</v>
      </c>
      <c r="D8219" s="1">
        <v>-0.359519</v>
      </c>
      <c r="E8219" s="1">
        <v>1.7077445</v>
      </c>
      <c r="F8219" s="4">
        <f t="shared" si="1"/>
        <v>0.07171473333</v>
      </c>
      <c r="G8219" s="1">
        <f t="shared" si="2"/>
        <v>1.683052026</v>
      </c>
    </row>
    <row r="8220">
      <c r="A8220" s="1">
        <v>82.1500024795532</v>
      </c>
      <c r="B8220" s="1">
        <v>138.25494</v>
      </c>
      <c r="C8220" s="1">
        <v>0.6454326</v>
      </c>
      <c r="D8220" s="1">
        <v>-0.447415</v>
      </c>
      <c r="E8220" s="1">
        <v>1.7068509</v>
      </c>
      <c r="F8220" s="4">
        <f t="shared" si="1"/>
        <v>0.07171473333</v>
      </c>
      <c r="G8220" s="1">
        <f t="shared" si="2"/>
        <v>1.682158446</v>
      </c>
    </row>
    <row r="8221">
      <c r="A8221" s="1">
        <v>82.1601266860961</v>
      </c>
      <c r="B8221" s="1">
        <v>138.21304</v>
      </c>
      <c r="C8221" s="1">
        <v>0.64556587</v>
      </c>
      <c r="D8221" s="1">
        <v>-0.381493</v>
      </c>
      <c r="E8221" s="1">
        <v>1.7063335</v>
      </c>
      <c r="F8221" s="4">
        <f t="shared" si="1"/>
        <v>0.07172954111</v>
      </c>
      <c r="G8221" s="1">
        <f t="shared" si="2"/>
        <v>1.681641162</v>
      </c>
    </row>
    <row r="8222">
      <c r="A8222" s="1">
        <v>82.1701211929321</v>
      </c>
      <c r="B8222" s="1">
        <v>138.25876</v>
      </c>
      <c r="C8222" s="1">
        <v>0.6459926</v>
      </c>
      <c r="D8222" s="1">
        <v>-0.039675273</v>
      </c>
      <c r="E8222" s="1">
        <v>1.7068979</v>
      </c>
      <c r="F8222" s="4">
        <f t="shared" si="1"/>
        <v>0.07177695556</v>
      </c>
      <c r="G8222" s="1">
        <f t="shared" si="2"/>
        <v>1.682205606</v>
      </c>
    </row>
    <row r="8223">
      <c r="A8223" s="1">
        <v>82.1801233291626</v>
      </c>
      <c r="B8223" s="1">
        <v>138.4321</v>
      </c>
      <c r="C8223" s="1">
        <v>0.64611244</v>
      </c>
      <c r="D8223" s="1">
        <v>0.0115973875</v>
      </c>
      <c r="E8223" s="1">
        <v>1.709038</v>
      </c>
      <c r="F8223" s="4">
        <f t="shared" si="1"/>
        <v>0.07179027111</v>
      </c>
      <c r="G8223" s="1">
        <f t="shared" si="2"/>
        <v>1.684345606</v>
      </c>
    </row>
    <row r="8224">
      <c r="A8224" s="1">
        <v>82.190125465393</v>
      </c>
      <c r="B8224" s="1">
        <v>138.58449</v>
      </c>
      <c r="C8224" s="1">
        <v>0.6460725</v>
      </c>
      <c r="D8224" s="1">
        <v>-0.105597265</v>
      </c>
      <c r="E8224" s="1">
        <v>1.7109193</v>
      </c>
      <c r="F8224" s="4">
        <f t="shared" si="1"/>
        <v>0.07178583333</v>
      </c>
      <c r="G8224" s="1">
        <f t="shared" si="2"/>
        <v>1.686226964</v>
      </c>
    </row>
    <row r="8225">
      <c r="A8225" s="1">
        <v>82.2001276016235</v>
      </c>
      <c r="B8225" s="1">
        <v>138.53305</v>
      </c>
      <c r="C8225" s="1">
        <v>0.6460858</v>
      </c>
      <c r="D8225" s="1">
        <v>-0.18006471</v>
      </c>
      <c r="E8225" s="1">
        <v>1.7102842</v>
      </c>
      <c r="F8225" s="4">
        <f t="shared" si="1"/>
        <v>0.07178731111</v>
      </c>
      <c r="G8225" s="1">
        <f t="shared" si="2"/>
        <v>1.685591902</v>
      </c>
    </row>
    <row r="8226">
      <c r="A8226" s="1">
        <v>82.2100000381469</v>
      </c>
      <c r="B8226" s="1">
        <v>138.49115</v>
      </c>
      <c r="C8226" s="1">
        <v>0.64611244</v>
      </c>
      <c r="D8226" s="1">
        <v>-0.22523348</v>
      </c>
      <c r="E8226" s="1">
        <v>1.709767</v>
      </c>
      <c r="F8226" s="4">
        <f t="shared" si="1"/>
        <v>0.07179027111</v>
      </c>
      <c r="G8226" s="1">
        <f t="shared" si="2"/>
        <v>1.685074619</v>
      </c>
    </row>
    <row r="8227">
      <c r="A8227" s="1">
        <v>82.2200021743774</v>
      </c>
      <c r="B8227" s="1">
        <v>138.46448</v>
      </c>
      <c r="C8227" s="1">
        <v>0.64611244</v>
      </c>
      <c r="D8227" s="1">
        <v>-0.31312945</v>
      </c>
      <c r="E8227" s="1">
        <v>1.7094377</v>
      </c>
      <c r="F8227" s="4">
        <f t="shared" si="1"/>
        <v>0.07179027111</v>
      </c>
      <c r="G8227" s="1">
        <f t="shared" si="2"/>
        <v>1.684745359</v>
      </c>
    </row>
    <row r="8228">
      <c r="A8228" s="1">
        <v>82.2301263809204</v>
      </c>
      <c r="B8228" s="1">
        <v>138.3959</v>
      </c>
      <c r="C8228" s="1">
        <v>0.6461525</v>
      </c>
      <c r="D8228" s="1">
        <v>-0.35829824</v>
      </c>
      <c r="E8228" s="1">
        <v>1.7085911</v>
      </c>
      <c r="F8228" s="4">
        <f t="shared" si="1"/>
        <v>0.07179472222</v>
      </c>
      <c r="G8228" s="1">
        <f t="shared" si="2"/>
        <v>1.683898693</v>
      </c>
    </row>
    <row r="8229">
      <c r="A8229" s="1">
        <v>82.2399988174438</v>
      </c>
      <c r="B8229" s="1">
        <v>138.36351</v>
      </c>
      <c r="C8229" s="1">
        <v>0.6462191</v>
      </c>
      <c r="D8229" s="1">
        <v>-0.3607398</v>
      </c>
      <c r="E8229" s="1">
        <v>1.7081913</v>
      </c>
      <c r="F8229" s="4">
        <f t="shared" si="1"/>
        <v>0.07180212222</v>
      </c>
      <c r="G8229" s="1">
        <f t="shared" si="2"/>
        <v>1.683498816</v>
      </c>
    </row>
    <row r="8230">
      <c r="A8230" s="1">
        <v>82.2501230239868</v>
      </c>
      <c r="B8230" s="1">
        <v>138.31018</v>
      </c>
      <c r="C8230" s="1">
        <v>0.6463257</v>
      </c>
      <c r="D8230" s="1">
        <v>-0.33510345</v>
      </c>
      <c r="E8230" s="1">
        <v>1.7075329</v>
      </c>
      <c r="F8230" s="4">
        <f t="shared" si="1"/>
        <v>0.07181396667</v>
      </c>
      <c r="G8230" s="1">
        <f t="shared" si="2"/>
        <v>1.682840421</v>
      </c>
    </row>
    <row r="8231">
      <c r="A8231" s="1">
        <v>82.2601251602172</v>
      </c>
      <c r="B8231" s="1">
        <v>138.34258</v>
      </c>
      <c r="C8231" s="1">
        <v>0.64644575</v>
      </c>
      <c r="D8231" s="1">
        <v>-0.3106879</v>
      </c>
      <c r="E8231" s="1">
        <v>1.7079327</v>
      </c>
      <c r="F8231" s="4">
        <f t="shared" si="1"/>
        <v>0.07182730556</v>
      </c>
      <c r="G8231" s="1">
        <f t="shared" si="2"/>
        <v>1.683240421</v>
      </c>
    </row>
    <row r="8232">
      <c r="A8232" s="1">
        <v>82.2699975967407</v>
      </c>
      <c r="B8232" s="1">
        <v>138.354</v>
      </c>
      <c r="C8232" s="1">
        <v>0.6465123</v>
      </c>
      <c r="D8232" s="1">
        <v>-0.29970092</v>
      </c>
      <c r="E8232" s="1">
        <v>1.7080737</v>
      </c>
      <c r="F8232" s="4">
        <f t="shared" si="1"/>
        <v>0.0718347</v>
      </c>
      <c r="G8232" s="1">
        <f t="shared" si="2"/>
        <v>1.683381409</v>
      </c>
    </row>
    <row r="8233">
      <c r="A8233" s="1">
        <v>82.2801218032836</v>
      </c>
      <c r="B8233" s="1">
        <v>138.34447</v>
      </c>
      <c r="C8233" s="1">
        <v>0.6465524</v>
      </c>
      <c r="D8233" s="1">
        <v>-0.34486967</v>
      </c>
      <c r="E8233" s="1">
        <v>1.7079561</v>
      </c>
      <c r="F8233" s="4">
        <f t="shared" si="1"/>
        <v>0.07183915556</v>
      </c>
      <c r="G8233" s="1">
        <f t="shared" si="2"/>
        <v>1.683263754</v>
      </c>
    </row>
    <row r="8234">
      <c r="A8234" s="1">
        <v>82.2901239395141</v>
      </c>
      <c r="B8234" s="1">
        <v>138.3559</v>
      </c>
      <c r="C8234" s="1">
        <v>0.6465524</v>
      </c>
      <c r="D8234" s="1">
        <v>-0.41811633</v>
      </c>
      <c r="E8234" s="1">
        <v>1.7080972</v>
      </c>
      <c r="F8234" s="4">
        <f t="shared" si="1"/>
        <v>0.07183915556</v>
      </c>
      <c r="G8234" s="1">
        <f t="shared" si="2"/>
        <v>1.683404865</v>
      </c>
    </row>
    <row r="8235">
      <c r="A8235" s="1">
        <v>82.2999963760376</v>
      </c>
      <c r="B8235" s="1">
        <v>138.29684</v>
      </c>
      <c r="C8235" s="1">
        <v>0.64664567</v>
      </c>
      <c r="D8235" s="1">
        <v>-0.436428</v>
      </c>
      <c r="E8235" s="1">
        <v>1.7073681</v>
      </c>
      <c r="F8235" s="4">
        <f t="shared" si="1"/>
        <v>0.07184951889</v>
      </c>
      <c r="G8235" s="1">
        <f t="shared" si="2"/>
        <v>1.68267573</v>
      </c>
    </row>
    <row r="8236">
      <c r="A8236" s="1">
        <v>82.309998512268</v>
      </c>
      <c r="B8236" s="1">
        <v>138.3902</v>
      </c>
      <c r="C8236" s="1">
        <v>0.64701885</v>
      </c>
      <c r="D8236" s="1">
        <v>-0.10803882</v>
      </c>
      <c r="E8236" s="1">
        <v>1.7085207</v>
      </c>
      <c r="F8236" s="4">
        <f t="shared" si="1"/>
        <v>0.07189098333</v>
      </c>
      <c r="G8236" s="1">
        <f t="shared" si="2"/>
        <v>1.683828322</v>
      </c>
    </row>
    <row r="8237">
      <c r="A8237" s="1">
        <v>82.320122718811</v>
      </c>
      <c r="B8237" s="1">
        <v>138.56163</v>
      </c>
      <c r="C8237" s="1">
        <v>0.64708555</v>
      </c>
      <c r="D8237" s="1">
        <v>-0.11292193</v>
      </c>
      <c r="E8237" s="1">
        <v>1.7106372</v>
      </c>
      <c r="F8237" s="4">
        <f t="shared" si="1"/>
        <v>0.07189839444</v>
      </c>
      <c r="G8237" s="1">
        <f t="shared" si="2"/>
        <v>1.685944742</v>
      </c>
    </row>
    <row r="8238">
      <c r="A8238" s="1">
        <v>82.330002784729</v>
      </c>
      <c r="B8238" s="1">
        <v>138.61305</v>
      </c>
      <c r="C8238" s="1">
        <v>0.6470056</v>
      </c>
      <c r="D8238" s="1">
        <v>-0.2838308</v>
      </c>
      <c r="E8238" s="1">
        <v>1.711272</v>
      </c>
      <c r="F8238" s="4">
        <f t="shared" si="1"/>
        <v>0.07188951111</v>
      </c>
      <c r="G8238" s="1">
        <f t="shared" si="2"/>
        <v>1.686579557</v>
      </c>
    </row>
    <row r="8239">
      <c r="A8239" s="1">
        <v>82.3399972915649</v>
      </c>
      <c r="B8239" s="1">
        <v>138.58638</v>
      </c>
      <c r="C8239" s="1">
        <v>0.6470056</v>
      </c>
      <c r="D8239" s="1">
        <v>-0.37294757</v>
      </c>
      <c r="E8239" s="1">
        <v>1.7109427</v>
      </c>
      <c r="F8239" s="4">
        <f t="shared" si="1"/>
        <v>0.07188951111</v>
      </c>
      <c r="G8239" s="1">
        <f t="shared" si="2"/>
        <v>1.686250298</v>
      </c>
    </row>
    <row r="8240">
      <c r="A8240" s="1">
        <v>82.3501214981079</v>
      </c>
      <c r="B8240" s="1">
        <v>138.47018</v>
      </c>
      <c r="C8240" s="1">
        <v>0.64701885</v>
      </c>
      <c r="D8240" s="1">
        <v>-0.4315449</v>
      </c>
      <c r="E8240" s="1">
        <v>1.7095083</v>
      </c>
      <c r="F8240" s="4">
        <f t="shared" si="1"/>
        <v>0.07189098333</v>
      </c>
      <c r="G8240" s="1">
        <f t="shared" si="2"/>
        <v>1.68481573</v>
      </c>
    </row>
    <row r="8241">
      <c r="A8241" s="1">
        <v>82.3600015640258</v>
      </c>
      <c r="B8241" s="1">
        <v>138.43019</v>
      </c>
      <c r="C8241" s="1">
        <v>0.64711225</v>
      </c>
      <c r="D8241" s="1">
        <v>-0.43520722</v>
      </c>
      <c r="E8241" s="1">
        <v>1.7090144</v>
      </c>
      <c r="F8241" s="4">
        <f t="shared" si="1"/>
        <v>0.07190136111</v>
      </c>
      <c r="G8241" s="1">
        <f t="shared" si="2"/>
        <v>1.684322026</v>
      </c>
    </row>
    <row r="8242">
      <c r="A8242" s="1">
        <v>82.3700037002563</v>
      </c>
      <c r="B8242" s="1">
        <v>138.44733</v>
      </c>
      <c r="C8242" s="1">
        <v>0.64749885</v>
      </c>
      <c r="D8242" s="1">
        <v>-0.09461027</v>
      </c>
      <c r="E8242" s="1">
        <v>1.7092261</v>
      </c>
      <c r="F8242" s="4">
        <f t="shared" si="1"/>
        <v>0.07194431667</v>
      </c>
      <c r="G8242" s="1">
        <f t="shared" si="2"/>
        <v>1.684533631</v>
      </c>
    </row>
    <row r="8243">
      <c r="A8243" s="1">
        <v>82.3799982070922</v>
      </c>
      <c r="B8243" s="1">
        <v>138.6283</v>
      </c>
      <c r="C8243" s="1">
        <v>0.6476321</v>
      </c>
      <c r="D8243" s="1">
        <v>-0.043337606</v>
      </c>
      <c r="E8243" s="1">
        <v>1.7114601</v>
      </c>
      <c r="F8243" s="4">
        <f t="shared" si="1"/>
        <v>0.07195912222</v>
      </c>
      <c r="G8243" s="1">
        <f t="shared" si="2"/>
        <v>1.686767828</v>
      </c>
    </row>
    <row r="8244">
      <c r="A8244" s="1">
        <v>82.3901224136352</v>
      </c>
      <c r="B8244" s="1">
        <v>138.7102</v>
      </c>
      <c r="C8244" s="1">
        <v>0.64759207</v>
      </c>
      <c r="D8244" s="1">
        <v>-0.17396082</v>
      </c>
      <c r="E8244" s="1">
        <v>1.7124714</v>
      </c>
      <c r="F8244" s="4">
        <f t="shared" si="1"/>
        <v>0.07195467444</v>
      </c>
      <c r="G8244" s="1">
        <f t="shared" si="2"/>
        <v>1.68777894</v>
      </c>
    </row>
    <row r="8245">
      <c r="A8245" s="1">
        <v>82.4001245498657</v>
      </c>
      <c r="B8245" s="1">
        <v>138.67592</v>
      </c>
      <c r="C8245" s="1">
        <v>0.6476188</v>
      </c>
      <c r="D8245" s="1">
        <v>-0.21790881</v>
      </c>
      <c r="E8245" s="1">
        <v>1.712048</v>
      </c>
      <c r="F8245" s="4">
        <f t="shared" si="1"/>
        <v>0.07195764444</v>
      </c>
      <c r="G8245" s="1">
        <f t="shared" si="2"/>
        <v>1.68735573</v>
      </c>
    </row>
    <row r="8246">
      <c r="A8246" s="1">
        <v>82.4101266860961</v>
      </c>
      <c r="B8246" s="1">
        <v>138.65688</v>
      </c>
      <c r="C8246" s="1">
        <v>0.6476321</v>
      </c>
      <c r="D8246" s="1">
        <v>-0.29237625</v>
      </c>
      <c r="E8246" s="1">
        <v>1.7118131</v>
      </c>
      <c r="F8246" s="4">
        <f t="shared" si="1"/>
        <v>0.07195912222</v>
      </c>
      <c r="G8246" s="1">
        <f t="shared" si="2"/>
        <v>1.687120668</v>
      </c>
    </row>
    <row r="8247">
      <c r="A8247" s="1">
        <v>82.4201211929321</v>
      </c>
      <c r="B8247" s="1">
        <v>138.60353</v>
      </c>
      <c r="C8247" s="1">
        <v>0.6476321</v>
      </c>
      <c r="D8247" s="1">
        <v>-0.38027224</v>
      </c>
      <c r="E8247" s="1">
        <v>1.7111545</v>
      </c>
      <c r="F8247" s="4">
        <f t="shared" si="1"/>
        <v>0.07195912222</v>
      </c>
      <c r="G8247" s="1">
        <f t="shared" si="2"/>
        <v>1.686462026</v>
      </c>
    </row>
    <row r="8248">
      <c r="A8248" s="1">
        <v>82.4301233291626</v>
      </c>
      <c r="B8248" s="1">
        <v>138.52353</v>
      </c>
      <c r="C8248" s="1">
        <v>0.64767206</v>
      </c>
      <c r="D8248" s="1">
        <v>-0.41323322</v>
      </c>
      <c r="E8248" s="1">
        <v>1.7101667</v>
      </c>
      <c r="F8248" s="4">
        <f t="shared" si="1"/>
        <v>0.07196356222</v>
      </c>
      <c r="G8248" s="1">
        <f t="shared" si="2"/>
        <v>1.685474372</v>
      </c>
    </row>
    <row r="8249">
      <c r="A8249" s="1">
        <v>82.4400033950805</v>
      </c>
      <c r="B8249" s="1">
        <v>138.50829</v>
      </c>
      <c r="C8249" s="1">
        <v>0.64773875</v>
      </c>
      <c r="D8249" s="1">
        <v>-0.42788255</v>
      </c>
      <c r="E8249" s="1">
        <v>1.7099787</v>
      </c>
      <c r="F8249" s="4">
        <f t="shared" si="1"/>
        <v>0.07197097222</v>
      </c>
      <c r="G8249" s="1">
        <f t="shared" si="2"/>
        <v>1.685286223</v>
      </c>
    </row>
    <row r="8250">
      <c r="A8250" s="1">
        <v>82.4499979019165</v>
      </c>
      <c r="B8250" s="1">
        <v>138.45876</v>
      </c>
      <c r="C8250" s="1">
        <v>0.6478853</v>
      </c>
      <c r="D8250" s="1">
        <v>-0.34731123</v>
      </c>
      <c r="E8250" s="1">
        <v>1.7093672</v>
      </c>
      <c r="F8250" s="4">
        <f t="shared" si="1"/>
        <v>0.07198725556</v>
      </c>
      <c r="G8250" s="1">
        <f t="shared" si="2"/>
        <v>1.684674742</v>
      </c>
    </row>
    <row r="8251">
      <c r="A8251" s="1">
        <v>82.4600000381469</v>
      </c>
      <c r="B8251" s="1">
        <v>138.52544</v>
      </c>
      <c r="C8251" s="1">
        <v>0.64807194</v>
      </c>
      <c r="D8251" s="1">
        <v>-0.23988281</v>
      </c>
      <c r="E8251" s="1">
        <v>1.7101903</v>
      </c>
      <c r="F8251" s="4">
        <f t="shared" si="1"/>
        <v>0.07200799333</v>
      </c>
      <c r="G8251" s="1">
        <f t="shared" si="2"/>
        <v>1.685497952</v>
      </c>
    </row>
    <row r="8252">
      <c r="A8252" s="1">
        <v>82.4701242446899</v>
      </c>
      <c r="B8252" s="1">
        <v>138.62068</v>
      </c>
      <c r="C8252" s="1">
        <v>0.64825857</v>
      </c>
      <c r="D8252" s="1">
        <v>-0.13245438</v>
      </c>
      <c r="E8252" s="1">
        <v>1.7113662</v>
      </c>
      <c r="F8252" s="4">
        <f t="shared" si="1"/>
        <v>0.07202873</v>
      </c>
      <c r="G8252" s="1">
        <f t="shared" si="2"/>
        <v>1.686673754</v>
      </c>
    </row>
    <row r="8253">
      <c r="A8253" s="1">
        <v>82.4801263809204</v>
      </c>
      <c r="B8253" s="1">
        <v>138.71402</v>
      </c>
      <c r="C8253" s="1">
        <v>0.64833856</v>
      </c>
      <c r="D8253" s="1">
        <v>-0.121467374</v>
      </c>
      <c r="E8253" s="1">
        <v>1.7125185</v>
      </c>
      <c r="F8253" s="4">
        <f t="shared" si="1"/>
        <v>0.07203761778</v>
      </c>
      <c r="G8253" s="1">
        <f t="shared" si="2"/>
        <v>1.6878261</v>
      </c>
    </row>
    <row r="8254">
      <c r="A8254" s="1">
        <v>82.4901285171508</v>
      </c>
      <c r="B8254" s="1">
        <v>138.77498</v>
      </c>
      <c r="C8254" s="1">
        <v>0.64833856</v>
      </c>
      <c r="D8254" s="1">
        <v>-0.20936337</v>
      </c>
      <c r="E8254" s="1">
        <v>1.713271</v>
      </c>
      <c r="F8254" s="4">
        <f t="shared" si="1"/>
        <v>0.07203761778</v>
      </c>
      <c r="G8254" s="1">
        <f t="shared" si="2"/>
        <v>1.688578693</v>
      </c>
    </row>
    <row r="8255">
      <c r="A8255" s="1">
        <v>82.5000009536743</v>
      </c>
      <c r="B8255" s="1">
        <v>138.70448</v>
      </c>
      <c r="C8255" s="1">
        <v>0.6483519</v>
      </c>
      <c r="D8255" s="1">
        <v>-0.28261003</v>
      </c>
      <c r="E8255" s="1">
        <v>1.7124008</v>
      </c>
      <c r="F8255" s="4">
        <f t="shared" si="1"/>
        <v>0.0720391</v>
      </c>
      <c r="G8255" s="1">
        <f t="shared" si="2"/>
        <v>1.687708322</v>
      </c>
    </row>
    <row r="8256">
      <c r="A8256" s="1">
        <v>82.5100030899047</v>
      </c>
      <c r="B8256" s="1">
        <v>138.69687</v>
      </c>
      <c r="C8256" s="1">
        <v>0.64839184</v>
      </c>
      <c r="D8256" s="1">
        <v>-0.3119087</v>
      </c>
      <c r="E8256" s="1">
        <v>1.7123069</v>
      </c>
      <c r="F8256" s="4">
        <f t="shared" si="1"/>
        <v>0.07204353778</v>
      </c>
      <c r="G8256" s="1">
        <f t="shared" si="2"/>
        <v>1.687614372</v>
      </c>
    </row>
    <row r="8257">
      <c r="A8257" s="1">
        <v>82.5201272964477</v>
      </c>
      <c r="B8257" s="1">
        <v>138.64925</v>
      </c>
      <c r="C8257" s="1">
        <v>0.64848524</v>
      </c>
      <c r="D8257" s="1">
        <v>-0.31312945</v>
      </c>
      <c r="E8257" s="1">
        <v>1.7117189</v>
      </c>
      <c r="F8257" s="4">
        <f t="shared" si="1"/>
        <v>0.07205391556</v>
      </c>
      <c r="G8257" s="1">
        <f t="shared" si="2"/>
        <v>1.68702647</v>
      </c>
    </row>
    <row r="8258">
      <c r="A8258" s="1">
        <v>82.5299997329711</v>
      </c>
      <c r="B8258" s="1">
        <v>138.6283</v>
      </c>
      <c r="C8258" s="1">
        <v>0.64856523</v>
      </c>
      <c r="D8258" s="1">
        <v>-0.28749314</v>
      </c>
      <c r="E8258" s="1">
        <v>1.7114601</v>
      </c>
      <c r="F8258" s="4">
        <f t="shared" si="1"/>
        <v>0.07206280333</v>
      </c>
      <c r="G8258" s="1">
        <f t="shared" si="2"/>
        <v>1.686767828</v>
      </c>
    </row>
    <row r="8259">
      <c r="A8259" s="1">
        <v>82.5401239395141</v>
      </c>
      <c r="B8259" s="1">
        <v>138.65688</v>
      </c>
      <c r="C8259" s="1">
        <v>0.64863193</v>
      </c>
      <c r="D8259" s="1">
        <v>-0.30458403</v>
      </c>
      <c r="E8259" s="1">
        <v>1.7118131</v>
      </c>
      <c r="F8259" s="4">
        <f t="shared" si="1"/>
        <v>0.07207021444</v>
      </c>
      <c r="G8259" s="1">
        <f t="shared" si="2"/>
        <v>1.687120668</v>
      </c>
    </row>
    <row r="8260">
      <c r="A8260" s="1">
        <v>82.5499963760376</v>
      </c>
      <c r="B8260" s="1">
        <v>138.60353</v>
      </c>
      <c r="C8260" s="1">
        <v>0.6486586</v>
      </c>
      <c r="D8260" s="1">
        <v>-0.36440212</v>
      </c>
      <c r="E8260" s="1">
        <v>1.7111545</v>
      </c>
      <c r="F8260" s="4">
        <f t="shared" si="1"/>
        <v>0.07207317778</v>
      </c>
      <c r="G8260" s="1">
        <f t="shared" si="2"/>
        <v>1.686462026</v>
      </c>
    </row>
    <row r="8261">
      <c r="A8261" s="1">
        <v>82.559998512268</v>
      </c>
      <c r="B8261" s="1">
        <v>138.62068</v>
      </c>
      <c r="C8261" s="1">
        <v>0.6486852</v>
      </c>
      <c r="D8261" s="1">
        <v>-0.4095709</v>
      </c>
      <c r="E8261" s="1">
        <v>1.7113662</v>
      </c>
      <c r="F8261" s="4">
        <f t="shared" si="1"/>
        <v>0.07207613333</v>
      </c>
      <c r="G8261" s="1">
        <f t="shared" si="2"/>
        <v>1.686673754</v>
      </c>
    </row>
    <row r="8262">
      <c r="A8262" s="1">
        <v>82.5700006484985</v>
      </c>
      <c r="B8262" s="1">
        <v>138.57686</v>
      </c>
      <c r="C8262" s="1">
        <v>0.64872515</v>
      </c>
      <c r="D8262" s="1">
        <v>-0.45596045</v>
      </c>
      <c r="E8262" s="1">
        <v>1.7108252</v>
      </c>
      <c r="F8262" s="4">
        <f t="shared" si="1"/>
        <v>0.07208057222</v>
      </c>
      <c r="G8262" s="1">
        <f t="shared" si="2"/>
        <v>1.686132767</v>
      </c>
    </row>
    <row r="8263">
      <c r="A8263" s="1">
        <v>82.5801248550415</v>
      </c>
      <c r="B8263" s="1">
        <v>138.61687</v>
      </c>
      <c r="C8263" s="1">
        <v>0.64913845</v>
      </c>
      <c r="D8263" s="1">
        <v>-0.12757127</v>
      </c>
      <c r="E8263" s="1">
        <v>1.711319</v>
      </c>
      <c r="F8263" s="4">
        <f t="shared" si="1"/>
        <v>0.07212649444</v>
      </c>
      <c r="G8263" s="1">
        <f t="shared" si="2"/>
        <v>1.686626717</v>
      </c>
    </row>
    <row r="8264">
      <c r="A8264" s="1">
        <v>82.5901269912719</v>
      </c>
      <c r="B8264" s="1">
        <v>138.86069</v>
      </c>
      <c r="C8264" s="1">
        <v>0.64931166</v>
      </c>
      <c r="D8264" s="1">
        <v>-0.006714277</v>
      </c>
      <c r="E8264" s="1">
        <v>1.7143292</v>
      </c>
      <c r="F8264" s="4">
        <f t="shared" si="1"/>
        <v>0.07214574</v>
      </c>
      <c r="G8264" s="1">
        <f t="shared" si="2"/>
        <v>1.689636841</v>
      </c>
    </row>
    <row r="8265">
      <c r="A8265" s="1">
        <v>82.6001214981079</v>
      </c>
      <c r="B8265" s="1">
        <v>138.91022</v>
      </c>
      <c r="C8265" s="1">
        <v>0.6492451</v>
      </c>
      <c r="D8265" s="1">
        <v>-0.16663615</v>
      </c>
      <c r="E8265" s="1">
        <v>1.7149408</v>
      </c>
      <c r="F8265" s="4">
        <f t="shared" si="1"/>
        <v>0.07213834444</v>
      </c>
      <c r="G8265" s="1">
        <f t="shared" si="2"/>
        <v>1.690248322</v>
      </c>
    </row>
    <row r="8266">
      <c r="A8266" s="1">
        <v>82.6100015640258</v>
      </c>
      <c r="B8266" s="1">
        <v>138.91022</v>
      </c>
      <c r="C8266" s="1">
        <v>0.64921844</v>
      </c>
      <c r="D8266" s="1">
        <v>-0.2679607</v>
      </c>
      <c r="E8266" s="1">
        <v>1.7149408</v>
      </c>
      <c r="F8266" s="4">
        <f t="shared" si="1"/>
        <v>0.07213538222</v>
      </c>
      <c r="G8266" s="1">
        <f t="shared" si="2"/>
        <v>1.690248322</v>
      </c>
    </row>
    <row r="8267">
      <c r="A8267" s="1">
        <v>82.6200037002563</v>
      </c>
      <c r="B8267" s="1">
        <v>138.87212</v>
      </c>
      <c r="C8267" s="1">
        <v>0.6492451</v>
      </c>
      <c r="D8267" s="1">
        <v>-0.32655802</v>
      </c>
      <c r="E8267" s="1">
        <v>1.7144704</v>
      </c>
      <c r="F8267" s="4">
        <f t="shared" si="1"/>
        <v>0.07213834444</v>
      </c>
      <c r="G8267" s="1">
        <f t="shared" si="2"/>
        <v>1.689777952</v>
      </c>
    </row>
    <row r="8268">
      <c r="A8268" s="1">
        <v>82.6299982070922</v>
      </c>
      <c r="B8268" s="1">
        <v>138.7826</v>
      </c>
      <c r="C8268" s="1">
        <v>0.6492584</v>
      </c>
      <c r="D8268" s="1">
        <v>-0.40102544</v>
      </c>
      <c r="E8268" s="1">
        <v>1.7133651</v>
      </c>
      <c r="F8268" s="4">
        <f t="shared" si="1"/>
        <v>0.07213982222</v>
      </c>
      <c r="G8268" s="1">
        <f t="shared" si="2"/>
        <v>1.688672767</v>
      </c>
    </row>
    <row r="8269">
      <c r="A8269" s="1">
        <v>82.6401224136352</v>
      </c>
      <c r="B8269" s="1">
        <v>138.75021</v>
      </c>
      <c r="C8269" s="1">
        <v>0.649285</v>
      </c>
      <c r="D8269" s="1">
        <v>-0.44619423</v>
      </c>
      <c r="E8269" s="1">
        <v>1.7129654</v>
      </c>
      <c r="F8269" s="4">
        <f t="shared" si="1"/>
        <v>0.07214277778</v>
      </c>
      <c r="G8269" s="1">
        <f t="shared" si="2"/>
        <v>1.68827289</v>
      </c>
    </row>
    <row r="8270">
      <c r="A8270" s="1">
        <v>82.6501245498657</v>
      </c>
      <c r="B8270" s="1">
        <v>138.68925</v>
      </c>
      <c r="C8270" s="1">
        <v>0.64969826</v>
      </c>
      <c r="D8270" s="1">
        <v>-0.1312336</v>
      </c>
      <c r="E8270" s="1">
        <v>1.7122127</v>
      </c>
      <c r="F8270" s="4">
        <f t="shared" si="1"/>
        <v>0.07218869556</v>
      </c>
      <c r="G8270" s="1">
        <f t="shared" si="2"/>
        <v>1.687520298</v>
      </c>
    </row>
    <row r="8271">
      <c r="A8271" s="1">
        <v>82.6601266860961</v>
      </c>
      <c r="B8271" s="1">
        <v>138.91403</v>
      </c>
      <c r="C8271" s="1">
        <v>0.6499783</v>
      </c>
      <c r="D8271" s="1">
        <v>0.084844045</v>
      </c>
      <c r="E8271" s="1">
        <v>1.7149878</v>
      </c>
      <c r="F8271" s="4">
        <f t="shared" si="1"/>
        <v>0.07221981111</v>
      </c>
      <c r="G8271" s="1">
        <f t="shared" si="2"/>
        <v>1.690295359</v>
      </c>
    </row>
    <row r="8272">
      <c r="A8272" s="1">
        <v>82.6701211929321</v>
      </c>
      <c r="B8272" s="1">
        <v>139.0988</v>
      </c>
      <c r="C8272" s="1">
        <v>0.6499516</v>
      </c>
      <c r="D8272" s="1">
        <v>-0.003051944</v>
      </c>
      <c r="E8272" s="1">
        <v>1.717269</v>
      </c>
      <c r="F8272" s="4">
        <f t="shared" si="1"/>
        <v>0.07221684444</v>
      </c>
      <c r="G8272" s="1">
        <f t="shared" si="2"/>
        <v>1.69257647</v>
      </c>
    </row>
    <row r="8273">
      <c r="A8273" s="1">
        <v>82.6801233291626</v>
      </c>
      <c r="B8273" s="1">
        <v>139.0988</v>
      </c>
      <c r="C8273" s="1">
        <v>0.6499382</v>
      </c>
      <c r="D8273" s="1">
        <v>-0.11902582</v>
      </c>
      <c r="E8273" s="1">
        <v>1.717269</v>
      </c>
      <c r="F8273" s="4">
        <f t="shared" si="1"/>
        <v>0.07221535556</v>
      </c>
      <c r="G8273" s="1">
        <f t="shared" si="2"/>
        <v>1.69257647</v>
      </c>
    </row>
    <row r="8274">
      <c r="A8274" s="1">
        <v>82.6900033950805</v>
      </c>
      <c r="B8274" s="1">
        <v>139.0969</v>
      </c>
      <c r="C8274" s="1">
        <v>0.6499516</v>
      </c>
      <c r="D8274" s="1">
        <v>-0.1641946</v>
      </c>
      <c r="E8274" s="1">
        <v>1.7172453</v>
      </c>
      <c r="F8274" s="4">
        <f t="shared" si="1"/>
        <v>0.07221684444</v>
      </c>
      <c r="G8274" s="1">
        <f t="shared" si="2"/>
        <v>1.692553014</v>
      </c>
    </row>
    <row r="8275">
      <c r="A8275" s="1">
        <v>82.6999979019165</v>
      </c>
      <c r="B8275" s="1">
        <v>139.02069</v>
      </c>
      <c r="C8275" s="1">
        <v>0.6499783</v>
      </c>
      <c r="D8275" s="1">
        <v>-0.2240127</v>
      </c>
      <c r="E8275" s="1">
        <v>1.7163047</v>
      </c>
      <c r="F8275" s="4">
        <f t="shared" si="1"/>
        <v>0.07221981111</v>
      </c>
      <c r="G8275" s="1">
        <f t="shared" si="2"/>
        <v>1.691612149</v>
      </c>
    </row>
    <row r="8276">
      <c r="A8276" s="1">
        <v>82.7101221084594</v>
      </c>
      <c r="B8276" s="1">
        <v>138.98259</v>
      </c>
      <c r="C8276" s="1">
        <v>0.6500182</v>
      </c>
      <c r="D8276" s="1">
        <v>-0.28261003</v>
      </c>
      <c r="E8276" s="1">
        <v>1.7158343</v>
      </c>
      <c r="F8276" s="4">
        <f t="shared" si="1"/>
        <v>0.07222424444</v>
      </c>
      <c r="G8276" s="1">
        <f t="shared" si="2"/>
        <v>1.691141779</v>
      </c>
    </row>
    <row r="8277">
      <c r="A8277" s="1">
        <v>82.7200021743774</v>
      </c>
      <c r="B8277" s="1">
        <v>138.91974</v>
      </c>
      <c r="C8277" s="1">
        <v>0.65009815</v>
      </c>
      <c r="D8277" s="1">
        <v>-0.2728438</v>
      </c>
      <c r="E8277" s="1">
        <v>1.7150583</v>
      </c>
      <c r="F8277" s="4">
        <f t="shared" si="1"/>
        <v>0.07223312778</v>
      </c>
      <c r="G8277" s="1">
        <f t="shared" si="2"/>
        <v>1.690365853</v>
      </c>
    </row>
    <row r="8278">
      <c r="A8278" s="1">
        <v>82.7301263809204</v>
      </c>
      <c r="B8278" s="1">
        <v>138.88164</v>
      </c>
      <c r="C8278" s="1">
        <v>0.6502048</v>
      </c>
      <c r="D8278" s="1">
        <v>-0.23377892</v>
      </c>
      <c r="E8278" s="1">
        <v>1.7145878</v>
      </c>
      <c r="F8278" s="4">
        <f t="shared" si="1"/>
        <v>0.07224497778</v>
      </c>
      <c r="G8278" s="1">
        <f t="shared" si="2"/>
        <v>1.689895483</v>
      </c>
    </row>
    <row r="8279">
      <c r="A8279" s="1">
        <v>82.7399988174438</v>
      </c>
      <c r="B8279" s="1">
        <v>138.91403</v>
      </c>
      <c r="C8279" s="1">
        <v>0.6502982</v>
      </c>
      <c r="D8279" s="1">
        <v>-0.22279193</v>
      </c>
      <c r="E8279" s="1">
        <v>1.7149878</v>
      </c>
      <c r="F8279" s="4">
        <f t="shared" si="1"/>
        <v>0.07225535556</v>
      </c>
      <c r="G8279" s="1">
        <f t="shared" si="2"/>
        <v>1.690295359</v>
      </c>
    </row>
    <row r="8280">
      <c r="A8280" s="1">
        <v>82.7500009536743</v>
      </c>
      <c r="B8280" s="1">
        <v>138.89308</v>
      </c>
      <c r="C8280" s="1">
        <v>0.65035146</v>
      </c>
      <c r="D8280" s="1">
        <v>-0.23744126</v>
      </c>
      <c r="E8280" s="1">
        <v>1.7147292</v>
      </c>
      <c r="F8280" s="4">
        <f t="shared" si="1"/>
        <v>0.07226127333</v>
      </c>
      <c r="G8280" s="1">
        <f t="shared" si="2"/>
        <v>1.690036717</v>
      </c>
    </row>
    <row r="8281">
      <c r="A8281" s="1">
        <v>82.7601251602172</v>
      </c>
      <c r="B8281" s="1">
        <v>138.91594</v>
      </c>
      <c r="C8281" s="1">
        <v>0.65037817</v>
      </c>
      <c r="D8281" s="1">
        <v>-0.29848012</v>
      </c>
      <c r="E8281" s="1">
        <v>1.7150112</v>
      </c>
      <c r="F8281" s="4">
        <f t="shared" si="1"/>
        <v>0.07226424111</v>
      </c>
      <c r="G8281" s="1">
        <f t="shared" si="2"/>
        <v>1.69031894</v>
      </c>
    </row>
    <row r="8282">
      <c r="A8282" s="1">
        <v>82.7699975967407</v>
      </c>
      <c r="B8282" s="1">
        <v>138.87784</v>
      </c>
      <c r="C8282" s="1">
        <v>0.6504048</v>
      </c>
      <c r="D8282" s="1">
        <v>-0.3436489</v>
      </c>
      <c r="E8282" s="1">
        <v>1.7145408</v>
      </c>
      <c r="F8282" s="4">
        <f t="shared" si="1"/>
        <v>0.0722672</v>
      </c>
      <c r="G8282" s="1">
        <f t="shared" si="2"/>
        <v>1.689848569</v>
      </c>
    </row>
    <row r="8283">
      <c r="A8283" s="1">
        <v>82.7801218032836</v>
      </c>
      <c r="B8283" s="1">
        <v>138.85117</v>
      </c>
      <c r="C8283" s="1">
        <v>0.65044475</v>
      </c>
      <c r="D8283" s="1">
        <v>-0.3875969</v>
      </c>
      <c r="E8283" s="1">
        <v>1.7142117</v>
      </c>
      <c r="F8283" s="4">
        <f t="shared" si="1"/>
        <v>0.07227163889</v>
      </c>
      <c r="G8283" s="1">
        <f t="shared" si="2"/>
        <v>1.68951931</v>
      </c>
    </row>
    <row r="8284">
      <c r="A8284" s="1">
        <v>82.7900018692016</v>
      </c>
      <c r="B8284" s="1">
        <v>138.85307</v>
      </c>
      <c r="C8284" s="1">
        <v>0.65049803</v>
      </c>
      <c r="D8284" s="1">
        <v>-0.41689557</v>
      </c>
      <c r="E8284" s="1">
        <v>1.7142351</v>
      </c>
      <c r="F8284" s="4">
        <f t="shared" si="1"/>
        <v>0.07227755889</v>
      </c>
      <c r="G8284" s="1">
        <f t="shared" si="2"/>
        <v>1.689542767</v>
      </c>
    </row>
    <row r="8285">
      <c r="A8285" s="1">
        <v>82.8001260757446</v>
      </c>
      <c r="B8285" s="1">
        <v>138.78069</v>
      </c>
      <c r="C8285" s="1">
        <v>0.6505514</v>
      </c>
      <c r="D8285" s="1">
        <v>-0.43398646</v>
      </c>
      <c r="E8285" s="1">
        <v>1.7133416</v>
      </c>
      <c r="F8285" s="4">
        <f t="shared" si="1"/>
        <v>0.07228348889</v>
      </c>
      <c r="G8285" s="1">
        <f t="shared" si="2"/>
        <v>1.688649186</v>
      </c>
    </row>
    <row r="8286">
      <c r="A8286" s="1">
        <v>82.8101282119751</v>
      </c>
      <c r="B8286" s="1">
        <v>138.79211</v>
      </c>
      <c r="C8286" s="1">
        <v>0.6506181</v>
      </c>
      <c r="D8286" s="1">
        <v>-0.45107734</v>
      </c>
      <c r="E8286" s="1">
        <v>1.7134826</v>
      </c>
      <c r="F8286" s="4">
        <f t="shared" si="1"/>
        <v>0.0722909</v>
      </c>
      <c r="G8286" s="1">
        <f t="shared" si="2"/>
        <v>1.688790174</v>
      </c>
    </row>
    <row r="8287">
      <c r="A8287" s="1">
        <v>82.8200006484985</v>
      </c>
      <c r="B8287" s="1">
        <v>138.8207</v>
      </c>
      <c r="C8287" s="1">
        <v>0.65095127</v>
      </c>
      <c r="D8287" s="1">
        <v>-0.19227248</v>
      </c>
      <c r="E8287" s="1">
        <v>1.7138354</v>
      </c>
      <c r="F8287" s="4">
        <f t="shared" si="1"/>
        <v>0.07232791889</v>
      </c>
      <c r="G8287" s="1">
        <f t="shared" si="2"/>
        <v>1.689143137</v>
      </c>
    </row>
    <row r="8288">
      <c r="A8288" s="1">
        <v>82.8301248550415</v>
      </c>
      <c r="B8288" s="1">
        <v>139.00545</v>
      </c>
      <c r="C8288" s="1">
        <v>0.65117794</v>
      </c>
      <c r="D8288" s="1">
        <v>-0.03112983</v>
      </c>
      <c r="E8288" s="1">
        <v>1.7161164</v>
      </c>
      <c r="F8288" s="4">
        <f t="shared" si="1"/>
        <v>0.07235310444</v>
      </c>
      <c r="G8288" s="1">
        <f t="shared" si="2"/>
        <v>1.691424001</v>
      </c>
    </row>
    <row r="8289">
      <c r="A8289" s="1">
        <v>82.8401269912719</v>
      </c>
      <c r="B8289" s="1">
        <v>139.18071</v>
      </c>
      <c r="C8289" s="1">
        <v>0.6511379</v>
      </c>
      <c r="D8289" s="1">
        <v>-0.16175304</v>
      </c>
      <c r="E8289" s="1">
        <v>1.7182801</v>
      </c>
      <c r="F8289" s="4">
        <f t="shared" si="1"/>
        <v>0.07234865556</v>
      </c>
      <c r="G8289" s="1">
        <f t="shared" si="2"/>
        <v>1.693587705</v>
      </c>
    </row>
    <row r="8290">
      <c r="A8290" s="1">
        <v>82.8499994277954</v>
      </c>
      <c r="B8290" s="1">
        <v>139.12927</v>
      </c>
      <c r="C8290" s="1">
        <v>0.6511379</v>
      </c>
      <c r="D8290" s="1">
        <v>-0.2349997</v>
      </c>
      <c r="E8290" s="1">
        <v>1.7176453</v>
      </c>
      <c r="F8290" s="4">
        <f t="shared" si="1"/>
        <v>0.07234865556</v>
      </c>
      <c r="G8290" s="1">
        <f t="shared" si="2"/>
        <v>1.692952643</v>
      </c>
    </row>
    <row r="8291">
      <c r="A8291" s="1">
        <v>82.8600015640258</v>
      </c>
      <c r="B8291" s="1">
        <v>139.08165</v>
      </c>
      <c r="C8291" s="1">
        <v>0.65115124</v>
      </c>
      <c r="D8291" s="1">
        <v>-0.30824634</v>
      </c>
      <c r="E8291" s="1">
        <v>1.7170573</v>
      </c>
      <c r="F8291" s="4">
        <f t="shared" si="1"/>
        <v>0.07235013778</v>
      </c>
      <c r="G8291" s="1">
        <f t="shared" si="2"/>
        <v>1.692364742</v>
      </c>
    </row>
    <row r="8292">
      <c r="A8292" s="1">
        <v>82.8701257705688</v>
      </c>
      <c r="B8292" s="1">
        <v>139.02641</v>
      </c>
      <c r="C8292" s="1">
        <v>0.65115124</v>
      </c>
      <c r="D8292" s="1">
        <v>-0.39614233</v>
      </c>
      <c r="E8292" s="1">
        <v>1.7163752</v>
      </c>
      <c r="F8292" s="4">
        <f t="shared" si="1"/>
        <v>0.07235013778</v>
      </c>
      <c r="G8292" s="1">
        <f t="shared" si="2"/>
        <v>1.691682767</v>
      </c>
    </row>
    <row r="8293">
      <c r="A8293" s="1">
        <v>82.8801279067993</v>
      </c>
      <c r="B8293" s="1">
        <v>138.9388</v>
      </c>
      <c r="C8293" s="1">
        <v>0.65117794</v>
      </c>
      <c r="D8293" s="1">
        <v>-0.44131112</v>
      </c>
      <c r="E8293" s="1">
        <v>1.7152935</v>
      </c>
      <c r="F8293" s="4">
        <f t="shared" si="1"/>
        <v>0.07235310444</v>
      </c>
      <c r="G8293" s="1">
        <f t="shared" si="2"/>
        <v>1.690601162</v>
      </c>
    </row>
    <row r="8294">
      <c r="A8294" s="1">
        <v>82.8901224136352</v>
      </c>
      <c r="B8294" s="1">
        <v>138.91403</v>
      </c>
      <c r="C8294" s="1">
        <v>0.65140456</v>
      </c>
      <c r="D8294" s="1">
        <v>-0.29237625</v>
      </c>
      <c r="E8294" s="1">
        <v>1.7149878</v>
      </c>
      <c r="F8294" s="4">
        <f t="shared" si="1"/>
        <v>0.07237828444</v>
      </c>
      <c r="G8294" s="1">
        <f t="shared" si="2"/>
        <v>1.690295359</v>
      </c>
    </row>
    <row r="8295">
      <c r="A8295" s="1">
        <v>82.9001245498657</v>
      </c>
      <c r="B8295" s="1">
        <v>138.99974</v>
      </c>
      <c r="C8295" s="1">
        <v>0.65183115</v>
      </c>
      <c r="D8295" s="1">
        <v>0.05066227</v>
      </c>
      <c r="E8295" s="1">
        <v>1.716046</v>
      </c>
      <c r="F8295" s="4">
        <f t="shared" si="1"/>
        <v>0.07242568333</v>
      </c>
      <c r="G8295" s="1">
        <f t="shared" si="2"/>
        <v>1.691353507</v>
      </c>
    </row>
    <row r="8296">
      <c r="A8296" s="1">
        <v>82.9101266860961</v>
      </c>
      <c r="B8296" s="1">
        <v>139.23976</v>
      </c>
      <c r="C8296" s="1">
        <v>0.6519378</v>
      </c>
      <c r="D8296" s="1">
        <v>0.10315571</v>
      </c>
      <c r="E8296" s="1">
        <v>1.7190092</v>
      </c>
      <c r="F8296" s="4">
        <f t="shared" si="1"/>
        <v>0.07243753333</v>
      </c>
      <c r="G8296" s="1">
        <f t="shared" si="2"/>
        <v>1.694316717</v>
      </c>
    </row>
    <row r="8297">
      <c r="A8297" s="1">
        <v>82.9199991226196</v>
      </c>
      <c r="B8297" s="1">
        <v>139.32167</v>
      </c>
      <c r="C8297" s="1">
        <v>0.6518977</v>
      </c>
      <c r="D8297" s="1">
        <v>-0.026246719</v>
      </c>
      <c r="E8297" s="1">
        <v>1.7200203</v>
      </c>
      <c r="F8297" s="4">
        <f t="shared" si="1"/>
        <v>0.07243307778</v>
      </c>
      <c r="G8297" s="1">
        <f t="shared" si="2"/>
        <v>1.695327952</v>
      </c>
    </row>
    <row r="8298">
      <c r="A8298" s="1">
        <v>82.9300012588501</v>
      </c>
      <c r="B8298" s="1">
        <v>139.28357</v>
      </c>
      <c r="C8298" s="1">
        <v>0.6519111</v>
      </c>
      <c r="D8298" s="1">
        <v>-0.100714155</v>
      </c>
      <c r="E8298" s="1">
        <v>1.7195499</v>
      </c>
      <c r="F8298" s="4">
        <f t="shared" si="1"/>
        <v>0.07243456667</v>
      </c>
      <c r="G8298" s="1">
        <f t="shared" si="2"/>
        <v>1.694857581</v>
      </c>
    </row>
    <row r="8299">
      <c r="A8299" s="1">
        <v>82.940125465393</v>
      </c>
      <c r="B8299" s="1">
        <v>139.27214</v>
      </c>
      <c r="C8299" s="1">
        <v>0.6519244</v>
      </c>
      <c r="D8299" s="1">
        <v>-0.15931149</v>
      </c>
      <c r="E8299" s="1">
        <v>1.7194089</v>
      </c>
      <c r="F8299" s="4">
        <f t="shared" si="1"/>
        <v>0.07243604444</v>
      </c>
      <c r="G8299" s="1">
        <f t="shared" si="2"/>
        <v>1.69471647</v>
      </c>
    </row>
    <row r="8300">
      <c r="A8300" s="1">
        <v>82.9499979019165</v>
      </c>
      <c r="B8300" s="1">
        <v>139.19023</v>
      </c>
      <c r="C8300" s="1">
        <v>0.651951</v>
      </c>
      <c r="D8300" s="1">
        <v>-0.21790881</v>
      </c>
      <c r="E8300" s="1">
        <v>1.7183976</v>
      </c>
      <c r="F8300" s="4">
        <f t="shared" si="1"/>
        <v>0.072439</v>
      </c>
      <c r="G8300" s="1">
        <f t="shared" si="2"/>
        <v>1.693705236</v>
      </c>
    </row>
    <row r="8301">
      <c r="A8301" s="1">
        <v>82.9601221084594</v>
      </c>
      <c r="B8301" s="1">
        <v>139.1769</v>
      </c>
      <c r="C8301" s="1">
        <v>0.6520444</v>
      </c>
      <c r="D8301" s="1">
        <v>-0.2081426</v>
      </c>
      <c r="E8301" s="1">
        <v>1.718233</v>
      </c>
      <c r="F8301" s="4">
        <f t="shared" si="1"/>
        <v>0.07244937778</v>
      </c>
      <c r="G8301" s="1">
        <f t="shared" si="2"/>
        <v>1.693540668</v>
      </c>
    </row>
    <row r="8302">
      <c r="A8302" s="1">
        <v>82.9701242446899</v>
      </c>
      <c r="B8302" s="1">
        <v>139.14642</v>
      </c>
      <c r="C8302" s="1">
        <v>0.65213764</v>
      </c>
      <c r="D8302" s="1">
        <v>-0.18372704</v>
      </c>
      <c r="E8302" s="1">
        <v>1.7178569</v>
      </c>
      <c r="F8302" s="4">
        <f t="shared" si="1"/>
        <v>0.07245973778</v>
      </c>
      <c r="G8302" s="1">
        <f t="shared" si="2"/>
        <v>1.693164372</v>
      </c>
    </row>
    <row r="8303">
      <c r="A8303" s="1">
        <v>82.9799966812133</v>
      </c>
      <c r="B8303" s="1">
        <v>139.13118</v>
      </c>
      <c r="C8303" s="1">
        <v>0.6522176</v>
      </c>
      <c r="D8303" s="1">
        <v>-0.18738937</v>
      </c>
      <c r="E8303" s="1">
        <v>1.7176687</v>
      </c>
      <c r="F8303" s="4">
        <f t="shared" si="1"/>
        <v>0.07246862222</v>
      </c>
      <c r="G8303" s="1">
        <f t="shared" si="2"/>
        <v>1.692976223</v>
      </c>
    </row>
    <row r="8304">
      <c r="A8304" s="1">
        <v>82.9899988174438</v>
      </c>
      <c r="B8304" s="1">
        <v>139.16737</v>
      </c>
      <c r="C8304" s="1">
        <v>0.6522709</v>
      </c>
      <c r="D8304" s="1">
        <v>-0.20448026</v>
      </c>
      <c r="E8304" s="1">
        <v>1.7181154</v>
      </c>
      <c r="F8304" s="4">
        <f t="shared" si="1"/>
        <v>0.07247454444</v>
      </c>
      <c r="G8304" s="1">
        <f t="shared" si="2"/>
        <v>1.693423014</v>
      </c>
    </row>
    <row r="8305">
      <c r="A8305" s="1">
        <v>83.0001230239868</v>
      </c>
      <c r="B8305" s="1">
        <v>139.12355</v>
      </c>
      <c r="C8305" s="1">
        <v>0.6522843</v>
      </c>
      <c r="D8305" s="1">
        <v>-0.27772692</v>
      </c>
      <c r="E8305" s="1">
        <v>1.7175745</v>
      </c>
      <c r="F8305" s="4">
        <f t="shared" si="1"/>
        <v>0.07247603333</v>
      </c>
      <c r="G8305" s="1">
        <f t="shared" si="2"/>
        <v>1.692882026</v>
      </c>
    </row>
    <row r="8306">
      <c r="A8306" s="1">
        <v>83.0100030899047</v>
      </c>
      <c r="B8306" s="1">
        <v>139.11403</v>
      </c>
      <c r="C8306" s="1">
        <v>0.65232426</v>
      </c>
      <c r="D8306" s="1">
        <v>-0.32289568</v>
      </c>
      <c r="E8306" s="1">
        <v>1.7174569</v>
      </c>
      <c r="F8306" s="4">
        <f t="shared" si="1"/>
        <v>0.07248047333</v>
      </c>
      <c r="G8306" s="1">
        <f t="shared" si="2"/>
        <v>1.692764495</v>
      </c>
    </row>
    <row r="8307">
      <c r="A8307" s="1">
        <v>83.0199975967407</v>
      </c>
      <c r="B8307" s="1">
        <v>139.07022</v>
      </c>
      <c r="C8307" s="1">
        <v>0.6523776</v>
      </c>
      <c r="D8307" s="1">
        <v>-0.33998656</v>
      </c>
      <c r="E8307" s="1">
        <v>1.7169162</v>
      </c>
      <c r="F8307" s="4">
        <f t="shared" si="1"/>
        <v>0.0724864</v>
      </c>
      <c r="G8307" s="1">
        <f t="shared" si="2"/>
        <v>1.692223631</v>
      </c>
    </row>
    <row r="8308">
      <c r="A8308" s="1">
        <v>83.0299997329711</v>
      </c>
      <c r="B8308" s="1">
        <v>139.05307</v>
      </c>
      <c r="C8308" s="1">
        <v>0.6524443</v>
      </c>
      <c r="D8308" s="1">
        <v>-0.35707745</v>
      </c>
      <c r="E8308" s="1">
        <v>1.7167044</v>
      </c>
      <c r="F8308" s="4">
        <f t="shared" si="1"/>
        <v>0.07249381111</v>
      </c>
      <c r="G8308" s="1">
        <f t="shared" si="2"/>
        <v>1.692011902</v>
      </c>
    </row>
    <row r="8309">
      <c r="A8309" s="1">
        <v>83.0400018692016</v>
      </c>
      <c r="B8309" s="1">
        <v>139.0626</v>
      </c>
      <c r="C8309" s="1">
        <v>0.6524976</v>
      </c>
      <c r="D8309" s="1">
        <v>-0.37294757</v>
      </c>
      <c r="E8309" s="1">
        <v>1.7168221</v>
      </c>
      <c r="F8309" s="4">
        <f t="shared" si="1"/>
        <v>0.07249973333</v>
      </c>
      <c r="G8309" s="1">
        <f t="shared" si="2"/>
        <v>1.692129557</v>
      </c>
    </row>
    <row r="8310">
      <c r="A8310" s="1">
        <v>83.0499963760376</v>
      </c>
      <c r="B8310" s="1">
        <v>139.00735</v>
      </c>
      <c r="C8310" s="1">
        <v>0.65255094</v>
      </c>
      <c r="D8310" s="1">
        <v>-0.4046878</v>
      </c>
      <c r="E8310" s="1">
        <v>1.71614</v>
      </c>
      <c r="F8310" s="4">
        <f t="shared" si="1"/>
        <v>0.07250566</v>
      </c>
      <c r="G8310" s="1">
        <f t="shared" si="2"/>
        <v>1.691447458</v>
      </c>
    </row>
    <row r="8311">
      <c r="A8311" s="1">
        <v>83.059998512268</v>
      </c>
      <c r="B8311" s="1">
        <v>139.03784</v>
      </c>
      <c r="C8311" s="1">
        <v>0.652591</v>
      </c>
      <c r="D8311" s="1">
        <v>-0.4486358</v>
      </c>
      <c r="E8311" s="1">
        <v>1.7165163</v>
      </c>
      <c r="F8311" s="4">
        <f t="shared" si="1"/>
        <v>0.07251011111</v>
      </c>
      <c r="G8311" s="1">
        <f t="shared" si="2"/>
        <v>1.691823878</v>
      </c>
    </row>
    <row r="8312">
      <c r="A8312" s="1">
        <v>83.070122718811</v>
      </c>
      <c r="B8312" s="1">
        <v>138.9864</v>
      </c>
      <c r="C8312" s="1">
        <v>0.6526443</v>
      </c>
      <c r="D8312" s="1">
        <v>-0.4791552</v>
      </c>
      <c r="E8312" s="1">
        <v>1.7158815</v>
      </c>
      <c r="F8312" s="4">
        <f t="shared" si="1"/>
        <v>0.07251603333</v>
      </c>
      <c r="G8312" s="1">
        <f t="shared" si="2"/>
        <v>1.691188816</v>
      </c>
    </row>
    <row r="8313">
      <c r="A8313" s="1">
        <v>83.080002784729</v>
      </c>
      <c r="B8313" s="1">
        <v>138.99402</v>
      </c>
      <c r="C8313" s="1">
        <v>0.6529508</v>
      </c>
      <c r="D8313" s="1">
        <v>-0.23255815</v>
      </c>
      <c r="E8313" s="1">
        <v>1.7159754</v>
      </c>
      <c r="F8313" s="4">
        <f t="shared" si="1"/>
        <v>0.07255008889</v>
      </c>
      <c r="G8313" s="1">
        <f t="shared" si="2"/>
        <v>1.69128289</v>
      </c>
    </row>
    <row r="8314">
      <c r="A8314" s="1">
        <v>83.0901269912719</v>
      </c>
      <c r="B8314" s="1">
        <v>139.2588</v>
      </c>
      <c r="C8314" s="1">
        <v>0.6532707</v>
      </c>
      <c r="D8314" s="1">
        <v>0.012818165</v>
      </c>
      <c r="E8314" s="1">
        <v>1.7192444</v>
      </c>
      <c r="F8314" s="4">
        <f t="shared" si="1"/>
        <v>0.07258563333</v>
      </c>
      <c r="G8314" s="1">
        <f t="shared" si="2"/>
        <v>1.694551779</v>
      </c>
    </row>
    <row r="8315">
      <c r="A8315" s="1">
        <v>83.0999994277954</v>
      </c>
      <c r="B8315" s="1">
        <v>139.39406</v>
      </c>
      <c r="C8315" s="1">
        <v>0.6532441</v>
      </c>
      <c r="D8315" s="1">
        <v>-0.08850638</v>
      </c>
      <c r="E8315" s="1">
        <v>1.7209139</v>
      </c>
      <c r="F8315" s="4">
        <f t="shared" si="1"/>
        <v>0.07258267778</v>
      </c>
      <c r="G8315" s="1">
        <f t="shared" si="2"/>
        <v>1.696221656</v>
      </c>
    </row>
    <row r="8316">
      <c r="A8316" s="1">
        <v>83.1100015640258</v>
      </c>
      <c r="B8316" s="1">
        <v>139.42644</v>
      </c>
      <c r="C8316" s="1">
        <v>0.6532174</v>
      </c>
      <c r="D8316" s="1">
        <v>-0.20570104</v>
      </c>
      <c r="E8316" s="1">
        <v>1.7213137</v>
      </c>
      <c r="F8316" s="4">
        <f t="shared" si="1"/>
        <v>0.07257971111</v>
      </c>
      <c r="G8316" s="1">
        <f t="shared" si="2"/>
        <v>1.696621409</v>
      </c>
    </row>
    <row r="8317">
      <c r="A8317" s="1">
        <v>83.1201257705688</v>
      </c>
      <c r="B8317" s="1">
        <v>139.36357</v>
      </c>
      <c r="C8317" s="1">
        <v>0.6532308</v>
      </c>
      <c r="D8317" s="1">
        <v>-0.26551914</v>
      </c>
      <c r="E8317" s="1">
        <v>1.7205378</v>
      </c>
      <c r="F8317" s="4">
        <f t="shared" si="1"/>
        <v>0.0725812</v>
      </c>
      <c r="G8317" s="1">
        <f t="shared" si="2"/>
        <v>1.695845236</v>
      </c>
    </row>
    <row r="8318">
      <c r="A8318" s="1">
        <v>83.1301279067993</v>
      </c>
      <c r="B8318" s="1">
        <v>139.26833</v>
      </c>
      <c r="C8318" s="1">
        <v>0.6532441</v>
      </c>
      <c r="D8318" s="1">
        <v>-0.3387658</v>
      </c>
      <c r="E8318" s="1">
        <v>1.7193619</v>
      </c>
      <c r="F8318" s="4">
        <f t="shared" si="1"/>
        <v>0.07258267778</v>
      </c>
      <c r="G8318" s="1">
        <f t="shared" si="2"/>
        <v>1.694669433</v>
      </c>
    </row>
    <row r="8319">
      <c r="A8319" s="1">
        <v>83.1401224136352</v>
      </c>
      <c r="B8319" s="1">
        <v>139.22643</v>
      </c>
      <c r="C8319" s="1">
        <v>0.65328413</v>
      </c>
      <c r="D8319" s="1">
        <v>-0.38393456</v>
      </c>
      <c r="E8319" s="1">
        <v>1.7188444</v>
      </c>
      <c r="F8319" s="4">
        <f t="shared" si="1"/>
        <v>0.07258712556</v>
      </c>
      <c r="G8319" s="1">
        <f t="shared" si="2"/>
        <v>1.694152149</v>
      </c>
    </row>
    <row r="8320">
      <c r="A8320" s="1">
        <v>83.1501245498657</v>
      </c>
      <c r="B8320" s="1">
        <v>139.135</v>
      </c>
      <c r="C8320" s="1">
        <v>0.6533374</v>
      </c>
      <c r="D8320" s="1">
        <v>-0.40224624</v>
      </c>
      <c r="E8320" s="1">
        <v>1.7177157</v>
      </c>
      <c r="F8320" s="4">
        <f t="shared" si="1"/>
        <v>0.07259304444</v>
      </c>
      <c r="G8320" s="1">
        <f t="shared" si="2"/>
        <v>1.693023384</v>
      </c>
    </row>
    <row r="8321">
      <c r="A8321" s="1">
        <v>83.1601266860961</v>
      </c>
      <c r="B8321" s="1">
        <v>139.14261</v>
      </c>
      <c r="C8321" s="1">
        <v>0.65344405</v>
      </c>
      <c r="D8321" s="1">
        <v>-0.39003846</v>
      </c>
      <c r="E8321" s="1">
        <v>1.7178097</v>
      </c>
      <c r="F8321" s="4">
        <f t="shared" si="1"/>
        <v>0.07260489444</v>
      </c>
      <c r="G8321" s="1">
        <f t="shared" si="2"/>
        <v>1.693117335</v>
      </c>
    </row>
    <row r="8322">
      <c r="A8322" s="1">
        <v>83.1699991226196</v>
      </c>
      <c r="B8322" s="1">
        <v>139.14261</v>
      </c>
      <c r="C8322" s="1">
        <v>0.653564</v>
      </c>
      <c r="D8322" s="1">
        <v>-0.33632424</v>
      </c>
      <c r="E8322" s="1">
        <v>1.7178097</v>
      </c>
      <c r="F8322" s="4">
        <f t="shared" si="1"/>
        <v>0.07261822222</v>
      </c>
      <c r="G8322" s="1">
        <f t="shared" si="2"/>
        <v>1.693117335</v>
      </c>
    </row>
    <row r="8323">
      <c r="A8323" s="1">
        <v>83.1800012588501</v>
      </c>
      <c r="B8323" s="1">
        <v>139.16928</v>
      </c>
      <c r="C8323" s="1">
        <v>0.65369725</v>
      </c>
      <c r="D8323" s="1">
        <v>-0.26918146</v>
      </c>
      <c r="E8323" s="1">
        <v>1.7181389</v>
      </c>
      <c r="F8323" s="4">
        <f t="shared" si="1"/>
        <v>0.07263302778</v>
      </c>
      <c r="G8323" s="1">
        <f t="shared" si="2"/>
        <v>1.693446594</v>
      </c>
    </row>
    <row r="8324">
      <c r="A8324" s="1">
        <v>83.190125465393</v>
      </c>
      <c r="B8324" s="1">
        <v>139.24356</v>
      </c>
      <c r="C8324" s="1">
        <v>0.65383065</v>
      </c>
      <c r="D8324" s="1">
        <v>-0.21668804</v>
      </c>
      <c r="E8324" s="1">
        <v>1.7190561</v>
      </c>
      <c r="F8324" s="4">
        <f t="shared" si="1"/>
        <v>0.07264785</v>
      </c>
      <c r="G8324" s="1">
        <f t="shared" si="2"/>
        <v>1.694363631</v>
      </c>
    </row>
    <row r="8325">
      <c r="A8325" s="1">
        <v>83.1999979019165</v>
      </c>
      <c r="B8325" s="1">
        <v>139.27405</v>
      </c>
      <c r="C8325" s="1">
        <v>0.653884</v>
      </c>
      <c r="D8325" s="1">
        <v>-0.23377892</v>
      </c>
      <c r="E8325" s="1">
        <v>1.7194324</v>
      </c>
      <c r="F8325" s="4">
        <f t="shared" si="1"/>
        <v>0.07265377778</v>
      </c>
      <c r="G8325" s="1">
        <f t="shared" si="2"/>
        <v>1.694740051</v>
      </c>
    </row>
    <row r="8326">
      <c r="A8326" s="1">
        <v>83.2101221084594</v>
      </c>
      <c r="B8326" s="1">
        <v>139.30643</v>
      </c>
      <c r="C8326" s="1">
        <v>0.65391064</v>
      </c>
      <c r="D8326" s="1">
        <v>-0.293597</v>
      </c>
      <c r="E8326" s="1">
        <v>1.7198323</v>
      </c>
      <c r="F8326" s="4">
        <f t="shared" si="1"/>
        <v>0.07265673778</v>
      </c>
      <c r="G8326" s="1">
        <f t="shared" si="2"/>
        <v>1.695139804</v>
      </c>
    </row>
    <row r="8327">
      <c r="A8327" s="1">
        <v>83.2201242446899</v>
      </c>
      <c r="B8327" s="1">
        <v>139.28928</v>
      </c>
      <c r="C8327" s="1">
        <v>0.6539239</v>
      </c>
      <c r="D8327" s="1">
        <v>-0.36684367</v>
      </c>
      <c r="E8327" s="1">
        <v>1.7196205</v>
      </c>
      <c r="F8327" s="4">
        <f t="shared" si="1"/>
        <v>0.07265821111</v>
      </c>
      <c r="G8327" s="1">
        <f t="shared" si="2"/>
        <v>1.694928075</v>
      </c>
    </row>
    <row r="8328">
      <c r="A8328" s="1">
        <v>83.2299966812133</v>
      </c>
      <c r="B8328" s="1">
        <v>139.24738</v>
      </c>
      <c r="C8328" s="1">
        <v>0.6539506</v>
      </c>
      <c r="D8328" s="1">
        <v>-0.41323322</v>
      </c>
      <c r="E8328" s="1">
        <v>1.7191032</v>
      </c>
      <c r="F8328" s="4">
        <f t="shared" si="1"/>
        <v>0.07266117778</v>
      </c>
      <c r="G8328" s="1">
        <f t="shared" si="2"/>
        <v>1.694410791</v>
      </c>
    </row>
    <row r="8329">
      <c r="A8329" s="1">
        <v>83.2401285171508</v>
      </c>
      <c r="B8329" s="1">
        <v>139.22643</v>
      </c>
      <c r="C8329" s="1">
        <v>0.65401727</v>
      </c>
      <c r="D8329" s="1">
        <v>-0.4315449</v>
      </c>
      <c r="E8329" s="1">
        <v>1.7188444</v>
      </c>
      <c r="F8329" s="4">
        <f t="shared" si="1"/>
        <v>0.07266858556</v>
      </c>
      <c r="G8329" s="1">
        <f t="shared" si="2"/>
        <v>1.694152149</v>
      </c>
    </row>
    <row r="8330">
      <c r="A8330" s="1">
        <v>83.2500009536743</v>
      </c>
      <c r="B8330" s="1">
        <v>139.17308</v>
      </c>
      <c r="C8330" s="1">
        <v>0.65409726</v>
      </c>
      <c r="D8330" s="1">
        <v>-0.436428</v>
      </c>
      <c r="E8330" s="1">
        <v>1.718186</v>
      </c>
      <c r="F8330" s="4">
        <f t="shared" si="1"/>
        <v>0.07267747333</v>
      </c>
      <c r="G8330" s="1">
        <f t="shared" si="2"/>
        <v>1.693493507</v>
      </c>
    </row>
    <row r="8331">
      <c r="A8331" s="1">
        <v>83.2601251602172</v>
      </c>
      <c r="B8331" s="1">
        <v>139.19594</v>
      </c>
      <c r="C8331" s="1">
        <v>0.65417725</v>
      </c>
      <c r="D8331" s="1">
        <v>-0.425441</v>
      </c>
      <c r="E8331" s="1">
        <v>1.7184682</v>
      </c>
      <c r="F8331" s="4">
        <f t="shared" si="1"/>
        <v>0.07268636111</v>
      </c>
      <c r="G8331" s="1">
        <f t="shared" si="2"/>
        <v>1.69377573</v>
      </c>
    </row>
    <row r="8332">
      <c r="A8332" s="1">
        <v>83.2699975967407</v>
      </c>
      <c r="B8332" s="1">
        <v>139.19023</v>
      </c>
      <c r="C8332" s="1">
        <v>0.65425724</v>
      </c>
      <c r="D8332" s="1">
        <v>-0.4303241</v>
      </c>
      <c r="E8332" s="1">
        <v>1.7183976</v>
      </c>
      <c r="F8332" s="4">
        <f t="shared" si="1"/>
        <v>0.07269524889</v>
      </c>
      <c r="G8332" s="1">
        <f t="shared" si="2"/>
        <v>1.693705236</v>
      </c>
    </row>
    <row r="8333">
      <c r="A8333" s="1">
        <v>83.2801218032836</v>
      </c>
      <c r="B8333" s="1">
        <v>139.26071</v>
      </c>
      <c r="C8333" s="1">
        <v>0.6546171</v>
      </c>
      <c r="D8333" s="1">
        <v>-0.13001283</v>
      </c>
      <c r="E8333" s="1">
        <v>1.7192677</v>
      </c>
      <c r="F8333" s="4">
        <f t="shared" si="1"/>
        <v>0.07273523333</v>
      </c>
      <c r="G8333" s="1">
        <f t="shared" si="2"/>
        <v>1.694575359</v>
      </c>
    </row>
    <row r="8334">
      <c r="A8334" s="1">
        <v>83.2900018692016</v>
      </c>
      <c r="B8334" s="1">
        <v>139.4493</v>
      </c>
      <c r="C8334" s="1">
        <v>0.65468377</v>
      </c>
      <c r="D8334" s="1">
        <v>-0.14710371</v>
      </c>
      <c r="E8334" s="1">
        <v>1.7215959</v>
      </c>
      <c r="F8334" s="4">
        <f t="shared" si="1"/>
        <v>0.07274264111</v>
      </c>
      <c r="G8334" s="1">
        <f t="shared" si="2"/>
        <v>1.696903631</v>
      </c>
    </row>
    <row r="8335">
      <c r="A8335" s="1">
        <v>83.2999963760376</v>
      </c>
      <c r="B8335" s="1">
        <v>139.43214</v>
      </c>
      <c r="C8335" s="1">
        <v>0.6546171</v>
      </c>
      <c r="D8335" s="1">
        <v>-0.3058048</v>
      </c>
      <c r="E8335" s="1">
        <v>1.7213843</v>
      </c>
      <c r="F8335" s="4">
        <f t="shared" si="1"/>
        <v>0.07273523333</v>
      </c>
      <c r="G8335" s="1">
        <f t="shared" si="2"/>
        <v>1.696691779</v>
      </c>
    </row>
    <row r="8336">
      <c r="A8336" s="1">
        <v>83.3101282119751</v>
      </c>
      <c r="B8336" s="1">
        <v>139.39977</v>
      </c>
      <c r="C8336" s="1">
        <v>0.6546171</v>
      </c>
      <c r="D8336" s="1">
        <v>-0.37905145</v>
      </c>
      <c r="E8336" s="1">
        <v>1.7209846</v>
      </c>
      <c r="F8336" s="4">
        <f t="shared" si="1"/>
        <v>0.07273523333</v>
      </c>
      <c r="G8336" s="1">
        <f t="shared" si="2"/>
        <v>1.696292149</v>
      </c>
    </row>
    <row r="8337">
      <c r="A8337" s="1">
        <v>83.320122718811</v>
      </c>
      <c r="B8337" s="1">
        <v>139.32738</v>
      </c>
      <c r="C8337" s="1">
        <v>0.6546171</v>
      </c>
      <c r="D8337" s="1">
        <v>-0.46694744</v>
      </c>
      <c r="E8337" s="1">
        <v>1.7200909</v>
      </c>
      <c r="F8337" s="4">
        <f t="shared" si="1"/>
        <v>0.07273523333</v>
      </c>
      <c r="G8337" s="1">
        <f t="shared" si="2"/>
        <v>1.695398446</v>
      </c>
    </row>
    <row r="8338">
      <c r="A8338" s="1">
        <v>83.330002784729</v>
      </c>
      <c r="B8338" s="1">
        <v>139.2588</v>
      </c>
      <c r="C8338" s="1">
        <v>0.654857</v>
      </c>
      <c r="D8338" s="1">
        <v>-0.3058048</v>
      </c>
      <c r="E8338" s="1">
        <v>1.7192444</v>
      </c>
      <c r="F8338" s="4">
        <f t="shared" si="1"/>
        <v>0.07276188889</v>
      </c>
      <c r="G8338" s="1">
        <f t="shared" si="2"/>
        <v>1.694551779</v>
      </c>
    </row>
    <row r="8339">
      <c r="A8339" s="1">
        <v>83.3401269912719</v>
      </c>
      <c r="B8339" s="1">
        <v>139.39406</v>
      </c>
      <c r="C8339" s="1">
        <v>0.65516365</v>
      </c>
      <c r="D8339" s="1">
        <v>-0.060428493</v>
      </c>
      <c r="E8339" s="1">
        <v>1.7209139</v>
      </c>
      <c r="F8339" s="4">
        <f t="shared" si="1"/>
        <v>0.07279596111</v>
      </c>
      <c r="G8339" s="1">
        <f t="shared" si="2"/>
        <v>1.696221656</v>
      </c>
    </row>
    <row r="8340">
      <c r="A8340" s="1">
        <v>83.3501214981079</v>
      </c>
      <c r="B8340" s="1">
        <v>139.48167</v>
      </c>
      <c r="C8340" s="1">
        <v>0.655177</v>
      </c>
      <c r="D8340" s="1">
        <v>-0.13245438</v>
      </c>
      <c r="E8340" s="1">
        <v>1.7219957</v>
      </c>
      <c r="F8340" s="4">
        <f t="shared" si="1"/>
        <v>0.07279744444</v>
      </c>
      <c r="G8340" s="1">
        <f t="shared" si="2"/>
        <v>1.69730326</v>
      </c>
    </row>
    <row r="8341">
      <c r="A8341" s="1">
        <v>83.3601236343383</v>
      </c>
      <c r="B8341" s="1">
        <v>139.52548</v>
      </c>
      <c r="C8341" s="1">
        <v>0.65516365</v>
      </c>
      <c r="D8341" s="1">
        <v>-0.22035037</v>
      </c>
      <c r="E8341" s="1">
        <v>1.7225366</v>
      </c>
      <c r="F8341" s="4">
        <f t="shared" si="1"/>
        <v>0.07279596111</v>
      </c>
      <c r="G8341" s="1">
        <f t="shared" si="2"/>
        <v>1.697844125</v>
      </c>
    </row>
    <row r="8342">
      <c r="A8342" s="1">
        <v>83.3700037002563</v>
      </c>
      <c r="B8342" s="1">
        <v>139.48549</v>
      </c>
      <c r="C8342" s="1">
        <v>0.655177</v>
      </c>
      <c r="D8342" s="1">
        <v>-0.2948178</v>
      </c>
      <c r="E8342" s="1">
        <v>1.7220428</v>
      </c>
      <c r="F8342" s="4">
        <f t="shared" si="1"/>
        <v>0.07279744444</v>
      </c>
      <c r="G8342" s="1">
        <f t="shared" si="2"/>
        <v>1.697350421</v>
      </c>
    </row>
    <row r="8343">
      <c r="A8343" s="1">
        <v>83.3801279067993</v>
      </c>
      <c r="B8343" s="1">
        <v>139.40738</v>
      </c>
      <c r="C8343" s="1">
        <v>0.655177</v>
      </c>
      <c r="D8343" s="1">
        <v>-0.3827138</v>
      </c>
      <c r="E8343" s="1">
        <v>1.7210785</v>
      </c>
      <c r="F8343" s="4">
        <f t="shared" si="1"/>
        <v>0.07279744444</v>
      </c>
      <c r="G8343" s="1">
        <f t="shared" si="2"/>
        <v>1.6963861</v>
      </c>
    </row>
    <row r="8344">
      <c r="A8344" s="1">
        <v>83.3901224136352</v>
      </c>
      <c r="B8344" s="1">
        <v>139.3769</v>
      </c>
      <c r="C8344" s="1">
        <v>0.6551903</v>
      </c>
      <c r="D8344" s="1">
        <v>-0.44253188</v>
      </c>
      <c r="E8344" s="1">
        <v>1.7207023</v>
      </c>
      <c r="F8344" s="4">
        <f t="shared" si="1"/>
        <v>0.07279892222</v>
      </c>
      <c r="G8344" s="1">
        <f t="shared" si="2"/>
        <v>1.696009804</v>
      </c>
    </row>
    <row r="8345">
      <c r="A8345" s="1">
        <v>83.4001245498657</v>
      </c>
      <c r="B8345" s="1">
        <v>139.31786</v>
      </c>
      <c r="C8345" s="1">
        <v>0.65555024</v>
      </c>
      <c r="D8345" s="1">
        <v>-0.15564916</v>
      </c>
      <c r="E8345" s="1">
        <v>1.7199734</v>
      </c>
      <c r="F8345" s="4">
        <f t="shared" si="1"/>
        <v>0.07283891556</v>
      </c>
      <c r="G8345" s="1">
        <f t="shared" si="2"/>
        <v>1.695280915</v>
      </c>
    </row>
    <row r="8346">
      <c r="A8346" s="1">
        <v>83.4101266860961</v>
      </c>
      <c r="B8346" s="1">
        <v>139.5293</v>
      </c>
      <c r="C8346" s="1">
        <v>0.6558568</v>
      </c>
      <c r="D8346" s="1">
        <v>0.06164927</v>
      </c>
      <c r="E8346" s="1">
        <v>1.7225837</v>
      </c>
      <c r="F8346" s="4">
        <f t="shared" si="1"/>
        <v>0.07287297778</v>
      </c>
      <c r="G8346" s="1">
        <f t="shared" si="2"/>
        <v>1.697891285</v>
      </c>
    </row>
    <row r="8347">
      <c r="A8347" s="1">
        <v>83.4201211929321</v>
      </c>
      <c r="B8347" s="1">
        <v>139.66644</v>
      </c>
      <c r="C8347" s="1">
        <v>0.65581685</v>
      </c>
      <c r="D8347" s="1">
        <v>-0.04089605</v>
      </c>
      <c r="E8347" s="1">
        <v>1.7242768</v>
      </c>
      <c r="F8347" s="4">
        <f t="shared" si="1"/>
        <v>0.07286853889</v>
      </c>
      <c r="G8347" s="1">
        <f t="shared" si="2"/>
        <v>1.699584372</v>
      </c>
    </row>
    <row r="8348">
      <c r="A8348" s="1">
        <v>83.4301233291626</v>
      </c>
      <c r="B8348" s="1">
        <v>139.62073</v>
      </c>
      <c r="C8348" s="1">
        <v>0.65579015</v>
      </c>
      <c r="D8348" s="1">
        <v>-0.15686993</v>
      </c>
      <c r="E8348" s="1">
        <v>1.7237124</v>
      </c>
      <c r="F8348" s="4">
        <f t="shared" si="1"/>
        <v>0.07286557222</v>
      </c>
      <c r="G8348" s="1">
        <f t="shared" si="2"/>
        <v>1.699020051</v>
      </c>
    </row>
    <row r="8349">
      <c r="A8349" s="1">
        <v>83.4400033950805</v>
      </c>
      <c r="B8349" s="1">
        <v>139.60358</v>
      </c>
      <c r="C8349" s="1">
        <v>0.65581685</v>
      </c>
      <c r="D8349" s="1">
        <v>-0.2020387</v>
      </c>
      <c r="E8349" s="1">
        <v>1.7235007</v>
      </c>
      <c r="F8349" s="4">
        <f t="shared" si="1"/>
        <v>0.07286853889</v>
      </c>
      <c r="G8349" s="1">
        <f t="shared" si="2"/>
        <v>1.698808322</v>
      </c>
    </row>
    <row r="8350">
      <c r="A8350" s="1">
        <v>83.4499979019165</v>
      </c>
      <c r="B8350" s="1">
        <v>139.53882</v>
      </c>
      <c r="C8350" s="1">
        <v>0.65581685</v>
      </c>
      <c r="D8350" s="1">
        <v>-0.2899347</v>
      </c>
      <c r="E8350" s="1">
        <v>1.7227012</v>
      </c>
      <c r="F8350" s="4">
        <f t="shared" si="1"/>
        <v>0.07286853889</v>
      </c>
      <c r="G8350" s="1">
        <f t="shared" si="2"/>
        <v>1.698008816</v>
      </c>
    </row>
    <row r="8351">
      <c r="A8351" s="1">
        <v>83.4600000381469</v>
      </c>
      <c r="B8351" s="1">
        <v>139.50262</v>
      </c>
      <c r="C8351" s="1">
        <v>0.6558435</v>
      </c>
      <c r="D8351" s="1">
        <v>-0.34975278</v>
      </c>
      <c r="E8351" s="1">
        <v>1.7222544</v>
      </c>
      <c r="F8351" s="4">
        <f t="shared" si="1"/>
        <v>0.0728715</v>
      </c>
      <c r="G8351" s="1">
        <f t="shared" si="2"/>
        <v>1.697561902</v>
      </c>
    </row>
    <row r="8352">
      <c r="A8352" s="1">
        <v>83.4700021743774</v>
      </c>
      <c r="B8352" s="1">
        <v>139.44168</v>
      </c>
      <c r="C8352" s="1">
        <v>0.65589684</v>
      </c>
      <c r="D8352" s="1">
        <v>-0.36440212</v>
      </c>
      <c r="E8352" s="1">
        <v>1.7215018</v>
      </c>
      <c r="F8352" s="4">
        <f t="shared" si="1"/>
        <v>0.07287742667</v>
      </c>
      <c r="G8352" s="1">
        <f t="shared" si="2"/>
        <v>1.696809557</v>
      </c>
    </row>
    <row r="8353">
      <c r="A8353" s="1">
        <v>83.4801263809204</v>
      </c>
      <c r="B8353" s="1">
        <v>139.40549</v>
      </c>
      <c r="C8353" s="1">
        <v>0.6559768</v>
      </c>
      <c r="D8353" s="1">
        <v>-0.36806446</v>
      </c>
      <c r="E8353" s="1">
        <v>1.721055</v>
      </c>
      <c r="F8353" s="4">
        <f t="shared" si="1"/>
        <v>0.07288631111</v>
      </c>
      <c r="G8353" s="1">
        <f t="shared" si="2"/>
        <v>1.696362767</v>
      </c>
    </row>
    <row r="8354">
      <c r="A8354" s="1">
        <v>83.4899988174438</v>
      </c>
      <c r="B8354" s="1">
        <v>139.41692</v>
      </c>
      <c r="C8354" s="1">
        <v>0.6560434</v>
      </c>
      <c r="D8354" s="1">
        <v>-0.3875969</v>
      </c>
      <c r="E8354" s="1">
        <v>1.7211962</v>
      </c>
      <c r="F8354" s="4">
        <f t="shared" si="1"/>
        <v>0.07289371111</v>
      </c>
      <c r="G8354" s="1">
        <f t="shared" si="2"/>
        <v>1.696503878</v>
      </c>
    </row>
    <row r="8355">
      <c r="A8355" s="1">
        <v>83.5001230239868</v>
      </c>
      <c r="B8355" s="1">
        <v>139.35596</v>
      </c>
      <c r="C8355" s="1">
        <v>0.6560967</v>
      </c>
      <c r="D8355" s="1">
        <v>-0.4046878</v>
      </c>
      <c r="E8355" s="1">
        <v>1.7204436</v>
      </c>
      <c r="F8355" s="4">
        <f t="shared" si="1"/>
        <v>0.07289963333</v>
      </c>
      <c r="G8355" s="1">
        <f t="shared" si="2"/>
        <v>1.695751285</v>
      </c>
    </row>
    <row r="8356">
      <c r="A8356" s="1">
        <v>83.5100030899047</v>
      </c>
      <c r="B8356" s="1">
        <v>139.38263</v>
      </c>
      <c r="C8356" s="1">
        <v>0.65613675</v>
      </c>
      <c r="D8356" s="1">
        <v>-0.44985655</v>
      </c>
      <c r="E8356" s="1">
        <v>1.720773</v>
      </c>
      <c r="F8356" s="4">
        <f t="shared" si="1"/>
        <v>0.07290408333</v>
      </c>
      <c r="G8356" s="1">
        <f t="shared" si="2"/>
        <v>1.696080544</v>
      </c>
    </row>
    <row r="8357">
      <c r="A8357" s="1">
        <v>83.5199975967407</v>
      </c>
      <c r="B8357" s="1">
        <v>139.40167</v>
      </c>
      <c r="C8357" s="1">
        <v>0.65647006</v>
      </c>
      <c r="D8357" s="1">
        <v>-0.20570104</v>
      </c>
      <c r="E8357" s="1">
        <v>1.721008</v>
      </c>
      <c r="F8357" s="4">
        <f t="shared" si="1"/>
        <v>0.07294111778</v>
      </c>
      <c r="G8357" s="1">
        <f t="shared" si="2"/>
        <v>1.696315606</v>
      </c>
    </row>
    <row r="8358">
      <c r="A8358" s="1">
        <v>83.5301218032836</v>
      </c>
      <c r="B8358" s="1">
        <v>139.57501</v>
      </c>
      <c r="C8358" s="1">
        <v>0.6566433</v>
      </c>
      <c r="D8358" s="1">
        <v>-0.08606482</v>
      </c>
      <c r="E8358" s="1">
        <v>1.723148</v>
      </c>
      <c r="F8358" s="4">
        <f t="shared" si="1"/>
        <v>0.07296036667</v>
      </c>
      <c r="G8358" s="1">
        <f t="shared" si="2"/>
        <v>1.698455606</v>
      </c>
    </row>
    <row r="8359">
      <c r="A8359" s="1">
        <v>83.5400018692016</v>
      </c>
      <c r="B8359" s="1">
        <v>139.71025</v>
      </c>
      <c r="C8359" s="1">
        <v>0.6565767</v>
      </c>
      <c r="D8359" s="1">
        <v>-0.2459867</v>
      </c>
      <c r="E8359" s="1">
        <v>1.7248178</v>
      </c>
      <c r="F8359" s="4">
        <f t="shared" si="1"/>
        <v>0.07295296667</v>
      </c>
      <c r="G8359" s="1">
        <f t="shared" si="2"/>
        <v>1.700125236</v>
      </c>
    </row>
    <row r="8360">
      <c r="A8360" s="1">
        <v>83.5501260757446</v>
      </c>
      <c r="B8360" s="1">
        <v>139.66835</v>
      </c>
      <c r="C8360" s="1">
        <v>0.65655005</v>
      </c>
      <c r="D8360" s="1">
        <v>-0.34853202</v>
      </c>
      <c r="E8360" s="1">
        <v>1.7243003</v>
      </c>
      <c r="F8360" s="4">
        <f t="shared" si="1"/>
        <v>0.07295000556</v>
      </c>
      <c r="G8360" s="1">
        <f t="shared" si="2"/>
        <v>1.699607952</v>
      </c>
    </row>
    <row r="8361">
      <c r="A8361" s="1">
        <v>83.559998512268</v>
      </c>
      <c r="B8361" s="1">
        <v>139.6112</v>
      </c>
      <c r="C8361" s="1">
        <v>0.6565633</v>
      </c>
      <c r="D8361" s="1">
        <v>-0.42299944</v>
      </c>
      <c r="E8361" s="1">
        <v>1.7235948</v>
      </c>
      <c r="F8361" s="4">
        <f t="shared" si="1"/>
        <v>0.07295147778</v>
      </c>
      <c r="G8361" s="1">
        <f t="shared" si="2"/>
        <v>1.698902396</v>
      </c>
    </row>
    <row r="8362">
      <c r="A8362" s="1">
        <v>83.570122718811</v>
      </c>
      <c r="B8362" s="1">
        <v>139.50644</v>
      </c>
      <c r="C8362" s="1">
        <v>0.6565899</v>
      </c>
      <c r="D8362" s="1">
        <v>-0.48159677</v>
      </c>
      <c r="E8362" s="1">
        <v>1.7223016</v>
      </c>
      <c r="F8362" s="4">
        <f t="shared" si="1"/>
        <v>0.07295443333</v>
      </c>
      <c r="G8362" s="1">
        <f t="shared" si="2"/>
        <v>1.697609063</v>
      </c>
    </row>
    <row r="8363">
      <c r="A8363" s="1">
        <v>83.580002784729</v>
      </c>
      <c r="B8363" s="1">
        <v>139.48549</v>
      </c>
      <c r="C8363" s="1">
        <v>0.6569499</v>
      </c>
      <c r="D8363" s="1">
        <v>-0.18250626</v>
      </c>
      <c r="E8363" s="1">
        <v>1.7220428</v>
      </c>
      <c r="F8363" s="4">
        <f t="shared" si="1"/>
        <v>0.07299443333</v>
      </c>
      <c r="G8363" s="1">
        <f t="shared" si="2"/>
        <v>1.697350421</v>
      </c>
    </row>
    <row r="8364">
      <c r="A8364" s="1">
        <v>83.5899972915649</v>
      </c>
      <c r="B8364" s="1">
        <v>139.67787</v>
      </c>
      <c r="C8364" s="1">
        <v>0.65720314</v>
      </c>
      <c r="D8364" s="1">
        <v>-0.006714277</v>
      </c>
      <c r="E8364" s="1">
        <v>1.7244179</v>
      </c>
      <c r="F8364" s="4">
        <f t="shared" si="1"/>
        <v>0.07302257111</v>
      </c>
      <c r="G8364" s="1">
        <f t="shared" si="2"/>
        <v>1.699725483</v>
      </c>
    </row>
    <row r="8365">
      <c r="A8365" s="1">
        <v>83.5999994277954</v>
      </c>
      <c r="B8365" s="1">
        <v>139.75597</v>
      </c>
      <c r="C8365" s="1">
        <v>0.6571632</v>
      </c>
      <c r="D8365" s="1">
        <v>-0.12512971</v>
      </c>
      <c r="E8365" s="1">
        <v>1.7253821</v>
      </c>
      <c r="F8365" s="4">
        <f t="shared" si="1"/>
        <v>0.07301813333</v>
      </c>
      <c r="G8365" s="1">
        <f t="shared" si="2"/>
        <v>1.70068968</v>
      </c>
    </row>
    <row r="8366">
      <c r="A8366" s="1">
        <v>83.6101236343383</v>
      </c>
      <c r="B8366" s="1">
        <v>139.79788</v>
      </c>
      <c r="C8366" s="1">
        <v>0.6571498</v>
      </c>
      <c r="D8366" s="1">
        <v>-0.22767504</v>
      </c>
      <c r="E8366" s="1">
        <v>1.7258996</v>
      </c>
      <c r="F8366" s="4">
        <f t="shared" si="1"/>
        <v>0.07301664444</v>
      </c>
      <c r="G8366" s="1">
        <f t="shared" si="2"/>
        <v>1.701207088</v>
      </c>
    </row>
    <row r="8367">
      <c r="A8367" s="1">
        <v>83.6200037002563</v>
      </c>
      <c r="B8367" s="1">
        <v>139.77121</v>
      </c>
      <c r="C8367" s="1">
        <v>0.65717643</v>
      </c>
      <c r="D8367" s="1">
        <v>-0.28627235</v>
      </c>
      <c r="E8367" s="1">
        <v>1.7255702</v>
      </c>
      <c r="F8367" s="4">
        <f t="shared" si="1"/>
        <v>0.07301960333</v>
      </c>
      <c r="G8367" s="1">
        <f t="shared" si="2"/>
        <v>1.700877828</v>
      </c>
    </row>
    <row r="8368">
      <c r="A8368" s="1">
        <v>83.6301279067993</v>
      </c>
      <c r="B8368" s="1">
        <v>139.66644</v>
      </c>
      <c r="C8368" s="1">
        <v>0.65718985</v>
      </c>
      <c r="D8368" s="1">
        <v>-0.34486967</v>
      </c>
      <c r="E8368" s="1">
        <v>1.7242768</v>
      </c>
      <c r="F8368" s="4">
        <f t="shared" si="1"/>
        <v>0.07302109444</v>
      </c>
      <c r="G8368" s="1">
        <f t="shared" si="2"/>
        <v>1.699584372</v>
      </c>
    </row>
    <row r="8369">
      <c r="A8369" s="1">
        <v>83.6401224136352</v>
      </c>
      <c r="B8369" s="1">
        <v>139.6531</v>
      </c>
      <c r="C8369" s="1">
        <v>0.6572298</v>
      </c>
      <c r="D8369" s="1">
        <v>-0.39125922</v>
      </c>
      <c r="E8369" s="1">
        <v>1.7241123</v>
      </c>
      <c r="F8369" s="4">
        <f t="shared" si="1"/>
        <v>0.07302553333</v>
      </c>
      <c r="G8369" s="1">
        <f t="shared" si="2"/>
        <v>1.69941968</v>
      </c>
    </row>
    <row r="8370">
      <c r="A8370" s="1">
        <v>83.6500024795532</v>
      </c>
      <c r="B8370" s="1">
        <v>139.56929</v>
      </c>
      <c r="C8370" s="1">
        <v>0.6572965</v>
      </c>
      <c r="D8370" s="1">
        <v>-0.41079167</v>
      </c>
      <c r="E8370" s="1">
        <v>1.7230775</v>
      </c>
      <c r="F8370" s="4">
        <f t="shared" si="1"/>
        <v>0.07303294444</v>
      </c>
      <c r="G8370" s="1">
        <f t="shared" si="2"/>
        <v>1.698384989</v>
      </c>
    </row>
    <row r="8371">
      <c r="A8371" s="1">
        <v>83.6599969863891</v>
      </c>
      <c r="B8371" s="1">
        <v>139.58072</v>
      </c>
      <c r="C8371" s="1">
        <v>0.6574031</v>
      </c>
      <c r="D8371" s="1">
        <v>-0.37172678</v>
      </c>
      <c r="E8371" s="1">
        <v>1.7232187</v>
      </c>
      <c r="F8371" s="4">
        <f t="shared" si="1"/>
        <v>0.07304478889</v>
      </c>
      <c r="G8371" s="1">
        <f t="shared" si="2"/>
        <v>1.6985261</v>
      </c>
    </row>
    <row r="8372">
      <c r="A8372" s="1">
        <v>83.6701211929321</v>
      </c>
      <c r="B8372" s="1">
        <v>139.59024</v>
      </c>
      <c r="C8372" s="1">
        <v>0.65752304</v>
      </c>
      <c r="D8372" s="1">
        <v>-0.33144113</v>
      </c>
      <c r="E8372" s="1">
        <v>1.7233361</v>
      </c>
      <c r="F8372" s="4">
        <f t="shared" si="1"/>
        <v>0.07305811556</v>
      </c>
      <c r="G8372" s="1">
        <f t="shared" si="2"/>
        <v>1.698643631</v>
      </c>
    </row>
    <row r="8373">
      <c r="A8373" s="1">
        <v>83.6800012588501</v>
      </c>
      <c r="B8373" s="1">
        <v>139.63977</v>
      </c>
      <c r="C8373" s="1">
        <v>0.657643</v>
      </c>
      <c r="D8373" s="1">
        <v>-0.27894768</v>
      </c>
      <c r="E8373" s="1">
        <v>1.7239475</v>
      </c>
      <c r="F8373" s="4">
        <f t="shared" si="1"/>
        <v>0.07307144444</v>
      </c>
      <c r="G8373" s="1">
        <f t="shared" si="2"/>
        <v>1.699255112</v>
      </c>
    </row>
    <row r="8374">
      <c r="A8374" s="1">
        <v>83.690125465393</v>
      </c>
      <c r="B8374" s="1">
        <v>139.73311</v>
      </c>
      <c r="C8374" s="1">
        <v>0.6577364</v>
      </c>
      <c r="D8374" s="1">
        <v>-0.2667399</v>
      </c>
      <c r="E8374" s="1">
        <v>1.7250999</v>
      </c>
      <c r="F8374" s="4">
        <f t="shared" si="1"/>
        <v>0.07308182222</v>
      </c>
      <c r="G8374" s="1">
        <f t="shared" si="2"/>
        <v>1.700407458</v>
      </c>
    </row>
    <row r="8375">
      <c r="A8375" s="1">
        <v>83.7001276016235</v>
      </c>
      <c r="B8375" s="1">
        <v>139.71788</v>
      </c>
      <c r="C8375" s="1">
        <v>0.6577897</v>
      </c>
      <c r="D8375" s="1">
        <v>-0.29603857</v>
      </c>
      <c r="E8375" s="1">
        <v>1.7249118</v>
      </c>
      <c r="F8375" s="4">
        <f t="shared" si="1"/>
        <v>0.07308774444</v>
      </c>
      <c r="G8375" s="1">
        <f t="shared" si="2"/>
        <v>1.700219433</v>
      </c>
    </row>
    <row r="8376">
      <c r="A8376" s="1">
        <v>83.7100000381469</v>
      </c>
      <c r="B8376" s="1">
        <v>139.74644</v>
      </c>
      <c r="C8376" s="1">
        <v>0.657803</v>
      </c>
      <c r="D8376" s="1">
        <v>-0.3558567</v>
      </c>
      <c r="E8376" s="1">
        <v>1.7252645</v>
      </c>
      <c r="F8376" s="4">
        <f t="shared" si="1"/>
        <v>0.07308922222</v>
      </c>
      <c r="G8376" s="1">
        <f t="shared" si="2"/>
        <v>1.700572026</v>
      </c>
    </row>
    <row r="8377">
      <c r="A8377" s="1">
        <v>83.7201242446899</v>
      </c>
      <c r="B8377" s="1">
        <v>139.70073</v>
      </c>
      <c r="C8377" s="1">
        <v>0.65782964</v>
      </c>
      <c r="D8377" s="1">
        <v>-0.41567478</v>
      </c>
      <c r="E8377" s="1">
        <v>1.7247002</v>
      </c>
      <c r="F8377" s="4">
        <f t="shared" si="1"/>
        <v>0.07309218222</v>
      </c>
      <c r="G8377" s="1">
        <f t="shared" si="2"/>
        <v>1.700007705</v>
      </c>
    </row>
    <row r="8378">
      <c r="A8378" s="1">
        <v>83.7301263809204</v>
      </c>
      <c r="B8378" s="1">
        <v>139.66454</v>
      </c>
      <c r="C8378" s="1">
        <v>0.658003</v>
      </c>
      <c r="D8378" s="1">
        <v>-0.35219434</v>
      </c>
      <c r="E8378" s="1">
        <v>1.7242534</v>
      </c>
      <c r="F8378" s="4">
        <f t="shared" si="1"/>
        <v>0.07311144444</v>
      </c>
      <c r="G8378" s="1">
        <f t="shared" si="2"/>
        <v>1.699560915</v>
      </c>
    </row>
    <row r="8379">
      <c r="A8379" s="1">
        <v>83.7401285171508</v>
      </c>
      <c r="B8379" s="1">
        <v>139.8055</v>
      </c>
      <c r="C8379" s="1">
        <v>0.6583496</v>
      </c>
      <c r="D8379" s="1">
        <v>-0.05188305</v>
      </c>
      <c r="E8379" s="1">
        <v>1.7259936</v>
      </c>
      <c r="F8379" s="4">
        <f t="shared" si="1"/>
        <v>0.07314995556</v>
      </c>
      <c r="G8379" s="1">
        <f t="shared" si="2"/>
        <v>1.701301162</v>
      </c>
    </row>
    <row r="8380">
      <c r="A8380" s="1">
        <v>83.7500009536743</v>
      </c>
      <c r="B8380" s="1">
        <v>139.8855</v>
      </c>
      <c r="C8380" s="1">
        <v>0.65832293</v>
      </c>
      <c r="D8380" s="1">
        <v>-0.15442838</v>
      </c>
      <c r="E8380" s="1">
        <v>1.7269812</v>
      </c>
      <c r="F8380" s="4">
        <f t="shared" si="1"/>
        <v>0.07314699222</v>
      </c>
      <c r="G8380" s="1">
        <f t="shared" si="2"/>
        <v>1.702288816</v>
      </c>
    </row>
    <row r="8381">
      <c r="A8381" s="1">
        <v>83.7600030899047</v>
      </c>
      <c r="B8381" s="1">
        <v>139.94455</v>
      </c>
      <c r="C8381" s="1">
        <v>0.65825623</v>
      </c>
      <c r="D8381" s="1">
        <v>-0.29970092</v>
      </c>
      <c r="E8381" s="1">
        <v>1.7277102</v>
      </c>
      <c r="F8381" s="4">
        <f t="shared" si="1"/>
        <v>0.07313958111</v>
      </c>
      <c r="G8381" s="1">
        <f t="shared" si="2"/>
        <v>1.703017828</v>
      </c>
    </row>
    <row r="8382">
      <c r="A8382" s="1">
        <v>83.7699975967407</v>
      </c>
      <c r="B8382" s="1">
        <v>139.89313</v>
      </c>
      <c r="C8382" s="1">
        <v>0.6582696</v>
      </c>
      <c r="D8382" s="1">
        <v>-0.37416834</v>
      </c>
      <c r="E8382" s="1">
        <v>1.7270755</v>
      </c>
      <c r="F8382" s="4">
        <f t="shared" si="1"/>
        <v>0.07314106667</v>
      </c>
      <c r="G8382" s="1">
        <f t="shared" si="2"/>
        <v>1.702383014</v>
      </c>
    </row>
    <row r="8383">
      <c r="A8383" s="1">
        <v>83.7799997329711</v>
      </c>
      <c r="B8383" s="1">
        <v>139.81122</v>
      </c>
      <c r="C8383" s="1">
        <v>0.6582829</v>
      </c>
      <c r="D8383" s="1">
        <v>-0.447415</v>
      </c>
      <c r="E8383" s="1">
        <v>1.7260641</v>
      </c>
      <c r="F8383" s="4">
        <f t="shared" si="1"/>
        <v>0.07314254444</v>
      </c>
      <c r="G8383" s="1">
        <f t="shared" si="2"/>
        <v>1.701371779</v>
      </c>
    </row>
    <row r="8384">
      <c r="A8384" s="1">
        <v>83.7901239395141</v>
      </c>
      <c r="B8384" s="1">
        <v>139.78455</v>
      </c>
      <c r="C8384" s="1">
        <v>0.6585494</v>
      </c>
      <c r="D8384" s="1">
        <v>-0.24232437</v>
      </c>
      <c r="E8384" s="1">
        <v>1.725735</v>
      </c>
      <c r="F8384" s="4">
        <f t="shared" si="1"/>
        <v>0.07317215556</v>
      </c>
      <c r="G8384" s="1">
        <f t="shared" si="2"/>
        <v>1.70104252</v>
      </c>
    </row>
    <row r="8385">
      <c r="A8385" s="1">
        <v>83.7999963760376</v>
      </c>
      <c r="B8385" s="1">
        <v>139.83598</v>
      </c>
      <c r="C8385" s="1">
        <v>0.65881604</v>
      </c>
      <c r="D8385" s="1">
        <v>-0.053103827</v>
      </c>
      <c r="E8385" s="1">
        <v>1.72637</v>
      </c>
      <c r="F8385" s="4">
        <f t="shared" si="1"/>
        <v>0.07320178222</v>
      </c>
      <c r="G8385" s="1">
        <f t="shared" si="2"/>
        <v>1.701677458</v>
      </c>
    </row>
    <row r="8386">
      <c r="A8386" s="1">
        <v>83.8101282119751</v>
      </c>
      <c r="B8386" s="1">
        <v>139.96931</v>
      </c>
      <c r="C8386" s="1">
        <v>0.6587894</v>
      </c>
      <c r="D8386" s="1">
        <v>-0.16907771</v>
      </c>
      <c r="E8386" s="1">
        <v>1.7280159</v>
      </c>
      <c r="F8386" s="4">
        <f t="shared" si="1"/>
        <v>0.07319882222</v>
      </c>
      <c r="G8386" s="1">
        <f t="shared" si="2"/>
        <v>1.703323507</v>
      </c>
    </row>
    <row r="8387">
      <c r="A8387" s="1">
        <v>83.8200006484985</v>
      </c>
      <c r="B8387" s="1">
        <v>139.956</v>
      </c>
      <c r="C8387" s="1">
        <v>0.6587761</v>
      </c>
      <c r="D8387" s="1">
        <v>-0.25697368</v>
      </c>
      <c r="E8387" s="1">
        <v>1.7278515</v>
      </c>
      <c r="F8387" s="4">
        <f t="shared" si="1"/>
        <v>0.07319734444</v>
      </c>
      <c r="G8387" s="1">
        <f t="shared" si="2"/>
        <v>1.703159186</v>
      </c>
    </row>
    <row r="8388">
      <c r="A8388" s="1">
        <v>83.8301248550415</v>
      </c>
      <c r="B8388" s="1">
        <v>139.91026</v>
      </c>
      <c r="C8388" s="1">
        <v>0.6587761</v>
      </c>
      <c r="D8388" s="1">
        <v>-0.34486967</v>
      </c>
      <c r="E8388" s="1">
        <v>1.727287</v>
      </c>
      <c r="F8388" s="4">
        <f t="shared" si="1"/>
        <v>0.07319734444</v>
      </c>
      <c r="G8388" s="1">
        <f t="shared" si="2"/>
        <v>1.702594495</v>
      </c>
    </row>
    <row r="8389">
      <c r="A8389" s="1">
        <v>83.8401269912719</v>
      </c>
      <c r="B8389" s="1">
        <v>139.8874</v>
      </c>
      <c r="C8389" s="1">
        <v>0.6587761</v>
      </c>
      <c r="D8389" s="1">
        <v>-0.41811633</v>
      </c>
      <c r="E8389" s="1">
        <v>1.7270048</v>
      </c>
      <c r="F8389" s="4">
        <f t="shared" si="1"/>
        <v>0.07319734444</v>
      </c>
      <c r="G8389" s="1">
        <f t="shared" si="2"/>
        <v>1.702312273</v>
      </c>
    </row>
    <row r="8390">
      <c r="A8390" s="1">
        <v>83.8501214981079</v>
      </c>
      <c r="B8390" s="1">
        <v>139.79216</v>
      </c>
      <c r="C8390" s="1">
        <v>0.6589094</v>
      </c>
      <c r="D8390" s="1">
        <v>-0.36684367</v>
      </c>
      <c r="E8390" s="1">
        <v>1.7258289</v>
      </c>
      <c r="F8390" s="4">
        <f t="shared" si="1"/>
        <v>0.07321215556</v>
      </c>
      <c r="G8390" s="1">
        <f t="shared" si="2"/>
        <v>1.70113647</v>
      </c>
    </row>
    <row r="8391">
      <c r="A8391" s="1">
        <v>83.8601236343383</v>
      </c>
      <c r="B8391" s="1">
        <v>139.89313</v>
      </c>
      <c r="C8391" s="1">
        <v>0.6593493</v>
      </c>
      <c r="D8391" s="1">
        <v>-0.009155832</v>
      </c>
      <c r="E8391" s="1">
        <v>1.7270755</v>
      </c>
      <c r="F8391" s="4">
        <f t="shared" si="1"/>
        <v>0.07326103333</v>
      </c>
      <c r="G8391" s="1">
        <f t="shared" si="2"/>
        <v>1.702383014</v>
      </c>
    </row>
    <row r="8392">
      <c r="A8392" s="1">
        <v>83.8700037002563</v>
      </c>
      <c r="B8392" s="1">
        <v>140.09695</v>
      </c>
      <c r="C8392" s="1">
        <v>0.65946925</v>
      </c>
      <c r="D8392" s="1">
        <v>0.05676616</v>
      </c>
      <c r="E8392" s="1">
        <v>1.7295917</v>
      </c>
      <c r="F8392" s="4">
        <f t="shared" si="1"/>
        <v>0.07327436111</v>
      </c>
      <c r="G8392" s="1">
        <f t="shared" si="2"/>
        <v>1.70489931</v>
      </c>
    </row>
    <row r="8393">
      <c r="A8393" s="1">
        <v>83.8801279067993</v>
      </c>
      <c r="B8393" s="1">
        <v>140.18837</v>
      </c>
      <c r="C8393" s="1">
        <v>0.6594293</v>
      </c>
      <c r="D8393" s="1">
        <v>-0.07385705</v>
      </c>
      <c r="E8393" s="1">
        <v>1.7307204</v>
      </c>
      <c r="F8393" s="4">
        <f t="shared" si="1"/>
        <v>0.07326992222</v>
      </c>
      <c r="G8393" s="1">
        <f t="shared" si="2"/>
        <v>1.706027952</v>
      </c>
    </row>
    <row r="8394">
      <c r="A8394" s="1">
        <v>83.8901224136352</v>
      </c>
      <c r="B8394" s="1">
        <v>140.17694</v>
      </c>
      <c r="C8394" s="1">
        <v>0.6594426</v>
      </c>
      <c r="D8394" s="1">
        <v>-0.14710371</v>
      </c>
      <c r="E8394" s="1">
        <v>1.7305793</v>
      </c>
      <c r="F8394" s="4">
        <f t="shared" si="1"/>
        <v>0.0732714</v>
      </c>
      <c r="G8394" s="1">
        <f t="shared" si="2"/>
        <v>1.705886841</v>
      </c>
    </row>
    <row r="8395">
      <c r="A8395" s="1">
        <v>83.9001245498657</v>
      </c>
      <c r="B8395" s="1">
        <v>140.09312</v>
      </c>
      <c r="C8395" s="1">
        <v>0.65946925</v>
      </c>
      <c r="D8395" s="1">
        <v>-0.19227248</v>
      </c>
      <c r="E8395" s="1">
        <v>1.7295445</v>
      </c>
      <c r="F8395" s="4">
        <f t="shared" si="1"/>
        <v>0.07327436111</v>
      </c>
      <c r="G8395" s="1">
        <f t="shared" si="2"/>
        <v>1.704852026</v>
      </c>
    </row>
    <row r="8396">
      <c r="A8396" s="1">
        <v>83.9101266860961</v>
      </c>
      <c r="B8396" s="1">
        <v>140.08553</v>
      </c>
      <c r="C8396" s="1">
        <v>0.6595093</v>
      </c>
      <c r="D8396" s="1">
        <v>-0.23744126</v>
      </c>
      <c r="E8396" s="1">
        <v>1.7294506</v>
      </c>
      <c r="F8396" s="4">
        <f t="shared" si="1"/>
        <v>0.07327881111</v>
      </c>
      <c r="G8396" s="1">
        <f t="shared" si="2"/>
        <v>1.704758322</v>
      </c>
    </row>
    <row r="8397">
      <c r="A8397" s="1">
        <v>83.9199991226196</v>
      </c>
      <c r="B8397" s="1">
        <v>140.02837</v>
      </c>
      <c r="C8397" s="1">
        <v>0.6595759</v>
      </c>
      <c r="D8397" s="1">
        <v>-0.25331137</v>
      </c>
      <c r="E8397" s="1">
        <v>1.728745</v>
      </c>
      <c r="F8397" s="4">
        <f t="shared" si="1"/>
        <v>0.07328621111</v>
      </c>
      <c r="G8397" s="1">
        <f t="shared" si="2"/>
        <v>1.704052643</v>
      </c>
    </row>
    <row r="8398">
      <c r="A8398" s="1">
        <v>83.9301233291626</v>
      </c>
      <c r="B8398" s="1">
        <v>139.9979</v>
      </c>
      <c r="C8398" s="1">
        <v>0.6596825</v>
      </c>
      <c r="D8398" s="1">
        <v>-0.22767504</v>
      </c>
      <c r="E8398" s="1">
        <v>1.7283686</v>
      </c>
      <c r="F8398" s="4">
        <f t="shared" si="1"/>
        <v>0.07329805556</v>
      </c>
      <c r="G8398" s="1">
        <f t="shared" si="2"/>
        <v>1.70367647</v>
      </c>
    </row>
    <row r="8399">
      <c r="A8399" s="1">
        <v>83.9400033950805</v>
      </c>
      <c r="B8399" s="1">
        <v>140.04361</v>
      </c>
      <c r="C8399" s="1">
        <v>0.6597759</v>
      </c>
      <c r="D8399" s="1">
        <v>-0.2020387</v>
      </c>
      <c r="E8399" s="1">
        <v>1.7289331</v>
      </c>
      <c r="F8399" s="4">
        <f t="shared" si="1"/>
        <v>0.07330843333</v>
      </c>
      <c r="G8399" s="1">
        <f t="shared" si="2"/>
        <v>1.704240791</v>
      </c>
    </row>
    <row r="8400">
      <c r="A8400" s="1">
        <v>83.9499979019165</v>
      </c>
      <c r="B8400" s="1">
        <v>140.02457</v>
      </c>
      <c r="C8400" s="1">
        <v>0.6598292</v>
      </c>
      <c r="D8400" s="1">
        <v>-0.21912959</v>
      </c>
      <c r="E8400" s="1">
        <v>1.7286981</v>
      </c>
      <c r="F8400" s="4">
        <f t="shared" si="1"/>
        <v>0.07331435556</v>
      </c>
      <c r="G8400" s="1">
        <f t="shared" si="2"/>
        <v>1.70400573</v>
      </c>
    </row>
    <row r="8401">
      <c r="A8401" s="1">
        <v>83.9600000381469</v>
      </c>
      <c r="B8401" s="1">
        <v>140.05693</v>
      </c>
      <c r="C8401" s="1">
        <v>0.65986913</v>
      </c>
      <c r="D8401" s="1">
        <v>-0.26429835</v>
      </c>
      <c r="E8401" s="1">
        <v>1.7290977</v>
      </c>
      <c r="F8401" s="4">
        <f t="shared" si="1"/>
        <v>0.07331879222</v>
      </c>
      <c r="G8401" s="1">
        <f t="shared" si="2"/>
        <v>1.704405236</v>
      </c>
    </row>
    <row r="8402">
      <c r="A8402" s="1">
        <v>83.9700021743774</v>
      </c>
      <c r="B8402" s="1">
        <v>140.00742</v>
      </c>
      <c r="C8402" s="1">
        <v>0.65988255</v>
      </c>
      <c r="D8402" s="1">
        <v>-0.3387658</v>
      </c>
      <c r="E8402" s="1">
        <v>1.7284863</v>
      </c>
      <c r="F8402" s="4">
        <f t="shared" si="1"/>
        <v>0.07332028333</v>
      </c>
      <c r="G8402" s="1">
        <f t="shared" si="2"/>
        <v>1.703794001</v>
      </c>
    </row>
    <row r="8403">
      <c r="A8403" s="1">
        <v>83.9801263809204</v>
      </c>
      <c r="B8403" s="1">
        <v>139.96742</v>
      </c>
      <c r="C8403" s="1">
        <v>0.6599225</v>
      </c>
      <c r="D8403" s="1">
        <v>-0.37050602</v>
      </c>
      <c r="E8403" s="1">
        <v>1.7279927</v>
      </c>
      <c r="F8403" s="4">
        <f t="shared" si="1"/>
        <v>0.07332472222</v>
      </c>
      <c r="G8403" s="1">
        <f t="shared" si="2"/>
        <v>1.703300174</v>
      </c>
    </row>
    <row r="8404">
      <c r="A8404" s="1">
        <v>83.9901285171508</v>
      </c>
      <c r="B8404" s="1">
        <v>139.96361</v>
      </c>
      <c r="C8404" s="1">
        <v>0.65997577</v>
      </c>
      <c r="D8404" s="1">
        <v>-0.403467</v>
      </c>
      <c r="E8404" s="1">
        <v>1.7279454</v>
      </c>
      <c r="F8404" s="4">
        <f t="shared" si="1"/>
        <v>0.07333064111</v>
      </c>
      <c r="G8404" s="1">
        <f t="shared" si="2"/>
        <v>1.703253137</v>
      </c>
    </row>
    <row r="8405">
      <c r="A8405" s="1">
        <v>84.0000009536743</v>
      </c>
      <c r="B8405" s="1">
        <v>139.9179</v>
      </c>
      <c r="C8405" s="1">
        <v>0.6600291</v>
      </c>
      <c r="D8405" s="1">
        <v>-0.43398646</v>
      </c>
      <c r="E8405" s="1">
        <v>1.7273811</v>
      </c>
      <c r="F8405" s="4">
        <f t="shared" si="1"/>
        <v>0.07333656667</v>
      </c>
      <c r="G8405" s="1">
        <f t="shared" si="2"/>
        <v>1.702688816</v>
      </c>
    </row>
    <row r="8406">
      <c r="A8406" s="1">
        <v>84.0100030899047</v>
      </c>
      <c r="B8406" s="1">
        <v>139.92169</v>
      </c>
      <c r="C8406" s="1">
        <v>0.6600824</v>
      </c>
      <c r="D8406" s="1">
        <v>-0.45107734</v>
      </c>
      <c r="E8406" s="1">
        <v>1.7274281</v>
      </c>
      <c r="F8406" s="4">
        <f t="shared" si="1"/>
        <v>0.07334248889</v>
      </c>
      <c r="G8406" s="1">
        <f t="shared" si="2"/>
        <v>1.702735606</v>
      </c>
    </row>
    <row r="8407">
      <c r="A8407" s="1">
        <v>84.0199975967407</v>
      </c>
      <c r="B8407" s="1">
        <v>139.90074</v>
      </c>
      <c r="C8407" s="1">
        <v>0.66028243</v>
      </c>
      <c r="D8407" s="1">
        <v>-0.32899958</v>
      </c>
      <c r="E8407" s="1">
        <v>1.7271695</v>
      </c>
      <c r="F8407" s="4">
        <f t="shared" si="1"/>
        <v>0.07336471444</v>
      </c>
      <c r="G8407" s="1">
        <f t="shared" si="2"/>
        <v>1.702476964</v>
      </c>
    </row>
    <row r="8408">
      <c r="A8408" s="1">
        <v>84.0301218032836</v>
      </c>
      <c r="B8408" s="1">
        <v>140.02266</v>
      </c>
      <c r="C8408" s="1">
        <v>0.660629</v>
      </c>
      <c r="D8408" s="1">
        <v>-0.057986937</v>
      </c>
      <c r="E8408" s="1">
        <v>1.7286745</v>
      </c>
      <c r="F8408" s="4">
        <f t="shared" si="1"/>
        <v>0.07340322222</v>
      </c>
      <c r="G8408" s="1">
        <f t="shared" si="2"/>
        <v>1.703982149</v>
      </c>
    </row>
    <row r="8409">
      <c r="A8409" s="1">
        <v>84.0400018692016</v>
      </c>
      <c r="B8409" s="1">
        <v>140.22266</v>
      </c>
      <c r="C8409" s="1">
        <v>0.6606424</v>
      </c>
      <c r="D8409" s="1">
        <v>-0.116584264</v>
      </c>
      <c r="E8409" s="1">
        <v>1.7311438</v>
      </c>
      <c r="F8409" s="4">
        <f t="shared" si="1"/>
        <v>0.07340471111</v>
      </c>
      <c r="G8409" s="1">
        <f t="shared" si="2"/>
        <v>1.706451285</v>
      </c>
    </row>
    <row r="8410">
      <c r="A8410" s="1">
        <v>84.0501260757446</v>
      </c>
      <c r="B8410" s="1">
        <v>140.21504</v>
      </c>
      <c r="C8410" s="1">
        <v>0.66060233</v>
      </c>
      <c r="D8410" s="1">
        <v>-0.24476592</v>
      </c>
      <c r="E8410" s="1">
        <v>1.7310497</v>
      </c>
      <c r="F8410" s="4">
        <f t="shared" si="1"/>
        <v>0.07340025889</v>
      </c>
      <c r="G8410" s="1">
        <f t="shared" si="2"/>
        <v>1.706357211</v>
      </c>
    </row>
    <row r="8411">
      <c r="A8411" s="1">
        <v>84.059998512268</v>
      </c>
      <c r="B8411" s="1">
        <v>140.21504</v>
      </c>
      <c r="C8411" s="1">
        <v>0.6606157</v>
      </c>
      <c r="D8411" s="1">
        <v>-0.30458403</v>
      </c>
      <c r="E8411" s="1">
        <v>1.7310497</v>
      </c>
      <c r="F8411" s="4">
        <f t="shared" si="1"/>
        <v>0.07340174444</v>
      </c>
      <c r="G8411" s="1">
        <f t="shared" si="2"/>
        <v>1.706357211</v>
      </c>
    </row>
    <row r="8412">
      <c r="A8412" s="1">
        <v>84.070122718811</v>
      </c>
      <c r="B8412" s="1">
        <v>140.12932</v>
      </c>
      <c r="C8412" s="1">
        <v>0.6606157</v>
      </c>
      <c r="D8412" s="1">
        <v>-0.39248002</v>
      </c>
      <c r="E8412" s="1">
        <v>1.7299913</v>
      </c>
      <c r="F8412" s="4">
        <f t="shared" si="1"/>
        <v>0.07340174444</v>
      </c>
      <c r="G8412" s="1">
        <f t="shared" si="2"/>
        <v>1.70529894</v>
      </c>
    </row>
    <row r="8413">
      <c r="A8413" s="1">
        <v>84.0801248550415</v>
      </c>
      <c r="B8413" s="1">
        <v>140.05693</v>
      </c>
      <c r="C8413" s="1">
        <v>0.6606157</v>
      </c>
      <c r="D8413" s="1">
        <v>-0.480376</v>
      </c>
      <c r="E8413" s="1">
        <v>1.7290977</v>
      </c>
      <c r="F8413" s="4">
        <f t="shared" si="1"/>
        <v>0.07340174444</v>
      </c>
      <c r="G8413" s="1">
        <f t="shared" si="2"/>
        <v>1.704405236</v>
      </c>
    </row>
    <row r="8414">
      <c r="A8414" s="1">
        <v>84.0899972915649</v>
      </c>
      <c r="B8414" s="1">
        <v>140.0417</v>
      </c>
      <c r="C8414" s="1">
        <v>0.6609489</v>
      </c>
      <c r="D8414" s="1">
        <v>-0.2349997</v>
      </c>
      <c r="E8414" s="1">
        <v>1.7289097</v>
      </c>
      <c r="F8414" s="4">
        <f t="shared" si="1"/>
        <v>0.07343876667</v>
      </c>
      <c r="G8414" s="1">
        <f t="shared" si="2"/>
        <v>1.704217211</v>
      </c>
    </row>
    <row r="8415">
      <c r="A8415" s="1">
        <v>84.0999994277954</v>
      </c>
      <c r="B8415" s="1">
        <v>140.1998</v>
      </c>
      <c r="C8415" s="1">
        <v>0.6612955</v>
      </c>
      <c r="D8415" s="1">
        <v>0.0653116</v>
      </c>
      <c r="E8415" s="1">
        <v>1.7308615</v>
      </c>
      <c r="F8415" s="4">
        <f t="shared" si="1"/>
        <v>0.07347727778</v>
      </c>
      <c r="G8415" s="1">
        <f t="shared" si="2"/>
        <v>1.706169063</v>
      </c>
    </row>
    <row r="8416">
      <c r="A8416" s="1">
        <v>84.1101236343383</v>
      </c>
      <c r="B8416" s="1">
        <v>140.40172</v>
      </c>
      <c r="C8416" s="1">
        <v>0.6613088</v>
      </c>
      <c r="D8416" s="1">
        <v>0.006714277</v>
      </c>
      <c r="E8416" s="1">
        <v>1.7333544</v>
      </c>
      <c r="F8416" s="4">
        <f t="shared" si="1"/>
        <v>0.07347875556</v>
      </c>
      <c r="G8416" s="1">
        <f t="shared" si="2"/>
        <v>1.708661902</v>
      </c>
    </row>
    <row r="8417">
      <c r="A8417" s="1">
        <v>84.1201257705688</v>
      </c>
      <c r="B8417" s="1">
        <v>140.45316</v>
      </c>
      <c r="C8417" s="1">
        <v>0.6612688</v>
      </c>
      <c r="D8417" s="1">
        <v>-0.121467374</v>
      </c>
      <c r="E8417" s="1">
        <v>1.7339892</v>
      </c>
      <c r="F8417" s="4">
        <f t="shared" si="1"/>
        <v>0.07347431111</v>
      </c>
      <c r="G8417" s="1">
        <f t="shared" si="2"/>
        <v>1.709296964</v>
      </c>
    </row>
    <row r="8418">
      <c r="A8418" s="1">
        <v>84.1299982070922</v>
      </c>
      <c r="B8418" s="1">
        <v>140.40553</v>
      </c>
      <c r="C8418" s="1">
        <v>0.6612955</v>
      </c>
      <c r="D8418" s="1">
        <v>-0.18006471</v>
      </c>
      <c r="E8418" s="1">
        <v>1.7334013</v>
      </c>
      <c r="F8418" s="4">
        <f t="shared" si="1"/>
        <v>0.07347727778</v>
      </c>
      <c r="G8418" s="1">
        <f t="shared" si="2"/>
        <v>1.70870894</v>
      </c>
    </row>
    <row r="8419">
      <c r="A8419" s="1">
        <v>84.1400003433227</v>
      </c>
      <c r="B8419" s="1">
        <v>140.37506</v>
      </c>
      <c r="C8419" s="1">
        <v>0.6613088</v>
      </c>
      <c r="D8419" s="1">
        <v>-0.23988281</v>
      </c>
      <c r="E8419" s="1">
        <v>1.7330251</v>
      </c>
      <c r="F8419" s="4">
        <f t="shared" si="1"/>
        <v>0.07347875556</v>
      </c>
      <c r="G8419" s="1">
        <f t="shared" si="2"/>
        <v>1.708332767</v>
      </c>
    </row>
    <row r="8420">
      <c r="A8420" s="1">
        <v>84.1501245498657</v>
      </c>
      <c r="B8420" s="1">
        <v>140.29124</v>
      </c>
      <c r="C8420" s="1">
        <v>0.6613355</v>
      </c>
      <c r="D8420" s="1">
        <v>-0.29848012</v>
      </c>
      <c r="E8420" s="1">
        <v>1.7319903</v>
      </c>
      <c r="F8420" s="4">
        <f t="shared" si="1"/>
        <v>0.07348172222</v>
      </c>
      <c r="G8420" s="1">
        <f t="shared" si="2"/>
        <v>1.707297952</v>
      </c>
    </row>
    <row r="8421">
      <c r="A8421" s="1">
        <v>84.1599969863891</v>
      </c>
      <c r="B8421" s="1">
        <v>140.25696</v>
      </c>
      <c r="C8421" s="1">
        <v>0.66141546</v>
      </c>
      <c r="D8421" s="1">
        <v>-0.3167918</v>
      </c>
      <c r="E8421" s="1">
        <v>1.7315671</v>
      </c>
      <c r="F8421" s="4">
        <f t="shared" si="1"/>
        <v>0.07349060667</v>
      </c>
      <c r="G8421" s="1">
        <f t="shared" si="2"/>
        <v>1.706874742</v>
      </c>
    </row>
    <row r="8422">
      <c r="A8422" s="1">
        <v>84.1701211929321</v>
      </c>
      <c r="B8422" s="1">
        <v>140.21695</v>
      </c>
      <c r="C8422" s="1">
        <v>0.66150874</v>
      </c>
      <c r="D8422" s="1">
        <v>-0.27650613</v>
      </c>
      <c r="E8422" s="1">
        <v>1.7310731</v>
      </c>
      <c r="F8422" s="4">
        <f t="shared" si="1"/>
        <v>0.07350097111</v>
      </c>
      <c r="G8422" s="1">
        <f t="shared" si="2"/>
        <v>1.706380791</v>
      </c>
    </row>
    <row r="8423">
      <c r="A8423" s="1">
        <v>84.1800012588501</v>
      </c>
      <c r="B8423" s="1">
        <v>140.21695</v>
      </c>
      <c r="C8423" s="1">
        <v>0.6616021</v>
      </c>
      <c r="D8423" s="1">
        <v>-0.26551914</v>
      </c>
      <c r="E8423" s="1">
        <v>1.7310731</v>
      </c>
      <c r="F8423" s="4">
        <f t="shared" si="1"/>
        <v>0.07351134444</v>
      </c>
      <c r="G8423" s="1">
        <f t="shared" si="2"/>
        <v>1.706380791</v>
      </c>
    </row>
    <row r="8424">
      <c r="A8424" s="1">
        <v>84.1900033950805</v>
      </c>
      <c r="B8424" s="1">
        <v>140.25314</v>
      </c>
      <c r="C8424" s="1">
        <v>0.66168207</v>
      </c>
      <c r="D8424" s="1">
        <v>-0.25331137</v>
      </c>
      <c r="E8424" s="1">
        <v>1.7315199</v>
      </c>
      <c r="F8424" s="4">
        <f t="shared" si="1"/>
        <v>0.07352023</v>
      </c>
      <c r="G8424" s="1">
        <f t="shared" si="2"/>
        <v>1.706827581</v>
      </c>
    </row>
    <row r="8425">
      <c r="A8425" s="1">
        <v>84.2001276016235</v>
      </c>
      <c r="B8425" s="1">
        <v>140.24553</v>
      </c>
      <c r="C8425" s="1">
        <v>0.6617221</v>
      </c>
      <c r="D8425" s="1">
        <v>-0.29848012</v>
      </c>
      <c r="E8425" s="1">
        <v>1.731426</v>
      </c>
      <c r="F8425" s="4">
        <f t="shared" si="1"/>
        <v>0.07352467778</v>
      </c>
      <c r="G8425" s="1">
        <f t="shared" si="2"/>
        <v>1.706733631</v>
      </c>
    </row>
    <row r="8426">
      <c r="A8426" s="1">
        <v>84.2101221084594</v>
      </c>
      <c r="B8426" s="1">
        <v>140.25885</v>
      </c>
      <c r="C8426" s="1">
        <v>0.66174877</v>
      </c>
      <c r="D8426" s="1">
        <v>-0.35707745</v>
      </c>
      <c r="E8426" s="1">
        <v>1.7315906</v>
      </c>
      <c r="F8426" s="4">
        <f t="shared" si="1"/>
        <v>0.07352764111</v>
      </c>
      <c r="G8426" s="1">
        <f t="shared" si="2"/>
        <v>1.706898075</v>
      </c>
    </row>
    <row r="8427">
      <c r="A8427" s="1">
        <v>84.2201242446899</v>
      </c>
      <c r="B8427" s="1">
        <v>140.20934</v>
      </c>
      <c r="C8427" s="1">
        <v>0.6617754</v>
      </c>
      <c r="D8427" s="1">
        <v>-0.40224624</v>
      </c>
      <c r="E8427" s="1">
        <v>1.7309792</v>
      </c>
      <c r="F8427" s="4">
        <f t="shared" si="1"/>
        <v>0.0735306</v>
      </c>
      <c r="G8427" s="1">
        <f t="shared" si="2"/>
        <v>1.706286841</v>
      </c>
    </row>
    <row r="8428">
      <c r="A8428" s="1">
        <v>84.2299966812133</v>
      </c>
      <c r="B8428" s="1">
        <v>140.1598</v>
      </c>
      <c r="C8428" s="1">
        <v>0.66181535</v>
      </c>
      <c r="D8428" s="1">
        <v>-0.447415</v>
      </c>
      <c r="E8428" s="1">
        <v>1.7303677</v>
      </c>
      <c r="F8428" s="4">
        <f t="shared" si="1"/>
        <v>0.07353503889</v>
      </c>
      <c r="G8428" s="1">
        <f t="shared" si="2"/>
        <v>1.705675236</v>
      </c>
    </row>
    <row r="8429">
      <c r="A8429" s="1">
        <v>84.2401285171508</v>
      </c>
      <c r="B8429" s="1">
        <v>140.15218</v>
      </c>
      <c r="C8429" s="1">
        <v>0.6619354</v>
      </c>
      <c r="D8429" s="1">
        <v>-0.4095709</v>
      </c>
      <c r="E8429" s="1">
        <v>1.7302736</v>
      </c>
      <c r="F8429" s="4">
        <f t="shared" si="1"/>
        <v>0.07354837778</v>
      </c>
      <c r="G8429" s="1">
        <f t="shared" si="2"/>
        <v>1.705581162</v>
      </c>
    </row>
    <row r="8430">
      <c r="A8430" s="1">
        <v>84.2500009536743</v>
      </c>
      <c r="B8430" s="1">
        <v>140.20552</v>
      </c>
      <c r="C8430" s="1">
        <v>0.66232187</v>
      </c>
      <c r="D8430" s="1">
        <v>-0.08362327</v>
      </c>
      <c r="E8430" s="1">
        <v>1.730932</v>
      </c>
      <c r="F8430" s="4">
        <f t="shared" si="1"/>
        <v>0.07359131889</v>
      </c>
      <c r="G8430" s="1">
        <f t="shared" si="2"/>
        <v>1.70623968</v>
      </c>
    </row>
    <row r="8431">
      <c r="A8431" s="1">
        <v>84.2601251602172</v>
      </c>
      <c r="B8431" s="1">
        <v>140.43411</v>
      </c>
      <c r="C8431" s="1">
        <v>0.6623752</v>
      </c>
      <c r="D8431" s="1">
        <v>-0.11414271</v>
      </c>
      <c r="E8431" s="1">
        <v>1.7337542</v>
      </c>
      <c r="F8431" s="4">
        <f t="shared" si="1"/>
        <v>0.07359724444</v>
      </c>
      <c r="G8431" s="1">
        <f t="shared" si="2"/>
        <v>1.709061779</v>
      </c>
    </row>
    <row r="8432">
      <c r="A8432" s="1">
        <v>84.2701272964477</v>
      </c>
      <c r="B8432" s="1">
        <v>140.45316</v>
      </c>
      <c r="C8432" s="1">
        <v>0.66230863</v>
      </c>
      <c r="D8432" s="1">
        <v>-0.25819448</v>
      </c>
      <c r="E8432" s="1">
        <v>1.7339892</v>
      </c>
      <c r="F8432" s="4">
        <f t="shared" si="1"/>
        <v>0.07358984778</v>
      </c>
      <c r="G8432" s="1">
        <f t="shared" si="2"/>
        <v>1.709296964</v>
      </c>
    </row>
    <row r="8433">
      <c r="A8433" s="1">
        <v>84.2801218032836</v>
      </c>
      <c r="B8433" s="1">
        <v>140.41696</v>
      </c>
      <c r="C8433" s="1">
        <v>0.66232187</v>
      </c>
      <c r="D8433" s="1">
        <v>-0.3326619</v>
      </c>
      <c r="E8433" s="1">
        <v>1.7335424</v>
      </c>
      <c r="F8433" s="4">
        <f t="shared" si="1"/>
        <v>0.07359131889</v>
      </c>
      <c r="G8433" s="1">
        <f t="shared" si="2"/>
        <v>1.708850051</v>
      </c>
    </row>
    <row r="8434">
      <c r="A8434" s="1">
        <v>84.2901239395141</v>
      </c>
      <c r="B8434" s="1">
        <v>140.38268</v>
      </c>
      <c r="C8434" s="1">
        <v>0.66232187</v>
      </c>
      <c r="D8434" s="1">
        <v>-0.4205579</v>
      </c>
      <c r="E8434" s="1">
        <v>1.7331192</v>
      </c>
      <c r="F8434" s="4">
        <f t="shared" si="1"/>
        <v>0.07359131889</v>
      </c>
      <c r="G8434" s="1">
        <f t="shared" si="2"/>
        <v>1.708426841</v>
      </c>
    </row>
    <row r="8435">
      <c r="A8435" s="1">
        <v>84.2999963760376</v>
      </c>
      <c r="B8435" s="1">
        <v>140.25885</v>
      </c>
      <c r="C8435" s="1">
        <v>0.6623353</v>
      </c>
      <c r="D8435" s="1">
        <v>-0.4791552</v>
      </c>
      <c r="E8435" s="1">
        <v>1.7315906</v>
      </c>
      <c r="F8435" s="4">
        <f t="shared" si="1"/>
        <v>0.07359281111</v>
      </c>
      <c r="G8435" s="1">
        <f t="shared" si="2"/>
        <v>1.706898075</v>
      </c>
    </row>
    <row r="8436">
      <c r="A8436" s="1">
        <v>84.3101282119751</v>
      </c>
      <c r="B8436" s="1">
        <v>140.27982</v>
      </c>
      <c r="C8436" s="1">
        <v>0.66273516</v>
      </c>
      <c r="D8436" s="1">
        <v>-0.17884393</v>
      </c>
      <c r="E8436" s="1">
        <v>1.7318492</v>
      </c>
      <c r="F8436" s="4">
        <f t="shared" si="1"/>
        <v>0.07363724</v>
      </c>
      <c r="G8436" s="1">
        <f t="shared" si="2"/>
        <v>1.707156964</v>
      </c>
    </row>
    <row r="8437">
      <c r="A8437" s="1">
        <v>84.320122718811</v>
      </c>
      <c r="B8437" s="1">
        <v>140.48174</v>
      </c>
      <c r="C8437" s="1">
        <v>0.6630284</v>
      </c>
      <c r="D8437" s="1">
        <v>0.0653116</v>
      </c>
      <c r="E8437" s="1">
        <v>1.7343421</v>
      </c>
      <c r="F8437" s="4">
        <f t="shared" si="1"/>
        <v>0.07366982222</v>
      </c>
      <c r="G8437" s="1">
        <f t="shared" si="2"/>
        <v>1.709649804</v>
      </c>
    </row>
    <row r="8438">
      <c r="A8438" s="1">
        <v>84.3301248550415</v>
      </c>
      <c r="B8438" s="1">
        <v>140.62079</v>
      </c>
      <c r="C8438" s="1">
        <v>0.6630151</v>
      </c>
      <c r="D8438" s="1">
        <v>-0.023805164</v>
      </c>
      <c r="E8438" s="1">
        <v>1.7360587</v>
      </c>
      <c r="F8438" s="4">
        <f t="shared" si="1"/>
        <v>0.07366834444</v>
      </c>
      <c r="G8438" s="1">
        <f t="shared" si="2"/>
        <v>1.71136647</v>
      </c>
    </row>
    <row r="8439">
      <c r="A8439" s="1">
        <v>84.3401269912719</v>
      </c>
      <c r="B8439" s="1">
        <v>140.68175</v>
      </c>
      <c r="C8439" s="1">
        <v>0.6630018</v>
      </c>
      <c r="D8439" s="1">
        <v>-0.12635049</v>
      </c>
      <c r="E8439" s="1">
        <v>1.7368114</v>
      </c>
      <c r="F8439" s="4">
        <f t="shared" si="1"/>
        <v>0.07366686667</v>
      </c>
      <c r="G8439" s="1">
        <f t="shared" si="2"/>
        <v>1.712119063</v>
      </c>
    </row>
    <row r="8440">
      <c r="A8440" s="1">
        <v>84.3499994277954</v>
      </c>
      <c r="B8440" s="1">
        <v>140.61316</v>
      </c>
      <c r="C8440" s="1">
        <v>0.6630284</v>
      </c>
      <c r="D8440" s="1">
        <v>-0.17274004</v>
      </c>
      <c r="E8440" s="1">
        <v>1.7359647</v>
      </c>
      <c r="F8440" s="4">
        <f t="shared" si="1"/>
        <v>0.07366982222</v>
      </c>
      <c r="G8440" s="1">
        <f t="shared" si="2"/>
        <v>1.711272273</v>
      </c>
    </row>
    <row r="8441">
      <c r="A8441" s="1">
        <v>84.3601236343383</v>
      </c>
      <c r="B8441" s="1">
        <v>140.57126</v>
      </c>
      <c r="C8441" s="1">
        <v>0.66305506</v>
      </c>
      <c r="D8441" s="1">
        <v>-0.23377892</v>
      </c>
      <c r="E8441" s="1">
        <v>1.7354474</v>
      </c>
      <c r="F8441" s="4">
        <f t="shared" si="1"/>
        <v>0.07367278444</v>
      </c>
      <c r="G8441" s="1">
        <f t="shared" si="2"/>
        <v>1.710754989</v>
      </c>
    </row>
    <row r="8442">
      <c r="A8442" s="1">
        <v>84.3700037002563</v>
      </c>
      <c r="B8442" s="1">
        <v>140.5103</v>
      </c>
      <c r="C8442" s="1">
        <v>0.6631084</v>
      </c>
      <c r="D8442" s="1">
        <v>-0.26551914</v>
      </c>
      <c r="E8442" s="1">
        <v>1.7346948</v>
      </c>
      <c r="F8442" s="4">
        <f t="shared" si="1"/>
        <v>0.07367871111</v>
      </c>
      <c r="G8442" s="1">
        <f t="shared" si="2"/>
        <v>1.710002396</v>
      </c>
    </row>
    <row r="8443">
      <c r="A8443" s="1">
        <v>84.3799982070922</v>
      </c>
      <c r="B8443" s="1">
        <v>140.4684</v>
      </c>
      <c r="C8443" s="1">
        <v>0.66321504</v>
      </c>
      <c r="D8443" s="1">
        <v>-0.23988281</v>
      </c>
      <c r="E8443" s="1">
        <v>1.7341774</v>
      </c>
      <c r="F8443" s="4">
        <f t="shared" si="1"/>
        <v>0.07369056</v>
      </c>
      <c r="G8443" s="1">
        <f t="shared" si="2"/>
        <v>1.709485112</v>
      </c>
    </row>
    <row r="8444">
      <c r="A8444" s="1">
        <v>84.3900003433227</v>
      </c>
      <c r="B8444" s="1">
        <v>140.48935</v>
      </c>
      <c r="C8444" s="1">
        <v>0.6633483</v>
      </c>
      <c r="D8444" s="1">
        <v>-0.17274004</v>
      </c>
      <c r="E8444" s="1">
        <v>1.734436</v>
      </c>
      <c r="F8444" s="4">
        <f t="shared" si="1"/>
        <v>0.07370536667</v>
      </c>
      <c r="G8444" s="1">
        <f t="shared" si="2"/>
        <v>1.709743754</v>
      </c>
    </row>
    <row r="8445">
      <c r="A8445" s="1">
        <v>84.4001245498657</v>
      </c>
      <c r="B8445" s="1">
        <v>140.52173</v>
      </c>
      <c r="C8445" s="1">
        <v>0.6634816</v>
      </c>
      <c r="D8445" s="1">
        <v>-0.11902582</v>
      </c>
      <c r="E8445" s="1">
        <v>1.734836</v>
      </c>
      <c r="F8445" s="4">
        <f t="shared" si="1"/>
        <v>0.07372017778</v>
      </c>
      <c r="G8445" s="1">
        <f t="shared" si="2"/>
        <v>1.710143507</v>
      </c>
    </row>
    <row r="8446">
      <c r="A8446" s="1">
        <v>84.4101266860961</v>
      </c>
      <c r="B8446" s="1">
        <v>140.60173</v>
      </c>
      <c r="C8446" s="1">
        <v>0.66354835</v>
      </c>
      <c r="D8446" s="1">
        <v>-0.13611671</v>
      </c>
      <c r="E8446" s="1">
        <v>1.7358235</v>
      </c>
      <c r="F8446" s="4">
        <f t="shared" si="1"/>
        <v>0.07372759444</v>
      </c>
      <c r="G8446" s="1">
        <f t="shared" si="2"/>
        <v>1.711131162</v>
      </c>
    </row>
    <row r="8447">
      <c r="A8447" s="1">
        <v>84.4201211929321</v>
      </c>
      <c r="B8447" s="1">
        <v>140.5903</v>
      </c>
      <c r="C8447" s="1">
        <v>0.6635616</v>
      </c>
      <c r="D8447" s="1">
        <v>-0.19471404</v>
      </c>
      <c r="E8447" s="1">
        <v>1.7356824</v>
      </c>
      <c r="F8447" s="4">
        <f t="shared" si="1"/>
        <v>0.07372906667</v>
      </c>
      <c r="G8447" s="1">
        <f t="shared" si="2"/>
        <v>1.710990051</v>
      </c>
    </row>
    <row r="8448">
      <c r="A8448" s="1">
        <v>84.4301233291626</v>
      </c>
      <c r="B8448" s="1">
        <v>140.58078</v>
      </c>
      <c r="C8448" s="1">
        <v>0.66360164</v>
      </c>
      <c r="D8448" s="1">
        <v>-0.22523348</v>
      </c>
      <c r="E8448" s="1">
        <v>1.735565</v>
      </c>
      <c r="F8448" s="4">
        <f t="shared" si="1"/>
        <v>0.07373351556</v>
      </c>
      <c r="G8448" s="1">
        <f t="shared" si="2"/>
        <v>1.71087252</v>
      </c>
    </row>
    <row r="8449">
      <c r="A8449" s="1">
        <v>84.4400033950805</v>
      </c>
      <c r="B8449" s="1">
        <v>140.57507</v>
      </c>
      <c r="C8449" s="1">
        <v>0.6636682</v>
      </c>
      <c r="D8449" s="1">
        <v>-0.23988281</v>
      </c>
      <c r="E8449" s="1">
        <v>1.7354944</v>
      </c>
      <c r="F8449" s="4">
        <f t="shared" si="1"/>
        <v>0.07374091111</v>
      </c>
      <c r="G8449" s="1">
        <f t="shared" si="2"/>
        <v>1.710802026</v>
      </c>
    </row>
    <row r="8450">
      <c r="A8450" s="1">
        <v>84.4499979019165</v>
      </c>
      <c r="B8450" s="1">
        <v>140.54268</v>
      </c>
      <c r="C8450" s="1">
        <v>0.6637616</v>
      </c>
      <c r="D8450" s="1">
        <v>-0.24354514</v>
      </c>
      <c r="E8450" s="1">
        <v>1.7350947</v>
      </c>
      <c r="F8450" s="4">
        <f t="shared" si="1"/>
        <v>0.07375128889</v>
      </c>
      <c r="G8450" s="1">
        <f t="shared" si="2"/>
        <v>1.710402149</v>
      </c>
    </row>
    <row r="8451">
      <c r="A8451" s="1">
        <v>84.4600000381469</v>
      </c>
      <c r="B8451" s="1">
        <v>140.56364</v>
      </c>
      <c r="C8451" s="1">
        <v>0.6638282</v>
      </c>
      <c r="D8451" s="1">
        <v>-0.2349997</v>
      </c>
      <c r="E8451" s="1">
        <v>1.7353532</v>
      </c>
      <c r="F8451" s="4">
        <f t="shared" si="1"/>
        <v>0.07375868889</v>
      </c>
      <c r="G8451" s="1">
        <f t="shared" si="2"/>
        <v>1.710660915</v>
      </c>
    </row>
    <row r="8452">
      <c r="A8452" s="1">
        <v>84.4700021743774</v>
      </c>
      <c r="B8452" s="1">
        <v>140.5484</v>
      </c>
      <c r="C8452" s="1">
        <v>0.66386825</v>
      </c>
      <c r="D8452" s="1">
        <v>-0.28016847</v>
      </c>
      <c r="E8452" s="1">
        <v>1.7351651</v>
      </c>
      <c r="F8452" s="4">
        <f t="shared" si="1"/>
        <v>0.07376313889</v>
      </c>
      <c r="G8452" s="1">
        <f t="shared" si="2"/>
        <v>1.710472767</v>
      </c>
    </row>
    <row r="8453">
      <c r="A8453" s="1">
        <v>84.4799966812133</v>
      </c>
      <c r="B8453" s="1">
        <v>140.52173</v>
      </c>
      <c r="C8453" s="1">
        <v>0.6639082</v>
      </c>
      <c r="D8453" s="1">
        <v>-0.32655802</v>
      </c>
      <c r="E8453" s="1">
        <v>1.734836</v>
      </c>
      <c r="F8453" s="4">
        <f t="shared" si="1"/>
        <v>0.07376757778</v>
      </c>
      <c r="G8453" s="1">
        <f t="shared" si="2"/>
        <v>1.710143507</v>
      </c>
    </row>
    <row r="8454">
      <c r="A8454" s="1">
        <v>84.4901285171508</v>
      </c>
      <c r="B8454" s="1">
        <v>140.52173</v>
      </c>
      <c r="C8454" s="1">
        <v>0.66394824</v>
      </c>
      <c r="D8454" s="1">
        <v>-0.35829824</v>
      </c>
      <c r="E8454" s="1">
        <v>1.734836</v>
      </c>
      <c r="F8454" s="4">
        <f t="shared" si="1"/>
        <v>0.07377202667</v>
      </c>
      <c r="G8454" s="1">
        <f t="shared" si="2"/>
        <v>1.710143507</v>
      </c>
    </row>
    <row r="8455">
      <c r="A8455" s="1">
        <v>84.5000009536743</v>
      </c>
      <c r="B8455" s="1">
        <v>140.45316</v>
      </c>
      <c r="C8455" s="1">
        <v>0.6639882</v>
      </c>
      <c r="D8455" s="1">
        <v>-0.4046878</v>
      </c>
      <c r="E8455" s="1">
        <v>1.7339892</v>
      </c>
      <c r="F8455" s="4">
        <f t="shared" si="1"/>
        <v>0.07377646667</v>
      </c>
      <c r="G8455" s="1">
        <f t="shared" si="2"/>
        <v>1.709296964</v>
      </c>
    </row>
    <row r="8456">
      <c r="A8456" s="1">
        <v>84.5101251602172</v>
      </c>
      <c r="B8456" s="1">
        <v>140.46077</v>
      </c>
      <c r="C8456" s="1">
        <v>0.66404146</v>
      </c>
      <c r="D8456" s="1">
        <v>-0.42177868</v>
      </c>
      <c r="E8456" s="1">
        <v>1.7340833</v>
      </c>
      <c r="F8456" s="4">
        <f t="shared" si="1"/>
        <v>0.07378238444</v>
      </c>
      <c r="G8456" s="1">
        <f t="shared" si="2"/>
        <v>1.709390915</v>
      </c>
    </row>
    <row r="8457">
      <c r="A8457" s="1">
        <v>84.5201272964477</v>
      </c>
      <c r="B8457" s="1">
        <v>140.44743</v>
      </c>
      <c r="C8457" s="1">
        <v>0.66410816</v>
      </c>
      <c r="D8457" s="1">
        <v>-0.44131112</v>
      </c>
      <c r="E8457" s="1">
        <v>1.7339188</v>
      </c>
      <c r="F8457" s="4">
        <f t="shared" si="1"/>
        <v>0.07378979556</v>
      </c>
      <c r="G8457" s="1">
        <f t="shared" si="2"/>
        <v>1.709226223</v>
      </c>
    </row>
    <row r="8458">
      <c r="A8458" s="1">
        <v>84.5299997329711</v>
      </c>
      <c r="B8458" s="1">
        <v>140.43411</v>
      </c>
      <c r="C8458" s="1">
        <v>0.66418815</v>
      </c>
      <c r="D8458" s="1">
        <v>-0.44253188</v>
      </c>
      <c r="E8458" s="1">
        <v>1.7337542</v>
      </c>
      <c r="F8458" s="4">
        <f t="shared" si="1"/>
        <v>0.07379868333</v>
      </c>
      <c r="G8458" s="1">
        <f t="shared" si="2"/>
        <v>1.709061779</v>
      </c>
    </row>
    <row r="8459">
      <c r="A8459" s="1">
        <v>84.5400018692016</v>
      </c>
      <c r="B8459" s="1">
        <v>140.48174</v>
      </c>
      <c r="C8459" s="1">
        <v>0.6642815</v>
      </c>
      <c r="D8459" s="1">
        <v>-0.41689557</v>
      </c>
      <c r="E8459" s="1">
        <v>1.7343421</v>
      </c>
      <c r="F8459" s="4">
        <f t="shared" si="1"/>
        <v>0.07380905556</v>
      </c>
      <c r="G8459" s="1">
        <f t="shared" si="2"/>
        <v>1.709649804</v>
      </c>
    </row>
    <row r="8460">
      <c r="A8460" s="1">
        <v>84.5499963760376</v>
      </c>
      <c r="B8460" s="1">
        <v>140.45886</v>
      </c>
      <c r="C8460" s="1">
        <v>0.6643615</v>
      </c>
      <c r="D8460" s="1">
        <v>-0.41933712</v>
      </c>
      <c r="E8460" s="1">
        <v>1.7340599</v>
      </c>
      <c r="F8460" s="4">
        <f t="shared" si="1"/>
        <v>0.07381794444</v>
      </c>
      <c r="G8460" s="1">
        <f t="shared" si="2"/>
        <v>1.709367335</v>
      </c>
    </row>
    <row r="8461">
      <c r="A8461" s="1">
        <v>84.559998512268</v>
      </c>
      <c r="B8461" s="1">
        <v>140.50839</v>
      </c>
      <c r="C8461" s="1">
        <v>0.66445476</v>
      </c>
      <c r="D8461" s="1">
        <v>-0.4083501</v>
      </c>
      <c r="E8461" s="1">
        <v>1.7346712</v>
      </c>
      <c r="F8461" s="4">
        <f t="shared" si="1"/>
        <v>0.07382830667</v>
      </c>
      <c r="G8461" s="1">
        <f t="shared" si="2"/>
        <v>1.709978816</v>
      </c>
    </row>
    <row r="8462">
      <c r="A8462" s="1">
        <v>84.570122718811</v>
      </c>
      <c r="B8462" s="1">
        <v>140.51982</v>
      </c>
      <c r="C8462" s="1">
        <v>0.6645347</v>
      </c>
      <c r="D8462" s="1">
        <v>-0.39736313</v>
      </c>
      <c r="E8462" s="1">
        <v>1.7348124</v>
      </c>
      <c r="F8462" s="4">
        <f t="shared" si="1"/>
        <v>0.07383718889</v>
      </c>
      <c r="G8462" s="1">
        <f t="shared" si="2"/>
        <v>1.710119927</v>
      </c>
    </row>
    <row r="8463">
      <c r="A8463" s="1">
        <v>84.5801248550415</v>
      </c>
      <c r="B8463" s="1">
        <v>140.53506</v>
      </c>
      <c r="C8463" s="1">
        <v>0.6646414</v>
      </c>
      <c r="D8463" s="1">
        <v>-0.37172678</v>
      </c>
      <c r="E8463" s="1">
        <v>1.7350004</v>
      </c>
      <c r="F8463" s="4">
        <f t="shared" si="1"/>
        <v>0.07384904444</v>
      </c>
      <c r="G8463" s="1">
        <f t="shared" si="2"/>
        <v>1.710308075</v>
      </c>
    </row>
    <row r="8464">
      <c r="A8464" s="1">
        <v>84.5899972915649</v>
      </c>
      <c r="B8464" s="1">
        <v>140.60173</v>
      </c>
      <c r="C8464" s="1">
        <v>0.66477466</v>
      </c>
      <c r="D8464" s="1">
        <v>-0.31923336</v>
      </c>
      <c r="E8464" s="1">
        <v>1.7358235</v>
      </c>
      <c r="F8464" s="4">
        <f t="shared" si="1"/>
        <v>0.07386385111</v>
      </c>
      <c r="G8464" s="1">
        <f t="shared" si="2"/>
        <v>1.711131162</v>
      </c>
    </row>
    <row r="8465">
      <c r="A8465" s="1">
        <v>84.6001214981079</v>
      </c>
      <c r="B8465" s="1">
        <v>140.64745</v>
      </c>
      <c r="C8465" s="1">
        <v>0.66492134</v>
      </c>
      <c r="D8465" s="1">
        <v>-0.25209057</v>
      </c>
      <c r="E8465" s="1">
        <v>1.7363878</v>
      </c>
      <c r="F8465" s="4">
        <f t="shared" si="1"/>
        <v>0.07388014889</v>
      </c>
      <c r="G8465" s="1">
        <f t="shared" si="2"/>
        <v>1.711695606</v>
      </c>
    </row>
    <row r="8466">
      <c r="A8466" s="1">
        <v>84.6101236343383</v>
      </c>
      <c r="B8466" s="1">
        <v>140.73126</v>
      </c>
      <c r="C8466" s="1">
        <v>0.6650679</v>
      </c>
      <c r="D8466" s="1">
        <v>-0.18494782</v>
      </c>
      <c r="E8466" s="1">
        <v>1.7374228</v>
      </c>
      <c r="F8466" s="4">
        <f t="shared" si="1"/>
        <v>0.07389643333</v>
      </c>
      <c r="G8466" s="1">
        <f t="shared" si="2"/>
        <v>1.712730298</v>
      </c>
    </row>
    <row r="8467">
      <c r="A8467" s="1">
        <v>84.6200037002563</v>
      </c>
      <c r="B8467" s="1">
        <v>140.78079</v>
      </c>
      <c r="C8467" s="1">
        <v>0.66516125</v>
      </c>
      <c r="D8467" s="1">
        <v>-0.14588293</v>
      </c>
      <c r="E8467" s="1">
        <v>1.7380341</v>
      </c>
      <c r="F8467" s="4">
        <f t="shared" si="1"/>
        <v>0.07390680556</v>
      </c>
      <c r="G8467" s="1">
        <f t="shared" si="2"/>
        <v>1.713341779</v>
      </c>
    </row>
    <row r="8468">
      <c r="A8468" s="1">
        <v>84.6301279067993</v>
      </c>
      <c r="B8468" s="1">
        <v>140.81126</v>
      </c>
      <c r="C8468" s="1">
        <v>0.66522783</v>
      </c>
      <c r="D8468" s="1">
        <v>-0.16297382</v>
      </c>
      <c r="E8468" s="1">
        <v>1.7384105</v>
      </c>
      <c r="F8468" s="4">
        <f t="shared" si="1"/>
        <v>0.07391420333</v>
      </c>
      <c r="G8468" s="1">
        <f t="shared" si="2"/>
        <v>1.713717952</v>
      </c>
    </row>
    <row r="8469">
      <c r="A8469" s="1">
        <v>84.6400003433227</v>
      </c>
      <c r="B8469" s="1">
        <v>140.85318</v>
      </c>
      <c r="C8469" s="1">
        <v>0.6652679</v>
      </c>
      <c r="D8469" s="1">
        <v>-0.20692182</v>
      </c>
      <c r="E8469" s="1">
        <v>1.7389278</v>
      </c>
      <c r="F8469" s="4">
        <f t="shared" si="1"/>
        <v>0.07391865556</v>
      </c>
      <c r="G8469" s="1">
        <f t="shared" si="2"/>
        <v>1.714235483</v>
      </c>
    </row>
    <row r="8470">
      <c r="A8470" s="1">
        <v>84.6500024795532</v>
      </c>
      <c r="B8470" s="1">
        <v>140.81888</v>
      </c>
      <c r="C8470" s="1">
        <v>0.6653078</v>
      </c>
      <c r="D8470" s="1">
        <v>-0.23622048</v>
      </c>
      <c r="E8470" s="1">
        <v>1.7385044</v>
      </c>
      <c r="F8470" s="4">
        <f t="shared" si="1"/>
        <v>0.07392308889</v>
      </c>
      <c r="G8470" s="1">
        <f t="shared" si="2"/>
        <v>1.713812026</v>
      </c>
    </row>
    <row r="8471">
      <c r="A8471" s="1">
        <v>84.6599969863891</v>
      </c>
      <c r="B8471" s="1">
        <v>140.83794</v>
      </c>
      <c r="C8471" s="1">
        <v>0.6653878</v>
      </c>
      <c r="D8471" s="1">
        <v>-0.23622048</v>
      </c>
      <c r="E8471" s="1">
        <v>1.7387396</v>
      </c>
      <c r="F8471" s="4">
        <f t="shared" si="1"/>
        <v>0.07393197778</v>
      </c>
      <c r="G8471" s="1">
        <f t="shared" si="2"/>
        <v>1.714047335</v>
      </c>
    </row>
    <row r="8472">
      <c r="A8472" s="1">
        <v>84.6699991226196</v>
      </c>
      <c r="B8472" s="1">
        <v>140.82841</v>
      </c>
      <c r="C8472" s="1">
        <v>0.6654679</v>
      </c>
      <c r="D8472" s="1">
        <v>-0.22523348</v>
      </c>
      <c r="E8472" s="1">
        <v>1.7386221</v>
      </c>
      <c r="F8472" s="4">
        <f t="shared" si="1"/>
        <v>0.07394087778</v>
      </c>
      <c r="G8472" s="1">
        <f t="shared" si="2"/>
        <v>1.71392968</v>
      </c>
    </row>
    <row r="8473">
      <c r="A8473" s="1">
        <v>84.6801233291626</v>
      </c>
      <c r="B8473" s="1">
        <v>140.81699</v>
      </c>
      <c r="C8473" s="1">
        <v>0.66554785</v>
      </c>
      <c r="D8473" s="1">
        <v>-0.22889581</v>
      </c>
      <c r="E8473" s="1">
        <v>1.738481</v>
      </c>
      <c r="F8473" s="4">
        <f t="shared" si="1"/>
        <v>0.07394976111</v>
      </c>
      <c r="G8473" s="1">
        <f t="shared" si="2"/>
        <v>1.713788693</v>
      </c>
    </row>
    <row r="8474">
      <c r="A8474" s="1">
        <v>84.6900033950805</v>
      </c>
      <c r="B8474" s="1">
        <v>140.83984</v>
      </c>
      <c r="C8474" s="1">
        <v>0.6655878</v>
      </c>
      <c r="D8474" s="1">
        <v>-0.27406457</v>
      </c>
      <c r="E8474" s="1">
        <v>1.7387632</v>
      </c>
      <c r="F8474" s="4">
        <f t="shared" si="1"/>
        <v>0.0739542</v>
      </c>
      <c r="G8474" s="1">
        <f t="shared" si="2"/>
        <v>1.714070791</v>
      </c>
    </row>
    <row r="8475">
      <c r="A8475" s="1">
        <v>84.7001276016235</v>
      </c>
      <c r="B8475" s="1">
        <v>140.80556</v>
      </c>
      <c r="C8475" s="1">
        <v>0.66562784</v>
      </c>
      <c r="D8475" s="1">
        <v>-0.3058048</v>
      </c>
      <c r="E8475" s="1">
        <v>1.73834</v>
      </c>
      <c r="F8475" s="4">
        <f t="shared" si="1"/>
        <v>0.07395864889</v>
      </c>
      <c r="G8475" s="1">
        <f t="shared" si="2"/>
        <v>1.713647581</v>
      </c>
    </row>
    <row r="8476">
      <c r="A8476" s="1">
        <v>84.7100000381469</v>
      </c>
      <c r="B8476" s="1">
        <v>140.7865</v>
      </c>
      <c r="C8476" s="1">
        <v>0.66565454</v>
      </c>
      <c r="D8476" s="1">
        <v>-0.36440212</v>
      </c>
      <c r="E8476" s="1">
        <v>1.7381048</v>
      </c>
      <c r="F8476" s="4">
        <f t="shared" si="1"/>
        <v>0.07396161556</v>
      </c>
      <c r="G8476" s="1">
        <f t="shared" si="2"/>
        <v>1.713412273</v>
      </c>
    </row>
    <row r="8477">
      <c r="A8477" s="1">
        <v>84.7200021743774</v>
      </c>
      <c r="B8477" s="1">
        <v>140.73697</v>
      </c>
      <c r="C8477" s="1">
        <v>0.6656944</v>
      </c>
      <c r="D8477" s="1">
        <v>-0.41079167</v>
      </c>
      <c r="E8477" s="1">
        <v>1.7374933</v>
      </c>
      <c r="F8477" s="4">
        <f t="shared" si="1"/>
        <v>0.07396604444</v>
      </c>
      <c r="G8477" s="1">
        <f t="shared" si="2"/>
        <v>1.712800791</v>
      </c>
    </row>
    <row r="8478">
      <c r="A8478" s="1">
        <v>84.7301263809204</v>
      </c>
      <c r="B8478" s="1">
        <v>140.68935</v>
      </c>
      <c r="C8478" s="1">
        <v>0.66574776</v>
      </c>
      <c r="D8478" s="1">
        <v>-0.42788255</v>
      </c>
      <c r="E8478" s="1">
        <v>1.7369053</v>
      </c>
      <c r="F8478" s="4">
        <f t="shared" si="1"/>
        <v>0.07397197333</v>
      </c>
      <c r="G8478" s="1">
        <f t="shared" si="2"/>
        <v>1.71221289</v>
      </c>
    </row>
    <row r="8479">
      <c r="A8479" s="1">
        <v>84.7399988174438</v>
      </c>
      <c r="B8479" s="1">
        <v>140.69318</v>
      </c>
      <c r="C8479" s="1">
        <v>0.6658011</v>
      </c>
      <c r="D8479" s="1">
        <v>-0.46084356</v>
      </c>
      <c r="E8479" s="1">
        <v>1.7369524</v>
      </c>
      <c r="F8479" s="4">
        <f t="shared" si="1"/>
        <v>0.0739779</v>
      </c>
      <c r="G8479" s="1">
        <f t="shared" si="2"/>
        <v>1.712260174</v>
      </c>
    </row>
    <row r="8480">
      <c r="A8480" s="1">
        <v>84.7500009536743</v>
      </c>
      <c r="B8480" s="1">
        <v>140.67792</v>
      </c>
      <c r="C8480" s="1">
        <v>0.66613436</v>
      </c>
      <c r="D8480" s="1">
        <v>-0.2020387</v>
      </c>
      <c r="E8480" s="1">
        <v>1.7367642</v>
      </c>
      <c r="F8480" s="4">
        <f t="shared" si="1"/>
        <v>0.07401492889</v>
      </c>
      <c r="G8480" s="1">
        <f t="shared" si="2"/>
        <v>1.712071779</v>
      </c>
    </row>
    <row r="8481">
      <c r="A8481" s="1">
        <v>84.7600030899047</v>
      </c>
      <c r="B8481" s="1">
        <v>140.8665</v>
      </c>
      <c r="C8481" s="1">
        <v>0.6663476</v>
      </c>
      <c r="D8481" s="1">
        <v>-0.053103827</v>
      </c>
      <c r="E8481" s="1">
        <v>1.7390924</v>
      </c>
      <c r="F8481" s="4">
        <f t="shared" si="1"/>
        <v>0.07403862222</v>
      </c>
      <c r="G8481" s="1">
        <f t="shared" si="2"/>
        <v>1.714399927</v>
      </c>
    </row>
    <row r="8482">
      <c r="A8482" s="1">
        <v>84.7699975967407</v>
      </c>
      <c r="B8482" s="1">
        <v>140.96556</v>
      </c>
      <c r="C8482" s="1">
        <v>0.66629434</v>
      </c>
      <c r="D8482" s="1">
        <v>-0.1971556</v>
      </c>
      <c r="E8482" s="1">
        <v>1.7403153</v>
      </c>
      <c r="F8482" s="4">
        <f t="shared" si="1"/>
        <v>0.07403270444</v>
      </c>
      <c r="G8482" s="1">
        <f t="shared" si="2"/>
        <v>1.71562289</v>
      </c>
    </row>
    <row r="8483">
      <c r="A8483" s="1">
        <v>84.7801218032836</v>
      </c>
      <c r="B8483" s="1">
        <v>140.97318</v>
      </c>
      <c r="C8483" s="1">
        <v>0.66629434</v>
      </c>
      <c r="D8483" s="1">
        <v>-0.26918146</v>
      </c>
      <c r="E8483" s="1">
        <v>1.7404094</v>
      </c>
      <c r="F8483" s="4">
        <f t="shared" si="1"/>
        <v>0.07403270444</v>
      </c>
      <c r="G8483" s="1">
        <f t="shared" si="2"/>
        <v>1.715716964</v>
      </c>
    </row>
    <row r="8484">
      <c r="A8484" s="1">
        <v>84.7901239395141</v>
      </c>
      <c r="B8484" s="1">
        <v>140.96175</v>
      </c>
      <c r="C8484" s="1">
        <v>0.66629434</v>
      </c>
      <c r="D8484" s="1">
        <v>-0.35707745</v>
      </c>
      <c r="E8484" s="1">
        <v>1.7402682</v>
      </c>
      <c r="F8484" s="4">
        <f t="shared" si="1"/>
        <v>0.07403270444</v>
      </c>
      <c r="G8484" s="1">
        <f t="shared" si="2"/>
        <v>1.715575853</v>
      </c>
    </row>
    <row r="8485">
      <c r="A8485" s="1">
        <v>84.8001260757446</v>
      </c>
      <c r="B8485" s="1">
        <v>140.8627</v>
      </c>
      <c r="C8485" s="1">
        <v>0.6663076</v>
      </c>
      <c r="D8485" s="1">
        <v>-0.4303241</v>
      </c>
      <c r="E8485" s="1">
        <v>1.7390455</v>
      </c>
      <c r="F8485" s="4">
        <f t="shared" si="1"/>
        <v>0.07403417778</v>
      </c>
      <c r="G8485" s="1">
        <f t="shared" si="2"/>
        <v>1.714353014</v>
      </c>
    </row>
    <row r="8486">
      <c r="A8486" s="1">
        <v>84.809998512268</v>
      </c>
      <c r="B8486" s="1">
        <v>140.8227</v>
      </c>
      <c r="C8486" s="1">
        <v>0.6663476</v>
      </c>
      <c r="D8486" s="1">
        <v>-0.46328512</v>
      </c>
      <c r="E8486" s="1">
        <v>1.7385516</v>
      </c>
      <c r="F8486" s="4">
        <f t="shared" si="1"/>
        <v>0.07403862222</v>
      </c>
      <c r="G8486" s="1">
        <f t="shared" si="2"/>
        <v>1.713859186</v>
      </c>
    </row>
    <row r="8487">
      <c r="A8487" s="1">
        <v>84.8200006484985</v>
      </c>
      <c r="B8487" s="1">
        <v>140.84555</v>
      </c>
      <c r="C8487" s="1">
        <v>0.6667609</v>
      </c>
      <c r="D8487" s="1">
        <v>-0.121467374</v>
      </c>
      <c r="E8487" s="1">
        <v>1.7388338</v>
      </c>
      <c r="F8487" s="4">
        <f t="shared" si="1"/>
        <v>0.07408454444</v>
      </c>
      <c r="G8487" s="1">
        <f t="shared" si="2"/>
        <v>1.714141285</v>
      </c>
    </row>
    <row r="8488">
      <c r="A8488" s="1">
        <v>84.830002784729</v>
      </c>
      <c r="B8488" s="1">
        <v>141.08939</v>
      </c>
      <c r="C8488" s="1">
        <v>0.6670141</v>
      </c>
      <c r="D8488" s="1">
        <v>0.054324605</v>
      </c>
      <c r="E8488" s="1">
        <v>1.7418439</v>
      </c>
      <c r="F8488" s="4">
        <f t="shared" si="1"/>
        <v>0.07411267778</v>
      </c>
      <c r="G8488" s="1">
        <f t="shared" si="2"/>
        <v>1.717151656</v>
      </c>
    </row>
    <row r="8489">
      <c r="A8489" s="1">
        <v>84.8399972915649</v>
      </c>
      <c r="B8489" s="1">
        <v>141.21701</v>
      </c>
      <c r="C8489" s="1">
        <v>0.6669742</v>
      </c>
      <c r="D8489" s="1">
        <v>-0.060428493</v>
      </c>
      <c r="E8489" s="1">
        <v>1.7434195</v>
      </c>
      <c r="F8489" s="4">
        <f t="shared" si="1"/>
        <v>0.07410824444</v>
      </c>
      <c r="G8489" s="1">
        <f t="shared" si="2"/>
        <v>1.718727211</v>
      </c>
    </row>
    <row r="8490">
      <c r="A8490" s="1">
        <v>84.8499994277954</v>
      </c>
      <c r="B8490" s="1">
        <v>141.20367</v>
      </c>
      <c r="C8490" s="1">
        <v>0.6669875</v>
      </c>
      <c r="D8490" s="1">
        <v>-0.13367516</v>
      </c>
      <c r="E8490" s="1">
        <v>1.7432549</v>
      </c>
      <c r="F8490" s="4">
        <f t="shared" si="1"/>
        <v>0.07410972222</v>
      </c>
      <c r="G8490" s="1">
        <f t="shared" si="2"/>
        <v>1.71856252</v>
      </c>
    </row>
    <row r="8491">
      <c r="A8491" s="1">
        <v>84.8600015640258</v>
      </c>
      <c r="B8491" s="1">
        <v>141.1713</v>
      </c>
      <c r="C8491" s="1">
        <v>0.6670141</v>
      </c>
      <c r="D8491" s="1">
        <v>-0.17762315</v>
      </c>
      <c r="E8491" s="1">
        <v>1.7428552</v>
      </c>
      <c r="F8491" s="4">
        <f t="shared" si="1"/>
        <v>0.07411267778</v>
      </c>
      <c r="G8491" s="1">
        <f t="shared" si="2"/>
        <v>1.71816289</v>
      </c>
    </row>
    <row r="8492">
      <c r="A8492" s="1">
        <v>84.8701257705688</v>
      </c>
      <c r="B8492" s="1">
        <v>141.10843</v>
      </c>
      <c r="C8492" s="1">
        <v>0.66702753</v>
      </c>
      <c r="D8492" s="1">
        <v>-0.2508698</v>
      </c>
      <c r="E8492" s="1">
        <v>1.7420791</v>
      </c>
      <c r="F8492" s="4">
        <f t="shared" si="1"/>
        <v>0.07411417</v>
      </c>
      <c r="G8492" s="1">
        <f t="shared" si="2"/>
        <v>1.717386717</v>
      </c>
    </row>
    <row r="8493">
      <c r="A8493" s="1">
        <v>84.8801279067993</v>
      </c>
      <c r="B8493" s="1">
        <v>141.03223</v>
      </c>
      <c r="C8493" s="1">
        <v>0.6670542</v>
      </c>
      <c r="D8493" s="1">
        <v>-0.3106879</v>
      </c>
      <c r="E8493" s="1">
        <v>1.7411385</v>
      </c>
      <c r="F8493" s="4">
        <f t="shared" si="1"/>
        <v>0.07411713333</v>
      </c>
      <c r="G8493" s="1">
        <f t="shared" si="2"/>
        <v>1.716445977</v>
      </c>
    </row>
    <row r="8494">
      <c r="A8494" s="1">
        <v>84.8900003433227</v>
      </c>
      <c r="B8494" s="1">
        <v>141.00175</v>
      </c>
      <c r="C8494" s="1">
        <v>0.66713417</v>
      </c>
      <c r="D8494" s="1">
        <v>-0.3106879</v>
      </c>
      <c r="E8494" s="1">
        <v>1.7407621</v>
      </c>
      <c r="F8494" s="4">
        <f t="shared" si="1"/>
        <v>0.07412601889</v>
      </c>
      <c r="G8494" s="1">
        <f t="shared" si="2"/>
        <v>1.71606968</v>
      </c>
    </row>
    <row r="8495">
      <c r="A8495" s="1">
        <v>84.9001245498657</v>
      </c>
      <c r="B8495" s="1">
        <v>140.97318</v>
      </c>
      <c r="C8495" s="1">
        <v>0.6672408</v>
      </c>
      <c r="D8495" s="1">
        <v>-0.28627235</v>
      </c>
      <c r="E8495" s="1">
        <v>1.7404094</v>
      </c>
      <c r="F8495" s="4">
        <f t="shared" si="1"/>
        <v>0.07413786667</v>
      </c>
      <c r="G8495" s="1">
        <f t="shared" si="2"/>
        <v>1.715716964</v>
      </c>
    </row>
    <row r="8496">
      <c r="A8496" s="1">
        <v>84.9099969863891</v>
      </c>
      <c r="B8496" s="1">
        <v>141.017</v>
      </c>
      <c r="C8496" s="1">
        <v>0.667334</v>
      </c>
      <c r="D8496" s="1">
        <v>-0.2618568</v>
      </c>
      <c r="E8496" s="1">
        <v>1.7409502</v>
      </c>
      <c r="F8496" s="4">
        <f t="shared" si="1"/>
        <v>0.07414822222</v>
      </c>
      <c r="G8496" s="1">
        <f t="shared" si="2"/>
        <v>1.716257952</v>
      </c>
    </row>
    <row r="8497">
      <c r="A8497" s="1">
        <v>84.9201211929321</v>
      </c>
      <c r="B8497" s="1">
        <v>141.05128</v>
      </c>
      <c r="C8497" s="1">
        <v>0.667414</v>
      </c>
      <c r="D8497" s="1">
        <v>-0.24964903</v>
      </c>
      <c r="E8497" s="1">
        <v>1.7413737</v>
      </c>
      <c r="F8497" s="4">
        <f t="shared" si="1"/>
        <v>0.07415711111</v>
      </c>
      <c r="G8497" s="1">
        <f t="shared" si="2"/>
        <v>1.716681162</v>
      </c>
    </row>
    <row r="8498">
      <c r="A8498" s="1">
        <v>84.9300012588501</v>
      </c>
      <c r="B8498" s="1">
        <v>141.0608</v>
      </c>
      <c r="C8498" s="1">
        <v>0.66745406</v>
      </c>
      <c r="D8498" s="1">
        <v>-0.2948178</v>
      </c>
      <c r="E8498" s="1">
        <v>1.7414912</v>
      </c>
      <c r="F8498" s="4">
        <f t="shared" si="1"/>
        <v>0.07416156222</v>
      </c>
      <c r="G8498" s="1">
        <f t="shared" si="2"/>
        <v>1.716798693</v>
      </c>
    </row>
    <row r="8499">
      <c r="A8499" s="1">
        <v>84.9400033950805</v>
      </c>
      <c r="B8499" s="1">
        <v>141.07796</v>
      </c>
      <c r="C8499" s="1">
        <v>0.6674807</v>
      </c>
      <c r="D8499" s="1">
        <v>-0.34120736</v>
      </c>
      <c r="E8499" s="1">
        <v>1.7417029</v>
      </c>
      <c r="F8499" s="4">
        <f t="shared" si="1"/>
        <v>0.07416452222</v>
      </c>
      <c r="G8499" s="1">
        <f t="shared" si="2"/>
        <v>1.717010544</v>
      </c>
    </row>
    <row r="8500">
      <c r="A8500" s="1">
        <v>84.9499979019165</v>
      </c>
      <c r="B8500" s="1">
        <v>141.0189</v>
      </c>
      <c r="C8500" s="1">
        <v>0.66752064</v>
      </c>
      <c r="D8500" s="1">
        <v>-0.38515535</v>
      </c>
      <c r="E8500" s="1">
        <v>1.7409738</v>
      </c>
      <c r="F8500" s="4">
        <f t="shared" si="1"/>
        <v>0.07416896</v>
      </c>
      <c r="G8500" s="1">
        <f t="shared" si="2"/>
        <v>1.716281409</v>
      </c>
    </row>
    <row r="8501">
      <c r="A8501" s="1">
        <v>84.9601221084594</v>
      </c>
      <c r="B8501" s="1">
        <v>141.02843</v>
      </c>
      <c r="C8501" s="1">
        <v>0.667574</v>
      </c>
      <c r="D8501" s="1">
        <v>-0.4303241</v>
      </c>
      <c r="E8501" s="1">
        <v>1.7410914</v>
      </c>
      <c r="F8501" s="4">
        <f t="shared" si="1"/>
        <v>0.07417488889</v>
      </c>
      <c r="G8501" s="1">
        <f t="shared" si="2"/>
        <v>1.716399063</v>
      </c>
    </row>
    <row r="8502">
      <c r="A8502" s="1">
        <v>84.9701242446899</v>
      </c>
      <c r="B8502" s="1">
        <v>140.99603</v>
      </c>
      <c r="C8502" s="1">
        <v>0.66761404</v>
      </c>
      <c r="D8502" s="1">
        <v>-0.4486358</v>
      </c>
      <c r="E8502" s="1">
        <v>1.7406914</v>
      </c>
      <c r="F8502" s="4">
        <f t="shared" si="1"/>
        <v>0.07417933778</v>
      </c>
      <c r="G8502" s="1">
        <f t="shared" si="2"/>
        <v>1.715999063</v>
      </c>
    </row>
    <row r="8503">
      <c r="A8503" s="1">
        <v>84.9801263809204</v>
      </c>
      <c r="B8503" s="1">
        <v>140.96747</v>
      </c>
      <c r="C8503" s="1">
        <v>0.6676673</v>
      </c>
      <c r="D8503" s="1">
        <v>-0.4791552</v>
      </c>
      <c r="E8503" s="1">
        <v>1.7403388</v>
      </c>
      <c r="F8503" s="4">
        <f t="shared" si="1"/>
        <v>0.07418525556</v>
      </c>
      <c r="G8503" s="1">
        <f t="shared" si="2"/>
        <v>1.71564647</v>
      </c>
    </row>
    <row r="8504">
      <c r="A8504" s="1">
        <v>84.9899988174438</v>
      </c>
      <c r="B8504" s="1">
        <v>141.03795</v>
      </c>
      <c r="C8504" s="1">
        <v>0.6679739</v>
      </c>
      <c r="D8504" s="1">
        <v>-0.2618568</v>
      </c>
      <c r="E8504" s="1">
        <v>1.7412089</v>
      </c>
      <c r="F8504" s="4">
        <f t="shared" si="1"/>
        <v>0.07421932222</v>
      </c>
      <c r="G8504" s="1">
        <f t="shared" si="2"/>
        <v>1.716516594</v>
      </c>
    </row>
    <row r="8505">
      <c r="A8505" s="1">
        <v>85.0000009536743</v>
      </c>
      <c r="B8505" s="1">
        <v>141.18082</v>
      </c>
      <c r="C8505" s="1">
        <v>0.6682139</v>
      </c>
      <c r="D8505" s="1">
        <v>-0.07141549</v>
      </c>
      <c r="E8505" s="1">
        <v>1.7429727</v>
      </c>
      <c r="F8505" s="4">
        <f t="shared" si="1"/>
        <v>0.07424598889</v>
      </c>
      <c r="G8505" s="1">
        <f t="shared" si="2"/>
        <v>1.718280421</v>
      </c>
    </row>
    <row r="8506">
      <c r="A8506" s="1">
        <v>85.0101251602172</v>
      </c>
      <c r="B8506" s="1">
        <v>141.35034</v>
      </c>
      <c r="C8506" s="1">
        <v>0.66816056</v>
      </c>
      <c r="D8506" s="1">
        <v>-0.21424648</v>
      </c>
      <c r="E8506" s="1">
        <v>1.7450657</v>
      </c>
      <c r="F8506" s="4">
        <f t="shared" si="1"/>
        <v>0.07424006222</v>
      </c>
      <c r="G8506" s="1">
        <f t="shared" si="2"/>
        <v>1.72037326</v>
      </c>
    </row>
    <row r="8507">
      <c r="A8507" s="1">
        <v>85.0201272964477</v>
      </c>
      <c r="B8507" s="1">
        <v>141.31796</v>
      </c>
      <c r="C8507" s="1">
        <v>0.66812056</v>
      </c>
      <c r="D8507" s="1">
        <v>-0.32899958</v>
      </c>
      <c r="E8507" s="1">
        <v>1.744666</v>
      </c>
      <c r="F8507" s="4">
        <f t="shared" si="1"/>
        <v>0.07423561778</v>
      </c>
      <c r="G8507" s="1">
        <f t="shared" si="2"/>
        <v>1.719973507</v>
      </c>
    </row>
    <row r="8508">
      <c r="A8508" s="1">
        <v>85.0301218032836</v>
      </c>
      <c r="B8508" s="1">
        <v>141.26654</v>
      </c>
      <c r="C8508" s="1">
        <v>0.6681339</v>
      </c>
      <c r="D8508" s="1">
        <v>-0.40224624</v>
      </c>
      <c r="E8508" s="1">
        <v>1.7440311</v>
      </c>
      <c r="F8508" s="4">
        <f t="shared" si="1"/>
        <v>0.0742371</v>
      </c>
      <c r="G8508" s="1">
        <f t="shared" si="2"/>
        <v>1.719338693</v>
      </c>
    </row>
    <row r="8509">
      <c r="A8509" s="1">
        <v>85.0400018692016</v>
      </c>
      <c r="B8509" s="1">
        <v>141.23224</v>
      </c>
      <c r="C8509" s="1">
        <v>0.6681472</v>
      </c>
      <c r="D8509" s="1">
        <v>-0.47671366</v>
      </c>
      <c r="E8509" s="1">
        <v>1.7436075</v>
      </c>
      <c r="F8509" s="4">
        <f t="shared" si="1"/>
        <v>0.07423857778</v>
      </c>
      <c r="G8509" s="1">
        <f t="shared" si="2"/>
        <v>1.718915236</v>
      </c>
    </row>
    <row r="8510">
      <c r="A8510" s="1">
        <v>85.0499963760376</v>
      </c>
      <c r="B8510" s="1">
        <v>141.13129</v>
      </c>
      <c r="C8510" s="1">
        <v>0.66818726</v>
      </c>
      <c r="D8510" s="1">
        <v>-0.5084539</v>
      </c>
      <c r="E8510" s="1">
        <v>1.7423613</v>
      </c>
      <c r="F8510" s="4">
        <f t="shared" si="1"/>
        <v>0.07424302889</v>
      </c>
      <c r="G8510" s="1">
        <f t="shared" si="2"/>
        <v>1.71766894</v>
      </c>
    </row>
    <row r="8511">
      <c r="A8511" s="1">
        <v>85.059998512268</v>
      </c>
      <c r="B8511" s="1">
        <v>141.18082</v>
      </c>
      <c r="C8511" s="1">
        <v>0.66864043</v>
      </c>
      <c r="D8511" s="1">
        <v>-0.12268815</v>
      </c>
      <c r="E8511" s="1">
        <v>1.7429727</v>
      </c>
      <c r="F8511" s="4">
        <f t="shared" si="1"/>
        <v>0.07429338111</v>
      </c>
      <c r="G8511" s="1">
        <f t="shared" si="2"/>
        <v>1.718280421</v>
      </c>
    </row>
    <row r="8512">
      <c r="A8512" s="1">
        <v>85.070122718811</v>
      </c>
      <c r="B8512" s="1">
        <v>141.44559</v>
      </c>
      <c r="C8512" s="1">
        <v>0.66889364</v>
      </c>
      <c r="D8512" s="1">
        <v>0.053103827</v>
      </c>
      <c r="E8512" s="1">
        <v>1.7462416</v>
      </c>
      <c r="F8512" s="4">
        <f t="shared" si="1"/>
        <v>0.07432151556</v>
      </c>
      <c r="G8512" s="1">
        <f t="shared" si="2"/>
        <v>1.721549186</v>
      </c>
    </row>
    <row r="8513">
      <c r="A8513" s="1">
        <v>85.080002784729</v>
      </c>
      <c r="B8513" s="1">
        <v>141.55988</v>
      </c>
      <c r="C8513" s="1">
        <v>0.66882706</v>
      </c>
      <c r="D8513" s="1">
        <v>-0.089727156</v>
      </c>
      <c r="E8513" s="1">
        <v>1.7476525</v>
      </c>
      <c r="F8513" s="4">
        <f t="shared" si="1"/>
        <v>0.07431411778</v>
      </c>
      <c r="G8513" s="1">
        <f t="shared" si="2"/>
        <v>1.722960174</v>
      </c>
    </row>
    <row r="8514">
      <c r="A8514" s="1">
        <v>85.0899972915649</v>
      </c>
      <c r="B8514" s="1">
        <v>141.6075</v>
      </c>
      <c r="C8514" s="1">
        <v>0.66881365</v>
      </c>
      <c r="D8514" s="1">
        <v>-0.19227248</v>
      </c>
      <c r="E8514" s="1">
        <v>1.7482405</v>
      </c>
      <c r="F8514" s="4">
        <f t="shared" si="1"/>
        <v>0.07431262778</v>
      </c>
      <c r="G8514" s="1">
        <f t="shared" si="2"/>
        <v>1.723548075</v>
      </c>
    </row>
    <row r="8515">
      <c r="A8515" s="1">
        <v>85.1001214981079</v>
      </c>
      <c r="B8515" s="1">
        <v>141.53131</v>
      </c>
      <c r="C8515" s="1">
        <v>0.66884035</v>
      </c>
      <c r="D8515" s="1">
        <v>-0.23744126</v>
      </c>
      <c r="E8515" s="1">
        <v>1.7472998</v>
      </c>
      <c r="F8515" s="4">
        <f t="shared" si="1"/>
        <v>0.07431559444</v>
      </c>
      <c r="G8515" s="1">
        <f t="shared" si="2"/>
        <v>1.722607458</v>
      </c>
    </row>
    <row r="8516">
      <c r="A8516" s="1">
        <v>85.1101236343383</v>
      </c>
      <c r="B8516" s="1">
        <v>141.48369</v>
      </c>
      <c r="C8516" s="1">
        <v>0.6688537</v>
      </c>
      <c r="D8516" s="1">
        <v>-0.3106879</v>
      </c>
      <c r="E8516" s="1">
        <v>1.746712</v>
      </c>
      <c r="F8516" s="4">
        <f t="shared" si="1"/>
        <v>0.07431707778</v>
      </c>
      <c r="G8516" s="1">
        <f t="shared" si="2"/>
        <v>1.722019557</v>
      </c>
    </row>
    <row r="8517">
      <c r="A8517" s="1">
        <v>85.1200037002563</v>
      </c>
      <c r="B8517" s="1">
        <v>141.39224</v>
      </c>
      <c r="C8517" s="1">
        <v>0.668867</v>
      </c>
      <c r="D8517" s="1">
        <v>-0.38393456</v>
      </c>
      <c r="E8517" s="1">
        <v>1.745583</v>
      </c>
      <c r="F8517" s="4">
        <f t="shared" si="1"/>
        <v>0.07431855556</v>
      </c>
      <c r="G8517" s="1">
        <f t="shared" si="2"/>
        <v>1.720890544</v>
      </c>
    </row>
    <row r="8518">
      <c r="A8518" s="1">
        <v>85.1299982070922</v>
      </c>
      <c r="B8518" s="1">
        <v>141.33319</v>
      </c>
      <c r="C8518" s="1">
        <v>0.66890705</v>
      </c>
      <c r="D8518" s="1">
        <v>-0.414454</v>
      </c>
      <c r="E8518" s="1">
        <v>1.7448541</v>
      </c>
      <c r="F8518" s="4">
        <f t="shared" si="1"/>
        <v>0.07432300556</v>
      </c>
      <c r="G8518" s="1">
        <f t="shared" si="2"/>
        <v>1.720161532</v>
      </c>
    </row>
    <row r="8519">
      <c r="A8519" s="1">
        <v>85.1400003433227</v>
      </c>
      <c r="B8519" s="1">
        <v>141.30463</v>
      </c>
      <c r="C8519" s="1">
        <v>0.6689736</v>
      </c>
      <c r="D8519" s="1">
        <v>-0.4303241</v>
      </c>
      <c r="E8519" s="1">
        <v>1.7445014</v>
      </c>
      <c r="F8519" s="4">
        <f t="shared" si="1"/>
        <v>0.0743304</v>
      </c>
      <c r="G8519" s="1">
        <f t="shared" si="2"/>
        <v>1.71980894</v>
      </c>
    </row>
    <row r="8520">
      <c r="A8520" s="1">
        <v>85.1500024795532</v>
      </c>
      <c r="B8520" s="1">
        <v>141.23987</v>
      </c>
      <c r="C8520" s="1">
        <v>0.66906697</v>
      </c>
      <c r="D8520" s="1">
        <v>-0.41933712</v>
      </c>
      <c r="E8520" s="1">
        <v>1.7437017</v>
      </c>
      <c r="F8520" s="4">
        <f t="shared" si="1"/>
        <v>0.07434077444</v>
      </c>
      <c r="G8520" s="1">
        <f t="shared" si="2"/>
        <v>1.719009433</v>
      </c>
    </row>
    <row r="8521">
      <c r="A8521" s="1">
        <v>85.1599969863891</v>
      </c>
      <c r="B8521" s="1">
        <v>141.26654</v>
      </c>
      <c r="C8521" s="1">
        <v>0.66916025</v>
      </c>
      <c r="D8521" s="1">
        <v>-0.40712935</v>
      </c>
      <c r="E8521" s="1">
        <v>1.7440311</v>
      </c>
      <c r="F8521" s="4">
        <f t="shared" si="1"/>
        <v>0.07435113889</v>
      </c>
      <c r="G8521" s="1">
        <f t="shared" si="2"/>
        <v>1.719338693</v>
      </c>
    </row>
    <row r="8522">
      <c r="A8522" s="1">
        <v>85.1701211929321</v>
      </c>
      <c r="B8522" s="1">
        <v>141.27225</v>
      </c>
      <c r="C8522" s="1">
        <v>0.66921353</v>
      </c>
      <c r="D8522" s="1">
        <v>-0.42422023</v>
      </c>
      <c r="E8522" s="1">
        <v>1.7441016</v>
      </c>
      <c r="F8522" s="4">
        <f t="shared" si="1"/>
        <v>0.07435705889</v>
      </c>
      <c r="G8522" s="1">
        <f t="shared" si="2"/>
        <v>1.719409186</v>
      </c>
    </row>
    <row r="8523">
      <c r="A8523" s="1">
        <v>85.1800012588501</v>
      </c>
      <c r="B8523" s="1">
        <v>141.27034</v>
      </c>
      <c r="C8523" s="1">
        <v>0.6692536</v>
      </c>
      <c r="D8523" s="1">
        <v>-0.45596045</v>
      </c>
      <c r="E8523" s="1">
        <v>1.744078</v>
      </c>
      <c r="F8523" s="4">
        <f t="shared" si="1"/>
        <v>0.07436151111</v>
      </c>
      <c r="G8523" s="1">
        <f t="shared" si="2"/>
        <v>1.719385606</v>
      </c>
    </row>
    <row r="8524">
      <c r="A8524" s="1">
        <v>85.1900033950805</v>
      </c>
      <c r="B8524" s="1">
        <v>141.31033</v>
      </c>
      <c r="C8524" s="1">
        <v>0.6695336</v>
      </c>
      <c r="D8524" s="1">
        <v>-0.25209057</v>
      </c>
      <c r="E8524" s="1">
        <v>1.7445718</v>
      </c>
      <c r="F8524" s="4">
        <f t="shared" si="1"/>
        <v>0.07439262222</v>
      </c>
      <c r="G8524" s="1">
        <f t="shared" si="2"/>
        <v>1.71987931</v>
      </c>
    </row>
    <row r="8525">
      <c r="A8525" s="1">
        <v>85.1999979019165</v>
      </c>
      <c r="B8525" s="1">
        <v>141.48749</v>
      </c>
      <c r="C8525" s="1">
        <v>0.6697735</v>
      </c>
      <c r="D8525" s="1">
        <v>-0.09094793</v>
      </c>
      <c r="E8525" s="1">
        <v>1.7467589</v>
      </c>
      <c r="F8525" s="4">
        <f t="shared" si="1"/>
        <v>0.07441927778</v>
      </c>
      <c r="G8525" s="1">
        <f t="shared" si="2"/>
        <v>1.72206647</v>
      </c>
    </row>
    <row r="8526">
      <c r="A8526" s="1">
        <v>85.2101221084594</v>
      </c>
      <c r="B8526" s="1">
        <v>141.67418</v>
      </c>
      <c r="C8526" s="1">
        <v>0.6696935</v>
      </c>
      <c r="D8526" s="1">
        <v>-0.24842826</v>
      </c>
      <c r="E8526" s="1">
        <v>1.7490636</v>
      </c>
      <c r="F8526" s="4">
        <f t="shared" si="1"/>
        <v>0.07441038889</v>
      </c>
      <c r="G8526" s="1">
        <f t="shared" si="2"/>
        <v>1.724371285</v>
      </c>
    </row>
    <row r="8527">
      <c r="A8527" s="1">
        <v>85.2200021743774</v>
      </c>
      <c r="B8527" s="1">
        <v>141.66084</v>
      </c>
      <c r="C8527" s="1">
        <v>0.66964024</v>
      </c>
      <c r="D8527" s="1">
        <v>-0.39125922</v>
      </c>
      <c r="E8527" s="1">
        <v>1.748899</v>
      </c>
      <c r="F8527" s="4">
        <f t="shared" si="1"/>
        <v>0.07440447111</v>
      </c>
      <c r="G8527" s="1">
        <f t="shared" si="2"/>
        <v>1.724206594</v>
      </c>
    </row>
    <row r="8528">
      <c r="A8528" s="1">
        <v>85.2299966812133</v>
      </c>
      <c r="B8528" s="1">
        <v>141.59416</v>
      </c>
      <c r="C8528" s="1">
        <v>0.6696669</v>
      </c>
      <c r="D8528" s="1">
        <v>-0.45107734</v>
      </c>
      <c r="E8528" s="1">
        <v>1.7480758</v>
      </c>
      <c r="F8528" s="4">
        <f t="shared" si="1"/>
        <v>0.07440743333</v>
      </c>
      <c r="G8528" s="1">
        <f t="shared" si="2"/>
        <v>1.723383384</v>
      </c>
    </row>
    <row r="8529">
      <c r="A8529" s="1">
        <v>85.2399988174438</v>
      </c>
      <c r="B8529" s="1">
        <v>141.52177</v>
      </c>
      <c r="C8529" s="1">
        <v>0.6697469</v>
      </c>
      <c r="D8529" s="1">
        <v>-0.4535189</v>
      </c>
      <c r="E8529" s="1">
        <v>1.7471823</v>
      </c>
      <c r="F8529" s="4">
        <f t="shared" si="1"/>
        <v>0.07441632222</v>
      </c>
      <c r="G8529" s="1">
        <f t="shared" si="2"/>
        <v>1.72248968</v>
      </c>
    </row>
    <row r="8530">
      <c r="A8530" s="1">
        <v>85.2500009536743</v>
      </c>
      <c r="B8530" s="1">
        <v>141.51225</v>
      </c>
      <c r="C8530" s="1">
        <v>0.6701067</v>
      </c>
      <c r="D8530" s="1">
        <v>-0.15442838</v>
      </c>
      <c r="E8530" s="1">
        <v>1.7470647</v>
      </c>
      <c r="F8530" s="4">
        <f t="shared" si="1"/>
        <v>0.0744563</v>
      </c>
      <c r="G8530" s="1">
        <f t="shared" si="2"/>
        <v>1.722372149</v>
      </c>
    </row>
    <row r="8531">
      <c r="A8531" s="1">
        <v>85.2601251602172</v>
      </c>
      <c r="B8531" s="1">
        <v>141.71417</v>
      </c>
      <c r="C8531" s="1">
        <v>0.67021334</v>
      </c>
      <c r="D8531" s="1">
        <v>-0.116584264</v>
      </c>
      <c r="E8531" s="1">
        <v>1.7495575</v>
      </c>
      <c r="F8531" s="4">
        <f t="shared" si="1"/>
        <v>0.07446814889</v>
      </c>
      <c r="G8531" s="1">
        <f t="shared" si="2"/>
        <v>1.724864989</v>
      </c>
    </row>
    <row r="8532">
      <c r="A8532" s="1">
        <v>85.2701272964477</v>
      </c>
      <c r="B8532" s="1">
        <v>141.75609</v>
      </c>
      <c r="C8532" s="1">
        <v>0.67014676</v>
      </c>
      <c r="D8532" s="1">
        <v>-0.27528536</v>
      </c>
      <c r="E8532" s="1">
        <v>1.7500749</v>
      </c>
      <c r="F8532" s="4">
        <f t="shared" si="1"/>
        <v>0.07446075111</v>
      </c>
      <c r="G8532" s="1">
        <f t="shared" si="2"/>
        <v>1.72538252</v>
      </c>
    </row>
    <row r="8533">
      <c r="A8533" s="1">
        <v>85.2799997329711</v>
      </c>
      <c r="B8533" s="1">
        <v>141.71227</v>
      </c>
      <c r="C8533" s="1">
        <v>0.67013335</v>
      </c>
      <c r="D8533" s="1">
        <v>-0.3766099</v>
      </c>
      <c r="E8533" s="1">
        <v>1.7495339</v>
      </c>
      <c r="F8533" s="4">
        <f t="shared" si="1"/>
        <v>0.07445926111</v>
      </c>
      <c r="G8533" s="1">
        <f t="shared" si="2"/>
        <v>1.724841532</v>
      </c>
    </row>
    <row r="8534">
      <c r="A8534" s="1">
        <v>85.2900018692016</v>
      </c>
      <c r="B8534" s="1">
        <v>141.68561</v>
      </c>
      <c r="C8534" s="1">
        <v>0.67013335</v>
      </c>
      <c r="D8534" s="1">
        <v>-0.44985655</v>
      </c>
      <c r="E8534" s="1">
        <v>1.7492048</v>
      </c>
      <c r="F8534" s="4">
        <f t="shared" si="1"/>
        <v>0.07445926111</v>
      </c>
      <c r="G8534" s="1">
        <f t="shared" si="2"/>
        <v>1.724512396</v>
      </c>
    </row>
    <row r="8535">
      <c r="A8535" s="1">
        <v>85.2999963760376</v>
      </c>
      <c r="B8535" s="1">
        <v>141.59798</v>
      </c>
      <c r="C8535" s="1">
        <v>0.67022675</v>
      </c>
      <c r="D8535" s="1">
        <v>-0.44009033</v>
      </c>
      <c r="E8535" s="1">
        <v>1.7481229</v>
      </c>
      <c r="F8535" s="4">
        <f t="shared" si="1"/>
        <v>0.07446963889</v>
      </c>
      <c r="G8535" s="1">
        <f t="shared" si="2"/>
        <v>1.723430544</v>
      </c>
    </row>
    <row r="8536">
      <c r="A8536" s="1">
        <v>85.309998512268</v>
      </c>
      <c r="B8536" s="1">
        <v>141.6513</v>
      </c>
      <c r="C8536" s="1">
        <v>0.6706533</v>
      </c>
      <c r="D8536" s="1">
        <v>-0.08606482</v>
      </c>
      <c r="E8536" s="1">
        <v>1.7487813</v>
      </c>
      <c r="F8536" s="4">
        <f t="shared" si="1"/>
        <v>0.07451703333</v>
      </c>
      <c r="G8536" s="1">
        <f t="shared" si="2"/>
        <v>1.724088816</v>
      </c>
    </row>
    <row r="8537">
      <c r="A8537" s="1">
        <v>85.3200006484985</v>
      </c>
      <c r="B8537" s="1">
        <v>141.84943</v>
      </c>
      <c r="C8537" s="1">
        <v>0.6708399</v>
      </c>
      <c r="D8537" s="1">
        <v>0.032350607</v>
      </c>
      <c r="E8537" s="1">
        <v>1.7512271</v>
      </c>
      <c r="F8537" s="4">
        <f t="shared" si="1"/>
        <v>0.07453776667</v>
      </c>
      <c r="G8537" s="1">
        <f t="shared" si="2"/>
        <v>1.726534865</v>
      </c>
    </row>
    <row r="8538">
      <c r="A8538" s="1">
        <v>85.3301248550415</v>
      </c>
      <c r="B8538" s="1">
        <v>141.9618</v>
      </c>
      <c r="C8538" s="1">
        <v>0.67078656</v>
      </c>
      <c r="D8538" s="1">
        <v>-0.110480376</v>
      </c>
      <c r="E8538" s="1">
        <v>1.7526147</v>
      </c>
      <c r="F8538" s="4">
        <f t="shared" si="1"/>
        <v>0.07453184</v>
      </c>
      <c r="G8538" s="1">
        <f t="shared" si="2"/>
        <v>1.727922149</v>
      </c>
    </row>
    <row r="8539">
      <c r="A8539" s="1">
        <v>85.3399972915649</v>
      </c>
      <c r="B8539" s="1">
        <v>142.01514</v>
      </c>
      <c r="C8539" s="1">
        <v>0.6708</v>
      </c>
      <c r="D8539" s="1">
        <v>-0.17029849</v>
      </c>
      <c r="E8539" s="1">
        <v>1.7532731</v>
      </c>
      <c r="F8539" s="4">
        <f t="shared" si="1"/>
        <v>0.07453333333</v>
      </c>
      <c r="G8539" s="1">
        <f t="shared" si="2"/>
        <v>1.728580668</v>
      </c>
    </row>
    <row r="8540">
      <c r="A8540" s="1">
        <v>85.3499994277954</v>
      </c>
      <c r="B8540" s="1">
        <v>141.93323</v>
      </c>
      <c r="C8540" s="1">
        <v>0.6708266</v>
      </c>
      <c r="D8540" s="1">
        <v>-0.23011659</v>
      </c>
      <c r="E8540" s="1">
        <v>1.752262</v>
      </c>
      <c r="F8540" s="4">
        <f t="shared" si="1"/>
        <v>0.07453628889</v>
      </c>
      <c r="G8540" s="1">
        <f t="shared" si="2"/>
        <v>1.727569433</v>
      </c>
    </row>
    <row r="8541">
      <c r="A8541" s="1">
        <v>85.3601236343383</v>
      </c>
      <c r="B8541" s="1">
        <v>141.92941</v>
      </c>
      <c r="C8541" s="1">
        <v>0.6708399</v>
      </c>
      <c r="D8541" s="1">
        <v>-0.30336323</v>
      </c>
      <c r="E8541" s="1">
        <v>1.7522148</v>
      </c>
      <c r="F8541" s="4">
        <f t="shared" si="1"/>
        <v>0.07453776667</v>
      </c>
      <c r="G8541" s="1">
        <f t="shared" si="2"/>
        <v>1.727522273</v>
      </c>
    </row>
    <row r="8542">
      <c r="A8542" s="1">
        <v>85.3701257705688</v>
      </c>
      <c r="B8542" s="1">
        <v>141.82657</v>
      </c>
      <c r="C8542" s="1">
        <v>0.67087996</v>
      </c>
      <c r="D8542" s="1">
        <v>-0.3338827</v>
      </c>
      <c r="E8542" s="1">
        <v>1.750945</v>
      </c>
      <c r="F8542" s="4">
        <f t="shared" si="1"/>
        <v>0.07454221778</v>
      </c>
      <c r="G8542" s="1">
        <f t="shared" si="2"/>
        <v>1.726252643</v>
      </c>
    </row>
    <row r="8543">
      <c r="A8543" s="1">
        <v>85.3801279067993</v>
      </c>
      <c r="B8543" s="1">
        <v>141.77513</v>
      </c>
      <c r="C8543" s="1">
        <v>0.67094654</v>
      </c>
      <c r="D8543" s="1">
        <v>-0.35097358</v>
      </c>
      <c r="E8543" s="1">
        <v>1.75031</v>
      </c>
      <c r="F8543" s="4">
        <f t="shared" si="1"/>
        <v>0.07454961556</v>
      </c>
      <c r="G8543" s="1">
        <f t="shared" si="2"/>
        <v>1.725617581</v>
      </c>
    </row>
    <row r="8544">
      <c r="A8544" s="1">
        <v>85.3900003433227</v>
      </c>
      <c r="B8544" s="1">
        <v>141.77322</v>
      </c>
      <c r="C8544" s="1">
        <v>0.6710532</v>
      </c>
      <c r="D8544" s="1">
        <v>-0.32533723</v>
      </c>
      <c r="E8544" s="1">
        <v>1.7502865</v>
      </c>
      <c r="F8544" s="4">
        <f t="shared" si="1"/>
        <v>0.07456146667</v>
      </c>
      <c r="G8544" s="1">
        <f t="shared" si="2"/>
        <v>1.725594001</v>
      </c>
    </row>
    <row r="8545">
      <c r="A8545" s="1">
        <v>85.4000024795532</v>
      </c>
      <c r="B8545" s="1">
        <v>141.76941</v>
      </c>
      <c r="C8545" s="1">
        <v>0.67117316</v>
      </c>
      <c r="D8545" s="1">
        <v>-0.27162302</v>
      </c>
      <c r="E8545" s="1">
        <v>1.7502394</v>
      </c>
      <c r="F8545" s="4">
        <f t="shared" si="1"/>
        <v>0.07457479556</v>
      </c>
      <c r="G8545" s="1">
        <f t="shared" si="2"/>
        <v>1.725546964</v>
      </c>
    </row>
    <row r="8546">
      <c r="A8546" s="1">
        <v>85.4099969863891</v>
      </c>
      <c r="B8546" s="1">
        <v>141.8437</v>
      </c>
      <c r="C8546" s="1">
        <v>0.67125314</v>
      </c>
      <c r="D8546" s="1">
        <v>-0.27650613</v>
      </c>
      <c r="E8546" s="1">
        <v>1.7511566</v>
      </c>
      <c r="F8546" s="4">
        <f t="shared" si="1"/>
        <v>0.07458368222</v>
      </c>
      <c r="G8546" s="1">
        <f t="shared" si="2"/>
        <v>1.726464125</v>
      </c>
    </row>
    <row r="8547">
      <c r="A8547" s="1">
        <v>85.4199991226196</v>
      </c>
      <c r="B8547" s="1">
        <v>141.85513</v>
      </c>
      <c r="C8547" s="1">
        <v>0.6713065</v>
      </c>
      <c r="D8547" s="1">
        <v>-0.293597</v>
      </c>
      <c r="E8547" s="1">
        <v>1.7512977</v>
      </c>
      <c r="F8547" s="4">
        <f t="shared" si="1"/>
        <v>0.07458961111</v>
      </c>
      <c r="G8547" s="1">
        <f t="shared" si="2"/>
        <v>1.726605236</v>
      </c>
    </row>
    <row r="8548">
      <c r="A8548" s="1">
        <v>85.4300012588501</v>
      </c>
      <c r="B8548" s="1">
        <v>141.86276</v>
      </c>
      <c r="C8548" s="1">
        <v>0.67133313</v>
      </c>
      <c r="D8548" s="1">
        <v>-0.35341513</v>
      </c>
      <c r="E8548" s="1">
        <v>1.7513918</v>
      </c>
      <c r="F8548" s="4">
        <f t="shared" si="1"/>
        <v>0.07459257</v>
      </c>
      <c r="G8548" s="1">
        <f t="shared" si="2"/>
        <v>1.726699433</v>
      </c>
    </row>
    <row r="8549">
      <c r="A8549" s="1">
        <v>85.4400033950805</v>
      </c>
      <c r="B8549" s="1">
        <v>141.86276</v>
      </c>
      <c r="C8549" s="1">
        <v>0.6713598</v>
      </c>
      <c r="D8549" s="1">
        <v>-0.414454</v>
      </c>
      <c r="E8549" s="1">
        <v>1.7513918</v>
      </c>
      <c r="F8549" s="4">
        <f t="shared" si="1"/>
        <v>0.07459553333</v>
      </c>
      <c r="G8549" s="1">
        <f t="shared" si="2"/>
        <v>1.726699433</v>
      </c>
    </row>
    <row r="8550">
      <c r="A8550" s="1">
        <v>85.4499979019165</v>
      </c>
      <c r="B8550" s="1">
        <v>141.77704</v>
      </c>
      <c r="C8550" s="1">
        <v>0.6713997</v>
      </c>
      <c r="D8550" s="1">
        <v>-0.44619423</v>
      </c>
      <c r="E8550" s="1">
        <v>1.7503334</v>
      </c>
      <c r="F8550" s="4">
        <f t="shared" si="1"/>
        <v>0.07459996667</v>
      </c>
      <c r="G8550" s="1">
        <f t="shared" si="2"/>
        <v>1.725641162</v>
      </c>
    </row>
    <row r="8551">
      <c r="A8551" s="1">
        <v>85.4601221084594</v>
      </c>
      <c r="B8551" s="1">
        <v>141.7637</v>
      </c>
      <c r="C8551" s="1">
        <v>0.67145306</v>
      </c>
      <c r="D8551" s="1">
        <v>-0.47671366</v>
      </c>
      <c r="E8551" s="1">
        <v>1.7501688</v>
      </c>
      <c r="F8551" s="4">
        <f t="shared" si="1"/>
        <v>0.07460589556</v>
      </c>
      <c r="G8551" s="1">
        <f t="shared" si="2"/>
        <v>1.72547647</v>
      </c>
    </row>
    <row r="8552">
      <c r="A8552" s="1">
        <v>85.4701242446899</v>
      </c>
      <c r="B8552" s="1">
        <v>141.76752</v>
      </c>
      <c r="C8552" s="1">
        <v>0.6717463</v>
      </c>
      <c r="D8552" s="1">
        <v>-0.28749314</v>
      </c>
      <c r="E8552" s="1">
        <v>1.7502159</v>
      </c>
      <c r="F8552" s="4">
        <f t="shared" si="1"/>
        <v>0.07463847778</v>
      </c>
      <c r="G8552" s="1">
        <f t="shared" si="2"/>
        <v>1.725523631</v>
      </c>
    </row>
    <row r="8553">
      <c r="A8553" s="1">
        <v>85.4799966812133</v>
      </c>
      <c r="B8553" s="1">
        <v>141.98657</v>
      </c>
      <c r="C8553" s="1">
        <v>0.672013</v>
      </c>
      <c r="D8553" s="1">
        <v>-0.05676616</v>
      </c>
      <c r="E8553" s="1">
        <v>1.7529204</v>
      </c>
      <c r="F8553" s="4">
        <f t="shared" si="1"/>
        <v>0.07466811111</v>
      </c>
      <c r="G8553" s="1">
        <f t="shared" si="2"/>
        <v>1.728227952</v>
      </c>
    </row>
    <row r="8554">
      <c r="A8554" s="1">
        <v>85.4901285171508</v>
      </c>
      <c r="B8554" s="1">
        <v>142.14848</v>
      </c>
      <c r="C8554" s="1">
        <v>0.67197293</v>
      </c>
      <c r="D8554" s="1">
        <v>-0.1861686</v>
      </c>
      <c r="E8554" s="1">
        <v>1.7549193</v>
      </c>
      <c r="F8554" s="4">
        <f t="shared" si="1"/>
        <v>0.07466365889</v>
      </c>
      <c r="G8554" s="1">
        <f t="shared" si="2"/>
        <v>1.730226841</v>
      </c>
    </row>
    <row r="8555">
      <c r="A8555" s="1">
        <v>85.5001230239868</v>
      </c>
      <c r="B8555" s="1">
        <v>142.118</v>
      </c>
      <c r="C8555" s="1">
        <v>0.671933</v>
      </c>
      <c r="D8555" s="1">
        <v>-0.30092168</v>
      </c>
      <c r="E8555" s="1">
        <v>1.754543</v>
      </c>
      <c r="F8555" s="4">
        <f t="shared" si="1"/>
        <v>0.07465922222</v>
      </c>
      <c r="G8555" s="1">
        <f t="shared" si="2"/>
        <v>1.729850544</v>
      </c>
    </row>
    <row r="8556">
      <c r="A8556" s="1">
        <v>85.5100030899047</v>
      </c>
      <c r="B8556" s="1">
        <v>142.09134</v>
      </c>
      <c r="C8556" s="1">
        <v>0.6719463</v>
      </c>
      <c r="D8556" s="1">
        <v>-0.37416834</v>
      </c>
      <c r="E8556" s="1">
        <v>1.7542138</v>
      </c>
      <c r="F8556" s="4">
        <f t="shared" si="1"/>
        <v>0.0746607</v>
      </c>
      <c r="G8556" s="1">
        <f t="shared" si="2"/>
        <v>1.729521409</v>
      </c>
    </row>
    <row r="8557">
      <c r="A8557" s="1">
        <v>85.5199975967407</v>
      </c>
      <c r="B8557" s="1">
        <v>142.01514</v>
      </c>
      <c r="C8557" s="1">
        <v>0.6719597</v>
      </c>
      <c r="D8557" s="1">
        <v>-0.447415</v>
      </c>
      <c r="E8557" s="1">
        <v>1.7532731</v>
      </c>
      <c r="F8557" s="4">
        <f t="shared" si="1"/>
        <v>0.07466218889</v>
      </c>
      <c r="G8557" s="1">
        <f t="shared" si="2"/>
        <v>1.728580668</v>
      </c>
    </row>
    <row r="8558">
      <c r="A8558" s="1">
        <v>85.5299997329711</v>
      </c>
      <c r="B8558" s="1">
        <v>141.91989</v>
      </c>
      <c r="C8558" s="1">
        <v>0.67210627</v>
      </c>
      <c r="D8558" s="1">
        <v>-0.3827138</v>
      </c>
      <c r="E8558" s="1">
        <v>1.7520972</v>
      </c>
      <c r="F8558" s="4">
        <f t="shared" si="1"/>
        <v>0.07467847444</v>
      </c>
      <c r="G8558" s="1">
        <f t="shared" si="2"/>
        <v>1.727404742</v>
      </c>
    </row>
    <row r="8559">
      <c r="A8559" s="1">
        <v>85.5400018692016</v>
      </c>
      <c r="B8559" s="1">
        <v>142.01132</v>
      </c>
      <c r="C8559" s="1">
        <v>0.67249286</v>
      </c>
      <c r="D8559" s="1">
        <v>-0.054324605</v>
      </c>
      <c r="E8559" s="1">
        <v>1.753226</v>
      </c>
      <c r="F8559" s="4">
        <f t="shared" si="1"/>
        <v>0.07472142889</v>
      </c>
      <c r="G8559" s="1">
        <f t="shared" si="2"/>
        <v>1.728533507</v>
      </c>
    </row>
    <row r="8560">
      <c r="A8560" s="1">
        <v>85.5501260757446</v>
      </c>
      <c r="B8560" s="1">
        <v>142.16943</v>
      </c>
      <c r="C8560" s="1">
        <v>0.6725995</v>
      </c>
      <c r="D8560" s="1">
        <v>-0.029909052</v>
      </c>
      <c r="E8560" s="1">
        <v>1.7551781</v>
      </c>
      <c r="F8560" s="4">
        <f t="shared" si="1"/>
        <v>0.07473327778</v>
      </c>
      <c r="G8560" s="1">
        <f t="shared" si="2"/>
        <v>1.730485483</v>
      </c>
    </row>
    <row r="8561">
      <c r="A8561" s="1">
        <v>85.5601282119751</v>
      </c>
      <c r="B8561" s="1">
        <v>142.27802</v>
      </c>
      <c r="C8561" s="1">
        <v>0.67255944</v>
      </c>
      <c r="D8561" s="1">
        <v>-0.14588293</v>
      </c>
      <c r="E8561" s="1">
        <v>1.7565184</v>
      </c>
      <c r="F8561" s="4">
        <f t="shared" si="1"/>
        <v>0.07472882667</v>
      </c>
      <c r="G8561" s="1">
        <f t="shared" si="2"/>
        <v>1.7318261</v>
      </c>
    </row>
    <row r="8562">
      <c r="A8562" s="1">
        <v>85.5700006484985</v>
      </c>
      <c r="B8562" s="1">
        <v>142.29135</v>
      </c>
      <c r="C8562" s="1">
        <v>0.67258614</v>
      </c>
      <c r="D8562" s="1">
        <v>-0.20448026</v>
      </c>
      <c r="E8562" s="1">
        <v>1.7566831</v>
      </c>
      <c r="F8562" s="4">
        <f t="shared" si="1"/>
        <v>0.07473179333</v>
      </c>
      <c r="G8562" s="1">
        <f t="shared" si="2"/>
        <v>1.731990668</v>
      </c>
    </row>
    <row r="8563">
      <c r="A8563" s="1">
        <v>85.580002784729</v>
      </c>
      <c r="B8563" s="1">
        <v>142.21706</v>
      </c>
      <c r="C8563" s="1">
        <v>0.6725995</v>
      </c>
      <c r="D8563" s="1">
        <v>-0.26429835</v>
      </c>
      <c r="E8563" s="1">
        <v>1.755766</v>
      </c>
      <c r="F8563" s="4">
        <f t="shared" si="1"/>
        <v>0.07473327778</v>
      </c>
      <c r="G8563" s="1">
        <f t="shared" si="2"/>
        <v>1.731073507</v>
      </c>
    </row>
    <row r="8564">
      <c r="A8564" s="1">
        <v>85.5899972915649</v>
      </c>
      <c r="B8564" s="1">
        <v>142.17516</v>
      </c>
      <c r="C8564" s="1">
        <v>0.6726128</v>
      </c>
      <c r="D8564" s="1">
        <v>-0.3387658</v>
      </c>
      <c r="E8564" s="1">
        <v>1.7552485</v>
      </c>
      <c r="F8564" s="4">
        <f t="shared" si="1"/>
        <v>0.07473475556</v>
      </c>
      <c r="G8564" s="1">
        <f t="shared" si="2"/>
        <v>1.730556223</v>
      </c>
    </row>
    <row r="8565">
      <c r="A8565" s="1">
        <v>85.5999994277954</v>
      </c>
      <c r="B8565" s="1">
        <v>142.10847</v>
      </c>
      <c r="C8565" s="1">
        <v>0.67265284</v>
      </c>
      <c r="D8565" s="1">
        <v>-0.3827138</v>
      </c>
      <c r="E8565" s="1">
        <v>1.7544254</v>
      </c>
      <c r="F8565" s="4">
        <f t="shared" si="1"/>
        <v>0.07473920444</v>
      </c>
      <c r="G8565" s="1">
        <f t="shared" si="2"/>
        <v>1.72973289</v>
      </c>
    </row>
    <row r="8566">
      <c r="A8566" s="1">
        <v>85.6100015640258</v>
      </c>
      <c r="B8566" s="1">
        <v>142.0761</v>
      </c>
      <c r="C8566" s="1">
        <v>0.6727194</v>
      </c>
      <c r="D8566" s="1">
        <v>-0.3863761</v>
      </c>
      <c r="E8566" s="1">
        <v>1.7540258</v>
      </c>
      <c r="F8566" s="4">
        <f t="shared" si="1"/>
        <v>0.0747466</v>
      </c>
      <c r="G8566" s="1">
        <f t="shared" si="2"/>
        <v>1.72933326</v>
      </c>
    </row>
    <row r="8567">
      <c r="A8567" s="1">
        <v>85.6200037002563</v>
      </c>
      <c r="B8567" s="1">
        <v>142.02657</v>
      </c>
      <c r="C8567" s="1">
        <v>0.67283946</v>
      </c>
      <c r="D8567" s="1">
        <v>-0.3607398</v>
      </c>
      <c r="E8567" s="1">
        <v>1.7534143</v>
      </c>
      <c r="F8567" s="4">
        <f t="shared" si="1"/>
        <v>0.07475994</v>
      </c>
      <c r="G8567" s="1">
        <f t="shared" si="2"/>
        <v>1.728721779</v>
      </c>
    </row>
    <row r="8568">
      <c r="A8568" s="1">
        <v>85.6299982070922</v>
      </c>
      <c r="B8568" s="1">
        <v>142.05324</v>
      </c>
      <c r="C8568" s="1">
        <v>0.6729593</v>
      </c>
      <c r="D8568" s="1">
        <v>-0.30702558</v>
      </c>
      <c r="E8568" s="1">
        <v>1.7537434</v>
      </c>
      <c r="F8568" s="4">
        <f t="shared" si="1"/>
        <v>0.07477325556</v>
      </c>
      <c r="G8568" s="1">
        <f t="shared" si="2"/>
        <v>1.729051038</v>
      </c>
    </row>
    <row r="8569">
      <c r="A8569" s="1">
        <v>85.6400003433227</v>
      </c>
      <c r="B8569" s="1">
        <v>142.13133</v>
      </c>
      <c r="C8569" s="1">
        <v>0.67306596</v>
      </c>
      <c r="D8569" s="1">
        <v>-0.28138924</v>
      </c>
      <c r="E8569" s="1">
        <v>1.7547076</v>
      </c>
      <c r="F8569" s="4">
        <f t="shared" si="1"/>
        <v>0.07478510667</v>
      </c>
      <c r="G8569" s="1">
        <f t="shared" si="2"/>
        <v>1.730015112</v>
      </c>
    </row>
    <row r="8570">
      <c r="A8570" s="1">
        <v>85.6500024795532</v>
      </c>
      <c r="B8570" s="1">
        <v>142.12943</v>
      </c>
      <c r="C8570" s="1">
        <v>0.673106</v>
      </c>
      <c r="D8570" s="1">
        <v>-0.3106879</v>
      </c>
      <c r="E8570" s="1">
        <v>1.7546841</v>
      </c>
      <c r="F8570" s="4">
        <f t="shared" si="1"/>
        <v>0.07478955556</v>
      </c>
      <c r="G8570" s="1">
        <f t="shared" si="2"/>
        <v>1.729991656</v>
      </c>
    </row>
    <row r="8571">
      <c r="A8571" s="1">
        <v>85.6601266860961</v>
      </c>
      <c r="B8571" s="1">
        <v>142.15039</v>
      </c>
      <c r="C8571" s="1">
        <v>0.6731193</v>
      </c>
      <c r="D8571" s="1">
        <v>-0.36928523</v>
      </c>
      <c r="E8571" s="1">
        <v>1.7549429</v>
      </c>
      <c r="F8571" s="4">
        <f t="shared" si="1"/>
        <v>0.07479103333</v>
      </c>
      <c r="G8571" s="1">
        <f t="shared" si="2"/>
        <v>1.730250421</v>
      </c>
    </row>
    <row r="8572">
      <c r="A8572" s="1">
        <v>85.6699991226196</v>
      </c>
      <c r="B8572" s="1">
        <v>142.11038</v>
      </c>
      <c r="C8572" s="1">
        <v>0.67313266</v>
      </c>
      <c r="D8572" s="1">
        <v>-0.44253188</v>
      </c>
      <c r="E8572" s="1">
        <v>1.754449</v>
      </c>
      <c r="F8572" s="4">
        <f t="shared" si="1"/>
        <v>0.07479251778</v>
      </c>
      <c r="G8572" s="1">
        <f t="shared" si="2"/>
        <v>1.72975647</v>
      </c>
    </row>
    <row r="8573">
      <c r="A8573" s="1">
        <v>85.6800012588501</v>
      </c>
      <c r="B8573" s="1">
        <v>142.08371</v>
      </c>
      <c r="C8573" s="1">
        <v>0.6733327</v>
      </c>
      <c r="D8573" s="1">
        <v>-0.32289568</v>
      </c>
      <c r="E8573" s="1">
        <v>1.7541196</v>
      </c>
      <c r="F8573" s="4">
        <f t="shared" si="1"/>
        <v>0.07481474444</v>
      </c>
      <c r="G8573" s="1">
        <f t="shared" si="2"/>
        <v>1.729427211</v>
      </c>
    </row>
    <row r="8574">
      <c r="A8574" s="1">
        <v>85.690125465393</v>
      </c>
      <c r="B8574" s="1">
        <v>142.20753</v>
      </c>
      <c r="C8574" s="1">
        <v>0.6736526</v>
      </c>
      <c r="D8574" s="1">
        <v>-0.064090826</v>
      </c>
      <c r="E8574" s="1">
        <v>1.7556483</v>
      </c>
      <c r="F8574" s="4">
        <f t="shared" si="1"/>
        <v>0.07485028889</v>
      </c>
      <c r="G8574" s="1">
        <f t="shared" si="2"/>
        <v>1.730955853</v>
      </c>
    </row>
    <row r="8575">
      <c r="A8575" s="1">
        <v>85.6999979019165</v>
      </c>
      <c r="B8575" s="1">
        <v>142.3904</v>
      </c>
      <c r="C8575" s="1">
        <v>0.67362595</v>
      </c>
      <c r="D8575" s="1">
        <v>-0.17884393</v>
      </c>
      <c r="E8575" s="1">
        <v>1.7579058</v>
      </c>
      <c r="F8575" s="4">
        <f t="shared" si="1"/>
        <v>0.07484732778</v>
      </c>
      <c r="G8575" s="1">
        <f t="shared" si="2"/>
        <v>1.733213507</v>
      </c>
    </row>
    <row r="8576">
      <c r="A8576" s="1">
        <v>85.7100000381469</v>
      </c>
      <c r="B8576" s="1">
        <v>142.43613</v>
      </c>
      <c r="C8576" s="1">
        <v>0.6735726</v>
      </c>
      <c r="D8576" s="1">
        <v>-0.3216749</v>
      </c>
      <c r="E8576" s="1">
        <v>1.7584703</v>
      </c>
      <c r="F8576" s="4">
        <f t="shared" si="1"/>
        <v>0.0748414</v>
      </c>
      <c r="G8576" s="1">
        <f t="shared" si="2"/>
        <v>1.733778075</v>
      </c>
    </row>
    <row r="8577">
      <c r="A8577" s="1">
        <v>85.7200021743774</v>
      </c>
      <c r="B8577" s="1">
        <v>142.35992</v>
      </c>
      <c r="C8577" s="1">
        <v>0.6735859</v>
      </c>
      <c r="D8577" s="1">
        <v>-0.38027224</v>
      </c>
      <c r="E8577" s="1">
        <v>1.7575296</v>
      </c>
      <c r="F8577" s="4">
        <f t="shared" si="1"/>
        <v>0.07484287778</v>
      </c>
      <c r="G8577" s="1">
        <f t="shared" si="2"/>
        <v>1.732837211</v>
      </c>
    </row>
    <row r="8578">
      <c r="A8578" s="1">
        <v>85.7299966812133</v>
      </c>
      <c r="B8578" s="1">
        <v>142.28563</v>
      </c>
      <c r="C8578" s="1">
        <v>0.6735859</v>
      </c>
      <c r="D8578" s="1">
        <v>-0.46816823</v>
      </c>
      <c r="E8578" s="1">
        <v>1.7566124</v>
      </c>
      <c r="F8578" s="4">
        <f t="shared" si="1"/>
        <v>0.07484287778</v>
      </c>
      <c r="G8578" s="1">
        <f t="shared" si="2"/>
        <v>1.731920051</v>
      </c>
    </row>
    <row r="8579">
      <c r="A8579" s="1">
        <v>85.7401285171508</v>
      </c>
      <c r="B8579" s="1">
        <v>142.24564</v>
      </c>
      <c r="C8579" s="1">
        <v>0.6738258</v>
      </c>
      <c r="D8579" s="1">
        <v>-0.3216749</v>
      </c>
      <c r="E8579" s="1">
        <v>1.7561188</v>
      </c>
      <c r="F8579" s="4">
        <f t="shared" si="1"/>
        <v>0.07486953333</v>
      </c>
      <c r="G8579" s="1">
        <f t="shared" si="2"/>
        <v>1.731426347</v>
      </c>
    </row>
    <row r="8580">
      <c r="A8580" s="1">
        <v>85.7501230239868</v>
      </c>
      <c r="B8580" s="1">
        <v>142.3504</v>
      </c>
      <c r="C8580" s="1">
        <v>0.67414576</v>
      </c>
      <c r="D8580" s="1">
        <v>-0.06164927</v>
      </c>
      <c r="E8580" s="1">
        <v>1.7574121</v>
      </c>
      <c r="F8580" s="4">
        <f t="shared" si="1"/>
        <v>0.07490508444</v>
      </c>
      <c r="G8580" s="1">
        <f t="shared" si="2"/>
        <v>1.73271968</v>
      </c>
    </row>
    <row r="8581">
      <c r="A8581" s="1">
        <v>85.7601251602172</v>
      </c>
      <c r="B8581" s="1">
        <v>142.51802</v>
      </c>
      <c r="C8581" s="1">
        <v>0.67414576</v>
      </c>
      <c r="D8581" s="1">
        <v>-0.13611671</v>
      </c>
      <c r="E8581" s="1">
        <v>1.7594817</v>
      </c>
      <c r="F8581" s="4">
        <f t="shared" si="1"/>
        <v>0.07490508444</v>
      </c>
      <c r="G8581" s="1">
        <f t="shared" si="2"/>
        <v>1.734789063</v>
      </c>
    </row>
    <row r="8582">
      <c r="A8582" s="1">
        <v>85.7699975967407</v>
      </c>
      <c r="B8582" s="1">
        <v>142.55421</v>
      </c>
      <c r="C8582" s="1">
        <v>0.67413247</v>
      </c>
      <c r="D8582" s="1">
        <v>-0.22279193</v>
      </c>
      <c r="E8582" s="1">
        <v>1.7599285</v>
      </c>
      <c r="F8582" s="4">
        <f t="shared" si="1"/>
        <v>0.07490360778</v>
      </c>
      <c r="G8582" s="1">
        <f t="shared" si="2"/>
        <v>1.735235853</v>
      </c>
    </row>
    <row r="8583">
      <c r="A8583" s="1">
        <v>85.7801218032836</v>
      </c>
      <c r="B8583" s="1">
        <v>142.49516</v>
      </c>
      <c r="C8583" s="1">
        <v>0.67413247</v>
      </c>
      <c r="D8583" s="1">
        <v>-0.3106879</v>
      </c>
      <c r="E8583" s="1">
        <v>1.7591994</v>
      </c>
      <c r="F8583" s="4">
        <f t="shared" si="1"/>
        <v>0.07490360778</v>
      </c>
      <c r="G8583" s="1">
        <f t="shared" si="2"/>
        <v>1.734506841</v>
      </c>
    </row>
    <row r="8584">
      <c r="A8584" s="1">
        <v>85.7900018692016</v>
      </c>
      <c r="B8584" s="1">
        <v>142.43613</v>
      </c>
      <c r="C8584" s="1">
        <v>0.67414576</v>
      </c>
      <c r="D8584" s="1">
        <v>-0.38393456</v>
      </c>
      <c r="E8584" s="1">
        <v>1.7584703</v>
      </c>
      <c r="F8584" s="4">
        <f t="shared" si="1"/>
        <v>0.07490508444</v>
      </c>
      <c r="G8584" s="1">
        <f t="shared" si="2"/>
        <v>1.733778075</v>
      </c>
    </row>
    <row r="8585">
      <c r="A8585" s="1">
        <v>85.7999963760376</v>
      </c>
      <c r="B8585" s="1">
        <v>142.35802</v>
      </c>
      <c r="C8585" s="1">
        <v>0.6741591</v>
      </c>
      <c r="D8585" s="1">
        <v>-0.44253188</v>
      </c>
      <c r="E8585" s="1">
        <v>1.7575063</v>
      </c>
      <c r="F8585" s="4">
        <f t="shared" si="1"/>
        <v>0.07490656667</v>
      </c>
      <c r="G8585" s="1">
        <f t="shared" si="2"/>
        <v>1.732813754</v>
      </c>
    </row>
    <row r="8586">
      <c r="A8586" s="1">
        <v>85.8101282119751</v>
      </c>
      <c r="B8586" s="1">
        <v>142.3504</v>
      </c>
      <c r="C8586" s="1">
        <v>0.6743724</v>
      </c>
      <c r="D8586" s="1">
        <v>-0.30946714</v>
      </c>
      <c r="E8586" s="1">
        <v>1.7574121</v>
      </c>
      <c r="F8586" s="4">
        <f t="shared" si="1"/>
        <v>0.07493026667</v>
      </c>
      <c r="G8586" s="1">
        <f t="shared" si="2"/>
        <v>1.73271968</v>
      </c>
    </row>
    <row r="8587">
      <c r="A8587" s="1">
        <v>85.8200006484985</v>
      </c>
      <c r="B8587" s="1">
        <v>142.46658</v>
      </c>
      <c r="C8587" s="1">
        <v>0.67477226</v>
      </c>
      <c r="D8587" s="1">
        <v>0.017701276</v>
      </c>
      <c r="E8587" s="1">
        <v>1.7588465</v>
      </c>
      <c r="F8587" s="4">
        <f t="shared" si="1"/>
        <v>0.07497469556</v>
      </c>
      <c r="G8587" s="1">
        <f t="shared" si="2"/>
        <v>1.734154001</v>
      </c>
    </row>
    <row r="8588">
      <c r="A8588" s="1">
        <v>85.8301248550415</v>
      </c>
      <c r="B8588" s="1">
        <v>142.66661</v>
      </c>
      <c r="C8588" s="1">
        <v>0.67485225</v>
      </c>
      <c r="D8588" s="1">
        <v>0.027467497</v>
      </c>
      <c r="E8588" s="1">
        <v>1.761316</v>
      </c>
      <c r="F8588" s="4">
        <f t="shared" si="1"/>
        <v>0.07498358333</v>
      </c>
      <c r="G8588" s="1">
        <f t="shared" si="2"/>
        <v>1.736623507</v>
      </c>
    </row>
    <row r="8589">
      <c r="A8589" s="1">
        <v>85.8401269912719</v>
      </c>
      <c r="B8589" s="1">
        <v>142.79614</v>
      </c>
      <c r="C8589" s="1">
        <v>0.6748123</v>
      </c>
      <c r="D8589" s="1">
        <v>-0.10193493</v>
      </c>
      <c r="E8589" s="1">
        <v>1.762915</v>
      </c>
      <c r="F8589" s="4">
        <f t="shared" si="1"/>
        <v>0.07497914444</v>
      </c>
      <c r="G8589" s="1">
        <f t="shared" si="2"/>
        <v>1.738222643</v>
      </c>
    </row>
    <row r="8590">
      <c r="A8590" s="1">
        <v>85.8499994277954</v>
      </c>
      <c r="B8590" s="1">
        <v>142.72755</v>
      </c>
      <c r="C8590" s="1">
        <v>0.6748256</v>
      </c>
      <c r="D8590" s="1">
        <v>-0.16053227</v>
      </c>
      <c r="E8590" s="1">
        <v>1.7620683</v>
      </c>
      <c r="F8590" s="4">
        <f t="shared" si="1"/>
        <v>0.07498062222</v>
      </c>
      <c r="G8590" s="1">
        <f t="shared" si="2"/>
        <v>1.737375853</v>
      </c>
    </row>
    <row r="8591">
      <c r="A8591" s="1">
        <v>85.8601236343383</v>
      </c>
      <c r="B8591" s="1">
        <v>142.70851</v>
      </c>
      <c r="C8591" s="1">
        <v>0.67483896</v>
      </c>
      <c r="D8591" s="1">
        <v>-0.23377892</v>
      </c>
      <c r="E8591" s="1">
        <v>1.7618332</v>
      </c>
      <c r="F8591" s="4">
        <f t="shared" si="1"/>
        <v>0.07498210667</v>
      </c>
      <c r="G8591" s="1">
        <f t="shared" si="2"/>
        <v>1.737140791</v>
      </c>
    </row>
    <row r="8592">
      <c r="A8592" s="1">
        <v>85.8700037002563</v>
      </c>
      <c r="B8592" s="1">
        <v>142.6266</v>
      </c>
      <c r="C8592" s="1">
        <v>0.67486566</v>
      </c>
      <c r="D8592" s="1">
        <v>-0.293597</v>
      </c>
      <c r="E8592" s="1">
        <v>1.7608219</v>
      </c>
      <c r="F8592" s="4">
        <f t="shared" si="1"/>
        <v>0.07498507333</v>
      </c>
      <c r="G8592" s="1">
        <f t="shared" si="2"/>
        <v>1.736129557</v>
      </c>
    </row>
    <row r="8593">
      <c r="A8593" s="1">
        <v>85.8801279067993</v>
      </c>
      <c r="B8593" s="1">
        <v>142.56755</v>
      </c>
      <c r="C8593" s="1">
        <v>0.67491895</v>
      </c>
      <c r="D8593" s="1">
        <v>-0.31312945</v>
      </c>
      <c r="E8593" s="1">
        <v>1.7600929</v>
      </c>
      <c r="F8593" s="4">
        <f t="shared" si="1"/>
        <v>0.07499099444</v>
      </c>
      <c r="G8593" s="1">
        <f t="shared" si="2"/>
        <v>1.735400544</v>
      </c>
    </row>
    <row r="8594">
      <c r="A8594" s="1">
        <v>85.8900003433227</v>
      </c>
      <c r="B8594" s="1">
        <v>142.55421</v>
      </c>
      <c r="C8594" s="1">
        <v>0.67501223</v>
      </c>
      <c r="D8594" s="1">
        <v>-0.30214247</v>
      </c>
      <c r="E8594" s="1">
        <v>1.7599285</v>
      </c>
      <c r="F8594" s="4">
        <f t="shared" si="1"/>
        <v>0.07500135889</v>
      </c>
      <c r="G8594" s="1">
        <f t="shared" si="2"/>
        <v>1.735235853</v>
      </c>
    </row>
    <row r="8595">
      <c r="A8595" s="1">
        <v>85.9000024795532</v>
      </c>
      <c r="B8595" s="1">
        <v>142.5104</v>
      </c>
      <c r="C8595" s="1">
        <v>0.6751056</v>
      </c>
      <c r="D8595" s="1">
        <v>-0.29115546</v>
      </c>
      <c r="E8595" s="1">
        <v>1.7593874</v>
      </c>
      <c r="F8595" s="4">
        <f t="shared" si="1"/>
        <v>0.07501173333</v>
      </c>
      <c r="G8595" s="1">
        <f t="shared" si="2"/>
        <v>1.734694989</v>
      </c>
    </row>
    <row r="8596">
      <c r="A8596" s="1">
        <v>85.9101266860961</v>
      </c>
      <c r="B8596" s="1">
        <v>142.56755</v>
      </c>
      <c r="C8596" s="1">
        <v>0.67517215</v>
      </c>
      <c r="D8596" s="1">
        <v>-0.29603857</v>
      </c>
      <c r="E8596" s="1">
        <v>1.7600929</v>
      </c>
      <c r="F8596" s="4">
        <f t="shared" si="1"/>
        <v>0.07501912778</v>
      </c>
      <c r="G8596" s="1">
        <f t="shared" si="2"/>
        <v>1.735400544</v>
      </c>
    </row>
    <row r="8597">
      <c r="A8597" s="1">
        <v>85.9201211929321</v>
      </c>
      <c r="B8597" s="1">
        <v>142.5504</v>
      </c>
      <c r="C8597" s="1">
        <v>0.6751988</v>
      </c>
      <c r="D8597" s="1">
        <v>-0.3558567</v>
      </c>
      <c r="E8597" s="1">
        <v>1.7598813</v>
      </c>
      <c r="F8597" s="4">
        <f t="shared" si="1"/>
        <v>0.07502208889</v>
      </c>
      <c r="G8597" s="1">
        <f t="shared" si="2"/>
        <v>1.735188816</v>
      </c>
    </row>
    <row r="8598">
      <c r="A8598" s="1">
        <v>85.9301233291626</v>
      </c>
      <c r="B8598" s="1">
        <v>142.5085</v>
      </c>
      <c r="C8598" s="1">
        <v>0.6752255</v>
      </c>
      <c r="D8598" s="1">
        <v>-0.40224624</v>
      </c>
      <c r="E8598" s="1">
        <v>1.759364</v>
      </c>
      <c r="F8598" s="4">
        <f t="shared" si="1"/>
        <v>0.07502505556</v>
      </c>
      <c r="G8598" s="1">
        <f t="shared" si="2"/>
        <v>1.734671532</v>
      </c>
    </row>
    <row r="8599">
      <c r="A8599" s="1">
        <v>85.940125465393</v>
      </c>
      <c r="B8599" s="1">
        <v>142.48564</v>
      </c>
      <c r="C8599" s="1">
        <v>0.67523885</v>
      </c>
      <c r="D8599" s="1">
        <v>-0.4754929</v>
      </c>
      <c r="E8599" s="1">
        <v>1.7590817</v>
      </c>
      <c r="F8599" s="4">
        <f t="shared" si="1"/>
        <v>0.07502653889</v>
      </c>
      <c r="G8599" s="1">
        <f t="shared" si="2"/>
        <v>1.73438931</v>
      </c>
    </row>
    <row r="8600">
      <c r="A8600" s="1">
        <v>85.9501276016235</v>
      </c>
      <c r="B8600" s="1">
        <v>142.40945</v>
      </c>
      <c r="C8600" s="1">
        <v>0.67542547</v>
      </c>
      <c r="D8600" s="1">
        <v>-0.36806446</v>
      </c>
      <c r="E8600" s="1">
        <v>1.758141</v>
      </c>
      <c r="F8600" s="4">
        <f t="shared" si="1"/>
        <v>0.07504727444</v>
      </c>
      <c r="G8600" s="1">
        <f t="shared" si="2"/>
        <v>1.733448693</v>
      </c>
    </row>
    <row r="8601">
      <c r="A8601" s="1">
        <v>85.9600000381469</v>
      </c>
      <c r="B8601" s="1">
        <v>142.59802</v>
      </c>
      <c r="C8601" s="1">
        <v>0.6758121</v>
      </c>
      <c r="D8601" s="1">
        <v>-0.04089605</v>
      </c>
      <c r="E8601" s="1">
        <v>1.7604692</v>
      </c>
      <c r="F8601" s="4">
        <f t="shared" si="1"/>
        <v>0.07509023333</v>
      </c>
      <c r="G8601" s="1">
        <f t="shared" si="2"/>
        <v>1.735776717</v>
      </c>
    </row>
    <row r="8602">
      <c r="A8602" s="1">
        <v>85.9700021743774</v>
      </c>
      <c r="B8602" s="1">
        <v>142.75804</v>
      </c>
      <c r="C8602" s="1">
        <v>0.67582536</v>
      </c>
      <c r="D8602" s="1">
        <v>-0.11292193</v>
      </c>
      <c r="E8602" s="1">
        <v>1.7624446</v>
      </c>
      <c r="F8602" s="4">
        <f t="shared" si="1"/>
        <v>0.07509170667</v>
      </c>
      <c r="G8602" s="1">
        <f t="shared" si="2"/>
        <v>1.737752273</v>
      </c>
    </row>
    <row r="8603">
      <c r="A8603" s="1">
        <v>85.9801263809204</v>
      </c>
      <c r="B8603" s="1">
        <v>142.84566</v>
      </c>
      <c r="C8603" s="1">
        <v>0.6757721</v>
      </c>
      <c r="D8603" s="1">
        <v>-0.25819448</v>
      </c>
      <c r="E8603" s="1">
        <v>1.7635264</v>
      </c>
      <c r="F8603" s="4">
        <f t="shared" si="1"/>
        <v>0.07508578889</v>
      </c>
      <c r="G8603" s="1">
        <f t="shared" si="2"/>
        <v>1.738834001</v>
      </c>
    </row>
    <row r="8604">
      <c r="A8604" s="1">
        <v>85.9899988174438</v>
      </c>
      <c r="B8604" s="1">
        <v>142.80946</v>
      </c>
      <c r="C8604" s="1">
        <v>0.6757853</v>
      </c>
      <c r="D8604" s="1">
        <v>-0.31801257</v>
      </c>
      <c r="E8604" s="1">
        <v>1.7630796</v>
      </c>
      <c r="F8604" s="4">
        <f t="shared" si="1"/>
        <v>0.07508725556</v>
      </c>
      <c r="G8604" s="1">
        <f t="shared" si="2"/>
        <v>1.738387088</v>
      </c>
    </row>
    <row r="8605">
      <c r="A8605" s="1">
        <v>86.0000009536743</v>
      </c>
      <c r="B8605" s="1">
        <v>142.69708</v>
      </c>
      <c r="C8605" s="1">
        <v>0.6757853</v>
      </c>
      <c r="D8605" s="1">
        <v>-0.40590855</v>
      </c>
      <c r="E8605" s="1">
        <v>1.7616922</v>
      </c>
      <c r="F8605" s="4">
        <f t="shared" si="1"/>
        <v>0.07508725556</v>
      </c>
      <c r="G8605" s="1">
        <f t="shared" si="2"/>
        <v>1.73699968</v>
      </c>
    </row>
    <row r="8606">
      <c r="A8606" s="1">
        <v>86.0100030899047</v>
      </c>
      <c r="B8606" s="1">
        <v>142.64185</v>
      </c>
      <c r="C8606" s="1">
        <v>0.6757987</v>
      </c>
      <c r="D8606" s="1">
        <v>-0.46572667</v>
      </c>
      <c r="E8606" s="1">
        <v>1.76101</v>
      </c>
      <c r="F8606" s="4">
        <f t="shared" si="1"/>
        <v>0.07508874444</v>
      </c>
      <c r="G8606" s="1">
        <f t="shared" si="2"/>
        <v>1.736317828</v>
      </c>
    </row>
    <row r="8607">
      <c r="A8607" s="1">
        <v>86.0199975967407</v>
      </c>
      <c r="B8607" s="1">
        <v>142.58469</v>
      </c>
      <c r="C8607" s="1">
        <v>0.6761053</v>
      </c>
      <c r="D8607" s="1">
        <v>-0.23377892</v>
      </c>
      <c r="E8607" s="1">
        <v>1.7603046</v>
      </c>
      <c r="F8607" s="4">
        <f t="shared" si="1"/>
        <v>0.07512281111</v>
      </c>
      <c r="G8607" s="1">
        <f t="shared" si="2"/>
        <v>1.735612149</v>
      </c>
    </row>
    <row r="8608">
      <c r="A8608" s="1">
        <v>86.0301218032836</v>
      </c>
      <c r="B8608" s="1">
        <v>142.76566</v>
      </c>
      <c r="C8608" s="1">
        <v>0.67649186</v>
      </c>
      <c r="D8608" s="1">
        <v>0.06775316</v>
      </c>
      <c r="E8608" s="1">
        <v>1.7625387</v>
      </c>
      <c r="F8608" s="4">
        <f t="shared" si="1"/>
        <v>0.07516576222</v>
      </c>
      <c r="G8608" s="1">
        <f t="shared" si="2"/>
        <v>1.737846347</v>
      </c>
    </row>
    <row r="8609">
      <c r="A8609" s="1">
        <v>86.0401239395141</v>
      </c>
      <c r="B8609" s="1">
        <v>142.9771</v>
      </c>
      <c r="C8609" s="1">
        <v>0.67649186</v>
      </c>
      <c r="D8609" s="1">
        <v>0.007935055</v>
      </c>
      <c r="E8609" s="1">
        <v>1.7651491</v>
      </c>
      <c r="F8609" s="4">
        <f t="shared" si="1"/>
        <v>0.07516576222</v>
      </c>
      <c r="G8609" s="1">
        <f t="shared" si="2"/>
        <v>1.740456717</v>
      </c>
    </row>
    <row r="8610">
      <c r="A8610" s="1">
        <v>86.0499963760376</v>
      </c>
      <c r="B8610" s="1">
        <v>143.02663</v>
      </c>
      <c r="C8610" s="1">
        <v>0.6764652</v>
      </c>
      <c r="D8610" s="1">
        <v>-0.1092596</v>
      </c>
      <c r="E8610" s="1">
        <v>1.7657607</v>
      </c>
      <c r="F8610" s="4">
        <f t="shared" si="1"/>
        <v>0.0751628</v>
      </c>
      <c r="G8610" s="1">
        <f t="shared" si="2"/>
        <v>1.741068199</v>
      </c>
    </row>
    <row r="8611">
      <c r="A8611" s="1">
        <v>86.059998512268</v>
      </c>
      <c r="B8611" s="1">
        <v>143.01329</v>
      </c>
      <c r="C8611" s="1">
        <v>0.67649186</v>
      </c>
      <c r="D8611" s="1">
        <v>-0.16785693</v>
      </c>
      <c r="E8611" s="1">
        <v>1.7655959</v>
      </c>
      <c r="F8611" s="4">
        <f t="shared" si="1"/>
        <v>0.07516576222</v>
      </c>
      <c r="G8611" s="1">
        <f t="shared" si="2"/>
        <v>1.740903507</v>
      </c>
    </row>
    <row r="8612">
      <c r="A8612" s="1">
        <v>86.0700006484985</v>
      </c>
      <c r="B8612" s="1">
        <v>142.95424</v>
      </c>
      <c r="C8612" s="1">
        <v>0.67649186</v>
      </c>
      <c r="D8612" s="1">
        <v>-0.24110359</v>
      </c>
      <c r="E8612" s="1">
        <v>1.7648668</v>
      </c>
      <c r="F8612" s="4">
        <f t="shared" si="1"/>
        <v>0.07516576222</v>
      </c>
      <c r="G8612" s="1">
        <f t="shared" si="2"/>
        <v>1.740174495</v>
      </c>
    </row>
    <row r="8613">
      <c r="A8613" s="1">
        <v>86.080002784729</v>
      </c>
      <c r="B8613" s="1">
        <v>142.86662</v>
      </c>
      <c r="C8613" s="1">
        <v>0.6765185</v>
      </c>
      <c r="D8613" s="1">
        <v>-0.29970092</v>
      </c>
      <c r="E8613" s="1">
        <v>1.7637852</v>
      </c>
      <c r="F8613" s="4">
        <f t="shared" si="1"/>
        <v>0.07516872222</v>
      </c>
      <c r="G8613" s="1">
        <f t="shared" si="2"/>
        <v>1.739092767</v>
      </c>
    </row>
    <row r="8614">
      <c r="A8614" s="1">
        <v>86.0899972915649</v>
      </c>
      <c r="B8614" s="1">
        <v>142.819</v>
      </c>
      <c r="C8614" s="1">
        <v>0.67657185</v>
      </c>
      <c r="D8614" s="1">
        <v>-0.31801257</v>
      </c>
      <c r="E8614" s="1">
        <v>1.7631973</v>
      </c>
      <c r="F8614" s="4">
        <f t="shared" si="1"/>
        <v>0.07517465</v>
      </c>
      <c r="G8614" s="1">
        <f t="shared" si="2"/>
        <v>1.738504865</v>
      </c>
    </row>
    <row r="8615">
      <c r="A8615" s="1">
        <v>86.1001214981079</v>
      </c>
      <c r="B8615" s="1">
        <v>142.76566</v>
      </c>
      <c r="C8615" s="1">
        <v>0.6766785</v>
      </c>
      <c r="D8615" s="1">
        <v>-0.29115546</v>
      </c>
      <c r="E8615" s="1">
        <v>1.7625387</v>
      </c>
      <c r="F8615" s="4">
        <f t="shared" si="1"/>
        <v>0.0751865</v>
      </c>
      <c r="G8615" s="1">
        <f t="shared" si="2"/>
        <v>1.737846347</v>
      </c>
    </row>
    <row r="8616">
      <c r="A8616" s="1">
        <v>86.1100015640258</v>
      </c>
      <c r="B8616" s="1">
        <v>142.77899</v>
      </c>
      <c r="C8616" s="1">
        <v>0.67679846</v>
      </c>
      <c r="D8616" s="1">
        <v>-0.2508698</v>
      </c>
      <c r="E8616" s="1">
        <v>1.7627033</v>
      </c>
      <c r="F8616" s="4">
        <f t="shared" si="1"/>
        <v>0.07519982889</v>
      </c>
      <c r="G8616" s="1">
        <f t="shared" si="2"/>
        <v>1.738010915</v>
      </c>
    </row>
    <row r="8617">
      <c r="A8617" s="1">
        <v>86.1201257705688</v>
      </c>
      <c r="B8617" s="1">
        <v>142.80566</v>
      </c>
      <c r="C8617" s="1">
        <v>0.67689174</v>
      </c>
      <c r="D8617" s="1">
        <v>-0.22767504</v>
      </c>
      <c r="E8617" s="1">
        <v>1.7630326</v>
      </c>
      <c r="F8617" s="4">
        <f t="shared" si="1"/>
        <v>0.07521019333</v>
      </c>
      <c r="G8617" s="1">
        <f t="shared" si="2"/>
        <v>1.738340174</v>
      </c>
    </row>
    <row r="8618">
      <c r="A8618" s="1">
        <v>86.1301279067993</v>
      </c>
      <c r="B8618" s="1">
        <v>142.80946</v>
      </c>
      <c r="C8618" s="1">
        <v>0.6769318</v>
      </c>
      <c r="D8618" s="1">
        <v>-0.27406457</v>
      </c>
      <c r="E8618" s="1">
        <v>1.7630796</v>
      </c>
      <c r="F8618" s="4">
        <f t="shared" si="1"/>
        <v>0.07521464444</v>
      </c>
      <c r="G8618" s="1">
        <f t="shared" si="2"/>
        <v>1.738387088</v>
      </c>
    </row>
    <row r="8619">
      <c r="A8619" s="1">
        <v>86.1400003433227</v>
      </c>
      <c r="B8619" s="1">
        <v>142.83804</v>
      </c>
      <c r="C8619" s="1">
        <v>0.67695844</v>
      </c>
      <c r="D8619" s="1">
        <v>-0.3326619</v>
      </c>
      <c r="E8619" s="1">
        <v>1.7634324</v>
      </c>
      <c r="F8619" s="4">
        <f t="shared" si="1"/>
        <v>0.07521760444</v>
      </c>
      <c r="G8619" s="1">
        <f t="shared" si="2"/>
        <v>1.738739927</v>
      </c>
    </row>
    <row r="8620">
      <c r="A8620" s="1">
        <v>86.1501245498657</v>
      </c>
      <c r="B8620" s="1">
        <v>142.7809</v>
      </c>
      <c r="C8620" s="1">
        <v>0.67697173</v>
      </c>
      <c r="D8620" s="1">
        <v>-0.39125922</v>
      </c>
      <c r="E8620" s="1">
        <v>1.7627269</v>
      </c>
      <c r="F8620" s="4">
        <f t="shared" si="1"/>
        <v>0.07521908111</v>
      </c>
      <c r="G8620" s="1">
        <f t="shared" si="2"/>
        <v>1.738034495</v>
      </c>
    </row>
    <row r="8621">
      <c r="A8621" s="1">
        <v>86.1599969863891</v>
      </c>
      <c r="B8621" s="1">
        <v>142.76375</v>
      </c>
      <c r="C8621" s="1">
        <v>0.6770118</v>
      </c>
      <c r="D8621" s="1">
        <v>-0.43520722</v>
      </c>
      <c r="E8621" s="1">
        <v>1.7625153</v>
      </c>
      <c r="F8621" s="4">
        <f t="shared" si="1"/>
        <v>0.07522353333</v>
      </c>
      <c r="G8621" s="1">
        <f t="shared" si="2"/>
        <v>1.737822767</v>
      </c>
    </row>
    <row r="8622">
      <c r="A8622" s="1">
        <v>86.1701211929321</v>
      </c>
      <c r="B8622" s="1">
        <v>142.71994</v>
      </c>
      <c r="C8622" s="1">
        <v>0.67707837</v>
      </c>
      <c r="D8622" s="1">
        <v>-0.43886957</v>
      </c>
      <c r="E8622" s="1">
        <v>1.7619742</v>
      </c>
      <c r="F8622" s="4">
        <f t="shared" si="1"/>
        <v>0.07523093</v>
      </c>
      <c r="G8622" s="1">
        <f t="shared" si="2"/>
        <v>1.737281902</v>
      </c>
    </row>
    <row r="8623">
      <c r="A8623" s="1">
        <v>86.1800012588501</v>
      </c>
      <c r="B8623" s="1">
        <v>142.69136</v>
      </c>
      <c r="C8623" s="1">
        <v>0.6771584</v>
      </c>
      <c r="D8623" s="1">
        <v>-0.44009033</v>
      </c>
      <c r="E8623" s="1">
        <v>1.7616215</v>
      </c>
      <c r="F8623" s="4">
        <f t="shared" si="1"/>
        <v>0.07523982222</v>
      </c>
      <c r="G8623" s="1">
        <f t="shared" si="2"/>
        <v>1.736929063</v>
      </c>
    </row>
    <row r="8624">
      <c r="A8624" s="1">
        <v>86.1900033950805</v>
      </c>
      <c r="B8624" s="1">
        <v>142.71422</v>
      </c>
      <c r="C8624" s="1">
        <v>0.67722505</v>
      </c>
      <c r="D8624" s="1">
        <v>-0.45473966</v>
      </c>
      <c r="E8624" s="1">
        <v>1.7619038</v>
      </c>
      <c r="F8624" s="4">
        <f t="shared" si="1"/>
        <v>0.07524722778</v>
      </c>
      <c r="G8624" s="1">
        <f t="shared" si="2"/>
        <v>1.737211285</v>
      </c>
    </row>
    <row r="8625">
      <c r="A8625" s="1">
        <v>86.1999979019165</v>
      </c>
      <c r="B8625" s="1">
        <v>142.69136</v>
      </c>
      <c r="C8625" s="1">
        <v>0.6774784</v>
      </c>
      <c r="D8625" s="1">
        <v>-0.2630776</v>
      </c>
      <c r="E8625" s="1">
        <v>1.7616215</v>
      </c>
      <c r="F8625" s="4">
        <f t="shared" si="1"/>
        <v>0.07527537778</v>
      </c>
      <c r="G8625" s="1">
        <f t="shared" si="2"/>
        <v>1.736929063</v>
      </c>
    </row>
    <row r="8626">
      <c r="A8626" s="1">
        <v>86.2100000381469</v>
      </c>
      <c r="B8626" s="1">
        <v>142.89137</v>
      </c>
      <c r="C8626" s="1">
        <v>0.6777582</v>
      </c>
      <c r="D8626" s="1">
        <v>-0.060428493</v>
      </c>
      <c r="E8626" s="1">
        <v>1.7640908</v>
      </c>
      <c r="F8626" s="4">
        <f t="shared" si="1"/>
        <v>0.07530646667</v>
      </c>
      <c r="G8626" s="1">
        <f t="shared" si="2"/>
        <v>1.739398322</v>
      </c>
    </row>
    <row r="8627">
      <c r="A8627" s="1">
        <v>86.2201242446899</v>
      </c>
      <c r="B8627" s="1">
        <v>143.05519</v>
      </c>
      <c r="C8627" s="1">
        <v>0.6777449</v>
      </c>
      <c r="D8627" s="1">
        <v>-0.16053227</v>
      </c>
      <c r="E8627" s="1">
        <v>1.7661134</v>
      </c>
      <c r="F8627" s="4">
        <f t="shared" si="1"/>
        <v>0.07530498889</v>
      </c>
      <c r="G8627" s="1">
        <f t="shared" si="2"/>
        <v>1.741420791</v>
      </c>
    </row>
    <row r="8628">
      <c r="A8628" s="1">
        <v>86.2301263809204</v>
      </c>
      <c r="B8628" s="1">
        <v>143.07043</v>
      </c>
      <c r="C8628" s="1">
        <v>0.6777449</v>
      </c>
      <c r="D8628" s="1">
        <v>-0.23255815</v>
      </c>
      <c r="E8628" s="1">
        <v>1.7663014</v>
      </c>
      <c r="F8628" s="4">
        <f t="shared" si="1"/>
        <v>0.07530498889</v>
      </c>
      <c r="G8628" s="1">
        <f t="shared" si="2"/>
        <v>1.74160894</v>
      </c>
    </row>
    <row r="8629">
      <c r="A8629" s="1">
        <v>86.2399988174438</v>
      </c>
      <c r="B8629" s="1">
        <v>143.04378</v>
      </c>
      <c r="C8629" s="1">
        <v>0.6777449</v>
      </c>
      <c r="D8629" s="1">
        <v>-0.32045412</v>
      </c>
      <c r="E8629" s="1">
        <v>1.7659723</v>
      </c>
      <c r="F8629" s="4">
        <f t="shared" si="1"/>
        <v>0.07530498889</v>
      </c>
      <c r="G8629" s="1">
        <f t="shared" si="2"/>
        <v>1.741279927</v>
      </c>
    </row>
    <row r="8630">
      <c r="A8630" s="1">
        <v>86.2500009536743</v>
      </c>
      <c r="B8630" s="1">
        <v>142.96948</v>
      </c>
      <c r="C8630" s="1">
        <v>0.6777449</v>
      </c>
      <c r="D8630" s="1">
        <v>-0.39370078</v>
      </c>
      <c r="E8630" s="1">
        <v>1.7650551</v>
      </c>
      <c r="F8630" s="4">
        <f t="shared" si="1"/>
        <v>0.07530498889</v>
      </c>
      <c r="G8630" s="1">
        <f t="shared" si="2"/>
        <v>1.740362643</v>
      </c>
    </row>
    <row r="8631">
      <c r="A8631" s="1">
        <v>86.2601251602172</v>
      </c>
      <c r="B8631" s="1">
        <v>142.91234</v>
      </c>
      <c r="C8631" s="1">
        <v>0.67778486</v>
      </c>
      <c r="D8631" s="1">
        <v>-0.44009033</v>
      </c>
      <c r="E8631" s="1">
        <v>1.7643496</v>
      </c>
      <c r="F8631" s="4">
        <f t="shared" si="1"/>
        <v>0.07530942889</v>
      </c>
      <c r="G8631" s="1">
        <f t="shared" si="2"/>
        <v>1.739657211</v>
      </c>
    </row>
    <row r="8632">
      <c r="A8632" s="1">
        <v>86.2699975967407</v>
      </c>
      <c r="B8632" s="1">
        <v>142.91234</v>
      </c>
      <c r="C8632" s="1">
        <v>0.6781715</v>
      </c>
      <c r="D8632" s="1">
        <v>-0.12757127</v>
      </c>
      <c r="E8632" s="1">
        <v>1.7643496</v>
      </c>
      <c r="F8632" s="4">
        <f t="shared" si="1"/>
        <v>0.07535238889</v>
      </c>
      <c r="G8632" s="1">
        <f t="shared" si="2"/>
        <v>1.739657211</v>
      </c>
    </row>
    <row r="8633">
      <c r="A8633" s="1">
        <v>86.2801218032836</v>
      </c>
      <c r="B8633" s="1">
        <v>143.09329</v>
      </c>
      <c r="C8633" s="1">
        <v>0.67843807</v>
      </c>
      <c r="D8633" s="1">
        <v>0.06164927</v>
      </c>
      <c r="E8633" s="1">
        <v>1.7665837</v>
      </c>
      <c r="F8633" s="4">
        <f t="shared" si="1"/>
        <v>0.07538200778</v>
      </c>
      <c r="G8633" s="1">
        <f t="shared" si="2"/>
        <v>1.741891162</v>
      </c>
    </row>
    <row r="8634">
      <c r="A8634" s="1">
        <v>86.2901239395141</v>
      </c>
      <c r="B8634" s="1">
        <v>143.24377</v>
      </c>
      <c r="C8634" s="1">
        <v>0.67843807</v>
      </c>
      <c r="D8634" s="1">
        <v>-0.01037661</v>
      </c>
      <c r="E8634" s="1">
        <v>1.7684416</v>
      </c>
      <c r="F8634" s="4">
        <f t="shared" si="1"/>
        <v>0.07538200778</v>
      </c>
      <c r="G8634" s="1">
        <f t="shared" si="2"/>
        <v>1.74374894</v>
      </c>
    </row>
    <row r="8635">
      <c r="A8635" s="1">
        <v>86.3001260757446</v>
      </c>
      <c r="B8635" s="1">
        <v>143.24759</v>
      </c>
      <c r="C8635" s="1">
        <v>0.67843807</v>
      </c>
      <c r="D8635" s="1">
        <v>-0.09705182</v>
      </c>
      <c r="E8635" s="1">
        <v>1.7684884</v>
      </c>
      <c r="F8635" s="4">
        <f t="shared" si="1"/>
        <v>0.07538200778</v>
      </c>
      <c r="G8635" s="1">
        <f t="shared" si="2"/>
        <v>1.7437961</v>
      </c>
    </row>
    <row r="8636">
      <c r="A8636" s="1">
        <v>86.309998512268</v>
      </c>
      <c r="B8636" s="1">
        <v>143.23807</v>
      </c>
      <c r="C8636" s="1">
        <v>0.67843807</v>
      </c>
      <c r="D8636" s="1">
        <v>-0.17029849</v>
      </c>
      <c r="E8636" s="1">
        <v>1.7683709</v>
      </c>
      <c r="F8636" s="4">
        <f t="shared" si="1"/>
        <v>0.07538200778</v>
      </c>
      <c r="G8636" s="1">
        <f t="shared" si="2"/>
        <v>1.743678569</v>
      </c>
    </row>
    <row r="8637">
      <c r="A8637" s="1">
        <v>86.320122718811</v>
      </c>
      <c r="B8637" s="1">
        <v>143.15234</v>
      </c>
      <c r="C8637" s="1">
        <v>0.6784647</v>
      </c>
      <c r="D8637" s="1">
        <v>-0.22889581</v>
      </c>
      <c r="E8637" s="1">
        <v>1.7673125</v>
      </c>
      <c r="F8637" s="4">
        <f t="shared" si="1"/>
        <v>0.07538496667</v>
      </c>
      <c r="G8637" s="1">
        <f t="shared" si="2"/>
        <v>1.742620174</v>
      </c>
    </row>
    <row r="8638">
      <c r="A8638" s="1">
        <v>86.3301248550415</v>
      </c>
      <c r="B8638" s="1">
        <v>143.0971</v>
      </c>
      <c r="C8638" s="1">
        <v>0.67851806</v>
      </c>
      <c r="D8638" s="1">
        <v>-0.25941524</v>
      </c>
      <c r="E8638" s="1">
        <v>1.7666306</v>
      </c>
      <c r="F8638" s="4">
        <f t="shared" si="1"/>
        <v>0.07539089556</v>
      </c>
      <c r="G8638" s="1">
        <f t="shared" si="2"/>
        <v>1.741938199</v>
      </c>
    </row>
    <row r="8639">
      <c r="A8639" s="1">
        <v>86.3399972915649</v>
      </c>
      <c r="B8639" s="1">
        <v>143.07805</v>
      </c>
      <c r="C8639" s="1">
        <v>0.6786114</v>
      </c>
      <c r="D8639" s="1">
        <v>-0.23377892</v>
      </c>
      <c r="E8639" s="1">
        <v>1.7663954</v>
      </c>
      <c r="F8639" s="4">
        <f t="shared" si="1"/>
        <v>0.07540126667</v>
      </c>
      <c r="G8639" s="1">
        <f t="shared" si="2"/>
        <v>1.741703014</v>
      </c>
    </row>
    <row r="8640">
      <c r="A8640" s="1">
        <v>86.3499994277954</v>
      </c>
      <c r="B8640" s="1">
        <v>143.07614</v>
      </c>
      <c r="C8640" s="1">
        <v>0.6787313</v>
      </c>
      <c r="D8640" s="1">
        <v>-0.19471404</v>
      </c>
      <c r="E8640" s="1">
        <v>1.7663718</v>
      </c>
      <c r="F8640" s="4">
        <f t="shared" si="1"/>
        <v>0.07541458889</v>
      </c>
      <c r="G8640" s="1">
        <f t="shared" si="2"/>
        <v>1.741679433</v>
      </c>
    </row>
    <row r="8641">
      <c r="A8641" s="1">
        <v>86.3601236343383</v>
      </c>
      <c r="B8641" s="1">
        <v>143.1314</v>
      </c>
      <c r="C8641" s="1">
        <v>0.67883795</v>
      </c>
      <c r="D8641" s="1">
        <v>-0.16907771</v>
      </c>
      <c r="E8641" s="1">
        <v>1.7670538</v>
      </c>
      <c r="F8641" s="4">
        <f t="shared" si="1"/>
        <v>0.07542643889</v>
      </c>
      <c r="G8641" s="1">
        <f t="shared" si="2"/>
        <v>1.742361656</v>
      </c>
    </row>
    <row r="8642">
      <c r="A8642" s="1">
        <v>86.3700037002563</v>
      </c>
      <c r="B8642" s="1">
        <v>143.12949</v>
      </c>
      <c r="C8642" s="1">
        <v>0.6788646</v>
      </c>
      <c r="D8642" s="1">
        <v>-0.21424648</v>
      </c>
      <c r="E8642" s="1">
        <v>1.7670305</v>
      </c>
      <c r="F8642" s="4">
        <f t="shared" si="1"/>
        <v>0.0754294</v>
      </c>
      <c r="G8642" s="1">
        <f t="shared" si="2"/>
        <v>1.742338075</v>
      </c>
    </row>
    <row r="8643">
      <c r="A8643" s="1">
        <v>86.3799982070922</v>
      </c>
      <c r="B8643" s="1">
        <v>143.12758</v>
      </c>
      <c r="C8643" s="1">
        <v>0.678878</v>
      </c>
      <c r="D8643" s="1">
        <v>-0.28749314</v>
      </c>
      <c r="E8643" s="1">
        <v>1.7670069</v>
      </c>
      <c r="F8643" s="4">
        <f t="shared" si="1"/>
        <v>0.07543088889</v>
      </c>
      <c r="G8643" s="1">
        <f t="shared" si="2"/>
        <v>1.742314495</v>
      </c>
    </row>
    <row r="8644">
      <c r="A8644" s="1">
        <v>86.3901224136352</v>
      </c>
      <c r="B8644" s="1">
        <v>143.0952</v>
      </c>
      <c r="C8644" s="1">
        <v>0.67891794</v>
      </c>
      <c r="D8644" s="1">
        <v>-0.31801257</v>
      </c>
      <c r="E8644" s="1">
        <v>1.766607</v>
      </c>
      <c r="F8644" s="4">
        <f t="shared" si="1"/>
        <v>0.07543532667</v>
      </c>
      <c r="G8644" s="1">
        <f t="shared" si="2"/>
        <v>1.741914742</v>
      </c>
    </row>
    <row r="8645">
      <c r="A8645" s="1">
        <v>86.4001245498657</v>
      </c>
      <c r="B8645" s="1">
        <v>143.04567</v>
      </c>
      <c r="C8645" s="1">
        <v>0.6789713</v>
      </c>
      <c r="D8645" s="1">
        <v>-0.34975278</v>
      </c>
      <c r="E8645" s="1">
        <v>1.7659957</v>
      </c>
      <c r="F8645" s="4">
        <f t="shared" si="1"/>
        <v>0.07544125556</v>
      </c>
      <c r="G8645" s="1">
        <f t="shared" si="2"/>
        <v>1.74130326</v>
      </c>
    </row>
    <row r="8646">
      <c r="A8646" s="1">
        <v>86.4101266860961</v>
      </c>
      <c r="B8646" s="1">
        <v>143.03995</v>
      </c>
      <c r="C8646" s="1">
        <v>0.679038</v>
      </c>
      <c r="D8646" s="1">
        <v>-0.36684367</v>
      </c>
      <c r="E8646" s="1">
        <v>1.765925</v>
      </c>
      <c r="F8646" s="4">
        <f t="shared" si="1"/>
        <v>0.07544866667</v>
      </c>
      <c r="G8646" s="1">
        <f t="shared" si="2"/>
        <v>1.741232643</v>
      </c>
    </row>
    <row r="8647">
      <c r="A8647" s="1">
        <v>86.4201211929321</v>
      </c>
      <c r="B8647" s="1">
        <v>142.99425</v>
      </c>
      <c r="C8647" s="1">
        <v>0.6790913</v>
      </c>
      <c r="D8647" s="1">
        <v>-0.3985839</v>
      </c>
      <c r="E8647" s="1">
        <v>1.7653607</v>
      </c>
      <c r="F8647" s="4">
        <f t="shared" si="1"/>
        <v>0.07545458889</v>
      </c>
      <c r="G8647" s="1">
        <f t="shared" si="2"/>
        <v>1.740668446</v>
      </c>
    </row>
    <row r="8648">
      <c r="A8648" s="1">
        <v>86.4301233291626</v>
      </c>
      <c r="B8648" s="1">
        <v>142.979</v>
      </c>
      <c r="C8648" s="1">
        <v>0.6791179</v>
      </c>
      <c r="D8648" s="1">
        <v>-0.44375268</v>
      </c>
      <c r="E8648" s="1">
        <v>1.7651727</v>
      </c>
      <c r="F8648" s="4">
        <f t="shared" si="1"/>
        <v>0.07545754444</v>
      </c>
      <c r="G8648" s="1">
        <f t="shared" si="2"/>
        <v>1.740480174</v>
      </c>
    </row>
    <row r="8649">
      <c r="A8649" s="1">
        <v>86.4400033950805</v>
      </c>
      <c r="B8649" s="1">
        <v>142.97139</v>
      </c>
      <c r="C8649" s="1">
        <v>0.6792112</v>
      </c>
      <c r="D8649" s="1">
        <v>-0.41933712</v>
      </c>
      <c r="E8649" s="1">
        <v>1.7650787</v>
      </c>
      <c r="F8649" s="4">
        <f t="shared" si="1"/>
        <v>0.07546791111</v>
      </c>
      <c r="G8649" s="1">
        <f t="shared" si="2"/>
        <v>1.740386223</v>
      </c>
    </row>
    <row r="8650">
      <c r="A8650" s="1">
        <v>86.4501276016235</v>
      </c>
      <c r="B8650" s="1">
        <v>143.03424</v>
      </c>
      <c r="C8650" s="1">
        <v>0.6796111</v>
      </c>
      <c r="D8650" s="1">
        <v>-0.10681804</v>
      </c>
      <c r="E8650" s="1">
        <v>1.7658546</v>
      </c>
      <c r="F8650" s="4">
        <f t="shared" si="1"/>
        <v>0.07551234444</v>
      </c>
      <c r="G8650" s="1">
        <f t="shared" si="2"/>
        <v>1.741162149</v>
      </c>
    </row>
    <row r="8651">
      <c r="A8651" s="1">
        <v>86.4601221084594</v>
      </c>
      <c r="B8651" s="1">
        <v>143.28949</v>
      </c>
      <c r="C8651" s="1">
        <v>0.6796911</v>
      </c>
      <c r="D8651" s="1">
        <v>-0.09705182</v>
      </c>
      <c r="E8651" s="1">
        <v>1.7690059</v>
      </c>
      <c r="F8651" s="4">
        <f t="shared" si="1"/>
        <v>0.07552123333</v>
      </c>
      <c r="G8651" s="1">
        <f t="shared" si="2"/>
        <v>1.744313384</v>
      </c>
    </row>
    <row r="8652">
      <c r="A8652" s="1">
        <v>86.4700021743774</v>
      </c>
      <c r="B8652" s="1">
        <v>143.31046</v>
      </c>
      <c r="C8652" s="1">
        <v>0.67965114</v>
      </c>
      <c r="D8652" s="1">
        <v>-0.21180493</v>
      </c>
      <c r="E8652" s="1">
        <v>1.7692646</v>
      </c>
      <c r="F8652" s="4">
        <f t="shared" si="1"/>
        <v>0.07551679333</v>
      </c>
      <c r="G8652" s="1">
        <f t="shared" si="2"/>
        <v>1.744572273</v>
      </c>
    </row>
    <row r="8653">
      <c r="A8653" s="1">
        <v>86.4799966812133</v>
      </c>
      <c r="B8653" s="1">
        <v>143.30473</v>
      </c>
      <c r="C8653" s="1">
        <v>0.67965114</v>
      </c>
      <c r="D8653" s="1">
        <v>-0.29970092</v>
      </c>
      <c r="E8653" s="1">
        <v>1.7691939</v>
      </c>
      <c r="F8653" s="4">
        <f t="shared" si="1"/>
        <v>0.07551679333</v>
      </c>
      <c r="G8653" s="1">
        <f t="shared" si="2"/>
        <v>1.744501532</v>
      </c>
    </row>
    <row r="8654">
      <c r="A8654" s="1">
        <v>86.4899988174438</v>
      </c>
      <c r="B8654" s="1">
        <v>143.24187</v>
      </c>
      <c r="C8654" s="1">
        <v>0.67965114</v>
      </c>
      <c r="D8654" s="1">
        <v>-0.37294757</v>
      </c>
      <c r="E8654" s="1">
        <v>1.768418</v>
      </c>
      <c r="F8654" s="4">
        <f t="shared" si="1"/>
        <v>0.07551679333</v>
      </c>
      <c r="G8654" s="1">
        <f t="shared" si="2"/>
        <v>1.743725483</v>
      </c>
    </row>
    <row r="8655">
      <c r="A8655" s="1">
        <v>86.5000009536743</v>
      </c>
      <c r="B8655" s="1">
        <v>143.15425</v>
      </c>
      <c r="C8655" s="1">
        <v>0.67965114</v>
      </c>
      <c r="D8655" s="1">
        <v>-0.46084356</v>
      </c>
      <c r="E8655" s="1">
        <v>1.7673361</v>
      </c>
      <c r="F8655" s="4">
        <f t="shared" si="1"/>
        <v>0.07551679333</v>
      </c>
      <c r="G8655" s="1">
        <f t="shared" si="2"/>
        <v>1.742643754</v>
      </c>
    </row>
    <row r="8656">
      <c r="A8656" s="1">
        <v>86.5101251602172</v>
      </c>
      <c r="B8656" s="1">
        <v>143.14473</v>
      </c>
      <c r="C8656" s="1">
        <v>0.67995775</v>
      </c>
      <c r="D8656" s="1">
        <v>-0.25697368</v>
      </c>
      <c r="E8656" s="1">
        <v>1.7672186</v>
      </c>
      <c r="F8656" s="4">
        <f t="shared" si="1"/>
        <v>0.07555086111</v>
      </c>
      <c r="G8656" s="1">
        <f t="shared" si="2"/>
        <v>1.742526223</v>
      </c>
    </row>
    <row r="8657">
      <c r="A8657" s="1">
        <v>86.5201272964477</v>
      </c>
      <c r="B8657" s="1">
        <v>143.30664</v>
      </c>
      <c r="C8657" s="1">
        <v>0.6803176</v>
      </c>
      <c r="D8657" s="1">
        <v>0.05676616</v>
      </c>
      <c r="E8657" s="1">
        <v>1.7692175</v>
      </c>
      <c r="F8657" s="4">
        <f t="shared" si="1"/>
        <v>0.07559084444</v>
      </c>
      <c r="G8657" s="1">
        <f t="shared" si="2"/>
        <v>1.744525112</v>
      </c>
    </row>
    <row r="8658">
      <c r="A8658" s="1">
        <v>86.5301218032836</v>
      </c>
      <c r="B8658" s="1">
        <v>143.51236</v>
      </c>
      <c r="C8658" s="1">
        <v>0.6803176</v>
      </c>
      <c r="D8658" s="1">
        <v>-0.017701276</v>
      </c>
      <c r="E8658" s="1">
        <v>1.7717572</v>
      </c>
      <c r="F8658" s="4">
        <f t="shared" si="1"/>
        <v>0.07559084444</v>
      </c>
      <c r="G8658" s="1">
        <f t="shared" si="2"/>
        <v>1.747064865</v>
      </c>
    </row>
    <row r="8659">
      <c r="A8659" s="1">
        <v>86.5401239395141</v>
      </c>
      <c r="B8659" s="1">
        <v>143.53333</v>
      </c>
      <c r="C8659" s="1">
        <v>0.68027765</v>
      </c>
      <c r="D8659" s="1">
        <v>-0.14588293</v>
      </c>
      <c r="E8659" s="1">
        <v>1.772016</v>
      </c>
      <c r="F8659" s="4">
        <f t="shared" si="1"/>
        <v>0.07558640556</v>
      </c>
      <c r="G8659" s="1">
        <f t="shared" si="2"/>
        <v>1.747323754</v>
      </c>
    </row>
    <row r="8660">
      <c r="A8660" s="1">
        <v>86.5501260757446</v>
      </c>
      <c r="B8660" s="1">
        <v>143.4895</v>
      </c>
      <c r="C8660" s="1">
        <v>0.68029094</v>
      </c>
      <c r="D8660" s="1">
        <v>-0.20570104</v>
      </c>
      <c r="E8660" s="1">
        <v>1.7714752</v>
      </c>
      <c r="F8660" s="4">
        <f t="shared" si="1"/>
        <v>0.07558788222</v>
      </c>
      <c r="G8660" s="1">
        <f t="shared" si="2"/>
        <v>1.746782643</v>
      </c>
    </row>
    <row r="8661">
      <c r="A8661" s="1">
        <v>86.5601282119751</v>
      </c>
      <c r="B8661" s="1">
        <v>143.46474</v>
      </c>
      <c r="C8661" s="1">
        <v>0.68029094</v>
      </c>
      <c r="D8661" s="1">
        <v>-0.293597</v>
      </c>
      <c r="E8661" s="1">
        <v>1.7711693</v>
      </c>
      <c r="F8661" s="4">
        <f t="shared" si="1"/>
        <v>0.07558788222</v>
      </c>
      <c r="G8661" s="1">
        <f t="shared" si="2"/>
        <v>1.746476964</v>
      </c>
    </row>
    <row r="8662">
      <c r="A8662" s="1">
        <v>86.5700006484985</v>
      </c>
      <c r="B8662" s="1">
        <v>143.37521</v>
      </c>
      <c r="C8662" s="1">
        <v>0.6803176</v>
      </c>
      <c r="D8662" s="1">
        <v>-0.33998656</v>
      </c>
      <c r="E8662" s="1">
        <v>1.7700642</v>
      </c>
      <c r="F8662" s="4">
        <f t="shared" si="1"/>
        <v>0.07559084444</v>
      </c>
      <c r="G8662" s="1">
        <f t="shared" si="2"/>
        <v>1.745371656</v>
      </c>
    </row>
    <row r="8663">
      <c r="A8663" s="1">
        <v>86.5801248550415</v>
      </c>
      <c r="B8663" s="1">
        <v>143.29712</v>
      </c>
      <c r="C8663" s="1">
        <v>0.68035764</v>
      </c>
      <c r="D8663" s="1">
        <v>-0.3863761</v>
      </c>
      <c r="E8663" s="1">
        <v>1.7691</v>
      </c>
      <c r="F8663" s="4">
        <f t="shared" si="1"/>
        <v>0.07559529333</v>
      </c>
      <c r="G8663" s="1">
        <f t="shared" si="2"/>
        <v>1.744407581</v>
      </c>
    </row>
    <row r="8664">
      <c r="A8664" s="1">
        <v>86.5901269912719</v>
      </c>
      <c r="B8664" s="1">
        <v>143.2933</v>
      </c>
      <c r="C8664" s="1">
        <v>0.6804376</v>
      </c>
      <c r="D8664" s="1">
        <v>-0.40590855</v>
      </c>
      <c r="E8664" s="1">
        <v>1.7690527</v>
      </c>
      <c r="F8664" s="4">
        <f t="shared" si="1"/>
        <v>0.07560417778</v>
      </c>
      <c r="G8664" s="1">
        <f t="shared" si="2"/>
        <v>1.744360421</v>
      </c>
    </row>
    <row r="8665">
      <c r="A8665" s="1">
        <v>86.5999994277954</v>
      </c>
      <c r="B8665" s="1">
        <v>143.2514</v>
      </c>
      <c r="C8665" s="1">
        <v>0.6805176</v>
      </c>
      <c r="D8665" s="1">
        <v>-0.38027224</v>
      </c>
      <c r="E8665" s="1">
        <v>1.7685356</v>
      </c>
      <c r="F8665" s="4">
        <f t="shared" si="1"/>
        <v>0.07561306667</v>
      </c>
      <c r="G8665" s="1">
        <f t="shared" si="2"/>
        <v>1.743843137</v>
      </c>
    </row>
    <row r="8666">
      <c r="A8666" s="1">
        <v>86.6101236343383</v>
      </c>
      <c r="B8666" s="1">
        <v>143.2533</v>
      </c>
      <c r="C8666" s="1">
        <v>0.68061084</v>
      </c>
      <c r="D8666" s="1">
        <v>-0.36928523</v>
      </c>
      <c r="E8666" s="1">
        <v>1.7685591</v>
      </c>
      <c r="F8666" s="4">
        <f t="shared" si="1"/>
        <v>0.07562342667</v>
      </c>
      <c r="G8666" s="1">
        <f t="shared" si="2"/>
        <v>1.743866594</v>
      </c>
    </row>
    <row r="8667">
      <c r="A8667" s="1">
        <v>86.6201257705688</v>
      </c>
      <c r="B8667" s="1">
        <v>143.24187</v>
      </c>
      <c r="C8667" s="1">
        <v>0.68067753</v>
      </c>
      <c r="D8667" s="1">
        <v>-0.403467</v>
      </c>
      <c r="E8667" s="1">
        <v>1.768418</v>
      </c>
      <c r="F8667" s="4">
        <f t="shared" si="1"/>
        <v>0.07563083667</v>
      </c>
      <c r="G8667" s="1">
        <f t="shared" si="2"/>
        <v>1.743725483</v>
      </c>
    </row>
    <row r="8668">
      <c r="A8668" s="1">
        <v>86.6301279067993</v>
      </c>
      <c r="B8668" s="1">
        <v>143.27997</v>
      </c>
      <c r="C8668" s="1">
        <v>0.68070424</v>
      </c>
      <c r="D8668" s="1">
        <v>-0.43520722</v>
      </c>
      <c r="E8668" s="1">
        <v>1.7688884</v>
      </c>
      <c r="F8668" s="4">
        <f t="shared" si="1"/>
        <v>0.07563380444</v>
      </c>
      <c r="G8668" s="1">
        <f t="shared" si="2"/>
        <v>1.744195853</v>
      </c>
    </row>
    <row r="8669">
      <c r="A8669" s="1">
        <v>86.6400003433227</v>
      </c>
      <c r="B8669" s="1">
        <v>143.27235</v>
      </c>
      <c r="C8669" s="1">
        <v>0.6809175</v>
      </c>
      <c r="D8669" s="1">
        <v>-0.30092168</v>
      </c>
      <c r="E8669" s="1">
        <v>1.7687943</v>
      </c>
      <c r="F8669" s="4">
        <f t="shared" si="1"/>
        <v>0.0756575</v>
      </c>
      <c r="G8669" s="1">
        <f t="shared" si="2"/>
        <v>1.744101779</v>
      </c>
    </row>
    <row r="8670">
      <c r="A8670" s="1">
        <v>86.6501245498657</v>
      </c>
      <c r="B8670" s="1">
        <v>143.41331</v>
      </c>
      <c r="C8670" s="1">
        <v>0.6812374</v>
      </c>
      <c r="D8670" s="1">
        <v>-0.054324605</v>
      </c>
      <c r="E8670" s="1">
        <v>1.7705345</v>
      </c>
      <c r="F8670" s="4">
        <f t="shared" si="1"/>
        <v>0.07569304444</v>
      </c>
      <c r="G8670" s="1">
        <f t="shared" si="2"/>
        <v>1.745842026</v>
      </c>
    </row>
    <row r="8671">
      <c r="A8671" s="1">
        <v>86.6601266860961</v>
      </c>
      <c r="B8671" s="1">
        <v>143.58665</v>
      </c>
      <c r="C8671" s="1">
        <v>0.6811708</v>
      </c>
      <c r="D8671" s="1">
        <v>-0.19593482</v>
      </c>
      <c r="E8671" s="1">
        <v>1.7726744</v>
      </c>
      <c r="F8671" s="4">
        <f t="shared" si="1"/>
        <v>0.07568564444</v>
      </c>
      <c r="G8671" s="1">
        <f t="shared" si="2"/>
        <v>1.747982026</v>
      </c>
    </row>
    <row r="8672">
      <c r="A8672" s="1">
        <v>86.6699991226196</v>
      </c>
      <c r="B8672" s="1">
        <v>143.58855</v>
      </c>
      <c r="C8672" s="1">
        <v>0.6811175</v>
      </c>
      <c r="D8672" s="1">
        <v>-0.3387658</v>
      </c>
      <c r="E8672" s="1">
        <v>1.7726979</v>
      </c>
      <c r="F8672" s="4">
        <f t="shared" si="1"/>
        <v>0.07567972222</v>
      </c>
      <c r="G8672" s="1">
        <f t="shared" si="2"/>
        <v>1.748005483</v>
      </c>
    </row>
    <row r="8673">
      <c r="A8673" s="1">
        <v>86.6800012588501</v>
      </c>
      <c r="B8673" s="1">
        <v>143.51047</v>
      </c>
      <c r="C8673" s="1">
        <v>0.68113077</v>
      </c>
      <c r="D8673" s="1">
        <v>-0.3985839</v>
      </c>
      <c r="E8673" s="1">
        <v>1.7717338</v>
      </c>
      <c r="F8673" s="4">
        <f t="shared" si="1"/>
        <v>0.07568119667</v>
      </c>
      <c r="G8673" s="1">
        <f t="shared" si="2"/>
        <v>1.747041532</v>
      </c>
    </row>
    <row r="8674">
      <c r="A8674" s="1">
        <v>86.690125465393</v>
      </c>
      <c r="B8674" s="1">
        <v>143.45712</v>
      </c>
      <c r="C8674" s="1">
        <v>0.6811574</v>
      </c>
      <c r="D8674" s="1">
        <v>-0.458402</v>
      </c>
      <c r="E8674" s="1">
        <v>1.7710754</v>
      </c>
      <c r="F8674" s="4">
        <f t="shared" si="1"/>
        <v>0.07568415556</v>
      </c>
      <c r="G8674" s="1">
        <f t="shared" si="2"/>
        <v>1.74638289</v>
      </c>
    </row>
    <row r="8675">
      <c r="A8675" s="1">
        <v>86.7001276016235</v>
      </c>
      <c r="B8675" s="1">
        <v>143.40569</v>
      </c>
      <c r="C8675" s="1">
        <v>0.681504</v>
      </c>
      <c r="D8675" s="1">
        <v>-0.20081793</v>
      </c>
      <c r="E8675" s="1">
        <v>1.7704402</v>
      </c>
      <c r="F8675" s="4">
        <f t="shared" si="1"/>
        <v>0.07572266667</v>
      </c>
      <c r="G8675" s="1">
        <f t="shared" si="2"/>
        <v>1.745747952</v>
      </c>
    </row>
    <row r="8676">
      <c r="A8676" s="1">
        <v>86.7101221084594</v>
      </c>
      <c r="B8676" s="1">
        <v>143.55998</v>
      </c>
      <c r="C8676" s="1">
        <v>0.6816507</v>
      </c>
      <c r="D8676" s="1">
        <v>-0.10803882</v>
      </c>
      <c r="E8676" s="1">
        <v>1.7723452</v>
      </c>
      <c r="F8676" s="4">
        <f t="shared" si="1"/>
        <v>0.07573896667</v>
      </c>
      <c r="G8676" s="1">
        <f t="shared" si="2"/>
        <v>1.747652767</v>
      </c>
    </row>
    <row r="8677">
      <c r="A8677" s="1">
        <v>86.7200021743774</v>
      </c>
      <c r="B8677" s="1">
        <v>143.59998</v>
      </c>
      <c r="C8677" s="1">
        <v>0.68159735</v>
      </c>
      <c r="D8677" s="1">
        <v>-0.25331137</v>
      </c>
      <c r="E8677" s="1">
        <v>1.7728391</v>
      </c>
      <c r="F8677" s="4">
        <f t="shared" si="1"/>
        <v>0.07573303889</v>
      </c>
      <c r="G8677" s="1">
        <f t="shared" si="2"/>
        <v>1.748146594</v>
      </c>
    </row>
    <row r="8678">
      <c r="A8678" s="1">
        <v>86.7301263809204</v>
      </c>
      <c r="B8678" s="1">
        <v>143.58665</v>
      </c>
      <c r="C8678" s="1">
        <v>0.68159735</v>
      </c>
      <c r="D8678" s="1">
        <v>-0.34120736</v>
      </c>
      <c r="E8678" s="1">
        <v>1.7726744</v>
      </c>
      <c r="F8678" s="4">
        <f t="shared" si="1"/>
        <v>0.07573303889</v>
      </c>
      <c r="G8678" s="1">
        <f t="shared" si="2"/>
        <v>1.747982026</v>
      </c>
    </row>
    <row r="8679">
      <c r="A8679" s="1">
        <v>86.7401285171508</v>
      </c>
      <c r="B8679" s="1">
        <v>143.54666</v>
      </c>
      <c r="C8679" s="1">
        <v>0.68159735</v>
      </c>
      <c r="D8679" s="1">
        <v>-0.414454</v>
      </c>
      <c r="E8679" s="1">
        <v>1.7721807</v>
      </c>
      <c r="F8679" s="4">
        <f t="shared" si="1"/>
        <v>0.07573303889</v>
      </c>
      <c r="G8679" s="1">
        <f t="shared" si="2"/>
        <v>1.747488322</v>
      </c>
    </row>
    <row r="8680">
      <c r="A8680" s="1">
        <v>86.7500009536743</v>
      </c>
      <c r="B8680" s="1">
        <v>143.43999</v>
      </c>
      <c r="C8680" s="1">
        <v>0.6816373</v>
      </c>
      <c r="D8680" s="1">
        <v>-0.45962277</v>
      </c>
      <c r="E8680" s="1">
        <v>1.7708638</v>
      </c>
      <c r="F8680" s="4">
        <f t="shared" si="1"/>
        <v>0.07573747778</v>
      </c>
      <c r="G8680" s="1">
        <f t="shared" si="2"/>
        <v>1.746171409</v>
      </c>
    </row>
    <row r="8681">
      <c r="A8681" s="1">
        <v>86.7601251602172</v>
      </c>
      <c r="B8681" s="1">
        <v>143.4838</v>
      </c>
      <c r="C8681" s="1">
        <v>0.6820372</v>
      </c>
      <c r="D8681" s="1">
        <v>-0.14588293</v>
      </c>
      <c r="E8681" s="1">
        <v>1.7714045</v>
      </c>
      <c r="F8681" s="4">
        <f t="shared" si="1"/>
        <v>0.07578191111</v>
      </c>
      <c r="G8681" s="1">
        <f t="shared" si="2"/>
        <v>1.746712273</v>
      </c>
    </row>
    <row r="8682">
      <c r="A8682" s="1">
        <v>86.7701272964477</v>
      </c>
      <c r="B8682" s="1">
        <v>143.66666</v>
      </c>
      <c r="C8682" s="1">
        <v>0.68225044</v>
      </c>
      <c r="D8682" s="1">
        <v>0.01525972</v>
      </c>
      <c r="E8682" s="1">
        <v>1.7736622</v>
      </c>
      <c r="F8682" s="4">
        <f t="shared" si="1"/>
        <v>0.07580560444</v>
      </c>
      <c r="G8682" s="1">
        <f t="shared" si="2"/>
        <v>1.748969804</v>
      </c>
    </row>
    <row r="8683">
      <c r="A8683" s="1">
        <v>86.7799997329711</v>
      </c>
      <c r="B8683" s="1">
        <v>143.8038</v>
      </c>
      <c r="C8683" s="1">
        <v>0.6822238</v>
      </c>
      <c r="D8683" s="1">
        <v>-0.10193493</v>
      </c>
      <c r="E8683" s="1">
        <v>1.7753553</v>
      </c>
      <c r="F8683" s="4">
        <f t="shared" si="1"/>
        <v>0.07580264444</v>
      </c>
      <c r="G8683" s="1">
        <f t="shared" si="2"/>
        <v>1.75066289</v>
      </c>
    </row>
    <row r="8684">
      <c r="A8684" s="1">
        <v>86.7900018692016</v>
      </c>
      <c r="B8684" s="1">
        <v>143.83047</v>
      </c>
      <c r="C8684" s="1">
        <v>0.6822238</v>
      </c>
      <c r="D8684" s="1">
        <v>-0.1751816</v>
      </c>
      <c r="E8684" s="1">
        <v>1.7756845</v>
      </c>
      <c r="F8684" s="4">
        <f t="shared" si="1"/>
        <v>0.07580264444</v>
      </c>
      <c r="G8684" s="1">
        <f t="shared" si="2"/>
        <v>1.750992149</v>
      </c>
    </row>
    <row r="8685">
      <c r="A8685" s="1">
        <v>86.8001260757446</v>
      </c>
      <c r="B8685" s="1">
        <v>143.77713</v>
      </c>
      <c r="C8685" s="1">
        <v>0.68223715</v>
      </c>
      <c r="D8685" s="1">
        <v>-0.24842826</v>
      </c>
      <c r="E8685" s="1">
        <v>1.7750261</v>
      </c>
      <c r="F8685" s="4">
        <f t="shared" si="1"/>
        <v>0.07580412778</v>
      </c>
      <c r="G8685" s="1">
        <f t="shared" si="2"/>
        <v>1.750333631</v>
      </c>
    </row>
    <row r="8686">
      <c r="A8686" s="1">
        <v>86.8101282119751</v>
      </c>
      <c r="B8686" s="1">
        <v>143.71237</v>
      </c>
      <c r="C8686" s="1">
        <v>0.68225044</v>
      </c>
      <c r="D8686" s="1">
        <v>-0.33632424</v>
      </c>
      <c r="E8686" s="1">
        <v>1.7742265</v>
      </c>
      <c r="F8686" s="4">
        <f t="shared" si="1"/>
        <v>0.07580560444</v>
      </c>
      <c r="G8686" s="1">
        <f t="shared" si="2"/>
        <v>1.749534125</v>
      </c>
    </row>
    <row r="8687">
      <c r="A8687" s="1">
        <v>86.8200006484985</v>
      </c>
      <c r="B8687" s="1">
        <v>143.59808</v>
      </c>
      <c r="C8687" s="1">
        <v>0.6822771</v>
      </c>
      <c r="D8687" s="1">
        <v>-0.36684367</v>
      </c>
      <c r="E8687" s="1">
        <v>1.7728156</v>
      </c>
      <c r="F8687" s="4">
        <f t="shared" si="1"/>
        <v>0.07580856667</v>
      </c>
      <c r="G8687" s="1">
        <f t="shared" si="2"/>
        <v>1.748123137</v>
      </c>
    </row>
    <row r="8688">
      <c r="A8688" s="1">
        <v>86.8301248550415</v>
      </c>
      <c r="B8688" s="1">
        <v>143.57141</v>
      </c>
      <c r="C8688" s="1">
        <v>0.68234384</v>
      </c>
      <c r="D8688" s="1">
        <v>-0.38393456</v>
      </c>
      <c r="E8688" s="1">
        <v>1.7724863</v>
      </c>
      <c r="F8688" s="4">
        <f t="shared" si="1"/>
        <v>0.07581598222</v>
      </c>
      <c r="G8688" s="1">
        <f t="shared" si="2"/>
        <v>1.747793878</v>
      </c>
    </row>
    <row r="8689">
      <c r="A8689" s="1">
        <v>86.8401269912719</v>
      </c>
      <c r="B8689" s="1">
        <v>143.55998</v>
      </c>
      <c r="C8689" s="1">
        <v>0.6824505</v>
      </c>
      <c r="D8689" s="1">
        <v>-0.359519</v>
      </c>
      <c r="E8689" s="1">
        <v>1.7723452</v>
      </c>
      <c r="F8689" s="4">
        <f t="shared" si="1"/>
        <v>0.07582783333</v>
      </c>
      <c r="G8689" s="1">
        <f t="shared" si="2"/>
        <v>1.747652767</v>
      </c>
    </row>
    <row r="8690">
      <c r="A8690" s="1">
        <v>86.8499994277954</v>
      </c>
      <c r="B8690" s="1">
        <v>143.51999</v>
      </c>
      <c r="C8690" s="1">
        <v>0.6825571</v>
      </c>
      <c r="D8690" s="1">
        <v>-0.31923336</v>
      </c>
      <c r="E8690" s="1">
        <v>1.7718513</v>
      </c>
      <c r="F8690" s="4">
        <f t="shared" si="1"/>
        <v>0.07583967778</v>
      </c>
      <c r="G8690" s="1">
        <f t="shared" si="2"/>
        <v>1.747159063</v>
      </c>
    </row>
    <row r="8691">
      <c r="A8691" s="1">
        <v>86.8600015640258</v>
      </c>
      <c r="B8691" s="1">
        <v>143.58665</v>
      </c>
      <c r="C8691" s="1">
        <v>0.68265045</v>
      </c>
      <c r="D8691" s="1">
        <v>-0.30824634</v>
      </c>
      <c r="E8691" s="1">
        <v>1.7726744</v>
      </c>
      <c r="F8691" s="4">
        <f t="shared" si="1"/>
        <v>0.07585005</v>
      </c>
      <c r="G8691" s="1">
        <f t="shared" si="2"/>
        <v>1.747982026</v>
      </c>
    </row>
    <row r="8692">
      <c r="A8692" s="1">
        <v>86.8701257705688</v>
      </c>
      <c r="B8692" s="1">
        <v>143.59047</v>
      </c>
      <c r="C8692" s="1">
        <v>0.6826904</v>
      </c>
      <c r="D8692" s="1">
        <v>-0.33998656</v>
      </c>
      <c r="E8692" s="1">
        <v>1.7727215</v>
      </c>
      <c r="F8692" s="4">
        <f t="shared" si="1"/>
        <v>0.07585448889</v>
      </c>
      <c r="G8692" s="1">
        <f t="shared" si="2"/>
        <v>1.748029186</v>
      </c>
    </row>
    <row r="8693">
      <c r="A8693" s="1">
        <v>86.8801279067993</v>
      </c>
      <c r="B8693" s="1">
        <v>143.57332</v>
      </c>
      <c r="C8693" s="1">
        <v>0.6827038</v>
      </c>
      <c r="D8693" s="1">
        <v>-0.41323322</v>
      </c>
      <c r="E8693" s="1">
        <v>1.7725099</v>
      </c>
      <c r="F8693" s="4">
        <f t="shared" si="1"/>
        <v>0.07585597778</v>
      </c>
      <c r="G8693" s="1">
        <f t="shared" si="2"/>
        <v>1.747817458</v>
      </c>
    </row>
    <row r="8694">
      <c r="A8694" s="1">
        <v>86.8901224136352</v>
      </c>
      <c r="B8694" s="1">
        <v>143.58284</v>
      </c>
      <c r="C8694" s="1">
        <v>0.68285036</v>
      </c>
      <c r="D8694" s="1">
        <v>-0.36196056</v>
      </c>
      <c r="E8694" s="1">
        <v>1.7726275</v>
      </c>
      <c r="F8694" s="4">
        <f t="shared" si="1"/>
        <v>0.07587226222</v>
      </c>
      <c r="G8694" s="1">
        <f t="shared" si="2"/>
        <v>1.747934989</v>
      </c>
    </row>
    <row r="8695">
      <c r="A8695" s="1">
        <v>86.9001245498657</v>
      </c>
      <c r="B8695" s="1">
        <v>143.66284</v>
      </c>
      <c r="C8695" s="1">
        <v>0.68317026</v>
      </c>
      <c r="D8695" s="1">
        <v>-0.08850638</v>
      </c>
      <c r="E8695" s="1">
        <v>1.7736151</v>
      </c>
      <c r="F8695" s="4">
        <f t="shared" si="1"/>
        <v>0.07590780667</v>
      </c>
      <c r="G8695" s="1">
        <f t="shared" si="2"/>
        <v>1.748922643</v>
      </c>
    </row>
    <row r="8696">
      <c r="A8696" s="1">
        <v>86.9101266860961</v>
      </c>
      <c r="B8696" s="1">
        <v>143.8</v>
      </c>
      <c r="C8696" s="1">
        <v>0.68317026</v>
      </c>
      <c r="D8696" s="1">
        <v>-0.1751816</v>
      </c>
      <c r="E8696" s="1">
        <v>1.7753084</v>
      </c>
      <c r="F8696" s="4">
        <f t="shared" si="1"/>
        <v>0.07590780667</v>
      </c>
      <c r="G8696" s="1">
        <f t="shared" si="2"/>
        <v>1.750615977</v>
      </c>
    </row>
    <row r="8697">
      <c r="A8697" s="1">
        <v>86.9199991226196</v>
      </c>
      <c r="B8697" s="1">
        <v>143.78094</v>
      </c>
      <c r="C8697" s="1">
        <v>0.6831303</v>
      </c>
      <c r="D8697" s="1">
        <v>-0.2899347</v>
      </c>
      <c r="E8697" s="1">
        <v>1.7750732</v>
      </c>
      <c r="F8697" s="4">
        <f t="shared" si="1"/>
        <v>0.07590336667</v>
      </c>
      <c r="G8697" s="1">
        <f t="shared" si="2"/>
        <v>1.750380668</v>
      </c>
    </row>
    <row r="8698">
      <c r="A8698" s="1">
        <v>86.9301233291626</v>
      </c>
      <c r="B8698" s="1">
        <v>143.77904</v>
      </c>
      <c r="C8698" s="1">
        <v>0.6831303</v>
      </c>
      <c r="D8698" s="1">
        <v>-0.37783068</v>
      </c>
      <c r="E8698" s="1">
        <v>1.7750497</v>
      </c>
      <c r="F8698" s="4">
        <f t="shared" si="1"/>
        <v>0.07590336667</v>
      </c>
      <c r="G8698" s="1">
        <f t="shared" si="2"/>
        <v>1.750357211</v>
      </c>
    </row>
    <row r="8699">
      <c r="A8699" s="1">
        <v>86.940125465393</v>
      </c>
      <c r="B8699" s="1">
        <v>143.70476</v>
      </c>
      <c r="C8699" s="1">
        <v>0.6831303</v>
      </c>
      <c r="D8699" s="1">
        <v>-0.46572667</v>
      </c>
      <c r="E8699" s="1">
        <v>1.7741326</v>
      </c>
      <c r="F8699" s="4">
        <f t="shared" si="1"/>
        <v>0.07590336667</v>
      </c>
      <c r="G8699" s="1">
        <f t="shared" si="2"/>
        <v>1.749440174</v>
      </c>
    </row>
    <row r="8700">
      <c r="A8700" s="1">
        <v>86.9501276016235</v>
      </c>
      <c r="B8700" s="1">
        <v>143.59998</v>
      </c>
      <c r="C8700" s="1">
        <v>0.6833569</v>
      </c>
      <c r="D8700" s="1">
        <v>-0.30336323</v>
      </c>
      <c r="E8700" s="1">
        <v>1.7728391</v>
      </c>
      <c r="F8700" s="4">
        <f t="shared" si="1"/>
        <v>0.07592854444</v>
      </c>
      <c r="G8700" s="1">
        <f t="shared" si="2"/>
        <v>1.748146594</v>
      </c>
    </row>
    <row r="8701">
      <c r="A8701" s="1">
        <v>86.9600000381469</v>
      </c>
      <c r="B8701" s="1">
        <v>143.75427</v>
      </c>
      <c r="C8701" s="1">
        <v>0.68365026</v>
      </c>
      <c r="D8701" s="1">
        <v>-0.0872856</v>
      </c>
      <c r="E8701" s="1">
        <v>1.7747438</v>
      </c>
      <c r="F8701" s="4">
        <f t="shared" si="1"/>
        <v>0.07596114</v>
      </c>
      <c r="G8701" s="1">
        <f t="shared" si="2"/>
        <v>1.750051409</v>
      </c>
    </row>
    <row r="8702">
      <c r="A8702" s="1">
        <v>86.9700021743774</v>
      </c>
      <c r="B8702" s="1">
        <v>143.84763</v>
      </c>
      <c r="C8702" s="1">
        <v>0.68365026</v>
      </c>
      <c r="D8702" s="1">
        <v>-0.1751816</v>
      </c>
      <c r="E8702" s="1">
        <v>1.7758963</v>
      </c>
      <c r="F8702" s="4">
        <f t="shared" si="1"/>
        <v>0.07596114</v>
      </c>
      <c r="G8702" s="1">
        <f t="shared" si="2"/>
        <v>1.751204001</v>
      </c>
    </row>
    <row r="8703">
      <c r="A8703" s="1">
        <v>86.9801263809204</v>
      </c>
      <c r="B8703" s="1">
        <v>143.83047</v>
      </c>
      <c r="C8703" s="1">
        <v>0.68363684</v>
      </c>
      <c r="D8703" s="1">
        <v>-0.2630776</v>
      </c>
      <c r="E8703" s="1">
        <v>1.7756845</v>
      </c>
      <c r="F8703" s="4">
        <f t="shared" si="1"/>
        <v>0.07595964889</v>
      </c>
      <c r="G8703" s="1">
        <f t="shared" si="2"/>
        <v>1.750992149</v>
      </c>
    </row>
    <row r="8704">
      <c r="A8704" s="1">
        <v>86.9899988174438</v>
      </c>
      <c r="B8704" s="1">
        <v>143.83618</v>
      </c>
      <c r="C8704" s="1">
        <v>0.68363684</v>
      </c>
      <c r="D8704" s="1">
        <v>-0.35097358</v>
      </c>
      <c r="E8704" s="1">
        <v>1.7757552</v>
      </c>
      <c r="F8704" s="4">
        <f t="shared" si="1"/>
        <v>0.07595964889</v>
      </c>
      <c r="G8704" s="1">
        <f t="shared" si="2"/>
        <v>1.751062643</v>
      </c>
    </row>
    <row r="8705">
      <c r="A8705" s="1">
        <v>87.0001230239868</v>
      </c>
      <c r="B8705" s="1">
        <v>143.78476</v>
      </c>
      <c r="C8705" s="1">
        <v>0.68363684</v>
      </c>
      <c r="D8705" s="1">
        <v>-0.42422023</v>
      </c>
      <c r="E8705" s="1">
        <v>1.7751201</v>
      </c>
      <c r="F8705" s="4">
        <f t="shared" si="1"/>
        <v>0.07595964889</v>
      </c>
      <c r="G8705" s="1">
        <f t="shared" si="2"/>
        <v>1.750427828</v>
      </c>
    </row>
    <row r="8706">
      <c r="A8706" s="1">
        <v>87.0101251602172</v>
      </c>
      <c r="B8706" s="1">
        <v>143.72952</v>
      </c>
      <c r="C8706" s="1">
        <v>0.6837435</v>
      </c>
      <c r="D8706" s="1">
        <v>-0.40102544</v>
      </c>
      <c r="E8706" s="1">
        <v>1.7744383</v>
      </c>
      <c r="F8706" s="4">
        <f t="shared" si="1"/>
        <v>0.0759715</v>
      </c>
      <c r="G8706" s="1">
        <f t="shared" si="2"/>
        <v>1.749745853</v>
      </c>
    </row>
    <row r="8707">
      <c r="A8707" s="1">
        <v>87.0201272964477</v>
      </c>
      <c r="B8707" s="1">
        <v>143.79428</v>
      </c>
      <c r="C8707" s="1">
        <v>0.68419665</v>
      </c>
      <c r="D8707" s="1">
        <v>-0.03112983</v>
      </c>
      <c r="E8707" s="1">
        <v>1.7752378</v>
      </c>
      <c r="F8707" s="4">
        <f t="shared" si="1"/>
        <v>0.07602185</v>
      </c>
      <c r="G8707" s="1">
        <f t="shared" si="2"/>
        <v>1.750545359</v>
      </c>
    </row>
    <row r="8708">
      <c r="A8708" s="1">
        <v>87.0299997329711</v>
      </c>
      <c r="B8708" s="1">
        <v>144.04764</v>
      </c>
      <c r="C8708" s="1">
        <v>0.6843167</v>
      </c>
      <c r="D8708" s="1">
        <v>0.033571385</v>
      </c>
      <c r="E8708" s="1">
        <v>1.7783656</v>
      </c>
      <c r="F8708" s="4">
        <f t="shared" si="1"/>
        <v>0.07603518889</v>
      </c>
      <c r="G8708" s="1">
        <f t="shared" si="2"/>
        <v>1.75367326</v>
      </c>
    </row>
    <row r="8709">
      <c r="A8709" s="1">
        <v>87.0400018692016</v>
      </c>
      <c r="B8709" s="1">
        <v>144.1124</v>
      </c>
      <c r="C8709" s="1">
        <v>0.68425</v>
      </c>
      <c r="D8709" s="1">
        <v>-0.121467374</v>
      </c>
      <c r="E8709" s="1">
        <v>1.7791651</v>
      </c>
      <c r="F8709" s="4">
        <f t="shared" si="1"/>
        <v>0.07602777778</v>
      </c>
      <c r="G8709" s="1">
        <f t="shared" si="2"/>
        <v>1.754472767</v>
      </c>
    </row>
    <row r="8710">
      <c r="A8710" s="1">
        <v>87.0499963760376</v>
      </c>
      <c r="B8710" s="1">
        <v>144.07239</v>
      </c>
      <c r="C8710" s="1">
        <v>0.6842634</v>
      </c>
      <c r="D8710" s="1">
        <v>-0.19593482</v>
      </c>
      <c r="E8710" s="1">
        <v>1.7786713</v>
      </c>
      <c r="F8710" s="4">
        <f t="shared" si="1"/>
        <v>0.07602926667</v>
      </c>
      <c r="G8710" s="1">
        <f t="shared" si="2"/>
        <v>1.753978816</v>
      </c>
    </row>
    <row r="8711">
      <c r="A8711" s="1">
        <v>87.059998512268</v>
      </c>
      <c r="B8711" s="1">
        <v>144.03621</v>
      </c>
      <c r="C8711" s="1">
        <v>0.68427664</v>
      </c>
      <c r="D8711" s="1">
        <v>-0.25453213</v>
      </c>
      <c r="E8711" s="1">
        <v>1.7782245</v>
      </c>
      <c r="F8711" s="4">
        <f t="shared" si="1"/>
        <v>0.07603073778</v>
      </c>
      <c r="G8711" s="1">
        <f t="shared" si="2"/>
        <v>1.753532149</v>
      </c>
    </row>
    <row r="8712">
      <c r="A8712" s="1">
        <v>87.0700006484985</v>
      </c>
      <c r="B8712" s="1">
        <v>143.9524</v>
      </c>
      <c r="C8712" s="1">
        <v>0.68429005</v>
      </c>
      <c r="D8712" s="1">
        <v>-0.3277788</v>
      </c>
      <c r="E8712" s="1">
        <v>1.7771897</v>
      </c>
      <c r="F8712" s="4">
        <f t="shared" si="1"/>
        <v>0.07603222778</v>
      </c>
      <c r="G8712" s="1">
        <f t="shared" si="2"/>
        <v>1.752497458</v>
      </c>
    </row>
    <row r="8713">
      <c r="A8713" s="1">
        <v>87.0801248550415</v>
      </c>
      <c r="B8713" s="1">
        <v>143.88571</v>
      </c>
      <c r="C8713" s="1">
        <v>0.6843167</v>
      </c>
      <c r="D8713" s="1">
        <v>-0.3875969</v>
      </c>
      <c r="E8713" s="1">
        <v>1.7763666</v>
      </c>
      <c r="F8713" s="4">
        <f t="shared" si="1"/>
        <v>0.07603518889</v>
      </c>
      <c r="G8713" s="1">
        <f t="shared" si="2"/>
        <v>1.751674125</v>
      </c>
    </row>
    <row r="8714">
      <c r="A8714" s="1">
        <v>87.0901269912719</v>
      </c>
      <c r="B8714" s="1">
        <v>143.87238</v>
      </c>
      <c r="C8714" s="1">
        <v>0.68437004</v>
      </c>
      <c r="D8714" s="1">
        <v>-0.41933712</v>
      </c>
      <c r="E8714" s="1">
        <v>1.776202</v>
      </c>
      <c r="F8714" s="4">
        <f t="shared" si="1"/>
        <v>0.07604111556</v>
      </c>
      <c r="G8714" s="1">
        <f t="shared" si="2"/>
        <v>1.751509557</v>
      </c>
    </row>
    <row r="8715">
      <c r="A8715" s="1">
        <v>87.1001214981079</v>
      </c>
      <c r="B8715" s="1">
        <v>143.81332</v>
      </c>
      <c r="C8715" s="1">
        <v>0.68445</v>
      </c>
      <c r="D8715" s="1">
        <v>-0.4083501</v>
      </c>
      <c r="E8715" s="1">
        <v>1.7754729</v>
      </c>
      <c r="F8715" s="4">
        <f t="shared" si="1"/>
        <v>0.07605</v>
      </c>
      <c r="G8715" s="1">
        <f t="shared" si="2"/>
        <v>1.750780421</v>
      </c>
    </row>
    <row r="8716">
      <c r="A8716" s="1">
        <v>87.1100015640258</v>
      </c>
      <c r="B8716" s="1">
        <v>143.8019</v>
      </c>
      <c r="C8716" s="1">
        <v>0.68454325</v>
      </c>
      <c r="D8716" s="1">
        <v>-0.3827138</v>
      </c>
      <c r="E8716" s="1">
        <v>1.7753317</v>
      </c>
      <c r="F8716" s="4">
        <f t="shared" si="1"/>
        <v>0.07606036111</v>
      </c>
      <c r="G8716" s="1">
        <f t="shared" si="2"/>
        <v>1.750639433</v>
      </c>
    </row>
    <row r="8717">
      <c r="A8717" s="1">
        <v>87.1200037002563</v>
      </c>
      <c r="B8717" s="1">
        <v>143.77713</v>
      </c>
      <c r="C8717" s="1">
        <v>0.68460995</v>
      </c>
      <c r="D8717" s="1">
        <v>-0.40224624</v>
      </c>
      <c r="E8717" s="1">
        <v>1.7750261</v>
      </c>
      <c r="F8717" s="4">
        <f t="shared" si="1"/>
        <v>0.07606777222</v>
      </c>
      <c r="G8717" s="1">
        <f t="shared" si="2"/>
        <v>1.750333631</v>
      </c>
    </row>
    <row r="8718">
      <c r="A8718" s="1">
        <v>87.1301279067993</v>
      </c>
      <c r="B8718" s="1">
        <v>143.8</v>
      </c>
      <c r="C8718" s="1">
        <v>0.6846499</v>
      </c>
      <c r="D8718" s="1">
        <v>-0.447415</v>
      </c>
      <c r="E8718" s="1">
        <v>1.7753084</v>
      </c>
      <c r="F8718" s="4">
        <f t="shared" si="1"/>
        <v>0.07607221111</v>
      </c>
      <c r="G8718" s="1">
        <f t="shared" si="2"/>
        <v>1.750615977</v>
      </c>
    </row>
    <row r="8719">
      <c r="A8719" s="1">
        <v>87.1400003433227</v>
      </c>
      <c r="B8719" s="1">
        <v>143.83238</v>
      </c>
      <c r="C8719" s="1">
        <v>0.6848899</v>
      </c>
      <c r="D8719" s="1">
        <v>-0.27162302</v>
      </c>
      <c r="E8719" s="1">
        <v>1.7757081</v>
      </c>
      <c r="F8719" s="4">
        <f t="shared" si="1"/>
        <v>0.07609887778</v>
      </c>
      <c r="G8719" s="1">
        <f t="shared" si="2"/>
        <v>1.75101573</v>
      </c>
    </row>
    <row r="8720">
      <c r="A8720" s="1">
        <v>87.1501245498657</v>
      </c>
      <c r="B8720" s="1">
        <v>143.96</v>
      </c>
      <c r="C8720" s="1">
        <v>0.6851565</v>
      </c>
      <c r="D8720" s="1">
        <v>-0.08118171</v>
      </c>
      <c r="E8720" s="1">
        <v>1.7772838</v>
      </c>
      <c r="F8720" s="4">
        <f t="shared" si="1"/>
        <v>0.0761285</v>
      </c>
      <c r="G8720" s="1">
        <f t="shared" si="2"/>
        <v>1.752591285</v>
      </c>
    </row>
    <row r="8721">
      <c r="A8721" s="1">
        <v>87.1601266860961</v>
      </c>
      <c r="B8721" s="1">
        <v>144.14668</v>
      </c>
      <c r="C8721" s="1">
        <v>0.6851032</v>
      </c>
      <c r="D8721" s="1">
        <v>-0.19471404</v>
      </c>
      <c r="E8721" s="1">
        <v>1.7795885</v>
      </c>
      <c r="F8721" s="4">
        <f t="shared" si="1"/>
        <v>0.07612257778</v>
      </c>
      <c r="G8721" s="1">
        <f t="shared" si="2"/>
        <v>1.754895977</v>
      </c>
    </row>
    <row r="8722">
      <c r="A8722" s="1">
        <v>87.1699991226196</v>
      </c>
      <c r="B8722" s="1">
        <v>144.11812</v>
      </c>
      <c r="C8722" s="1">
        <v>0.68507653</v>
      </c>
      <c r="D8722" s="1">
        <v>-0.32533723</v>
      </c>
      <c r="E8722" s="1">
        <v>1.7792357</v>
      </c>
      <c r="F8722" s="4">
        <f t="shared" si="1"/>
        <v>0.07611961444</v>
      </c>
      <c r="G8722" s="1">
        <f t="shared" si="2"/>
        <v>1.754543384</v>
      </c>
    </row>
    <row r="8723">
      <c r="A8723" s="1">
        <v>87.1800012588501</v>
      </c>
      <c r="B8723" s="1">
        <v>144.01144</v>
      </c>
      <c r="C8723" s="1">
        <v>0.6850898</v>
      </c>
      <c r="D8723" s="1">
        <v>-0.3985839</v>
      </c>
      <c r="E8723" s="1">
        <v>1.7779187</v>
      </c>
      <c r="F8723" s="4">
        <f t="shared" si="1"/>
        <v>0.07612108889</v>
      </c>
      <c r="G8723" s="1">
        <f t="shared" si="2"/>
        <v>1.753226347</v>
      </c>
    </row>
    <row r="8724">
      <c r="A8724" s="1">
        <v>87.190125465393</v>
      </c>
      <c r="B8724" s="1">
        <v>143.96382</v>
      </c>
      <c r="C8724" s="1">
        <v>0.6851299</v>
      </c>
      <c r="D8724" s="1">
        <v>-0.44375268</v>
      </c>
      <c r="E8724" s="1">
        <v>1.7773308</v>
      </c>
      <c r="F8724" s="4">
        <f t="shared" si="1"/>
        <v>0.07612554444</v>
      </c>
      <c r="G8724" s="1">
        <f t="shared" si="2"/>
        <v>1.752638446</v>
      </c>
    </row>
    <row r="8725">
      <c r="A8725" s="1">
        <v>87.2001276016235</v>
      </c>
      <c r="B8725" s="1">
        <v>143.95619</v>
      </c>
      <c r="C8725" s="1">
        <v>0.68552977</v>
      </c>
      <c r="D8725" s="1">
        <v>-0.116584264</v>
      </c>
      <c r="E8725" s="1">
        <v>1.7772367</v>
      </c>
      <c r="F8725" s="4">
        <f t="shared" si="1"/>
        <v>0.07616997444</v>
      </c>
      <c r="G8725" s="1">
        <f t="shared" si="2"/>
        <v>1.752544248</v>
      </c>
    </row>
    <row r="8726">
      <c r="A8726" s="1">
        <v>87.2101221084594</v>
      </c>
      <c r="B8726" s="1">
        <v>144.1505</v>
      </c>
      <c r="C8726" s="1">
        <v>0.68567634</v>
      </c>
      <c r="D8726" s="1">
        <v>-0.038454495</v>
      </c>
      <c r="E8726" s="1">
        <v>1.7796354</v>
      </c>
      <c r="F8726" s="4">
        <f t="shared" si="1"/>
        <v>0.07618626</v>
      </c>
      <c r="G8726" s="1">
        <f t="shared" si="2"/>
        <v>1.754943137</v>
      </c>
    </row>
    <row r="8727">
      <c r="A8727" s="1">
        <v>87.2201242446899</v>
      </c>
      <c r="B8727" s="1">
        <v>144.1886</v>
      </c>
      <c r="C8727" s="1">
        <v>0.6856364</v>
      </c>
      <c r="D8727" s="1">
        <v>-0.13855827</v>
      </c>
      <c r="E8727" s="1">
        <v>1.7801058</v>
      </c>
      <c r="F8727" s="4">
        <f t="shared" si="1"/>
        <v>0.07618182222</v>
      </c>
      <c r="G8727" s="1">
        <f t="shared" si="2"/>
        <v>1.755413507</v>
      </c>
    </row>
    <row r="8728">
      <c r="A8728" s="1">
        <v>87.2301263809204</v>
      </c>
      <c r="B8728" s="1">
        <v>144.22096</v>
      </c>
      <c r="C8728" s="1">
        <v>0.68564963</v>
      </c>
      <c r="D8728" s="1">
        <v>-0.22523348</v>
      </c>
      <c r="E8728" s="1">
        <v>1.7805055</v>
      </c>
      <c r="F8728" s="4">
        <f t="shared" si="1"/>
        <v>0.07618329222</v>
      </c>
      <c r="G8728" s="1">
        <f t="shared" si="2"/>
        <v>1.755813014</v>
      </c>
    </row>
    <row r="8729">
      <c r="A8729" s="1">
        <v>87.2399988174438</v>
      </c>
      <c r="B8729" s="1">
        <v>144.19049</v>
      </c>
      <c r="C8729" s="1">
        <v>0.68566304</v>
      </c>
      <c r="D8729" s="1">
        <v>-0.28505158</v>
      </c>
      <c r="E8729" s="1">
        <v>1.7801292</v>
      </c>
      <c r="F8729" s="4">
        <f t="shared" si="1"/>
        <v>0.07618478222</v>
      </c>
      <c r="G8729" s="1">
        <f t="shared" si="2"/>
        <v>1.755436841</v>
      </c>
    </row>
    <row r="8730">
      <c r="A8730" s="1">
        <v>87.2500009536743</v>
      </c>
      <c r="B8730" s="1">
        <v>144.08572</v>
      </c>
      <c r="C8730" s="1">
        <v>0.68566304</v>
      </c>
      <c r="D8730" s="1">
        <v>-0.37294757</v>
      </c>
      <c r="E8730" s="1">
        <v>1.7788358</v>
      </c>
      <c r="F8730" s="4">
        <f t="shared" si="1"/>
        <v>0.07618478222</v>
      </c>
      <c r="G8730" s="1">
        <f t="shared" si="2"/>
        <v>1.754143384</v>
      </c>
    </row>
    <row r="8731">
      <c r="A8731" s="1">
        <v>87.2601251602172</v>
      </c>
      <c r="B8731" s="1">
        <v>144.04192</v>
      </c>
      <c r="C8731" s="1">
        <v>0.6856897</v>
      </c>
      <c r="D8731" s="1">
        <v>-0.43276566</v>
      </c>
      <c r="E8731" s="1">
        <v>1.778295</v>
      </c>
      <c r="F8731" s="4">
        <f t="shared" si="1"/>
        <v>0.07618774444</v>
      </c>
      <c r="G8731" s="1">
        <f t="shared" si="2"/>
        <v>1.753602643</v>
      </c>
    </row>
    <row r="8732">
      <c r="A8732" s="1">
        <v>87.2701272964477</v>
      </c>
      <c r="B8732" s="1">
        <v>144.0019</v>
      </c>
      <c r="C8732" s="1">
        <v>0.6857697</v>
      </c>
      <c r="D8732" s="1">
        <v>-0.43520722</v>
      </c>
      <c r="E8732" s="1">
        <v>1.777801</v>
      </c>
      <c r="F8732" s="4">
        <f t="shared" si="1"/>
        <v>0.07619663333</v>
      </c>
      <c r="G8732" s="1">
        <f t="shared" si="2"/>
        <v>1.753108569</v>
      </c>
    </row>
    <row r="8733">
      <c r="A8733" s="1">
        <v>87.2799997329711</v>
      </c>
      <c r="B8733" s="1">
        <v>144.0324</v>
      </c>
      <c r="C8733" s="1">
        <v>0.6862229</v>
      </c>
      <c r="D8733" s="1">
        <v>-0.038454495</v>
      </c>
      <c r="E8733" s="1">
        <v>1.7781774</v>
      </c>
      <c r="F8733" s="4">
        <f t="shared" si="1"/>
        <v>0.07624698889</v>
      </c>
      <c r="G8733" s="1">
        <f t="shared" si="2"/>
        <v>1.753485112</v>
      </c>
    </row>
    <row r="8734">
      <c r="A8734" s="1">
        <v>87.2901239395141</v>
      </c>
      <c r="B8734" s="1">
        <v>144.2743</v>
      </c>
      <c r="C8734" s="1">
        <v>0.6864495</v>
      </c>
      <c r="D8734" s="1">
        <v>0.10803882</v>
      </c>
      <c r="E8734" s="1">
        <v>1.7811639</v>
      </c>
      <c r="F8734" s="4">
        <f t="shared" si="1"/>
        <v>0.07627216667</v>
      </c>
      <c r="G8734" s="1">
        <f t="shared" si="2"/>
        <v>1.756471532</v>
      </c>
    </row>
    <row r="8735">
      <c r="A8735" s="1">
        <v>87.3001260757446</v>
      </c>
      <c r="B8735" s="1">
        <v>144.3905</v>
      </c>
      <c r="C8735" s="1">
        <v>0.6863696</v>
      </c>
      <c r="D8735" s="1">
        <v>-0.048220716</v>
      </c>
      <c r="E8735" s="1">
        <v>1.7825986</v>
      </c>
      <c r="F8735" s="4">
        <f t="shared" si="1"/>
        <v>0.07626328889</v>
      </c>
      <c r="G8735" s="1">
        <f t="shared" si="2"/>
        <v>1.7579061</v>
      </c>
    </row>
    <row r="8736">
      <c r="A8736" s="1">
        <v>87.3101282119751</v>
      </c>
      <c r="B8736" s="1">
        <v>144.42479</v>
      </c>
      <c r="C8736" s="1">
        <v>0.6863696</v>
      </c>
      <c r="D8736" s="1">
        <v>-0.13611671</v>
      </c>
      <c r="E8736" s="1">
        <v>1.7830219</v>
      </c>
      <c r="F8736" s="4">
        <f t="shared" si="1"/>
        <v>0.07626328889</v>
      </c>
      <c r="G8736" s="1">
        <f t="shared" si="2"/>
        <v>1.758329433</v>
      </c>
    </row>
    <row r="8737">
      <c r="A8737" s="1">
        <v>87.320122718811</v>
      </c>
      <c r="B8737" s="1">
        <v>144.33717</v>
      </c>
      <c r="C8737" s="1">
        <v>0.68638283</v>
      </c>
      <c r="D8737" s="1">
        <v>-0.19593482</v>
      </c>
      <c r="E8737" s="1">
        <v>1.7819401</v>
      </c>
      <c r="F8737" s="4">
        <f t="shared" si="1"/>
        <v>0.07626475889</v>
      </c>
      <c r="G8737" s="1">
        <f t="shared" si="2"/>
        <v>1.757247705</v>
      </c>
    </row>
    <row r="8738">
      <c r="A8738" s="1">
        <v>87.330002784729</v>
      </c>
      <c r="B8738" s="1">
        <v>144.28764</v>
      </c>
      <c r="C8738" s="1">
        <v>0.68639624</v>
      </c>
      <c r="D8738" s="1">
        <v>-0.27040225</v>
      </c>
      <c r="E8738" s="1">
        <v>1.7813287</v>
      </c>
      <c r="F8738" s="4">
        <f t="shared" si="1"/>
        <v>0.07626624889</v>
      </c>
      <c r="G8738" s="1">
        <f t="shared" si="2"/>
        <v>1.756636223</v>
      </c>
    </row>
    <row r="8739">
      <c r="A8739" s="1">
        <v>87.3401269912719</v>
      </c>
      <c r="B8739" s="1">
        <v>144.24763</v>
      </c>
      <c r="C8739" s="1">
        <v>0.6864362</v>
      </c>
      <c r="D8739" s="1">
        <v>-0.31435025</v>
      </c>
      <c r="E8739" s="1">
        <v>1.7808348</v>
      </c>
      <c r="F8739" s="4">
        <f t="shared" si="1"/>
        <v>0.07627068889</v>
      </c>
      <c r="G8739" s="1">
        <f t="shared" si="2"/>
        <v>1.756142273</v>
      </c>
    </row>
    <row r="8740">
      <c r="A8740" s="1">
        <v>87.3499994277954</v>
      </c>
      <c r="B8740" s="1">
        <v>144.13716</v>
      </c>
      <c r="C8740" s="1">
        <v>0.6865029</v>
      </c>
      <c r="D8740" s="1">
        <v>-0.3167918</v>
      </c>
      <c r="E8740" s="1">
        <v>1.7794709</v>
      </c>
      <c r="F8740" s="4">
        <f t="shared" si="1"/>
        <v>0.0762781</v>
      </c>
      <c r="G8740" s="1">
        <f t="shared" si="2"/>
        <v>1.754778446</v>
      </c>
    </row>
    <row r="8741">
      <c r="A8741" s="1">
        <v>87.3600015640258</v>
      </c>
      <c r="B8741" s="1">
        <v>144.17334</v>
      </c>
      <c r="C8741" s="1">
        <v>0.68658286</v>
      </c>
      <c r="D8741" s="1">
        <v>-0.31801257</v>
      </c>
      <c r="E8741" s="1">
        <v>1.7799176</v>
      </c>
      <c r="F8741" s="4">
        <f t="shared" si="1"/>
        <v>0.07628698444</v>
      </c>
      <c r="G8741" s="1">
        <f t="shared" si="2"/>
        <v>1.755225112</v>
      </c>
    </row>
    <row r="8742">
      <c r="A8742" s="1">
        <v>87.3701257705688</v>
      </c>
      <c r="B8742" s="1">
        <v>144.1524</v>
      </c>
      <c r="C8742" s="1">
        <v>0.68663615</v>
      </c>
      <c r="D8742" s="1">
        <v>-0.34853202</v>
      </c>
      <c r="E8742" s="1">
        <v>1.7796589</v>
      </c>
      <c r="F8742" s="4">
        <f t="shared" si="1"/>
        <v>0.07629290556</v>
      </c>
      <c r="G8742" s="1">
        <f t="shared" si="2"/>
        <v>1.754966594</v>
      </c>
    </row>
    <row r="8743">
      <c r="A8743" s="1">
        <v>87.3801279067993</v>
      </c>
      <c r="B8743" s="1">
        <v>144.10097</v>
      </c>
      <c r="C8743" s="1">
        <v>0.6866628</v>
      </c>
      <c r="D8743" s="1">
        <v>-0.39370078</v>
      </c>
      <c r="E8743" s="1">
        <v>1.779024</v>
      </c>
      <c r="F8743" s="4">
        <f t="shared" si="1"/>
        <v>0.07629586667</v>
      </c>
      <c r="G8743" s="1">
        <f t="shared" si="2"/>
        <v>1.754331656</v>
      </c>
    </row>
    <row r="8744">
      <c r="A8744" s="1">
        <v>87.3901224136352</v>
      </c>
      <c r="B8744" s="1">
        <v>144.07811</v>
      </c>
      <c r="C8744" s="1">
        <v>0.6866895</v>
      </c>
      <c r="D8744" s="1">
        <v>-0.45473966</v>
      </c>
      <c r="E8744" s="1">
        <v>1.7787418</v>
      </c>
      <c r="F8744" s="4">
        <f t="shared" si="1"/>
        <v>0.07629883333</v>
      </c>
      <c r="G8744" s="1">
        <f t="shared" si="2"/>
        <v>1.754049433</v>
      </c>
    </row>
    <row r="8745">
      <c r="A8745" s="1">
        <v>87.4001245498657</v>
      </c>
      <c r="B8745" s="1">
        <v>144.04573</v>
      </c>
      <c r="C8745" s="1">
        <v>0.6868228</v>
      </c>
      <c r="D8745" s="1">
        <v>-0.38881767</v>
      </c>
      <c r="E8745" s="1">
        <v>1.778342</v>
      </c>
      <c r="F8745" s="4">
        <f t="shared" si="1"/>
        <v>0.07631364444</v>
      </c>
      <c r="G8745" s="1">
        <f t="shared" si="2"/>
        <v>1.75364968</v>
      </c>
    </row>
    <row r="8746">
      <c r="A8746" s="1">
        <v>87.4101266860961</v>
      </c>
      <c r="B8746" s="1">
        <v>144.18288</v>
      </c>
      <c r="C8746" s="1">
        <v>0.68722266</v>
      </c>
      <c r="D8746" s="1">
        <v>-0.06164927</v>
      </c>
      <c r="E8746" s="1">
        <v>1.7800353</v>
      </c>
      <c r="F8746" s="4">
        <f t="shared" si="1"/>
        <v>0.07635807333</v>
      </c>
      <c r="G8746" s="1">
        <f t="shared" si="2"/>
        <v>1.75534289</v>
      </c>
    </row>
    <row r="8747">
      <c r="A8747" s="1">
        <v>87.4199991226196</v>
      </c>
      <c r="B8747" s="1">
        <v>144.33717</v>
      </c>
      <c r="C8747" s="1">
        <v>0.687276</v>
      </c>
      <c r="D8747" s="1">
        <v>-0.09461027</v>
      </c>
      <c r="E8747" s="1">
        <v>1.7819401</v>
      </c>
      <c r="F8747" s="4">
        <f t="shared" si="1"/>
        <v>0.076364</v>
      </c>
      <c r="G8747" s="1">
        <f t="shared" si="2"/>
        <v>1.757247705</v>
      </c>
    </row>
    <row r="8748">
      <c r="A8748" s="1">
        <v>87.4301233291626</v>
      </c>
      <c r="B8748" s="1">
        <v>144.39812</v>
      </c>
      <c r="C8748" s="1">
        <v>0.68722266</v>
      </c>
      <c r="D8748" s="1">
        <v>-0.2240127</v>
      </c>
      <c r="E8748" s="1">
        <v>1.7826926</v>
      </c>
      <c r="F8748" s="4">
        <f t="shared" si="1"/>
        <v>0.07635807333</v>
      </c>
      <c r="G8748" s="1">
        <f t="shared" si="2"/>
        <v>1.758000174</v>
      </c>
    </row>
    <row r="8749">
      <c r="A8749" s="1">
        <v>87.440125465393</v>
      </c>
      <c r="B8749" s="1">
        <v>144.40002</v>
      </c>
      <c r="C8749" s="1">
        <v>0.68722266</v>
      </c>
      <c r="D8749" s="1">
        <v>-0.3119087</v>
      </c>
      <c r="E8749" s="1">
        <v>1.7827162</v>
      </c>
      <c r="F8749" s="4">
        <f t="shared" si="1"/>
        <v>0.07635807333</v>
      </c>
      <c r="G8749" s="1">
        <f t="shared" si="2"/>
        <v>1.758023631</v>
      </c>
    </row>
    <row r="8750">
      <c r="A8750" s="1">
        <v>87.4499979019165</v>
      </c>
      <c r="B8750" s="1">
        <v>144.29716</v>
      </c>
      <c r="C8750" s="1">
        <v>0.68722266</v>
      </c>
      <c r="D8750" s="1">
        <v>-0.39980468</v>
      </c>
      <c r="E8750" s="1">
        <v>1.7814462</v>
      </c>
      <c r="F8750" s="4">
        <f t="shared" si="1"/>
        <v>0.07635807333</v>
      </c>
      <c r="G8750" s="1">
        <f t="shared" si="2"/>
        <v>1.756753754</v>
      </c>
    </row>
    <row r="8751">
      <c r="A8751" s="1">
        <v>87.4600000381469</v>
      </c>
      <c r="B8751" s="1">
        <v>144.26859</v>
      </c>
      <c r="C8751" s="1">
        <v>0.68723595</v>
      </c>
      <c r="D8751" s="1">
        <v>-0.458402</v>
      </c>
      <c r="E8751" s="1">
        <v>1.7810935</v>
      </c>
      <c r="F8751" s="4">
        <f t="shared" si="1"/>
        <v>0.07635955</v>
      </c>
      <c r="G8751" s="1">
        <f t="shared" si="2"/>
        <v>1.756401038</v>
      </c>
    </row>
    <row r="8752">
      <c r="A8752" s="1">
        <v>87.4701242446899</v>
      </c>
      <c r="B8752" s="1">
        <v>144.26097</v>
      </c>
      <c r="C8752" s="1">
        <v>0.68755597</v>
      </c>
      <c r="D8752" s="1">
        <v>-0.22889581</v>
      </c>
      <c r="E8752" s="1">
        <v>1.7809994</v>
      </c>
      <c r="F8752" s="4">
        <f t="shared" si="1"/>
        <v>0.07639510778</v>
      </c>
      <c r="G8752" s="1">
        <f t="shared" si="2"/>
        <v>1.756306964</v>
      </c>
    </row>
    <row r="8753">
      <c r="A8753" s="1">
        <v>87.4801263809204</v>
      </c>
      <c r="B8753" s="1">
        <v>144.39812</v>
      </c>
      <c r="C8753" s="1">
        <v>0.68788916</v>
      </c>
      <c r="D8753" s="1">
        <v>0.043337606</v>
      </c>
      <c r="E8753" s="1">
        <v>1.7826926</v>
      </c>
      <c r="F8753" s="4">
        <f t="shared" si="1"/>
        <v>0.07643212889</v>
      </c>
      <c r="G8753" s="1">
        <f t="shared" si="2"/>
        <v>1.758000174</v>
      </c>
    </row>
    <row r="8754">
      <c r="A8754" s="1">
        <v>87.4899988174438</v>
      </c>
      <c r="B8754" s="1">
        <v>144.56004</v>
      </c>
      <c r="C8754" s="1">
        <v>0.68788916</v>
      </c>
      <c r="D8754" s="1">
        <v>-0.028688274</v>
      </c>
      <c r="E8754" s="1">
        <v>1.7846916</v>
      </c>
      <c r="F8754" s="4">
        <f t="shared" si="1"/>
        <v>0.07643212889</v>
      </c>
      <c r="G8754" s="1">
        <f t="shared" si="2"/>
        <v>1.759999186</v>
      </c>
    </row>
    <row r="8755">
      <c r="A8755" s="1">
        <v>87.5000009536743</v>
      </c>
      <c r="B8755" s="1">
        <v>144.581</v>
      </c>
      <c r="C8755" s="1">
        <v>0.68786246</v>
      </c>
      <c r="D8755" s="1">
        <v>-0.14344138</v>
      </c>
      <c r="E8755" s="1">
        <v>1.7849503</v>
      </c>
      <c r="F8755" s="4">
        <f t="shared" si="1"/>
        <v>0.07642916222</v>
      </c>
      <c r="G8755" s="1">
        <f t="shared" si="2"/>
        <v>1.760257952</v>
      </c>
    </row>
    <row r="8756">
      <c r="A8756" s="1">
        <v>87.5101251602172</v>
      </c>
      <c r="B8756" s="1">
        <v>144.56195</v>
      </c>
      <c r="C8756" s="1">
        <v>0.68788916</v>
      </c>
      <c r="D8756" s="1">
        <v>-0.18861015</v>
      </c>
      <c r="E8756" s="1">
        <v>1.784715</v>
      </c>
      <c r="F8756" s="4">
        <f t="shared" si="1"/>
        <v>0.07643212889</v>
      </c>
      <c r="G8756" s="1">
        <f t="shared" si="2"/>
        <v>1.760022767</v>
      </c>
    </row>
    <row r="8757">
      <c r="A8757" s="1">
        <v>87.5199975967407</v>
      </c>
      <c r="B8757" s="1">
        <v>144.45337</v>
      </c>
      <c r="C8757" s="1">
        <v>0.6879025</v>
      </c>
      <c r="D8757" s="1">
        <v>-0.2630776</v>
      </c>
      <c r="E8757" s="1">
        <v>1.7833747</v>
      </c>
      <c r="F8757" s="4">
        <f t="shared" si="1"/>
        <v>0.07643361111</v>
      </c>
      <c r="G8757" s="1">
        <f t="shared" si="2"/>
        <v>1.758682273</v>
      </c>
    </row>
    <row r="8758">
      <c r="A8758" s="1">
        <v>87.5299997329711</v>
      </c>
      <c r="B8758" s="1">
        <v>144.39622</v>
      </c>
      <c r="C8758" s="1">
        <v>0.68794245</v>
      </c>
      <c r="D8758" s="1">
        <v>-0.30824634</v>
      </c>
      <c r="E8758" s="1">
        <v>1.7826692</v>
      </c>
      <c r="F8758" s="4">
        <f t="shared" si="1"/>
        <v>0.07643805</v>
      </c>
      <c r="G8758" s="1">
        <f t="shared" si="2"/>
        <v>1.757976717</v>
      </c>
    </row>
    <row r="8759">
      <c r="A8759" s="1">
        <v>87.5400018692016</v>
      </c>
      <c r="B8759" s="1">
        <v>144.39812</v>
      </c>
      <c r="C8759" s="1">
        <v>0.68802243</v>
      </c>
      <c r="D8759" s="1">
        <v>-0.29603857</v>
      </c>
      <c r="E8759" s="1">
        <v>1.7826926</v>
      </c>
      <c r="F8759" s="4">
        <f t="shared" si="1"/>
        <v>0.07644693667</v>
      </c>
      <c r="G8759" s="1">
        <f t="shared" si="2"/>
        <v>1.758000174</v>
      </c>
    </row>
    <row r="8760">
      <c r="A8760" s="1">
        <v>87.5499963760376</v>
      </c>
      <c r="B8760" s="1">
        <v>144.32384</v>
      </c>
      <c r="C8760" s="1">
        <v>0.6881158</v>
      </c>
      <c r="D8760" s="1">
        <v>-0.28505158</v>
      </c>
      <c r="E8760" s="1">
        <v>1.7817755</v>
      </c>
      <c r="F8760" s="4">
        <f t="shared" si="1"/>
        <v>0.07645731111</v>
      </c>
      <c r="G8760" s="1">
        <f t="shared" si="2"/>
        <v>1.757083137</v>
      </c>
    </row>
    <row r="8761">
      <c r="A8761" s="1">
        <v>87.5601282119751</v>
      </c>
      <c r="B8761" s="1">
        <v>144.35622</v>
      </c>
      <c r="C8761" s="1">
        <v>0.6882224</v>
      </c>
      <c r="D8761" s="1">
        <v>-0.24720748</v>
      </c>
      <c r="E8761" s="1">
        <v>1.7821753</v>
      </c>
      <c r="F8761" s="4">
        <f t="shared" si="1"/>
        <v>0.07646915556</v>
      </c>
      <c r="G8761" s="1">
        <f t="shared" si="2"/>
        <v>1.75748289</v>
      </c>
    </row>
    <row r="8762">
      <c r="A8762" s="1">
        <v>87.5700006484985</v>
      </c>
      <c r="B8762" s="1">
        <v>144.3848</v>
      </c>
      <c r="C8762" s="1">
        <v>0.68828905</v>
      </c>
      <c r="D8762" s="1">
        <v>-0.2630776</v>
      </c>
      <c r="E8762" s="1">
        <v>1.782528</v>
      </c>
      <c r="F8762" s="4">
        <f t="shared" si="1"/>
        <v>0.07647656111</v>
      </c>
      <c r="G8762" s="1">
        <f t="shared" si="2"/>
        <v>1.75783573</v>
      </c>
    </row>
    <row r="8763">
      <c r="A8763" s="1">
        <v>87.5801248550415</v>
      </c>
      <c r="B8763" s="1">
        <v>144.3905</v>
      </c>
      <c r="C8763" s="1">
        <v>0.6883291</v>
      </c>
      <c r="D8763" s="1">
        <v>-0.30946714</v>
      </c>
      <c r="E8763" s="1">
        <v>1.7825986</v>
      </c>
      <c r="F8763" s="4">
        <f t="shared" si="1"/>
        <v>0.07648101111</v>
      </c>
      <c r="G8763" s="1">
        <f t="shared" si="2"/>
        <v>1.7579061</v>
      </c>
    </row>
    <row r="8764">
      <c r="A8764" s="1">
        <v>87.5899972915649</v>
      </c>
      <c r="B8764" s="1">
        <v>144.38669</v>
      </c>
      <c r="C8764" s="1">
        <v>0.68834233</v>
      </c>
      <c r="D8764" s="1">
        <v>-0.36806446</v>
      </c>
      <c r="E8764" s="1">
        <v>1.7825515</v>
      </c>
      <c r="F8764" s="4">
        <f t="shared" si="1"/>
        <v>0.07648248111</v>
      </c>
      <c r="G8764" s="1">
        <f t="shared" si="2"/>
        <v>1.757859063</v>
      </c>
    </row>
    <row r="8765">
      <c r="A8765" s="1">
        <v>87.6001214981079</v>
      </c>
      <c r="B8765" s="1">
        <v>144.34097</v>
      </c>
      <c r="C8765" s="1">
        <v>0.688369</v>
      </c>
      <c r="D8765" s="1">
        <v>-0.42788255</v>
      </c>
      <c r="E8765" s="1">
        <v>1.7819871</v>
      </c>
      <c r="F8765" s="4">
        <f t="shared" si="1"/>
        <v>0.07648544444</v>
      </c>
      <c r="G8765" s="1">
        <f t="shared" si="2"/>
        <v>1.757294619</v>
      </c>
    </row>
    <row r="8766">
      <c r="A8766" s="1">
        <v>87.6100015640258</v>
      </c>
      <c r="B8766" s="1">
        <v>144.33336</v>
      </c>
      <c r="C8766" s="1">
        <v>0.6884624</v>
      </c>
      <c r="D8766" s="1">
        <v>-0.41933712</v>
      </c>
      <c r="E8766" s="1">
        <v>1.781893</v>
      </c>
      <c r="F8766" s="4">
        <f t="shared" si="1"/>
        <v>0.07649582222</v>
      </c>
      <c r="G8766" s="1">
        <f t="shared" si="2"/>
        <v>1.757200668</v>
      </c>
    </row>
    <row r="8767">
      <c r="A8767" s="1">
        <v>87.6200037002563</v>
      </c>
      <c r="B8767" s="1">
        <v>144.35622</v>
      </c>
      <c r="C8767" s="1">
        <v>0.688849</v>
      </c>
      <c r="D8767" s="1">
        <v>-0.09216871</v>
      </c>
      <c r="E8767" s="1">
        <v>1.7821753</v>
      </c>
      <c r="F8767" s="4">
        <f t="shared" si="1"/>
        <v>0.07653877778</v>
      </c>
      <c r="G8767" s="1">
        <f t="shared" si="2"/>
        <v>1.75748289</v>
      </c>
    </row>
    <row r="8768">
      <c r="A8768" s="1">
        <v>87.6299982070922</v>
      </c>
      <c r="B8768" s="1">
        <v>144.56766</v>
      </c>
      <c r="C8768" s="1">
        <v>0.68894225</v>
      </c>
      <c r="D8768" s="1">
        <v>-0.08118171</v>
      </c>
      <c r="E8768" s="1">
        <v>1.7847857</v>
      </c>
      <c r="F8768" s="4">
        <f t="shared" si="1"/>
        <v>0.07654913889</v>
      </c>
      <c r="G8768" s="1">
        <f t="shared" si="2"/>
        <v>1.76009326</v>
      </c>
    </row>
    <row r="8769">
      <c r="A8769" s="1">
        <v>87.6400003433227</v>
      </c>
      <c r="B8769" s="1">
        <v>144.64386</v>
      </c>
      <c r="C8769" s="1">
        <v>0.68886226</v>
      </c>
      <c r="D8769" s="1">
        <v>-0.25331137</v>
      </c>
      <c r="E8769" s="1">
        <v>1.7857264</v>
      </c>
      <c r="F8769" s="4">
        <f t="shared" si="1"/>
        <v>0.07654025111</v>
      </c>
      <c r="G8769" s="1">
        <f t="shared" si="2"/>
        <v>1.761034001</v>
      </c>
    </row>
    <row r="8770">
      <c r="A8770" s="1">
        <v>87.6500024795532</v>
      </c>
      <c r="B8770" s="1">
        <v>144.56766</v>
      </c>
      <c r="C8770" s="1">
        <v>0.68886226</v>
      </c>
      <c r="D8770" s="1">
        <v>-0.3277788</v>
      </c>
      <c r="E8770" s="1">
        <v>1.7847857</v>
      </c>
      <c r="F8770" s="4">
        <f t="shared" si="1"/>
        <v>0.07654025111</v>
      </c>
      <c r="G8770" s="1">
        <f t="shared" si="2"/>
        <v>1.76009326</v>
      </c>
    </row>
    <row r="8771">
      <c r="A8771" s="1">
        <v>87.6601266860961</v>
      </c>
      <c r="B8771" s="1">
        <v>144.50099</v>
      </c>
      <c r="C8771" s="1">
        <v>0.68886226</v>
      </c>
      <c r="D8771" s="1">
        <v>-0.41567478</v>
      </c>
      <c r="E8771" s="1">
        <v>1.7839626</v>
      </c>
      <c r="F8771" s="4">
        <f t="shared" si="1"/>
        <v>0.07654025111</v>
      </c>
      <c r="G8771" s="1">
        <f t="shared" si="2"/>
        <v>1.759270174</v>
      </c>
    </row>
    <row r="8772">
      <c r="A8772" s="1">
        <v>87.6701211929321</v>
      </c>
      <c r="B8772" s="1">
        <v>144.42288</v>
      </c>
      <c r="C8772" s="1">
        <v>0.6888756</v>
      </c>
      <c r="D8772" s="1">
        <v>-0.4754929</v>
      </c>
      <c r="E8772" s="1">
        <v>1.7829983</v>
      </c>
      <c r="F8772" s="4">
        <f t="shared" si="1"/>
        <v>0.07654173333</v>
      </c>
      <c r="G8772" s="1">
        <f t="shared" si="2"/>
        <v>1.758305853</v>
      </c>
    </row>
    <row r="8773">
      <c r="A8773" s="1">
        <v>87.6801233291626</v>
      </c>
      <c r="B8773" s="1">
        <v>144.38669</v>
      </c>
      <c r="C8773" s="1">
        <v>0.6892355</v>
      </c>
      <c r="D8773" s="1">
        <v>-0.23011659</v>
      </c>
      <c r="E8773" s="1">
        <v>1.7825515</v>
      </c>
      <c r="F8773" s="4">
        <f t="shared" si="1"/>
        <v>0.07658172222</v>
      </c>
      <c r="G8773" s="1">
        <f t="shared" si="2"/>
        <v>1.757859063</v>
      </c>
    </row>
    <row r="8774">
      <c r="A8774" s="1">
        <v>87.690125465393</v>
      </c>
      <c r="B8774" s="1">
        <v>144.55814</v>
      </c>
      <c r="C8774" s="1">
        <v>0.6895287</v>
      </c>
      <c r="D8774" s="1">
        <v>0.028688274</v>
      </c>
      <c r="E8774" s="1">
        <v>1.784668</v>
      </c>
      <c r="F8774" s="4">
        <f t="shared" si="1"/>
        <v>0.0766143</v>
      </c>
      <c r="G8774" s="1">
        <f t="shared" si="2"/>
        <v>1.75997573</v>
      </c>
    </row>
    <row r="8775">
      <c r="A8775" s="1">
        <v>87.7001276016235</v>
      </c>
      <c r="B8775" s="1">
        <v>144.63623</v>
      </c>
      <c r="C8775" s="1">
        <v>0.6895155</v>
      </c>
      <c r="D8775" s="1">
        <v>-0.06164927</v>
      </c>
      <c r="E8775" s="1">
        <v>1.7856323</v>
      </c>
      <c r="F8775" s="4">
        <f t="shared" si="1"/>
        <v>0.07661283333</v>
      </c>
      <c r="G8775" s="1">
        <f t="shared" si="2"/>
        <v>1.760939804</v>
      </c>
    </row>
    <row r="8776">
      <c r="A8776" s="1">
        <v>87.7100000381469</v>
      </c>
      <c r="B8776" s="1">
        <v>144.70291</v>
      </c>
      <c r="C8776" s="1">
        <v>0.6895155</v>
      </c>
      <c r="D8776" s="1">
        <v>-0.1641946</v>
      </c>
      <c r="E8776" s="1">
        <v>1.7864554</v>
      </c>
      <c r="F8776" s="4">
        <f t="shared" si="1"/>
        <v>0.07661283333</v>
      </c>
      <c r="G8776" s="1">
        <f t="shared" si="2"/>
        <v>1.761763014</v>
      </c>
    </row>
    <row r="8777">
      <c r="A8777" s="1">
        <v>87.7201242446899</v>
      </c>
      <c r="B8777" s="1">
        <v>144.6629</v>
      </c>
      <c r="C8777" s="1">
        <v>0.6895287</v>
      </c>
      <c r="D8777" s="1">
        <v>-0.22523348</v>
      </c>
      <c r="E8777" s="1">
        <v>1.7859614</v>
      </c>
      <c r="F8777" s="4">
        <f t="shared" si="1"/>
        <v>0.0766143</v>
      </c>
      <c r="G8777" s="1">
        <f t="shared" si="2"/>
        <v>1.761269063</v>
      </c>
    </row>
    <row r="8778">
      <c r="A8778" s="1">
        <v>87.7299966812133</v>
      </c>
      <c r="B8778" s="1">
        <v>144.58861</v>
      </c>
      <c r="C8778" s="1">
        <v>0.6895287</v>
      </c>
      <c r="D8778" s="1">
        <v>-0.29848012</v>
      </c>
      <c r="E8778" s="1">
        <v>1.7850443</v>
      </c>
      <c r="F8778" s="4">
        <f t="shared" si="1"/>
        <v>0.0766143</v>
      </c>
      <c r="G8778" s="1">
        <f t="shared" si="2"/>
        <v>1.760351902</v>
      </c>
    </row>
    <row r="8779">
      <c r="A8779" s="1">
        <v>87.7401285171508</v>
      </c>
      <c r="B8779" s="1">
        <v>144.57338</v>
      </c>
      <c r="C8779" s="1">
        <v>0.6895554</v>
      </c>
      <c r="D8779" s="1">
        <v>-0.35707745</v>
      </c>
      <c r="E8779" s="1">
        <v>1.7848562</v>
      </c>
      <c r="F8779" s="4">
        <f t="shared" si="1"/>
        <v>0.07661726667</v>
      </c>
      <c r="G8779" s="1">
        <f t="shared" si="2"/>
        <v>1.760163878</v>
      </c>
    </row>
    <row r="8780">
      <c r="A8780" s="1">
        <v>87.7500009536743</v>
      </c>
      <c r="B8780" s="1">
        <v>144.49336</v>
      </c>
      <c r="C8780" s="1">
        <v>0.6896087</v>
      </c>
      <c r="D8780" s="1">
        <v>-0.37172678</v>
      </c>
      <c r="E8780" s="1">
        <v>1.7838684</v>
      </c>
      <c r="F8780" s="4">
        <f t="shared" si="1"/>
        <v>0.07662318889</v>
      </c>
      <c r="G8780" s="1">
        <f t="shared" si="2"/>
        <v>1.759175977</v>
      </c>
    </row>
    <row r="8781">
      <c r="A8781" s="1">
        <v>87.7601251602172</v>
      </c>
      <c r="B8781" s="1">
        <v>144.48003</v>
      </c>
      <c r="C8781" s="1">
        <v>0.68972874</v>
      </c>
      <c r="D8781" s="1">
        <v>-0.34609047</v>
      </c>
      <c r="E8781" s="1">
        <v>1.7837038</v>
      </c>
      <c r="F8781" s="4">
        <f t="shared" si="1"/>
        <v>0.07663652667</v>
      </c>
      <c r="G8781" s="1">
        <f t="shared" si="2"/>
        <v>1.759011409</v>
      </c>
    </row>
    <row r="8782">
      <c r="A8782" s="1">
        <v>87.7701272964477</v>
      </c>
      <c r="B8782" s="1">
        <v>144.47813</v>
      </c>
      <c r="C8782" s="1">
        <v>0.68990195</v>
      </c>
      <c r="D8782" s="1">
        <v>-0.25209057</v>
      </c>
      <c r="E8782" s="1">
        <v>1.7836803</v>
      </c>
      <c r="F8782" s="4">
        <f t="shared" si="1"/>
        <v>0.07665577222</v>
      </c>
      <c r="G8782" s="1">
        <f t="shared" si="2"/>
        <v>1.758987952</v>
      </c>
    </row>
    <row r="8783">
      <c r="A8783" s="1">
        <v>87.7799997329711</v>
      </c>
      <c r="B8783" s="1">
        <v>144.56575</v>
      </c>
      <c r="C8783" s="1">
        <v>0.6900753</v>
      </c>
      <c r="D8783" s="1">
        <v>-0.1312336</v>
      </c>
      <c r="E8783" s="1">
        <v>1.7847621</v>
      </c>
      <c r="F8783" s="4">
        <f t="shared" si="1"/>
        <v>0.07667503333</v>
      </c>
      <c r="G8783" s="1">
        <f t="shared" si="2"/>
        <v>1.76006968</v>
      </c>
    </row>
    <row r="8784">
      <c r="A8784" s="1">
        <v>87.7900018692016</v>
      </c>
      <c r="B8784" s="1">
        <v>144.69719</v>
      </c>
      <c r="C8784" s="1">
        <v>0.6901953</v>
      </c>
      <c r="D8784" s="1">
        <v>-0.09094793</v>
      </c>
      <c r="E8784" s="1">
        <v>1.7863848</v>
      </c>
      <c r="F8784" s="4">
        <f t="shared" si="1"/>
        <v>0.07668836667</v>
      </c>
      <c r="G8784" s="1">
        <f t="shared" si="2"/>
        <v>1.761692396</v>
      </c>
    </row>
    <row r="8785">
      <c r="A8785" s="1">
        <v>87.8001260757446</v>
      </c>
      <c r="B8785" s="1">
        <v>144.72194</v>
      </c>
      <c r="C8785" s="1">
        <v>0.69022197</v>
      </c>
      <c r="D8785" s="1">
        <v>-0.15076604</v>
      </c>
      <c r="E8785" s="1">
        <v>1.7866905</v>
      </c>
      <c r="F8785" s="4">
        <f t="shared" si="1"/>
        <v>0.07669133</v>
      </c>
      <c r="G8785" s="1">
        <f t="shared" si="2"/>
        <v>1.761997952</v>
      </c>
    </row>
    <row r="8786">
      <c r="A8786" s="1">
        <v>87.809998512268</v>
      </c>
      <c r="B8786" s="1">
        <v>144.74863</v>
      </c>
      <c r="C8786" s="1">
        <v>0.69022197</v>
      </c>
      <c r="D8786" s="1">
        <v>-0.2240127</v>
      </c>
      <c r="E8786" s="1">
        <v>1.7870197</v>
      </c>
      <c r="F8786" s="4">
        <f t="shared" si="1"/>
        <v>0.07669133</v>
      </c>
      <c r="G8786" s="1">
        <f t="shared" si="2"/>
        <v>1.762327458</v>
      </c>
    </row>
    <row r="8787">
      <c r="A8787" s="1">
        <v>87.820122718811</v>
      </c>
      <c r="B8787" s="1">
        <v>144.67815</v>
      </c>
      <c r="C8787" s="1">
        <v>0.6902753</v>
      </c>
      <c r="D8787" s="1">
        <v>-0.25453213</v>
      </c>
      <c r="E8787" s="1">
        <v>1.7861496</v>
      </c>
      <c r="F8787" s="4">
        <f t="shared" si="1"/>
        <v>0.07669725556</v>
      </c>
      <c r="G8787" s="1">
        <f t="shared" si="2"/>
        <v>1.761457335</v>
      </c>
    </row>
    <row r="8788">
      <c r="A8788" s="1">
        <v>87.830002784729</v>
      </c>
      <c r="B8788" s="1">
        <v>144.65529</v>
      </c>
      <c r="C8788" s="1">
        <v>0.6903553</v>
      </c>
      <c r="D8788" s="1">
        <v>-0.24232437</v>
      </c>
      <c r="E8788" s="1">
        <v>1.7858675</v>
      </c>
      <c r="F8788" s="4">
        <f t="shared" si="1"/>
        <v>0.07670614444</v>
      </c>
      <c r="G8788" s="1">
        <f t="shared" si="2"/>
        <v>1.761175112</v>
      </c>
    </row>
    <row r="8789">
      <c r="A8789" s="1">
        <v>87.8399972915649</v>
      </c>
      <c r="B8789" s="1">
        <v>144.69337</v>
      </c>
      <c r="C8789" s="1">
        <v>0.6904485</v>
      </c>
      <c r="D8789" s="1">
        <v>-0.23011659</v>
      </c>
      <c r="E8789" s="1">
        <v>1.7863377</v>
      </c>
      <c r="F8789" s="4">
        <f t="shared" si="1"/>
        <v>0.0767165</v>
      </c>
      <c r="G8789" s="1">
        <f t="shared" si="2"/>
        <v>1.761645236</v>
      </c>
    </row>
    <row r="8790">
      <c r="A8790" s="1">
        <v>87.8499994277954</v>
      </c>
      <c r="B8790" s="1">
        <v>144.66481</v>
      </c>
      <c r="C8790" s="1">
        <v>0.69050187</v>
      </c>
      <c r="D8790" s="1">
        <v>-0.2618568</v>
      </c>
      <c r="E8790" s="1">
        <v>1.785985</v>
      </c>
      <c r="F8790" s="4">
        <f t="shared" si="1"/>
        <v>0.07672243</v>
      </c>
      <c r="G8790" s="1">
        <f t="shared" si="2"/>
        <v>1.761292643</v>
      </c>
    </row>
    <row r="8791">
      <c r="A8791" s="1">
        <v>87.8601236343383</v>
      </c>
      <c r="B8791" s="1">
        <v>144.67433</v>
      </c>
      <c r="C8791" s="1">
        <v>0.6905419</v>
      </c>
      <c r="D8791" s="1">
        <v>-0.293597</v>
      </c>
      <c r="E8791" s="1">
        <v>1.7861027</v>
      </c>
      <c r="F8791" s="4">
        <f t="shared" si="1"/>
        <v>0.07672687778</v>
      </c>
      <c r="G8791" s="1">
        <f t="shared" si="2"/>
        <v>1.761410174</v>
      </c>
    </row>
    <row r="8792">
      <c r="A8792" s="1">
        <v>87.8701257705688</v>
      </c>
      <c r="B8792" s="1">
        <v>144.64005</v>
      </c>
      <c r="C8792" s="1">
        <v>0.69056857</v>
      </c>
      <c r="D8792" s="1">
        <v>-0.35341513</v>
      </c>
      <c r="E8792" s="1">
        <v>1.7856792</v>
      </c>
      <c r="F8792" s="4">
        <f t="shared" si="1"/>
        <v>0.07672984111</v>
      </c>
      <c r="G8792" s="1">
        <f t="shared" si="2"/>
        <v>1.760986964</v>
      </c>
    </row>
    <row r="8793">
      <c r="A8793" s="1">
        <v>87.8801279067993</v>
      </c>
      <c r="B8793" s="1">
        <v>144.61528</v>
      </c>
      <c r="C8793" s="1">
        <v>0.6905952</v>
      </c>
      <c r="D8793" s="1">
        <v>-0.414454</v>
      </c>
      <c r="E8793" s="1">
        <v>1.7853737</v>
      </c>
      <c r="F8793" s="4">
        <f t="shared" si="1"/>
        <v>0.0767328</v>
      </c>
      <c r="G8793" s="1">
        <f t="shared" si="2"/>
        <v>1.760681162</v>
      </c>
    </row>
    <row r="8794">
      <c r="A8794" s="1">
        <v>87.8901224136352</v>
      </c>
      <c r="B8794" s="1">
        <v>144.57527</v>
      </c>
      <c r="C8794" s="1">
        <v>0.69064856</v>
      </c>
      <c r="D8794" s="1">
        <v>-0.4315449</v>
      </c>
      <c r="E8794" s="1">
        <v>1.7848797</v>
      </c>
      <c r="F8794" s="4">
        <f t="shared" si="1"/>
        <v>0.07673872889</v>
      </c>
      <c r="G8794" s="1">
        <f t="shared" si="2"/>
        <v>1.760187211</v>
      </c>
    </row>
    <row r="8795">
      <c r="A8795" s="1">
        <v>87.9000024795532</v>
      </c>
      <c r="B8795" s="1">
        <v>144.53146</v>
      </c>
      <c r="C8795" s="1">
        <v>0.69071513</v>
      </c>
      <c r="D8795" s="1">
        <v>-0.44985655</v>
      </c>
      <c r="E8795" s="1">
        <v>1.7843388</v>
      </c>
      <c r="F8795" s="4">
        <f t="shared" si="1"/>
        <v>0.07674612556</v>
      </c>
      <c r="G8795" s="1">
        <f t="shared" si="2"/>
        <v>1.759646347</v>
      </c>
    </row>
    <row r="8796">
      <c r="A8796" s="1">
        <v>87.9099969863891</v>
      </c>
      <c r="B8796" s="1">
        <v>144.57147</v>
      </c>
      <c r="C8796" s="1">
        <v>0.6908085</v>
      </c>
      <c r="D8796" s="1">
        <v>-0.42422023</v>
      </c>
      <c r="E8796" s="1">
        <v>1.7848327</v>
      </c>
      <c r="F8796" s="4">
        <f t="shared" si="1"/>
        <v>0.0767565</v>
      </c>
      <c r="G8796" s="1">
        <f t="shared" si="2"/>
        <v>1.760140298</v>
      </c>
    </row>
    <row r="8797">
      <c r="A8797" s="1">
        <v>87.9201211929321</v>
      </c>
      <c r="B8797" s="1">
        <v>144.54099</v>
      </c>
      <c r="C8797" s="1">
        <v>0.69090176</v>
      </c>
      <c r="D8797" s="1">
        <v>-0.41201246</v>
      </c>
      <c r="E8797" s="1">
        <v>1.7844564</v>
      </c>
      <c r="F8797" s="4">
        <f t="shared" si="1"/>
        <v>0.07676686222</v>
      </c>
      <c r="G8797" s="1">
        <f t="shared" si="2"/>
        <v>1.759764001</v>
      </c>
    </row>
    <row r="8798">
      <c r="A8798" s="1">
        <v>87.9300012588501</v>
      </c>
      <c r="B8798" s="1">
        <v>144.56766</v>
      </c>
      <c r="C8798" s="1">
        <v>0.6909817</v>
      </c>
      <c r="D8798" s="1">
        <v>-0.41567478</v>
      </c>
      <c r="E8798" s="1">
        <v>1.7847857</v>
      </c>
      <c r="F8798" s="4">
        <f t="shared" si="1"/>
        <v>0.07677574444</v>
      </c>
      <c r="G8798" s="1">
        <f t="shared" si="2"/>
        <v>1.76009326</v>
      </c>
    </row>
    <row r="8799">
      <c r="A8799" s="1">
        <v>87.9400033950805</v>
      </c>
      <c r="B8799" s="1">
        <v>144.61147</v>
      </c>
      <c r="C8799" s="1">
        <v>0.69104844</v>
      </c>
      <c r="D8799" s="1">
        <v>-0.41689557</v>
      </c>
      <c r="E8799" s="1">
        <v>1.7853265</v>
      </c>
      <c r="F8799" s="4">
        <f t="shared" si="1"/>
        <v>0.07678316</v>
      </c>
      <c r="G8799" s="1">
        <f t="shared" si="2"/>
        <v>1.760634125</v>
      </c>
    </row>
    <row r="8800">
      <c r="A8800" s="1">
        <v>87.9501276016235</v>
      </c>
      <c r="B8800" s="1">
        <v>144.60767</v>
      </c>
      <c r="C8800" s="1">
        <v>0.6911284</v>
      </c>
      <c r="D8800" s="1">
        <v>-0.43520722</v>
      </c>
      <c r="E8800" s="1">
        <v>1.7852795</v>
      </c>
      <c r="F8800" s="4">
        <f t="shared" si="1"/>
        <v>0.07679204444</v>
      </c>
      <c r="G8800" s="1">
        <f t="shared" si="2"/>
        <v>1.760587211</v>
      </c>
    </row>
    <row r="8801">
      <c r="A8801" s="1">
        <v>87.9601221084594</v>
      </c>
      <c r="B8801" s="1">
        <v>144.62862</v>
      </c>
      <c r="C8801" s="1">
        <v>0.69120836</v>
      </c>
      <c r="D8801" s="1">
        <v>-0.43886957</v>
      </c>
      <c r="E8801" s="1">
        <v>1.7855382</v>
      </c>
      <c r="F8801" s="4">
        <f t="shared" si="1"/>
        <v>0.07680092889</v>
      </c>
      <c r="G8801" s="1">
        <f t="shared" si="2"/>
        <v>1.760845853</v>
      </c>
    </row>
    <row r="8802">
      <c r="A8802" s="1">
        <v>87.9700021743774</v>
      </c>
      <c r="B8802" s="1">
        <v>144.63243</v>
      </c>
      <c r="C8802" s="1">
        <v>0.691315</v>
      </c>
      <c r="D8802" s="1">
        <v>-0.39980468</v>
      </c>
      <c r="E8802" s="1">
        <v>1.7855853</v>
      </c>
      <c r="F8802" s="4">
        <f t="shared" si="1"/>
        <v>0.07681277778</v>
      </c>
      <c r="G8802" s="1">
        <f t="shared" si="2"/>
        <v>1.76089289</v>
      </c>
    </row>
    <row r="8803">
      <c r="A8803" s="1">
        <v>87.9801263809204</v>
      </c>
      <c r="B8803" s="1">
        <v>144.68195</v>
      </c>
      <c r="C8803" s="1">
        <v>0.6914617</v>
      </c>
      <c r="D8803" s="1">
        <v>-0.31923336</v>
      </c>
      <c r="E8803" s="1">
        <v>1.7861966</v>
      </c>
      <c r="F8803" s="4">
        <f t="shared" si="1"/>
        <v>0.07682907778</v>
      </c>
      <c r="G8803" s="1">
        <f t="shared" si="2"/>
        <v>1.761504248</v>
      </c>
    </row>
    <row r="8804">
      <c r="A8804" s="1">
        <v>87.9901285171508</v>
      </c>
      <c r="B8804" s="1">
        <v>144.76196</v>
      </c>
      <c r="C8804" s="1">
        <v>0.6916349</v>
      </c>
      <c r="D8804" s="1">
        <v>-0.22523348</v>
      </c>
      <c r="E8804" s="1">
        <v>1.7871844</v>
      </c>
      <c r="F8804" s="4">
        <f t="shared" si="1"/>
        <v>0.07684832222</v>
      </c>
      <c r="G8804" s="1">
        <f t="shared" si="2"/>
        <v>1.762492026</v>
      </c>
    </row>
    <row r="8805">
      <c r="A8805" s="1">
        <v>88.0000009536743</v>
      </c>
      <c r="B8805" s="1">
        <v>144.83052</v>
      </c>
      <c r="C8805" s="1">
        <v>0.6917816</v>
      </c>
      <c r="D8805" s="1">
        <v>-0.14466216</v>
      </c>
      <c r="E8805" s="1">
        <v>1.788031</v>
      </c>
      <c r="F8805" s="4">
        <f t="shared" si="1"/>
        <v>0.07686462222</v>
      </c>
      <c r="G8805" s="1">
        <f t="shared" si="2"/>
        <v>1.763338446</v>
      </c>
    </row>
    <row r="8806">
      <c r="A8806" s="1">
        <v>88.0101251602172</v>
      </c>
      <c r="B8806" s="1">
        <v>144.96577</v>
      </c>
      <c r="C8806" s="1">
        <v>0.69187486</v>
      </c>
      <c r="D8806" s="1">
        <v>-0.13245438</v>
      </c>
      <c r="E8806" s="1">
        <v>1.7897006</v>
      </c>
      <c r="F8806" s="4">
        <f t="shared" si="1"/>
        <v>0.07687498444</v>
      </c>
      <c r="G8806" s="1">
        <f t="shared" si="2"/>
        <v>1.765008199</v>
      </c>
    </row>
    <row r="8807">
      <c r="A8807" s="1">
        <v>88.0199975967407</v>
      </c>
      <c r="B8807" s="1">
        <v>144.98672</v>
      </c>
      <c r="C8807" s="1">
        <v>0.6919015</v>
      </c>
      <c r="D8807" s="1">
        <v>-0.17762315</v>
      </c>
      <c r="E8807" s="1">
        <v>1.7899593</v>
      </c>
      <c r="F8807" s="4">
        <f t="shared" si="1"/>
        <v>0.07687794444</v>
      </c>
      <c r="G8807" s="1">
        <f t="shared" si="2"/>
        <v>1.765266841</v>
      </c>
    </row>
    <row r="8808">
      <c r="A8808" s="1">
        <v>88.0299997329711</v>
      </c>
      <c r="B8808" s="1">
        <v>144.96387</v>
      </c>
      <c r="C8808" s="1">
        <v>0.69192815</v>
      </c>
      <c r="D8808" s="1">
        <v>-0.23622048</v>
      </c>
      <c r="E8808" s="1">
        <v>1.7896773</v>
      </c>
      <c r="F8808" s="4">
        <f t="shared" si="1"/>
        <v>0.07688090556</v>
      </c>
      <c r="G8808" s="1">
        <f t="shared" si="2"/>
        <v>1.764984742</v>
      </c>
    </row>
    <row r="8809">
      <c r="A8809" s="1">
        <v>88.0400018692016</v>
      </c>
      <c r="B8809" s="1">
        <v>144.95815</v>
      </c>
      <c r="C8809" s="1">
        <v>0.6919815</v>
      </c>
      <c r="D8809" s="1">
        <v>-0.26551914</v>
      </c>
      <c r="E8809" s="1">
        <v>1.7896066</v>
      </c>
      <c r="F8809" s="4">
        <f t="shared" si="1"/>
        <v>0.07688683333</v>
      </c>
      <c r="G8809" s="1">
        <f t="shared" si="2"/>
        <v>1.764914125</v>
      </c>
    </row>
    <row r="8810">
      <c r="A8810" s="1">
        <v>88.0499963760376</v>
      </c>
      <c r="B8810" s="1">
        <v>144.92958</v>
      </c>
      <c r="C8810" s="1">
        <v>0.69207484</v>
      </c>
      <c r="D8810" s="1">
        <v>-0.23988281</v>
      </c>
      <c r="E8810" s="1">
        <v>1.7892538</v>
      </c>
      <c r="F8810" s="4">
        <f t="shared" si="1"/>
        <v>0.07689720444</v>
      </c>
      <c r="G8810" s="1">
        <f t="shared" si="2"/>
        <v>1.764561409</v>
      </c>
    </row>
    <row r="8811">
      <c r="A8811" s="1">
        <v>88.0601282119751</v>
      </c>
      <c r="B8811" s="1">
        <v>144.94292</v>
      </c>
      <c r="C8811" s="1">
        <v>0.6921681</v>
      </c>
      <c r="D8811" s="1">
        <v>-0.22889581</v>
      </c>
      <c r="E8811" s="1">
        <v>1.7894185</v>
      </c>
      <c r="F8811" s="4">
        <f t="shared" si="1"/>
        <v>0.07690756667</v>
      </c>
      <c r="G8811" s="1">
        <f t="shared" si="2"/>
        <v>1.7647261</v>
      </c>
    </row>
    <row r="8812">
      <c r="A8812" s="1">
        <v>88.0700006484985</v>
      </c>
      <c r="B8812" s="1">
        <v>144.94101</v>
      </c>
      <c r="C8812" s="1">
        <v>0.6922348</v>
      </c>
      <c r="D8812" s="1">
        <v>-0.23133737</v>
      </c>
      <c r="E8812" s="1">
        <v>1.7893949</v>
      </c>
      <c r="F8812" s="4">
        <f t="shared" si="1"/>
        <v>0.07691497778</v>
      </c>
      <c r="G8812" s="1">
        <f t="shared" si="2"/>
        <v>1.76470252</v>
      </c>
    </row>
    <row r="8813">
      <c r="A8813" s="1">
        <v>88.0801248550415</v>
      </c>
      <c r="B8813" s="1">
        <v>144.92958</v>
      </c>
      <c r="C8813" s="1">
        <v>0.69226146</v>
      </c>
      <c r="D8813" s="1">
        <v>-0.2899347</v>
      </c>
      <c r="E8813" s="1">
        <v>1.7892538</v>
      </c>
      <c r="F8813" s="4">
        <f t="shared" si="1"/>
        <v>0.07691794</v>
      </c>
      <c r="G8813" s="1">
        <f t="shared" si="2"/>
        <v>1.764561409</v>
      </c>
    </row>
    <row r="8814">
      <c r="A8814" s="1">
        <v>88.0901269912719</v>
      </c>
      <c r="B8814" s="1">
        <v>144.91243</v>
      </c>
      <c r="C8814" s="1">
        <v>0.6922881</v>
      </c>
      <c r="D8814" s="1">
        <v>-0.35097358</v>
      </c>
      <c r="E8814" s="1">
        <v>1.7890421</v>
      </c>
      <c r="F8814" s="4">
        <f t="shared" si="1"/>
        <v>0.0769209</v>
      </c>
      <c r="G8814" s="1">
        <f t="shared" si="2"/>
        <v>1.76434968</v>
      </c>
    </row>
    <row r="8815">
      <c r="A8815" s="1">
        <v>88.0999994277954</v>
      </c>
      <c r="B8815" s="1">
        <v>144.85149</v>
      </c>
      <c r="C8815" s="1">
        <v>0.69232804</v>
      </c>
      <c r="D8815" s="1">
        <v>-0.3827138</v>
      </c>
      <c r="E8815" s="1">
        <v>1.7882898</v>
      </c>
      <c r="F8815" s="4">
        <f t="shared" si="1"/>
        <v>0.07692533778</v>
      </c>
      <c r="G8815" s="1">
        <f t="shared" si="2"/>
        <v>1.763597335</v>
      </c>
    </row>
    <row r="8816">
      <c r="A8816" s="1">
        <v>88.1101236343383</v>
      </c>
      <c r="B8816" s="1">
        <v>144.8572</v>
      </c>
      <c r="C8816" s="1">
        <v>0.6923681</v>
      </c>
      <c r="D8816" s="1">
        <v>-0.42788255</v>
      </c>
      <c r="E8816" s="1">
        <v>1.7883602</v>
      </c>
      <c r="F8816" s="4">
        <f t="shared" si="1"/>
        <v>0.07692978889</v>
      </c>
      <c r="G8816" s="1">
        <f t="shared" si="2"/>
        <v>1.763667828</v>
      </c>
    </row>
    <row r="8817">
      <c r="A8817" s="1">
        <v>88.1200037002563</v>
      </c>
      <c r="B8817" s="1">
        <v>144.81529</v>
      </c>
      <c r="C8817" s="1">
        <v>0.69243467</v>
      </c>
      <c r="D8817" s="1">
        <v>-0.46084356</v>
      </c>
      <c r="E8817" s="1">
        <v>1.7878429</v>
      </c>
      <c r="F8817" s="4">
        <f t="shared" si="1"/>
        <v>0.07693718556</v>
      </c>
      <c r="G8817" s="1">
        <f t="shared" si="2"/>
        <v>1.763150421</v>
      </c>
    </row>
    <row r="8818">
      <c r="A8818" s="1">
        <v>88.1299982070922</v>
      </c>
      <c r="B8818" s="1">
        <v>144.78673</v>
      </c>
      <c r="C8818" s="1">
        <v>0.69258136</v>
      </c>
      <c r="D8818" s="1">
        <v>-0.36928523</v>
      </c>
      <c r="E8818" s="1">
        <v>1.7874902</v>
      </c>
      <c r="F8818" s="4">
        <f t="shared" si="1"/>
        <v>0.07695348444</v>
      </c>
      <c r="G8818" s="1">
        <f t="shared" si="2"/>
        <v>1.762797828</v>
      </c>
    </row>
    <row r="8819">
      <c r="A8819" s="1">
        <v>88.1401224136352</v>
      </c>
      <c r="B8819" s="1">
        <v>144.95435</v>
      </c>
      <c r="C8819" s="1">
        <v>0.6929546</v>
      </c>
      <c r="D8819" s="1">
        <v>-0.08240249</v>
      </c>
      <c r="E8819" s="1">
        <v>1.7895596</v>
      </c>
      <c r="F8819" s="4">
        <f t="shared" si="1"/>
        <v>0.07699495556</v>
      </c>
      <c r="G8819" s="1">
        <f t="shared" si="2"/>
        <v>1.764867211</v>
      </c>
    </row>
    <row r="8820">
      <c r="A8820" s="1">
        <v>88.1501245498657</v>
      </c>
      <c r="B8820" s="1">
        <v>145.08769</v>
      </c>
      <c r="C8820" s="1">
        <v>0.69298124</v>
      </c>
      <c r="D8820" s="1">
        <v>-0.11414271</v>
      </c>
      <c r="E8820" s="1">
        <v>1.7912059</v>
      </c>
      <c r="F8820" s="4">
        <f t="shared" si="1"/>
        <v>0.07699791556</v>
      </c>
      <c r="G8820" s="1">
        <f t="shared" si="2"/>
        <v>1.766513384</v>
      </c>
    </row>
    <row r="8821">
      <c r="A8821" s="1">
        <v>88.1601266860961</v>
      </c>
      <c r="B8821" s="1">
        <v>145.13911</v>
      </c>
      <c r="C8821" s="1">
        <v>0.6929413</v>
      </c>
      <c r="D8821" s="1">
        <v>-0.24232437</v>
      </c>
      <c r="E8821" s="1">
        <v>1.7918407</v>
      </c>
      <c r="F8821" s="4">
        <f t="shared" si="1"/>
        <v>0.07699347778</v>
      </c>
      <c r="G8821" s="1">
        <f t="shared" si="2"/>
        <v>1.767148199</v>
      </c>
    </row>
    <row r="8822">
      <c r="A8822" s="1">
        <v>88.1701211929321</v>
      </c>
      <c r="B8822" s="1">
        <v>145.09912</v>
      </c>
      <c r="C8822" s="1">
        <v>0.6929546</v>
      </c>
      <c r="D8822" s="1">
        <v>-0.3167918</v>
      </c>
      <c r="E8822" s="1">
        <v>1.7913468</v>
      </c>
      <c r="F8822" s="4">
        <f t="shared" si="1"/>
        <v>0.07699495556</v>
      </c>
      <c r="G8822" s="1">
        <f t="shared" si="2"/>
        <v>1.766654495</v>
      </c>
    </row>
    <row r="8823">
      <c r="A8823" s="1">
        <v>88.1801233291626</v>
      </c>
      <c r="B8823" s="1">
        <v>145.04768</v>
      </c>
      <c r="C8823" s="1">
        <v>0.6929546</v>
      </c>
      <c r="D8823" s="1">
        <v>-0.39003846</v>
      </c>
      <c r="E8823" s="1">
        <v>1.7907119</v>
      </c>
      <c r="F8823" s="4">
        <f t="shared" si="1"/>
        <v>0.07699495556</v>
      </c>
      <c r="G8823" s="1">
        <f t="shared" si="2"/>
        <v>1.766019433</v>
      </c>
    </row>
    <row r="8824">
      <c r="A8824" s="1">
        <v>88.190125465393</v>
      </c>
      <c r="B8824" s="1">
        <v>144.97911</v>
      </c>
      <c r="C8824" s="1">
        <v>0.692968</v>
      </c>
      <c r="D8824" s="1">
        <v>-0.46450588</v>
      </c>
      <c r="E8824" s="1">
        <v>1.7898653</v>
      </c>
      <c r="F8824" s="4">
        <f t="shared" si="1"/>
        <v>0.07699644444</v>
      </c>
      <c r="G8824" s="1">
        <f t="shared" si="2"/>
        <v>1.76517289</v>
      </c>
    </row>
    <row r="8825">
      <c r="A8825" s="1">
        <v>88.2001276016235</v>
      </c>
      <c r="B8825" s="1">
        <v>144.88766</v>
      </c>
      <c r="C8825" s="1">
        <v>0.69326127</v>
      </c>
      <c r="D8825" s="1">
        <v>-0.24842826</v>
      </c>
      <c r="E8825" s="1">
        <v>1.7887365</v>
      </c>
      <c r="F8825" s="4">
        <f t="shared" si="1"/>
        <v>0.07702903</v>
      </c>
      <c r="G8825" s="1">
        <f t="shared" si="2"/>
        <v>1.764043878</v>
      </c>
    </row>
    <row r="8826">
      <c r="A8826" s="1">
        <v>88.2101221084594</v>
      </c>
      <c r="B8826" s="1">
        <v>145.11626</v>
      </c>
      <c r="C8826" s="1">
        <v>0.6936078</v>
      </c>
      <c r="D8826" s="1">
        <v>0.037233718</v>
      </c>
      <c r="E8826" s="1">
        <v>1.7915586</v>
      </c>
      <c r="F8826" s="4">
        <f t="shared" si="1"/>
        <v>0.07706753333</v>
      </c>
      <c r="G8826" s="1">
        <f t="shared" si="2"/>
        <v>1.7668661</v>
      </c>
    </row>
    <row r="8827">
      <c r="A8827" s="1">
        <v>88.2200021743774</v>
      </c>
      <c r="B8827" s="1">
        <v>145.27055</v>
      </c>
      <c r="C8827" s="1">
        <v>0.69363445</v>
      </c>
      <c r="D8827" s="1">
        <v>-0.023805164</v>
      </c>
      <c r="E8827" s="1">
        <v>1.7934633</v>
      </c>
      <c r="F8827" s="4">
        <f t="shared" si="1"/>
        <v>0.07707049444</v>
      </c>
      <c r="G8827" s="1">
        <f t="shared" si="2"/>
        <v>1.768770915</v>
      </c>
    </row>
    <row r="8828">
      <c r="A8828" s="1">
        <v>88.2299966812133</v>
      </c>
      <c r="B8828" s="1">
        <v>145.28198</v>
      </c>
      <c r="C8828" s="1">
        <v>0.6936078</v>
      </c>
      <c r="D8828" s="1">
        <v>-0.12512971</v>
      </c>
      <c r="E8828" s="1">
        <v>1.7936045</v>
      </c>
      <c r="F8828" s="4">
        <f t="shared" si="1"/>
        <v>0.07706753333</v>
      </c>
      <c r="G8828" s="1">
        <f t="shared" si="2"/>
        <v>1.768912026</v>
      </c>
    </row>
    <row r="8829">
      <c r="A8829" s="1">
        <v>88.2401285171508</v>
      </c>
      <c r="B8829" s="1">
        <v>145.27817</v>
      </c>
      <c r="C8829" s="1">
        <v>0.69363445</v>
      </c>
      <c r="D8829" s="1">
        <v>-0.18372704</v>
      </c>
      <c r="E8829" s="1">
        <v>1.7935574</v>
      </c>
      <c r="F8829" s="4">
        <f t="shared" si="1"/>
        <v>0.07707049444</v>
      </c>
      <c r="G8829" s="1">
        <f t="shared" si="2"/>
        <v>1.768864989</v>
      </c>
    </row>
    <row r="8830">
      <c r="A8830" s="1">
        <v>88.2501230239868</v>
      </c>
      <c r="B8830" s="1">
        <v>145.19435</v>
      </c>
      <c r="C8830" s="1">
        <v>0.69366115</v>
      </c>
      <c r="D8830" s="1">
        <v>-0.24354514</v>
      </c>
      <c r="E8830" s="1">
        <v>1.7925227</v>
      </c>
      <c r="F8830" s="4">
        <f t="shared" si="1"/>
        <v>0.07707346111</v>
      </c>
      <c r="G8830" s="1">
        <f t="shared" si="2"/>
        <v>1.767830174</v>
      </c>
    </row>
    <row r="8831">
      <c r="A8831" s="1">
        <v>88.2600030899047</v>
      </c>
      <c r="B8831" s="1">
        <v>145.14484</v>
      </c>
      <c r="C8831" s="1">
        <v>0.6936878</v>
      </c>
      <c r="D8831" s="1">
        <v>-0.2887139</v>
      </c>
      <c r="E8831" s="1">
        <v>1.7919114</v>
      </c>
      <c r="F8831" s="4">
        <f t="shared" si="1"/>
        <v>0.07707642222</v>
      </c>
      <c r="G8831" s="1">
        <f t="shared" si="2"/>
        <v>1.76721894</v>
      </c>
    </row>
    <row r="8832">
      <c r="A8832" s="1">
        <v>88.2701272964477</v>
      </c>
      <c r="B8832" s="1">
        <v>145.0953</v>
      </c>
      <c r="C8832" s="1">
        <v>0.6937678</v>
      </c>
      <c r="D8832" s="1">
        <v>-0.29237625</v>
      </c>
      <c r="E8832" s="1">
        <v>1.7912998</v>
      </c>
      <c r="F8832" s="4">
        <f t="shared" si="1"/>
        <v>0.07708531111</v>
      </c>
      <c r="G8832" s="1">
        <f t="shared" si="2"/>
        <v>1.766607335</v>
      </c>
    </row>
    <row r="8833">
      <c r="A8833" s="1">
        <v>88.2799997329711</v>
      </c>
      <c r="B8833" s="1">
        <v>145.08197</v>
      </c>
      <c r="C8833" s="1">
        <v>0.6938744</v>
      </c>
      <c r="D8833" s="1">
        <v>-0.26918146</v>
      </c>
      <c r="E8833" s="1">
        <v>1.7911352</v>
      </c>
      <c r="F8833" s="4">
        <f t="shared" si="1"/>
        <v>0.07709715556</v>
      </c>
      <c r="G8833" s="1">
        <f t="shared" si="2"/>
        <v>1.766442767</v>
      </c>
    </row>
    <row r="8834">
      <c r="A8834" s="1">
        <v>88.2900018692016</v>
      </c>
      <c r="B8834" s="1">
        <v>145.10292</v>
      </c>
      <c r="C8834" s="1">
        <v>0.69398105</v>
      </c>
      <c r="D8834" s="1">
        <v>-0.23011659</v>
      </c>
      <c r="E8834" s="1">
        <v>1.7913939</v>
      </c>
      <c r="F8834" s="4">
        <f t="shared" si="1"/>
        <v>0.07710900556</v>
      </c>
      <c r="G8834" s="1">
        <f t="shared" si="2"/>
        <v>1.766701409</v>
      </c>
    </row>
    <row r="8835">
      <c r="A8835" s="1">
        <v>88.3001260757446</v>
      </c>
      <c r="B8835" s="1">
        <v>145.10674</v>
      </c>
      <c r="C8835" s="1">
        <v>0.69404775</v>
      </c>
      <c r="D8835" s="1">
        <v>-0.24842826</v>
      </c>
      <c r="E8835" s="1">
        <v>1.7914408</v>
      </c>
      <c r="F8835" s="4">
        <f t="shared" si="1"/>
        <v>0.07711641667</v>
      </c>
      <c r="G8835" s="1">
        <f t="shared" si="2"/>
        <v>1.766748569</v>
      </c>
    </row>
    <row r="8836">
      <c r="A8836" s="1">
        <v>88.309998512268</v>
      </c>
      <c r="B8836" s="1">
        <v>145.14674</v>
      </c>
      <c r="C8836" s="1">
        <v>0.6940877</v>
      </c>
      <c r="D8836" s="1">
        <v>-0.28016847</v>
      </c>
      <c r="E8836" s="1">
        <v>1.7919347</v>
      </c>
      <c r="F8836" s="4">
        <f t="shared" si="1"/>
        <v>0.07712085556</v>
      </c>
      <c r="G8836" s="1">
        <f t="shared" si="2"/>
        <v>1.767242396</v>
      </c>
    </row>
    <row r="8837">
      <c r="A8837" s="1">
        <v>88.3200006484985</v>
      </c>
      <c r="B8837" s="1">
        <v>145.11244</v>
      </c>
      <c r="C8837" s="1">
        <v>0.69412774</v>
      </c>
      <c r="D8837" s="1">
        <v>-0.32533723</v>
      </c>
      <c r="E8837" s="1">
        <v>1.7915114</v>
      </c>
      <c r="F8837" s="4">
        <f t="shared" si="1"/>
        <v>0.07712530444</v>
      </c>
      <c r="G8837" s="1">
        <f t="shared" si="2"/>
        <v>1.76681894</v>
      </c>
    </row>
    <row r="8838">
      <c r="A8838" s="1">
        <v>88.330002784729</v>
      </c>
      <c r="B8838" s="1">
        <v>145.08769</v>
      </c>
      <c r="C8838" s="1">
        <v>0.694181</v>
      </c>
      <c r="D8838" s="1">
        <v>-0.35829824</v>
      </c>
      <c r="E8838" s="1">
        <v>1.7912059</v>
      </c>
      <c r="F8838" s="4">
        <f t="shared" si="1"/>
        <v>0.07713122222</v>
      </c>
      <c r="G8838" s="1">
        <f t="shared" si="2"/>
        <v>1.766513384</v>
      </c>
    </row>
    <row r="8839">
      <c r="A8839" s="1">
        <v>88.3399972915649</v>
      </c>
      <c r="B8839" s="1">
        <v>145.08958</v>
      </c>
      <c r="C8839" s="1">
        <v>0.6942476</v>
      </c>
      <c r="D8839" s="1">
        <v>-0.36440212</v>
      </c>
      <c r="E8839" s="1">
        <v>1.7912292</v>
      </c>
      <c r="F8839" s="4">
        <f t="shared" si="1"/>
        <v>0.07713862222</v>
      </c>
      <c r="G8839" s="1">
        <f t="shared" si="2"/>
        <v>1.766536717</v>
      </c>
    </row>
    <row r="8840">
      <c r="A8840" s="1">
        <v>88.3501214981079</v>
      </c>
      <c r="B8840" s="1">
        <v>145.05339</v>
      </c>
      <c r="C8840" s="1">
        <v>0.69430095</v>
      </c>
      <c r="D8840" s="1">
        <v>-0.39614233</v>
      </c>
      <c r="E8840" s="1">
        <v>1.7907823</v>
      </c>
      <c r="F8840" s="4">
        <f t="shared" si="1"/>
        <v>0.07714455</v>
      </c>
      <c r="G8840" s="1">
        <f t="shared" si="2"/>
        <v>1.766089927</v>
      </c>
    </row>
    <row r="8841">
      <c r="A8841" s="1">
        <v>88.3600015640258</v>
      </c>
      <c r="B8841" s="1">
        <v>145.06482</v>
      </c>
      <c r="C8841" s="1">
        <v>0.694341</v>
      </c>
      <c r="D8841" s="1">
        <v>-0.44131112</v>
      </c>
      <c r="E8841" s="1">
        <v>1.7909235</v>
      </c>
      <c r="F8841" s="4">
        <f t="shared" si="1"/>
        <v>0.077149</v>
      </c>
      <c r="G8841" s="1">
        <f t="shared" si="2"/>
        <v>1.766231038</v>
      </c>
    </row>
    <row r="8842">
      <c r="A8842" s="1">
        <v>88.3700037002563</v>
      </c>
      <c r="B8842" s="1">
        <v>145.00958</v>
      </c>
      <c r="C8842" s="1">
        <v>0.69438094</v>
      </c>
      <c r="D8842" s="1">
        <v>-0.47183055</v>
      </c>
      <c r="E8842" s="1">
        <v>1.7902416</v>
      </c>
      <c r="F8842" s="4">
        <f t="shared" si="1"/>
        <v>0.07715343778</v>
      </c>
      <c r="G8842" s="1">
        <f t="shared" si="2"/>
        <v>1.765549063</v>
      </c>
    </row>
    <row r="8843">
      <c r="A8843" s="1">
        <v>88.3801279067993</v>
      </c>
      <c r="B8843" s="1">
        <v>145.04387</v>
      </c>
      <c r="C8843" s="1">
        <v>0.6946742</v>
      </c>
      <c r="D8843" s="1">
        <v>-0.25575292</v>
      </c>
      <c r="E8843" s="1">
        <v>1.7906648</v>
      </c>
      <c r="F8843" s="4">
        <f t="shared" si="1"/>
        <v>0.07718602222</v>
      </c>
      <c r="G8843" s="1">
        <f t="shared" si="2"/>
        <v>1.765972396</v>
      </c>
    </row>
    <row r="8844">
      <c r="A8844" s="1">
        <v>88.3901224136352</v>
      </c>
      <c r="B8844" s="1">
        <v>145.25531</v>
      </c>
      <c r="C8844" s="1">
        <v>0.69495416</v>
      </c>
      <c r="D8844" s="1">
        <v>-0.037233718</v>
      </c>
      <c r="E8844" s="1">
        <v>1.7932752</v>
      </c>
      <c r="F8844" s="4">
        <f t="shared" si="1"/>
        <v>0.07721712889</v>
      </c>
      <c r="G8844" s="1">
        <f t="shared" si="2"/>
        <v>1.768582767</v>
      </c>
    </row>
    <row r="8845">
      <c r="A8845" s="1">
        <v>88.4001245498657</v>
      </c>
      <c r="B8845" s="1">
        <v>145.30484</v>
      </c>
      <c r="C8845" s="1">
        <v>0.69488746</v>
      </c>
      <c r="D8845" s="1">
        <v>-0.19349326</v>
      </c>
      <c r="E8845" s="1">
        <v>1.7938868</v>
      </c>
      <c r="F8845" s="4">
        <f t="shared" si="1"/>
        <v>0.07720971778</v>
      </c>
      <c r="G8845" s="1">
        <f t="shared" si="2"/>
        <v>1.769194248</v>
      </c>
    </row>
    <row r="8846">
      <c r="A8846" s="1">
        <v>88.4099969863891</v>
      </c>
      <c r="B8846" s="1">
        <v>145.36008</v>
      </c>
      <c r="C8846" s="1">
        <v>0.6948475</v>
      </c>
      <c r="D8846" s="1">
        <v>-0.32411647</v>
      </c>
      <c r="E8846" s="1">
        <v>1.7945687</v>
      </c>
      <c r="F8846" s="4">
        <f t="shared" si="1"/>
        <v>0.07720527778</v>
      </c>
      <c r="G8846" s="1">
        <f t="shared" si="2"/>
        <v>1.769876223</v>
      </c>
    </row>
    <row r="8847">
      <c r="A8847" s="1">
        <v>88.4199991226196</v>
      </c>
      <c r="B8847" s="1">
        <v>145.2877</v>
      </c>
      <c r="C8847" s="1">
        <v>0.6948608</v>
      </c>
      <c r="D8847" s="1">
        <v>-0.38393456</v>
      </c>
      <c r="E8847" s="1">
        <v>1.793675</v>
      </c>
      <c r="F8847" s="4">
        <f t="shared" si="1"/>
        <v>0.07720675556</v>
      </c>
      <c r="G8847" s="1">
        <f t="shared" si="2"/>
        <v>1.768982643</v>
      </c>
    </row>
    <row r="8848">
      <c r="A8848" s="1">
        <v>88.4301233291626</v>
      </c>
      <c r="B8848" s="1">
        <v>145.21341</v>
      </c>
      <c r="C8848" s="1">
        <v>0.69487417</v>
      </c>
      <c r="D8848" s="1">
        <v>-0.458402</v>
      </c>
      <c r="E8848" s="1">
        <v>1.7927577</v>
      </c>
      <c r="F8848" s="4">
        <f t="shared" si="1"/>
        <v>0.07720824111</v>
      </c>
      <c r="G8848" s="1">
        <f t="shared" si="2"/>
        <v>1.768065483</v>
      </c>
    </row>
    <row r="8849">
      <c r="A8849" s="1">
        <v>88.440125465393</v>
      </c>
      <c r="B8849" s="1">
        <v>145.16006</v>
      </c>
      <c r="C8849" s="1">
        <v>0.69488746</v>
      </c>
      <c r="D8849" s="1">
        <v>-0.54629797</v>
      </c>
      <c r="E8849" s="1">
        <v>1.7920994</v>
      </c>
      <c r="F8849" s="4">
        <f t="shared" si="1"/>
        <v>0.07720971778</v>
      </c>
      <c r="G8849" s="1">
        <f t="shared" si="2"/>
        <v>1.767406841</v>
      </c>
    </row>
    <row r="8850">
      <c r="A8850" s="1">
        <v>88.4499979019165</v>
      </c>
      <c r="B8850" s="1">
        <v>145.11626</v>
      </c>
      <c r="C8850" s="1">
        <v>0.6953007</v>
      </c>
      <c r="D8850" s="1">
        <v>-0.17640238</v>
      </c>
      <c r="E8850" s="1">
        <v>1.7915586</v>
      </c>
      <c r="F8850" s="4">
        <f t="shared" si="1"/>
        <v>0.07725563333</v>
      </c>
      <c r="G8850" s="1">
        <f t="shared" si="2"/>
        <v>1.7668661</v>
      </c>
    </row>
    <row r="8851">
      <c r="A8851" s="1">
        <v>88.4600000381469</v>
      </c>
      <c r="B8851" s="1">
        <v>145.4096</v>
      </c>
      <c r="C8851" s="1">
        <v>0.6956473</v>
      </c>
      <c r="D8851" s="1">
        <v>0.095831044</v>
      </c>
      <c r="E8851" s="1">
        <v>1.7951801</v>
      </c>
      <c r="F8851" s="4">
        <f t="shared" si="1"/>
        <v>0.07729414444</v>
      </c>
      <c r="G8851" s="1">
        <f t="shared" si="2"/>
        <v>1.770487581</v>
      </c>
    </row>
    <row r="8852">
      <c r="A8852" s="1">
        <v>88.4701242446899</v>
      </c>
      <c r="B8852" s="1">
        <v>145.56581</v>
      </c>
      <c r="C8852" s="1">
        <v>0.69560736</v>
      </c>
      <c r="D8852" s="1">
        <v>-0.021363609</v>
      </c>
      <c r="E8852" s="1">
        <v>1.7971085</v>
      </c>
      <c r="F8852" s="4">
        <f t="shared" si="1"/>
        <v>0.07728970667</v>
      </c>
      <c r="G8852" s="1">
        <f t="shared" si="2"/>
        <v>1.7724161</v>
      </c>
    </row>
    <row r="8853">
      <c r="A8853" s="1">
        <v>88.4799966812133</v>
      </c>
      <c r="B8853" s="1">
        <v>145.562</v>
      </c>
      <c r="C8853" s="1">
        <v>0.695554</v>
      </c>
      <c r="D8853" s="1">
        <v>-0.16297382</v>
      </c>
      <c r="E8853" s="1">
        <v>1.7970613</v>
      </c>
      <c r="F8853" s="4">
        <f t="shared" si="1"/>
        <v>0.07728377778</v>
      </c>
      <c r="G8853" s="1">
        <f t="shared" si="2"/>
        <v>1.772369063</v>
      </c>
    </row>
    <row r="8854">
      <c r="A8854" s="1">
        <v>88.4901285171508</v>
      </c>
      <c r="B8854" s="1">
        <v>145.53342</v>
      </c>
      <c r="C8854" s="1">
        <v>0.69559395</v>
      </c>
      <c r="D8854" s="1">
        <v>-0.2081426</v>
      </c>
      <c r="E8854" s="1">
        <v>1.7967086</v>
      </c>
      <c r="F8854" s="4">
        <f t="shared" si="1"/>
        <v>0.07728821667</v>
      </c>
      <c r="G8854" s="1">
        <f t="shared" si="2"/>
        <v>1.772016223</v>
      </c>
    </row>
    <row r="8855">
      <c r="A8855" s="1">
        <v>88.5000009536743</v>
      </c>
      <c r="B8855" s="1">
        <v>145.4439</v>
      </c>
      <c r="C8855" s="1">
        <v>0.69560736</v>
      </c>
      <c r="D8855" s="1">
        <v>-0.2667399</v>
      </c>
      <c r="E8855" s="1">
        <v>1.7956034</v>
      </c>
      <c r="F8855" s="4">
        <f t="shared" si="1"/>
        <v>0.07728970667</v>
      </c>
      <c r="G8855" s="1">
        <f t="shared" si="2"/>
        <v>1.770911038</v>
      </c>
    </row>
    <row r="8856">
      <c r="A8856" s="1">
        <v>88.5101251602172</v>
      </c>
      <c r="B8856" s="1">
        <v>145.42294</v>
      </c>
      <c r="C8856" s="1">
        <v>0.69562066</v>
      </c>
      <c r="D8856" s="1">
        <v>-0.34120736</v>
      </c>
      <c r="E8856" s="1">
        <v>1.7953447</v>
      </c>
      <c r="F8856" s="4">
        <f t="shared" si="1"/>
        <v>0.07729118444</v>
      </c>
      <c r="G8856" s="1">
        <f t="shared" si="2"/>
        <v>1.770652273</v>
      </c>
    </row>
    <row r="8857">
      <c r="A8857" s="1">
        <v>88.5201272964477</v>
      </c>
      <c r="B8857" s="1">
        <v>145.32008</v>
      </c>
      <c r="C8857" s="1">
        <v>0.6956473</v>
      </c>
      <c r="D8857" s="1">
        <v>-0.40102544</v>
      </c>
      <c r="E8857" s="1">
        <v>1.7940748</v>
      </c>
      <c r="F8857" s="4">
        <f t="shared" si="1"/>
        <v>0.07729414444</v>
      </c>
      <c r="G8857" s="1">
        <f t="shared" si="2"/>
        <v>1.769382396</v>
      </c>
    </row>
    <row r="8858">
      <c r="A8858" s="1">
        <v>88.5301218032836</v>
      </c>
      <c r="B8858" s="1">
        <v>145.24579</v>
      </c>
      <c r="C8858" s="1">
        <v>0.695714</v>
      </c>
      <c r="D8858" s="1">
        <v>-0.4046878</v>
      </c>
      <c r="E8858" s="1">
        <v>1.7931577</v>
      </c>
      <c r="F8858" s="4">
        <f t="shared" si="1"/>
        <v>0.07730155556</v>
      </c>
      <c r="G8858" s="1">
        <f t="shared" si="2"/>
        <v>1.768465236</v>
      </c>
    </row>
    <row r="8859">
      <c r="A8859" s="1">
        <v>88.5400018692016</v>
      </c>
      <c r="B8859" s="1">
        <v>145.22484</v>
      </c>
      <c r="C8859" s="1">
        <v>0.695794</v>
      </c>
      <c r="D8859" s="1">
        <v>-0.40712935</v>
      </c>
      <c r="E8859" s="1">
        <v>1.7928989</v>
      </c>
      <c r="F8859" s="4">
        <f t="shared" si="1"/>
        <v>0.07731044444</v>
      </c>
      <c r="G8859" s="1">
        <f t="shared" si="2"/>
        <v>1.768206594</v>
      </c>
    </row>
    <row r="8860">
      <c r="A8860" s="1">
        <v>88.5499963760376</v>
      </c>
      <c r="B8860" s="1">
        <v>145.19246</v>
      </c>
      <c r="C8860" s="1">
        <v>0.695874</v>
      </c>
      <c r="D8860" s="1">
        <v>-0.41201246</v>
      </c>
      <c r="E8860" s="1">
        <v>1.7924993</v>
      </c>
      <c r="F8860" s="4">
        <f t="shared" si="1"/>
        <v>0.07731933333</v>
      </c>
      <c r="G8860" s="1">
        <f t="shared" si="2"/>
        <v>1.767806841</v>
      </c>
    </row>
    <row r="8861">
      <c r="A8861" s="1">
        <v>88.5601282119751</v>
      </c>
      <c r="B8861" s="1">
        <v>145.2058</v>
      </c>
      <c r="C8861" s="1">
        <v>0.69594055</v>
      </c>
      <c r="D8861" s="1">
        <v>-0.41811633</v>
      </c>
      <c r="E8861" s="1">
        <v>1.7926638</v>
      </c>
      <c r="F8861" s="4">
        <f t="shared" si="1"/>
        <v>0.07732672778</v>
      </c>
      <c r="G8861" s="1">
        <f t="shared" si="2"/>
        <v>1.767971532</v>
      </c>
    </row>
    <row r="8862">
      <c r="A8862" s="1">
        <v>88.570122718811</v>
      </c>
      <c r="B8862" s="1">
        <v>145.1734</v>
      </c>
      <c r="C8862" s="1">
        <v>0.6959806</v>
      </c>
      <c r="D8862" s="1">
        <v>-0.46206433</v>
      </c>
      <c r="E8862" s="1">
        <v>1.792264</v>
      </c>
      <c r="F8862" s="4">
        <f t="shared" si="1"/>
        <v>0.07733117778</v>
      </c>
      <c r="G8862" s="1">
        <f t="shared" si="2"/>
        <v>1.767571532</v>
      </c>
    </row>
    <row r="8863">
      <c r="A8863" s="1">
        <v>88.580002784729</v>
      </c>
      <c r="B8863" s="1">
        <v>145.20007</v>
      </c>
      <c r="C8863" s="1">
        <v>0.6963005</v>
      </c>
      <c r="D8863" s="1">
        <v>-0.2020387</v>
      </c>
      <c r="E8863" s="1">
        <v>1.7925934</v>
      </c>
      <c r="F8863" s="4">
        <f t="shared" si="1"/>
        <v>0.07736672222</v>
      </c>
      <c r="G8863" s="1">
        <f t="shared" si="2"/>
        <v>1.767900791</v>
      </c>
    </row>
    <row r="8864">
      <c r="A8864" s="1">
        <v>88.5899972915649</v>
      </c>
      <c r="B8864" s="1">
        <v>145.42104</v>
      </c>
      <c r="C8864" s="1">
        <v>0.6964871</v>
      </c>
      <c r="D8864" s="1">
        <v>-0.09705182</v>
      </c>
      <c r="E8864" s="1">
        <v>1.7953211</v>
      </c>
      <c r="F8864" s="4">
        <f t="shared" si="1"/>
        <v>0.07738745556</v>
      </c>
      <c r="G8864" s="1">
        <f t="shared" si="2"/>
        <v>1.770628816</v>
      </c>
    </row>
    <row r="8865">
      <c r="A8865" s="1">
        <v>88.6001214981079</v>
      </c>
      <c r="B8865" s="1">
        <v>145.45914</v>
      </c>
      <c r="C8865" s="1">
        <v>0.6963937</v>
      </c>
      <c r="D8865" s="1">
        <v>-0.26918146</v>
      </c>
      <c r="E8865" s="1">
        <v>1.7957915</v>
      </c>
      <c r="F8865" s="4">
        <f t="shared" si="1"/>
        <v>0.07737707778</v>
      </c>
      <c r="G8865" s="1">
        <f t="shared" si="2"/>
        <v>1.771099186</v>
      </c>
    </row>
    <row r="8866">
      <c r="A8866" s="1">
        <v>88.6100015640258</v>
      </c>
      <c r="B8866" s="1">
        <v>145.46103</v>
      </c>
      <c r="C8866" s="1">
        <v>0.6963538</v>
      </c>
      <c r="D8866" s="1">
        <v>-0.39736313</v>
      </c>
      <c r="E8866" s="1">
        <v>1.795815</v>
      </c>
      <c r="F8866" s="4">
        <f t="shared" si="1"/>
        <v>0.07737264444</v>
      </c>
      <c r="G8866" s="1">
        <f t="shared" si="2"/>
        <v>1.77112252</v>
      </c>
    </row>
    <row r="8867">
      <c r="A8867" s="1">
        <v>88.6201257705688</v>
      </c>
      <c r="B8867" s="1">
        <v>145.35056</v>
      </c>
      <c r="C8867" s="1">
        <v>0.6963805</v>
      </c>
      <c r="D8867" s="1">
        <v>-0.458402</v>
      </c>
      <c r="E8867" s="1">
        <v>1.7944511</v>
      </c>
      <c r="F8867" s="4">
        <f t="shared" si="1"/>
        <v>0.07737561111</v>
      </c>
      <c r="G8867" s="1">
        <f t="shared" si="2"/>
        <v>1.769758693</v>
      </c>
    </row>
    <row r="8868">
      <c r="A8868" s="1">
        <v>88.6301279067993</v>
      </c>
      <c r="B8868" s="1">
        <v>145.29341</v>
      </c>
      <c r="C8868" s="1">
        <v>0.6964871</v>
      </c>
      <c r="D8868" s="1">
        <v>-0.46206433</v>
      </c>
      <c r="E8868" s="1">
        <v>1.7937456</v>
      </c>
      <c r="F8868" s="4">
        <f t="shared" si="1"/>
        <v>0.07738745556</v>
      </c>
      <c r="G8868" s="1">
        <f t="shared" si="2"/>
        <v>1.769053137</v>
      </c>
    </row>
    <row r="8869">
      <c r="A8869" s="1">
        <v>88.6400003433227</v>
      </c>
      <c r="B8869" s="1">
        <v>145.33533</v>
      </c>
      <c r="C8869" s="1">
        <v>0.6968471</v>
      </c>
      <c r="D8869" s="1">
        <v>-0.13489594</v>
      </c>
      <c r="E8869" s="1">
        <v>1.7942629</v>
      </c>
      <c r="F8869" s="4">
        <f t="shared" si="1"/>
        <v>0.07742745556</v>
      </c>
      <c r="G8869" s="1">
        <f t="shared" si="2"/>
        <v>1.769570668</v>
      </c>
    </row>
    <row r="8870">
      <c r="A8870" s="1">
        <v>88.6501245498657</v>
      </c>
      <c r="B8870" s="1">
        <v>145.4858</v>
      </c>
      <c r="C8870" s="1">
        <v>0.6969537</v>
      </c>
      <c r="D8870" s="1">
        <v>-0.11292193</v>
      </c>
      <c r="E8870" s="1">
        <v>1.7961206</v>
      </c>
      <c r="F8870" s="4">
        <f t="shared" si="1"/>
        <v>0.0774393</v>
      </c>
      <c r="G8870" s="1">
        <f t="shared" si="2"/>
        <v>1.771428322</v>
      </c>
    </row>
    <row r="8871">
      <c r="A8871" s="1">
        <v>88.6601266860961</v>
      </c>
      <c r="B8871" s="1">
        <v>145.52771</v>
      </c>
      <c r="C8871" s="1">
        <v>0.696887</v>
      </c>
      <c r="D8871" s="1">
        <v>-0.25575292</v>
      </c>
      <c r="E8871" s="1">
        <v>1.7966381</v>
      </c>
      <c r="F8871" s="4">
        <f t="shared" si="1"/>
        <v>0.07743188889</v>
      </c>
      <c r="G8871" s="1">
        <f t="shared" si="2"/>
        <v>1.77194573</v>
      </c>
    </row>
    <row r="8872">
      <c r="A8872" s="1">
        <v>88.6701211929321</v>
      </c>
      <c r="B8872" s="1">
        <v>145.46675</v>
      </c>
      <c r="C8872" s="1">
        <v>0.69690037</v>
      </c>
      <c r="D8872" s="1">
        <v>-0.32899958</v>
      </c>
      <c r="E8872" s="1">
        <v>1.7958856</v>
      </c>
      <c r="F8872" s="4">
        <f t="shared" si="1"/>
        <v>0.07743337444</v>
      </c>
      <c r="G8872" s="1">
        <f t="shared" si="2"/>
        <v>1.771193137</v>
      </c>
    </row>
    <row r="8873">
      <c r="A8873" s="1">
        <v>88.6801233291626</v>
      </c>
      <c r="B8873" s="1">
        <v>145.42294</v>
      </c>
      <c r="C8873" s="1">
        <v>0.69690037</v>
      </c>
      <c r="D8873" s="1">
        <v>-0.41689557</v>
      </c>
      <c r="E8873" s="1">
        <v>1.7953447</v>
      </c>
      <c r="F8873" s="4">
        <f t="shared" si="1"/>
        <v>0.07743337444</v>
      </c>
      <c r="G8873" s="1">
        <f t="shared" si="2"/>
        <v>1.770652273</v>
      </c>
    </row>
    <row r="8874">
      <c r="A8874" s="1">
        <v>88.6900033950805</v>
      </c>
      <c r="B8874" s="1">
        <v>145.38675</v>
      </c>
      <c r="C8874" s="1">
        <v>0.69691366</v>
      </c>
      <c r="D8874" s="1">
        <v>-0.4754929</v>
      </c>
      <c r="E8874" s="1">
        <v>1.7948979</v>
      </c>
      <c r="F8874" s="4">
        <f t="shared" si="1"/>
        <v>0.07743485111</v>
      </c>
      <c r="G8874" s="1">
        <f t="shared" si="2"/>
        <v>1.770205483</v>
      </c>
    </row>
    <row r="8875">
      <c r="A8875" s="1">
        <v>88.7001276016235</v>
      </c>
      <c r="B8875" s="1">
        <v>145.34103</v>
      </c>
      <c r="C8875" s="1">
        <v>0.69731355</v>
      </c>
      <c r="D8875" s="1">
        <v>-0.17640238</v>
      </c>
      <c r="E8875" s="1">
        <v>1.7943336</v>
      </c>
      <c r="F8875" s="4">
        <f t="shared" si="1"/>
        <v>0.07747928333</v>
      </c>
      <c r="G8875" s="1">
        <f t="shared" si="2"/>
        <v>1.769641038</v>
      </c>
    </row>
    <row r="8876">
      <c r="A8876" s="1">
        <v>88.7101221084594</v>
      </c>
      <c r="B8876" s="1">
        <v>145.58104</v>
      </c>
      <c r="C8876" s="1">
        <v>0.6975935</v>
      </c>
      <c r="D8876" s="1">
        <v>0.04211683</v>
      </c>
      <c r="E8876" s="1">
        <v>1.7972965</v>
      </c>
      <c r="F8876" s="4">
        <f t="shared" si="1"/>
        <v>0.07751038889</v>
      </c>
      <c r="G8876" s="1">
        <f t="shared" si="2"/>
        <v>1.772604125</v>
      </c>
    </row>
    <row r="8877">
      <c r="A8877" s="1">
        <v>88.7200021743774</v>
      </c>
      <c r="B8877" s="1">
        <v>145.70866</v>
      </c>
      <c r="C8877" s="1">
        <v>0.69756687</v>
      </c>
      <c r="D8877" s="1">
        <v>-0.04699994</v>
      </c>
      <c r="E8877" s="1">
        <v>1.7988722</v>
      </c>
      <c r="F8877" s="4">
        <f t="shared" si="1"/>
        <v>0.07750743</v>
      </c>
      <c r="G8877" s="1">
        <f t="shared" si="2"/>
        <v>1.77417968</v>
      </c>
    </row>
    <row r="8878">
      <c r="A8878" s="1">
        <v>88.7301263809204</v>
      </c>
      <c r="B8878" s="1">
        <v>145.72772</v>
      </c>
      <c r="C8878" s="1">
        <v>0.69755346</v>
      </c>
      <c r="D8878" s="1">
        <v>-0.14832449</v>
      </c>
      <c r="E8878" s="1">
        <v>1.7991074</v>
      </c>
      <c r="F8878" s="4">
        <f t="shared" si="1"/>
        <v>0.07750594</v>
      </c>
      <c r="G8878" s="1">
        <f t="shared" si="2"/>
        <v>1.774414989</v>
      </c>
    </row>
    <row r="8879">
      <c r="A8879" s="1">
        <v>88.7399988174438</v>
      </c>
      <c r="B8879" s="1">
        <v>145.67628</v>
      </c>
      <c r="C8879" s="1">
        <v>0.69758016</v>
      </c>
      <c r="D8879" s="1">
        <v>-0.19227248</v>
      </c>
      <c r="E8879" s="1">
        <v>1.7984724</v>
      </c>
      <c r="F8879" s="4">
        <f t="shared" si="1"/>
        <v>0.07750890667</v>
      </c>
      <c r="G8879" s="1">
        <f t="shared" si="2"/>
        <v>1.773779927</v>
      </c>
    </row>
    <row r="8880">
      <c r="A8880" s="1">
        <v>88.7500009536743</v>
      </c>
      <c r="B8880" s="1">
        <v>145.61723</v>
      </c>
      <c r="C8880" s="1">
        <v>0.6975935</v>
      </c>
      <c r="D8880" s="1">
        <v>-0.26551914</v>
      </c>
      <c r="E8880" s="1">
        <v>1.7977433</v>
      </c>
      <c r="F8880" s="4">
        <f t="shared" si="1"/>
        <v>0.07751038889</v>
      </c>
      <c r="G8880" s="1">
        <f t="shared" si="2"/>
        <v>1.773050915</v>
      </c>
    </row>
    <row r="8881">
      <c r="A8881" s="1">
        <v>88.7601251602172</v>
      </c>
      <c r="B8881" s="1">
        <v>145.57152</v>
      </c>
      <c r="C8881" s="1">
        <v>0.69763345</v>
      </c>
      <c r="D8881" s="1">
        <v>-0.3106879</v>
      </c>
      <c r="E8881" s="1">
        <v>1.797179</v>
      </c>
      <c r="F8881" s="4">
        <f t="shared" si="1"/>
        <v>0.07751482778</v>
      </c>
      <c r="G8881" s="1">
        <f t="shared" si="2"/>
        <v>1.772486594</v>
      </c>
    </row>
    <row r="8882">
      <c r="A8882" s="1">
        <v>88.7699975967407</v>
      </c>
      <c r="B8882" s="1">
        <v>145.49152</v>
      </c>
      <c r="C8882" s="1">
        <v>0.6976868</v>
      </c>
      <c r="D8882" s="1">
        <v>-0.3277788</v>
      </c>
      <c r="E8882" s="1">
        <v>1.7961913</v>
      </c>
      <c r="F8882" s="4">
        <f t="shared" si="1"/>
        <v>0.07752075556</v>
      </c>
      <c r="G8882" s="1">
        <f t="shared" si="2"/>
        <v>1.77149894</v>
      </c>
    </row>
    <row r="8883">
      <c r="A8883" s="1">
        <v>88.7801218032836</v>
      </c>
      <c r="B8883" s="1">
        <v>145.45723</v>
      </c>
      <c r="C8883" s="1">
        <v>0.69778013</v>
      </c>
      <c r="D8883" s="1">
        <v>-0.315571</v>
      </c>
      <c r="E8883" s="1">
        <v>1.7957679</v>
      </c>
      <c r="F8883" s="4">
        <f t="shared" si="1"/>
        <v>0.07753112556</v>
      </c>
      <c r="G8883" s="1">
        <f t="shared" si="2"/>
        <v>1.771075606</v>
      </c>
    </row>
    <row r="8884">
      <c r="A8884" s="1">
        <v>88.7900018692016</v>
      </c>
      <c r="B8884" s="1">
        <v>145.4858</v>
      </c>
      <c r="C8884" s="1">
        <v>0.69788677</v>
      </c>
      <c r="D8884" s="1">
        <v>-0.2899347</v>
      </c>
      <c r="E8884" s="1">
        <v>1.7961206</v>
      </c>
      <c r="F8884" s="4">
        <f t="shared" si="1"/>
        <v>0.07754297444</v>
      </c>
      <c r="G8884" s="1">
        <f t="shared" si="2"/>
        <v>1.771428322</v>
      </c>
    </row>
    <row r="8885">
      <c r="A8885" s="1">
        <v>88.7999963760376</v>
      </c>
      <c r="B8885" s="1">
        <v>145.47437</v>
      </c>
      <c r="C8885" s="1">
        <v>0.69798017</v>
      </c>
      <c r="D8885" s="1">
        <v>-0.26551914</v>
      </c>
      <c r="E8885" s="1">
        <v>1.7959797</v>
      </c>
      <c r="F8885" s="4">
        <f t="shared" si="1"/>
        <v>0.07755335222</v>
      </c>
      <c r="G8885" s="1">
        <f t="shared" si="2"/>
        <v>1.771287211</v>
      </c>
    </row>
    <row r="8886">
      <c r="A8886" s="1">
        <v>88.809998512268</v>
      </c>
      <c r="B8886" s="1">
        <v>145.5239</v>
      </c>
      <c r="C8886" s="1">
        <v>0.69802004</v>
      </c>
      <c r="D8886" s="1">
        <v>-0.3106879</v>
      </c>
      <c r="E8886" s="1">
        <v>1.796591</v>
      </c>
      <c r="F8886" s="4">
        <f t="shared" si="1"/>
        <v>0.07755778222</v>
      </c>
      <c r="G8886" s="1">
        <f t="shared" si="2"/>
        <v>1.771898693</v>
      </c>
    </row>
    <row r="8887">
      <c r="A8887" s="1">
        <v>88.8200006484985</v>
      </c>
      <c r="B8887" s="1">
        <v>145.49152</v>
      </c>
      <c r="C8887" s="1">
        <v>0.69804674</v>
      </c>
      <c r="D8887" s="1">
        <v>-0.3558567</v>
      </c>
      <c r="E8887" s="1">
        <v>1.7961913</v>
      </c>
      <c r="F8887" s="4">
        <f t="shared" si="1"/>
        <v>0.07756074889</v>
      </c>
      <c r="G8887" s="1">
        <f t="shared" si="2"/>
        <v>1.77149894</v>
      </c>
    </row>
    <row r="8888">
      <c r="A8888" s="1">
        <v>88.8301248550415</v>
      </c>
      <c r="B8888" s="1">
        <v>145.4515</v>
      </c>
      <c r="C8888" s="1">
        <v>0.6980734</v>
      </c>
      <c r="D8888" s="1">
        <v>-0.41567478</v>
      </c>
      <c r="E8888" s="1">
        <v>1.7956975</v>
      </c>
      <c r="F8888" s="4">
        <f t="shared" si="1"/>
        <v>0.07756371111</v>
      </c>
      <c r="G8888" s="1">
        <f t="shared" si="2"/>
        <v>1.771004865</v>
      </c>
    </row>
    <row r="8889">
      <c r="A8889" s="1">
        <v>88.8401269912719</v>
      </c>
      <c r="B8889" s="1">
        <v>145.42674</v>
      </c>
      <c r="C8889" s="1">
        <v>0.69811344</v>
      </c>
      <c r="D8889" s="1">
        <v>-0.45962277</v>
      </c>
      <c r="E8889" s="1">
        <v>1.7953918</v>
      </c>
      <c r="F8889" s="4">
        <f t="shared" si="1"/>
        <v>0.07756816</v>
      </c>
      <c r="G8889" s="1">
        <f t="shared" si="2"/>
        <v>1.770699186</v>
      </c>
    </row>
    <row r="8890">
      <c r="A8890" s="1">
        <v>88.8501214981079</v>
      </c>
      <c r="B8890" s="1">
        <v>145.38295</v>
      </c>
      <c r="C8890" s="1">
        <v>0.69818</v>
      </c>
      <c r="D8890" s="1">
        <v>-0.47671366</v>
      </c>
      <c r="E8890" s="1">
        <v>1.7948508</v>
      </c>
      <c r="F8890" s="4">
        <f t="shared" si="1"/>
        <v>0.07757555556</v>
      </c>
      <c r="G8890" s="1">
        <f t="shared" si="2"/>
        <v>1.770158569</v>
      </c>
    </row>
    <row r="8891">
      <c r="A8891" s="1">
        <v>88.8600015640258</v>
      </c>
      <c r="B8891" s="1">
        <v>145.4096</v>
      </c>
      <c r="C8891" s="1">
        <v>0.69846</v>
      </c>
      <c r="D8891" s="1">
        <v>-0.26063603</v>
      </c>
      <c r="E8891" s="1">
        <v>1.7951801</v>
      </c>
      <c r="F8891" s="4">
        <f t="shared" si="1"/>
        <v>0.07760666667</v>
      </c>
      <c r="G8891" s="1">
        <f t="shared" si="2"/>
        <v>1.770487581</v>
      </c>
    </row>
    <row r="8892">
      <c r="A8892" s="1">
        <v>88.8700037002563</v>
      </c>
      <c r="B8892" s="1">
        <v>145.58676</v>
      </c>
      <c r="C8892" s="1">
        <v>0.6987266</v>
      </c>
      <c r="D8892" s="1">
        <v>-0.070194714</v>
      </c>
      <c r="E8892" s="1">
        <v>1.7973672</v>
      </c>
      <c r="F8892" s="4">
        <f t="shared" si="1"/>
        <v>0.07763628889</v>
      </c>
      <c r="G8892" s="1">
        <f t="shared" si="2"/>
        <v>1.772674742</v>
      </c>
    </row>
    <row r="8893">
      <c r="A8893" s="1">
        <v>88.8801279067993</v>
      </c>
      <c r="B8893" s="1">
        <v>145.72772</v>
      </c>
      <c r="C8893" s="1">
        <v>0.69869995</v>
      </c>
      <c r="D8893" s="1">
        <v>-0.17151926</v>
      </c>
      <c r="E8893" s="1">
        <v>1.7991074</v>
      </c>
      <c r="F8893" s="4">
        <f t="shared" si="1"/>
        <v>0.07763332778</v>
      </c>
      <c r="G8893" s="1">
        <f t="shared" si="2"/>
        <v>1.774414989</v>
      </c>
    </row>
    <row r="8894">
      <c r="A8894" s="1">
        <v>88.8900003433227</v>
      </c>
      <c r="B8894" s="1">
        <v>145.74486</v>
      </c>
      <c r="C8894" s="1">
        <v>0.6986599</v>
      </c>
      <c r="D8894" s="1">
        <v>-0.29970092</v>
      </c>
      <c r="E8894" s="1">
        <v>1.799319</v>
      </c>
      <c r="F8894" s="4">
        <f t="shared" si="1"/>
        <v>0.07762887778</v>
      </c>
      <c r="G8894" s="1">
        <f t="shared" si="2"/>
        <v>1.774626594</v>
      </c>
    </row>
    <row r="8895">
      <c r="A8895" s="1">
        <v>88.9000024795532</v>
      </c>
      <c r="B8895" s="1">
        <v>145.65724</v>
      </c>
      <c r="C8895" s="1">
        <v>0.69868654</v>
      </c>
      <c r="D8895" s="1">
        <v>-0.34486967</v>
      </c>
      <c r="E8895" s="1">
        <v>1.7982372</v>
      </c>
      <c r="F8895" s="4">
        <f t="shared" si="1"/>
        <v>0.07763183778</v>
      </c>
      <c r="G8895" s="1">
        <f t="shared" si="2"/>
        <v>1.773544865</v>
      </c>
    </row>
    <row r="8896">
      <c r="A8896" s="1">
        <v>88.9101266860961</v>
      </c>
      <c r="B8896" s="1">
        <v>145.6058</v>
      </c>
      <c r="C8896" s="1">
        <v>0.69868654</v>
      </c>
      <c r="D8896" s="1">
        <v>-0.43276566</v>
      </c>
      <c r="E8896" s="1">
        <v>1.7976024</v>
      </c>
      <c r="F8896" s="4">
        <f t="shared" si="1"/>
        <v>0.07763183778</v>
      </c>
      <c r="G8896" s="1">
        <f t="shared" si="2"/>
        <v>1.772909804</v>
      </c>
    </row>
    <row r="8897">
      <c r="A8897" s="1">
        <v>88.9201211929321</v>
      </c>
      <c r="B8897" s="1">
        <v>145.51819</v>
      </c>
      <c r="C8897" s="1">
        <v>0.6988066</v>
      </c>
      <c r="D8897" s="1">
        <v>-0.42299944</v>
      </c>
      <c r="E8897" s="1">
        <v>1.7965206</v>
      </c>
      <c r="F8897" s="4">
        <f t="shared" si="1"/>
        <v>0.07764517778</v>
      </c>
      <c r="G8897" s="1">
        <f t="shared" si="2"/>
        <v>1.771828199</v>
      </c>
    </row>
    <row r="8898">
      <c r="A8898" s="1">
        <v>88.9300012588501</v>
      </c>
      <c r="B8898" s="1">
        <v>145.58676</v>
      </c>
      <c r="C8898" s="1">
        <v>0.6992065</v>
      </c>
      <c r="D8898" s="1">
        <v>-0.054324605</v>
      </c>
      <c r="E8898" s="1">
        <v>1.7973672</v>
      </c>
      <c r="F8898" s="4">
        <f t="shared" si="1"/>
        <v>0.07768961111</v>
      </c>
      <c r="G8898" s="1">
        <f t="shared" si="2"/>
        <v>1.772674742</v>
      </c>
    </row>
    <row r="8899">
      <c r="A8899" s="1">
        <v>88.940125465393</v>
      </c>
      <c r="B8899" s="1">
        <v>145.77534</v>
      </c>
      <c r="C8899" s="1">
        <v>0.6993664</v>
      </c>
      <c r="D8899" s="1">
        <v>0.023805164</v>
      </c>
      <c r="E8899" s="1">
        <v>1.7996954</v>
      </c>
      <c r="F8899" s="4">
        <f t="shared" si="1"/>
        <v>0.07770737778</v>
      </c>
      <c r="G8899" s="1">
        <f t="shared" si="2"/>
        <v>1.77500289</v>
      </c>
    </row>
    <row r="8900">
      <c r="A8900" s="1">
        <v>88.9501276016235</v>
      </c>
      <c r="B8900" s="1">
        <v>145.80011</v>
      </c>
      <c r="C8900" s="1">
        <v>0.6993131</v>
      </c>
      <c r="D8900" s="1">
        <v>-0.1202466</v>
      </c>
      <c r="E8900" s="1">
        <v>1.800001</v>
      </c>
      <c r="F8900" s="4">
        <f t="shared" si="1"/>
        <v>0.07770145556</v>
      </c>
      <c r="G8900" s="1">
        <f t="shared" si="2"/>
        <v>1.775308693</v>
      </c>
    </row>
    <row r="8901">
      <c r="A8901" s="1">
        <v>88.9601221084594</v>
      </c>
      <c r="B8901" s="1">
        <v>145.82677</v>
      </c>
      <c r="C8901" s="1">
        <v>0.69933975</v>
      </c>
      <c r="D8901" s="1">
        <v>-0.16663615</v>
      </c>
      <c r="E8901" s="1">
        <v>1.8003302</v>
      </c>
      <c r="F8901" s="4">
        <f t="shared" si="1"/>
        <v>0.07770441667</v>
      </c>
      <c r="G8901" s="1">
        <f t="shared" si="2"/>
        <v>1.775637828</v>
      </c>
    </row>
    <row r="8902">
      <c r="A8902" s="1">
        <v>88.9700021743774</v>
      </c>
      <c r="B8902" s="1">
        <v>145.7582</v>
      </c>
      <c r="C8902" s="1">
        <v>0.69935316</v>
      </c>
      <c r="D8902" s="1">
        <v>-0.23988281</v>
      </c>
      <c r="E8902" s="1">
        <v>1.7994835</v>
      </c>
      <c r="F8902" s="4">
        <f t="shared" si="1"/>
        <v>0.07770590667</v>
      </c>
      <c r="G8902" s="1">
        <f t="shared" si="2"/>
        <v>1.774791285</v>
      </c>
    </row>
    <row r="8903">
      <c r="A8903" s="1">
        <v>88.9799966812133</v>
      </c>
      <c r="B8903" s="1">
        <v>145.70677</v>
      </c>
      <c r="C8903" s="1">
        <v>0.6993664</v>
      </c>
      <c r="D8903" s="1">
        <v>-0.29970092</v>
      </c>
      <c r="E8903" s="1">
        <v>1.7988487</v>
      </c>
      <c r="F8903" s="4">
        <f t="shared" si="1"/>
        <v>0.07770737778</v>
      </c>
      <c r="G8903" s="1">
        <f t="shared" si="2"/>
        <v>1.774156347</v>
      </c>
    </row>
    <row r="8904">
      <c r="A8904" s="1">
        <v>88.9899988174438</v>
      </c>
      <c r="B8904" s="1">
        <v>145.65724</v>
      </c>
      <c r="C8904" s="1">
        <v>0.69940645</v>
      </c>
      <c r="D8904" s="1">
        <v>-0.34731123</v>
      </c>
      <c r="E8904" s="1">
        <v>1.7982372</v>
      </c>
      <c r="F8904" s="4">
        <f t="shared" si="1"/>
        <v>0.07771182778</v>
      </c>
      <c r="G8904" s="1">
        <f t="shared" si="2"/>
        <v>1.773544865</v>
      </c>
    </row>
    <row r="8905">
      <c r="A8905" s="1">
        <v>89.0001230239868</v>
      </c>
      <c r="B8905" s="1">
        <v>145.59438</v>
      </c>
      <c r="C8905" s="1">
        <v>0.69948643</v>
      </c>
      <c r="D8905" s="1">
        <v>-0.34975278</v>
      </c>
      <c r="E8905" s="1">
        <v>1.7974613</v>
      </c>
      <c r="F8905" s="4">
        <f t="shared" si="1"/>
        <v>0.07772071444</v>
      </c>
      <c r="G8905" s="1">
        <f t="shared" si="2"/>
        <v>1.772768816</v>
      </c>
    </row>
    <row r="8906">
      <c r="A8906" s="1">
        <v>89.0100030899047</v>
      </c>
      <c r="B8906" s="1">
        <v>145.60199</v>
      </c>
      <c r="C8906" s="1">
        <v>0.69960636</v>
      </c>
      <c r="D8906" s="1">
        <v>-0.29725936</v>
      </c>
      <c r="E8906" s="1">
        <v>1.7975552</v>
      </c>
      <c r="F8906" s="4">
        <f t="shared" si="1"/>
        <v>0.07773404</v>
      </c>
      <c r="G8906" s="1">
        <f t="shared" si="2"/>
        <v>1.772862767</v>
      </c>
    </row>
    <row r="8907">
      <c r="A8907" s="1">
        <v>89.0201272964477</v>
      </c>
      <c r="B8907" s="1">
        <v>145.59247</v>
      </c>
      <c r="C8907" s="1">
        <v>0.699713</v>
      </c>
      <c r="D8907" s="1">
        <v>-0.2728438</v>
      </c>
      <c r="E8907" s="1">
        <v>1.7974377</v>
      </c>
      <c r="F8907" s="4">
        <f t="shared" si="1"/>
        <v>0.07774588889</v>
      </c>
      <c r="G8907" s="1">
        <f t="shared" si="2"/>
        <v>1.772745236</v>
      </c>
    </row>
    <row r="8908">
      <c r="A8908" s="1">
        <v>89.0299997329711</v>
      </c>
      <c r="B8908" s="1">
        <v>145.61533</v>
      </c>
      <c r="C8908" s="1">
        <v>0.6997797</v>
      </c>
      <c r="D8908" s="1">
        <v>-0.2887139</v>
      </c>
      <c r="E8908" s="1">
        <v>1.79772</v>
      </c>
      <c r="F8908" s="4">
        <f t="shared" si="1"/>
        <v>0.0777533</v>
      </c>
      <c r="G8908" s="1">
        <f t="shared" si="2"/>
        <v>1.773027458</v>
      </c>
    </row>
    <row r="8909">
      <c r="A8909" s="1">
        <v>89.0401239395141</v>
      </c>
      <c r="B8909" s="1">
        <v>145.62296</v>
      </c>
      <c r="C8909" s="1">
        <v>0.69980633</v>
      </c>
      <c r="D8909" s="1">
        <v>-0.3326619</v>
      </c>
      <c r="E8909" s="1">
        <v>1.797814</v>
      </c>
      <c r="F8909" s="4">
        <f t="shared" si="1"/>
        <v>0.07775625889</v>
      </c>
      <c r="G8909" s="1">
        <f t="shared" si="2"/>
        <v>1.773121656</v>
      </c>
    </row>
    <row r="8910">
      <c r="A8910" s="1">
        <v>89.0499963760376</v>
      </c>
      <c r="B8910" s="1">
        <v>145.57152</v>
      </c>
      <c r="C8910" s="1">
        <v>0.69980633</v>
      </c>
      <c r="D8910" s="1">
        <v>-0.4205579</v>
      </c>
      <c r="E8910" s="1">
        <v>1.797179</v>
      </c>
      <c r="F8910" s="4">
        <f t="shared" si="1"/>
        <v>0.07775625889</v>
      </c>
      <c r="G8910" s="1">
        <f t="shared" si="2"/>
        <v>1.772486594</v>
      </c>
    </row>
    <row r="8911">
      <c r="A8911" s="1">
        <v>89.0601282119751</v>
      </c>
      <c r="B8911" s="1">
        <v>145.56009</v>
      </c>
      <c r="C8911" s="1">
        <v>0.699833</v>
      </c>
      <c r="D8911" s="1">
        <v>-0.46572667</v>
      </c>
      <c r="E8911" s="1">
        <v>1.7970378</v>
      </c>
      <c r="F8911" s="4">
        <f t="shared" si="1"/>
        <v>0.07775922222</v>
      </c>
      <c r="G8911" s="1">
        <f t="shared" si="2"/>
        <v>1.772345483</v>
      </c>
    </row>
    <row r="8912">
      <c r="A8912" s="1">
        <v>89.070122718811</v>
      </c>
      <c r="B8912" s="1">
        <v>145.52199</v>
      </c>
      <c r="C8912" s="1">
        <v>0.7001796</v>
      </c>
      <c r="D8912" s="1">
        <v>-0.19349326</v>
      </c>
      <c r="E8912" s="1">
        <v>1.7965677</v>
      </c>
      <c r="F8912" s="4">
        <f t="shared" si="1"/>
        <v>0.07779773333</v>
      </c>
      <c r="G8912" s="1">
        <f t="shared" si="2"/>
        <v>1.771875112</v>
      </c>
    </row>
    <row r="8913">
      <c r="A8913" s="1">
        <v>89.080002784729</v>
      </c>
      <c r="B8913" s="1">
        <v>145.682</v>
      </c>
      <c r="C8913" s="1">
        <v>0.70037943</v>
      </c>
      <c r="D8913" s="1">
        <v>-0.07385705</v>
      </c>
      <c r="E8913" s="1">
        <v>1.7985431</v>
      </c>
      <c r="F8913" s="4">
        <f t="shared" si="1"/>
        <v>0.07781993667</v>
      </c>
      <c r="G8913" s="1">
        <f t="shared" si="2"/>
        <v>1.773850544</v>
      </c>
    </row>
    <row r="8914">
      <c r="A8914" s="1">
        <v>89.0901269912719</v>
      </c>
      <c r="B8914" s="1">
        <v>145.77914</v>
      </c>
      <c r="C8914" s="1">
        <v>0.7002995</v>
      </c>
      <c r="D8914" s="1">
        <v>-0.23011659</v>
      </c>
      <c r="E8914" s="1">
        <v>1.7997422</v>
      </c>
      <c r="F8914" s="4">
        <f t="shared" si="1"/>
        <v>0.07781105556</v>
      </c>
      <c r="G8914" s="1">
        <f t="shared" si="2"/>
        <v>1.775049804</v>
      </c>
    </row>
    <row r="8915">
      <c r="A8915" s="1">
        <v>89.0999994277954</v>
      </c>
      <c r="B8915" s="1">
        <v>145.75629</v>
      </c>
      <c r="C8915" s="1">
        <v>0.7002862</v>
      </c>
      <c r="D8915" s="1">
        <v>-0.33144113</v>
      </c>
      <c r="E8915" s="1">
        <v>1.7994602</v>
      </c>
      <c r="F8915" s="4">
        <f t="shared" si="1"/>
        <v>0.07780957778</v>
      </c>
      <c r="G8915" s="1">
        <f t="shared" si="2"/>
        <v>1.774767705</v>
      </c>
    </row>
    <row r="8916">
      <c r="A8916" s="1">
        <v>89.1101236343383</v>
      </c>
      <c r="B8916" s="1">
        <v>145.73534</v>
      </c>
      <c r="C8916" s="1">
        <v>0.7002995</v>
      </c>
      <c r="D8916" s="1">
        <v>-0.4046878</v>
      </c>
      <c r="E8916" s="1">
        <v>1.7992015</v>
      </c>
      <c r="F8916" s="4">
        <f t="shared" si="1"/>
        <v>0.07781105556</v>
      </c>
      <c r="G8916" s="1">
        <f t="shared" si="2"/>
        <v>1.774509063</v>
      </c>
    </row>
    <row r="8917">
      <c r="A8917" s="1">
        <v>89.1200037002563</v>
      </c>
      <c r="B8917" s="1">
        <v>145.62675</v>
      </c>
      <c r="C8917" s="1">
        <v>0.7002995</v>
      </c>
      <c r="D8917" s="1">
        <v>-0.47793445</v>
      </c>
      <c r="E8917" s="1">
        <v>1.797861</v>
      </c>
      <c r="F8917" s="4">
        <f t="shared" si="1"/>
        <v>0.07781105556</v>
      </c>
      <c r="G8917" s="1">
        <f t="shared" si="2"/>
        <v>1.773168446</v>
      </c>
    </row>
    <row r="8918">
      <c r="A8918" s="1">
        <v>89.1301279067993</v>
      </c>
      <c r="B8918" s="1">
        <v>145.57724</v>
      </c>
      <c r="C8918" s="1">
        <v>0.7005928</v>
      </c>
      <c r="D8918" s="1">
        <v>-0.25941524</v>
      </c>
      <c r="E8918" s="1">
        <v>1.7972497</v>
      </c>
      <c r="F8918" s="4">
        <f t="shared" si="1"/>
        <v>0.07784364444</v>
      </c>
      <c r="G8918" s="1">
        <f t="shared" si="2"/>
        <v>1.772557211</v>
      </c>
    </row>
    <row r="8919">
      <c r="A8919" s="1">
        <v>89.1401224136352</v>
      </c>
      <c r="B8919" s="1">
        <v>145.6858</v>
      </c>
      <c r="C8919" s="1">
        <v>0.70089936</v>
      </c>
      <c r="D8919" s="1">
        <v>-0.014038943</v>
      </c>
      <c r="E8919" s="1">
        <v>1.79859</v>
      </c>
      <c r="F8919" s="4">
        <f t="shared" si="1"/>
        <v>0.07787770667</v>
      </c>
      <c r="G8919" s="1">
        <f t="shared" si="2"/>
        <v>1.773897458</v>
      </c>
    </row>
    <row r="8920">
      <c r="A8920" s="1">
        <v>89.1500024795532</v>
      </c>
      <c r="B8920" s="1">
        <v>145.83249</v>
      </c>
      <c r="C8920" s="1">
        <v>0.7008861</v>
      </c>
      <c r="D8920" s="1">
        <v>-0.116584264</v>
      </c>
      <c r="E8920" s="1">
        <v>1.8004009</v>
      </c>
      <c r="F8920" s="4">
        <f t="shared" si="1"/>
        <v>0.07787623333</v>
      </c>
      <c r="G8920" s="1">
        <f t="shared" si="2"/>
        <v>1.775708446</v>
      </c>
    </row>
    <row r="8921">
      <c r="A8921" s="1">
        <v>89.1599969863891</v>
      </c>
      <c r="B8921" s="1">
        <v>145.85153</v>
      </c>
      <c r="C8921" s="1">
        <v>0.7008727</v>
      </c>
      <c r="D8921" s="1">
        <v>-0.21912959</v>
      </c>
      <c r="E8921" s="1">
        <v>1.800636</v>
      </c>
      <c r="F8921" s="4">
        <f t="shared" si="1"/>
        <v>0.07787474444</v>
      </c>
      <c r="G8921" s="1">
        <f t="shared" si="2"/>
        <v>1.775943507</v>
      </c>
    </row>
    <row r="8922">
      <c r="A8922" s="1">
        <v>89.1699991226196</v>
      </c>
      <c r="B8922" s="1">
        <v>145.77534</v>
      </c>
      <c r="C8922" s="1">
        <v>0.70089936</v>
      </c>
      <c r="D8922" s="1">
        <v>-0.26551914</v>
      </c>
      <c r="E8922" s="1">
        <v>1.7996954</v>
      </c>
      <c r="F8922" s="4">
        <f t="shared" si="1"/>
        <v>0.07787770667</v>
      </c>
      <c r="G8922" s="1">
        <f t="shared" si="2"/>
        <v>1.77500289</v>
      </c>
    </row>
    <row r="8923">
      <c r="A8923" s="1">
        <v>89.1801233291626</v>
      </c>
      <c r="B8923" s="1">
        <v>145.74486</v>
      </c>
      <c r="C8923" s="1">
        <v>0.70089936</v>
      </c>
      <c r="D8923" s="1">
        <v>-0.35341513</v>
      </c>
      <c r="E8923" s="1">
        <v>1.799319</v>
      </c>
      <c r="F8923" s="4">
        <f t="shared" si="1"/>
        <v>0.07787770667</v>
      </c>
      <c r="G8923" s="1">
        <f t="shared" si="2"/>
        <v>1.774626594</v>
      </c>
    </row>
    <row r="8924">
      <c r="A8924" s="1">
        <v>89.1900033950805</v>
      </c>
      <c r="B8924" s="1">
        <v>145.70486</v>
      </c>
      <c r="C8924" s="1">
        <v>0.7009128</v>
      </c>
      <c r="D8924" s="1">
        <v>-0.4266618</v>
      </c>
      <c r="E8924" s="1">
        <v>1.7988251</v>
      </c>
      <c r="F8924" s="4">
        <f t="shared" si="1"/>
        <v>0.0778792</v>
      </c>
      <c r="G8924" s="1">
        <f t="shared" si="2"/>
        <v>1.774132767</v>
      </c>
    </row>
    <row r="8925">
      <c r="A8925" s="1">
        <v>89.2001276016235</v>
      </c>
      <c r="B8925" s="1">
        <v>145.61723</v>
      </c>
      <c r="C8925" s="1">
        <v>0.70096606</v>
      </c>
      <c r="D8925" s="1">
        <v>-0.45596045</v>
      </c>
      <c r="E8925" s="1">
        <v>1.7977433</v>
      </c>
      <c r="F8925" s="4">
        <f t="shared" si="1"/>
        <v>0.07788511778</v>
      </c>
      <c r="G8925" s="1">
        <f t="shared" si="2"/>
        <v>1.773050915</v>
      </c>
    </row>
    <row r="8926">
      <c r="A8926" s="1">
        <v>89.2101221084594</v>
      </c>
      <c r="B8926" s="1">
        <v>145.65343</v>
      </c>
      <c r="C8926" s="1">
        <v>0.70137924</v>
      </c>
      <c r="D8926" s="1">
        <v>-0.13001283</v>
      </c>
      <c r="E8926" s="1">
        <v>1.7981904</v>
      </c>
      <c r="F8926" s="4">
        <f t="shared" si="1"/>
        <v>0.07793102667</v>
      </c>
      <c r="G8926" s="1">
        <f t="shared" si="2"/>
        <v>1.773497828</v>
      </c>
    </row>
    <row r="8927">
      <c r="A8927" s="1">
        <v>89.2200021743774</v>
      </c>
      <c r="B8927" s="1">
        <v>145.8382</v>
      </c>
      <c r="C8927" s="1">
        <v>0.70164585</v>
      </c>
      <c r="D8927" s="1">
        <v>0.100714155</v>
      </c>
      <c r="E8927" s="1">
        <v>1.8004713</v>
      </c>
      <c r="F8927" s="4">
        <f t="shared" si="1"/>
        <v>0.07796065</v>
      </c>
      <c r="G8927" s="1">
        <f t="shared" si="2"/>
        <v>1.77577894</v>
      </c>
    </row>
    <row r="8928">
      <c r="A8928" s="1">
        <v>89.2301263809204</v>
      </c>
      <c r="B8928" s="1">
        <v>145.97154</v>
      </c>
      <c r="C8928" s="1">
        <v>0.7016059</v>
      </c>
      <c r="D8928" s="1">
        <v>-0.028688274</v>
      </c>
      <c r="E8928" s="1">
        <v>1.8021176</v>
      </c>
      <c r="F8928" s="4">
        <f t="shared" si="1"/>
        <v>0.07795621111</v>
      </c>
      <c r="G8928" s="1">
        <f t="shared" si="2"/>
        <v>1.777425112</v>
      </c>
    </row>
    <row r="8929">
      <c r="A8929" s="1">
        <v>89.2401285171508</v>
      </c>
      <c r="B8929" s="1">
        <v>146.01917</v>
      </c>
      <c r="C8929" s="1">
        <v>0.7015925</v>
      </c>
      <c r="D8929" s="1">
        <v>-0.1312336</v>
      </c>
      <c r="E8929" s="1">
        <v>1.8027055</v>
      </c>
      <c r="F8929" s="4">
        <f t="shared" si="1"/>
        <v>0.07795472222</v>
      </c>
      <c r="G8929" s="1">
        <f t="shared" si="2"/>
        <v>1.778013137</v>
      </c>
    </row>
    <row r="8930">
      <c r="A8930" s="1">
        <v>89.2500009536743</v>
      </c>
      <c r="B8930" s="1">
        <v>145.93726</v>
      </c>
      <c r="C8930" s="1">
        <v>0.70161915</v>
      </c>
      <c r="D8930" s="1">
        <v>-0.17762315</v>
      </c>
      <c r="E8930" s="1">
        <v>1.8016942</v>
      </c>
      <c r="F8930" s="4">
        <f t="shared" si="1"/>
        <v>0.07795768333</v>
      </c>
      <c r="G8930" s="1">
        <f t="shared" si="2"/>
        <v>1.777001902</v>
      </c>
    </row>
    <row r="8931">
      <c r="A8931" s="1">
        <v>89.2601251602172</v>
      </c>
      <c r="B8931" s="1">
        <v>145.91249</v>
      </c>
      <c r="C8931" s="1">
        <v>0.70163256</v>
      </c>
      <c r="D8931" s="1">
        <v>-0.2508698</v>
      </c>
      <c r="E8931" s="1">
        <v>1.8013885</v>
      </c>
      <c r="F8931" s="4">
        <f t="shared" si="1"/>
        <v>0.07795917333</v>
      </c>
      <c r="G8931" s="1">
        <f t="shared" si="2"/>
        <v>1.7766961</v>
      </c>
    </row>
    <row r="8932">
      <c r="A8932" s="1">
        <v>89.2699975967407</v>
      </c>
      <c r="B8932" s="1">
        <v>145.81915</v>
      </c>
      <c r="C8932" s="1">
        <v>0.7016592</v>
      </c>
      <c r="D8932" s="1">
        <v>-0.3106879</v>
      </c>
      <c r="E8932" s="1">
        <v>1.8002362</v>
      </c>
      <c r="F8932" s="4">
        <f t="shared" si="1"/>
        <v>0.07796213333</v>
      </c>
      <c r="G8932" s="1">
        <f t="shared" si="2"/>
        <v>1.775543754</v>
      </c>
    </row>
    <row r="8933">
      <c r="A8933" s="1">
        <v>89.2799997329711</v>
      </c>
      <c r="B8933" s="1">
        <v>145.78105</v>
      </c>
      <c r="C8933" s="1">
        <v>0.7017258</v>
      </c>
      <c r="D8933" s="1">
        <v>-0.31435025</v>
      </c>
      <c r="E8933" s="1">
        <v>1.7997658</v>
      </c>
      <c r="F8933" s="4">
        <f t="shared" si="1"/>
        <v>0.07796953333</v>
      </c>
      <c r="G8933" s="1">
        <f t="shared" si="2"/>
        <v>1.775073384</v>
      </c>
    </row>
    <row r="8934">
      <c r="A8934" s="1">
        <v>89.2901239395141</v>
      </c>
      <c r="B8934" s="1">
        <v>145.76392</v>
      </c>
      <c r="C8934" s="1">
        <v>0.7018059</v>
      </c>
      <c r="D8934" s="1">
        <v>-0.3167918</v>
      </c>
      <c r="E8934" s="1">
        <v>1.7995542</v>
      </c>
      <c r="F8934" s="4">
        <f t="shared" si="1"/>
        <v>0.07797843333</v>
      </c>
      <c r="G8934" s="1">
        <f t="shared" si="2"/>
        <v>1.774861902</v>
      </c>
    </row>
    <row r="8935">
      <c r="A8935" s="1">
        <v>89.2999963760376</v>
      </c>
      <c r="B8935" s="1">
        <v>145.7239</v>
      </c>
      <c r="C8935" s="1">
        <v>0.7018859</v>
      </c>
      <c r="D8935" s="1">
        <v>-0.30824634</v>
      </c>
      <c r="E8935" s="1">
        <v>1.7990603</v>
      </c>
      <c r="F8935" s="4">
        <f t="shared" si="1"/>
        <v>0.07798732222</v>
      </c>
      <c r="G8935" s="1">
        <f t="shared" si="2"/>
        <v>1.774367828</v>
      </c>
    </row>
    <row r="8936">
      <c r="A8936" s="1">
        <v>89.3101282119751</v>
      </c>
      <c r="B8936" s="1">
        <v>145.74297</v>
      </c>
      <c r="C8936" s="1">
        <v>0.70193917</v>
      </c>
      <c r="D8936" s="1">
        <v>-0.337545</v>
      </c>
      <c r="E8936" s="1">
        <v>1.7992955</v>
      </c>
      <c r="F8936" s="4">
        <f t="shared" si="1"/>
        <v>0.07799324111</v>
      </c>
      <c r="G8936" s="1">
        <f t="shared" si="2"/>
        <v>1.77460326</v>
      </c>
    </row>
    <row r="8937">
      <c r="A8937" s="1">
        <v>89.3200006484985</v>
      </c>
      <c r="B8937" s="1">
        <v>145.70296</v>
      </c>
      <c r="C8937" s="1">
        <v>0.7019791</v>
      </c>
      <c r="D8937" s="1">
        <v>-0.38393456</v>
      </c>
      <c r="E8937" s="1">
        <v>1.7988015</v>
      </c>
      <c r="F8937" s="4">
        <f t="shared" si="1"/>
        <v>0.07799767778</v>
      </c>
      <c r="G8937" s="1">
        <f t="shared" si="2"/>
        <v>1.77410931</v>
      </c>
    </row>
    <row r="8938">
      <c r="A8938" s="1">
        <v>89.3301248550415</v>
      </c>
      <c r="B8938" s="1">
        <v>145.68962</v>
      </c>
      <c r="C8938" s="1">
        <v>0.7020058</v>
      </c>
      <c r="D8938" s="1">
        <v>-0.42910334</v>
      </c>
      <c r="E8938" s="1">
        <v>1.7986372</v>
      </c>
      <c r="F8938" s="4">
        <f t="shared" si="1"/>
        <v>0.07800064444</v>
      </c>
      <c r="G8938" s="1">
        <f t="shared" si="2"/>
        <v>1.773944619</v>
      </c>
    </row>
    <row r="8939">
      <c r="A8939" s="1">
        <v>89.3399972915649</v>
      </c>
      <c r="B8939" s="1">
        <v>145.66295</v>
      </c>
      <c r="C8939" s="1">
        <v>0.70208573</v>
      </c>
      <c r="D8939" s="1">
        <v>-0.43398646</v>
      </c>
      <c r="E8939" s="1">
        <v>1.7983079</v>
      </c>
      <c r="F8939" s="4">
        <f t="shared" si="1"/>
        <v>0.07800952556</v>
      </c>
      <c r="G8939" s="1">
        <f t="shared" si="2"/>
        <v>1.773615359</v>
      </c>
    </row>
    <row r="8940">
      <c r="A8940" s="1">
        <v>89.3499994277954</v>
      </c>
      <c r="B8940" s="1">
        <v>145.722</v>
      </c>
      <c r="C8940" s="1">
        <v>0.7025123</v>
      </c>
      <c r="D8940" s="1">
        <v>-0.07874016</v>
      </c>
      <c r="E8940" s="1">
        <v>1.7990367</v>
      </c>
      <c r="F8940" s="4">
        <f t="shared" si="1"/>
        <v>0.07805692222</v>
      </c>
      <c r="G8940" s="1">
        <f t="shared" si="2"/>
        <v>1.774344372</v>
      </c>
    </row>
    <row r="8941">
      <c r="A8941" s="1">
        <v>89.3600015640258</v>
      </c>
      <c r="B8941" s="1">
        <v>145.99059</v>
      </c>
      <c r="C8941" s="1">
        <v>0.7026323</v>
      </c>
      <c r="D8941" s="1">
        <v>-0.027467497</v>
      </c>
      <c r="E8941" s="1">
        <v>1.8023528</v>
      </c>
      <c r="F8941" s="4">
        <f t="shared" si="1"/>
        <v>0.07807025556</v>
      </c>
      <c r="G8941" s="1">
        <f t="shared" si="2"/>
        <v>1.777660298</v>
      </c>
    </row>
    <row r="8942">
      <c r="A8942" s="1">
        <v>89.3701257705688</v>
      </c>
      <c r="B8942" s="1">
        <v>146.0001</v>
      </c>
      <c r="C8942" s="1">
        <v>0.7025523</v>
      </c>
      <c r="D8942" s="1">
        <v>-0.1971556</v>
      </c>
      <c r="E8942" s="1">
        <v>1.8024703</v>
      </c>
      <c r="F8942" s="4">
        <f t="shared" si="1"/>
        <v>0.07806136667</v>
      </c>
      <c r="G8942" s="1">
        <f t="shared" si="2"/>
        <v>1.777777705</v>
      </c>
    </row>
    <row r="8943">
      <c r="A8943" s="1">
        <v>89.3799982070922</v>
      </c>
      <c r="B8943" s="1">
        <v>145.98868</v>
      </c>
      <c r="C8943" s="1">
        <v>0.7025523</v>
      </c>
      <c r="D8943" s="1">
        <v>-0.26918146</v>
      </c>
      <c r="E8943" s="1">
        <v>1.8023292</v>
      </c>
      <c r="F8943" s="4">
        <f t="shared" si="1"/>
        <v>0.07806136667</v>
      </c>
      <c r="G8943" s="1">
        <f t="shared" si="2"/>
        <v>1.777636717</v>
      </c>
    </row>
    <row r="8944">
      <c r="A8944" s="1">
        <v>89.3901224136352</v>
      </c>
      <c r="B8944" s="1">
        <v>145.92201</v>
      </c>
      <c r="C8944" s="1">
        <v>0.702579</v>
      </c>
      <c r="D8944" s="1">
        <v>-0.32899958</v>
      </c>
      <c r="E8944" s="1">
        <v>1.801506</v>
      </c>
      <c r="F8944" s="4">
        <f t="shared" si="1"/>
        <v>0.07806433333</v>
      </c>
      <c r="G8944" s="1">
        <f t="shared" si="2"/>
        <v>1.776813631</v>
      </c>
    </row>
    <row r="8945">
      <c r="A8945" s="1">
        <v>89.4001245498657</v>
      </c>
      <c r="B8945" s="1">
        <v>145.8382</v>
      </c>
      <c r="C8945" s="1">
        <v>0.702579</v>
      </c>
      <c r="D8945" s="1">
        <v>-0.41689557</v>
      </c>
      <c r="E8945" s="1">
        <v>1.8004713</v>
      </c>
      <c r="F8945" s="4">
        <f t="shared" si="1"/>
        <v>0.07806433333</v>
      </c>
      <c r="G8945" s="1">
        <f t="shared" si="2"/>
        <v>1.77577894</v>
      </c>
    </row>
    <row r="8946">
      <c r="A8946" s="1">
        <v>89.4099969863891</v>
      </c>
      <c r="B8946" s="1">
        <v>145.80011</v>
      </c>
      <c r="C8946" s="1">
        <v>0.7026323</v>
      </c>
      <c r="D8946" s="1">
        <v>-0.447415</v>
      </c>
      <c r="E8946" s="1">
        <v>1.800001</v>
      </c>
      <c r="F8946" s="4">
        <f t="shared" si="1"/>
        <v>0.07807025556</v>
      </c>
      <c r="G8946" s="1">
        <f t="shared" si="2"/>
        <v>1.775308693</v>
      </c>
    </row>
    <row r="8947">
      <c r="A8947" s="1">
        <v>89.4201211929321</v>
      </c>
      <c r="B8947" s="1">
        <v>145.79248</v>
      </c>
      <c r="C8947" s="1">
        <v>0.7030589</v>
      </c>
      <c r="D8947" s="1">
        <v>-0.0762986</v>
      </c>
      <c r="E8947" s="1">
        <v>1.799907</v>
      </c>
      <c r="F8947" s="4">
        <f t="shared" si="1"/>
        <v>0.07811765556</v>
      </c>
      <c r="G8947" s="1">
        <f t="shared" si="2"/>
        <v>1.775214495</v>
      </c>
    </row>
    <row r="8948">
      <c r="A8948" s="1">
        <v>89.4301233291626</v>
      </c>
      <c r="B8948" s="1">
        <v>146.01535</v>
      </c>
      <c r="C8948" s="1">
        <v>0.70332545</v>
      </c>
      <c r="D8948" s="1">
        <v>0.09949338</v>
      </c>
      <c r="E8948" s="1">
        <v>1.8026583</v>
      </c>
      <c r="F8948" s="4">
        <f t="shared" si="1"/>
        <v>0.07814727222</v>
      </c>
      <c r="G8948" s="1">
        <f t="shared" si="2"/>
        <v>1.777965977</v>
      </c>
    </row>
    <row r="8949">
      <c r="A8949" s="1">
        <v>89.4400033950805</v>
      </c>
      <c r="B8949" s="1">
        <v>146.16203</v>
      </c>
      <c r="C8949" s="1">
        <v>0.7032589</v>
      </c>
      <c r="D8949" s="1">
        <v>-0.01525972</v>
      </c>
      <c r="E8949" s="1">
        <v>1.8044692</v>
      </c>
      <c r="F8949" s="4">
        <f t="shared" si="1"/>
        <v>0.07813987778</v>
      </c>
      <c r="G8949" s="1">
        <f t="shared" si="2"/>
        <v>1.779776841</v>
      </c>
    </row>
    <row r="8950">
      <c r="A8950" s="1">
        <v>89.4501276016235</v>
      </c>
      <c r="B8950" s="1">
        <v>146.11821</v>
      </c>
      <c r="C8950" s="1">
        <v>0.7032589</v>
      </c>
      <c r="D8950" s="1">
        <v>-0.115363486</v>
      </c>
      <c r="E8950" s="1">
        <v>1.8039283</v>
      </c>
      <c r="F8950" s="4">
        <f t="shared" si="1"/>
        <v>0.07813987778</v>
      </c>
      <c r="G8950" s="1">
        <f t="shared" si="2"/>
        <v>1.779235853</v>
      </c>
    </row>
    <row r="8951">
      <c r="A8951" s="1">
        <v>89.4600000381469</v>
      </c>
      <c r="B8951" s="1">
        <v>146.1125</v>
      </c>
      <c r="C8951" s="1">
        <v>0.7032855</v>
      </c>
      <c r="D8951" s="1">
        <v>-0.1751816</v>
      </c>
      <c r="E8951" s="1">
        <v>1.8038578</v>
      </c>
      <c r="F8951" s="4">
        <f t="shared" si="1"/>
        <v>0.07814283333</v>
      </c>
      <c r="G8951" s="1">
        <f t="shared" si="2"/>
        <v>1.779165359</v>
      </c>
    </row>
    <row r="8952">
      <c r="A8952" s="1">
        <v>89.4700021743774</v>
      </c>
      <c r="B8952" s="1">
        <v>146.00392</v>
      </c>
      <c r="C8952" s="1">
        <v>0.7032988</v>
      </c>
      <c r="D8952" s="1">
        <v>-0.23377892</v>
      </c>
      <c r="E8952" s="1">
        <v>1.8025172</v>
      </c>
      <c r="F8952" s="4">
        <f t="shared" si="1"/>
        <v>0.07814431111</v>
      </c>
      <c r="G8952" s="1">
        <f t="shared" si="2"/>
        <v>1.777824865</v>
      </c>
    </row>
    <row r="8953">
      <c r="A8953" s="1">
        <v>89.4799966812133</v>
      </c>
      <c r="B8953" s="1">
        <v>145.9544</v>
      </c>
      <c r="C8953" s="1">
        <v>0.70333886</v>
      </c>
      <c r="D8953" s="1">
        <v>-0.28016847</v>
      </c>
      <c r="E8953" s="1">
        <v>1.801906</v>
      </c>
      <c r="F8953" s="4">
        <f t="shared" si="1"/>
        <v>0.07814876222</v>
      </c>
      <c r="G8953" s="1">
        <f t="shared" si="2"/>
        <v>1.777213507</v>
      </c>
    </row>
    <row r="8954">
      <c r="A8954" s="1">
        <v>89.4899988174438</v>
      </c>
      <c r="B8954" s="1">
        <v>145.90297</v>
      </c>
      <c r="C8954" s="1">
        <v>0.70340544</v>
      </c>
      <c r="D8954" s="1">
        <v>-0.28138924</v>
      </c>
      <c r="E8954" s="1">
        <v>1.801271</v>
      </c>
      <c r="F8954" s="4">
        <f t="shared" si="1"/>
        <v>0.07815616</v>
      </c>
      <c r="G8954" s="1">
        <f t="shared" si="2"/>
        <v>1.776578569</v>
      </c>
    </row>
    <row r="8955">
      <c r="A8955" s="1">
        <v>89.5001230239868</v>
      </c>
      <c r="B8955" s="1">
        <v>145.87439</v>
      </c>
      <c r="C8955" s="1">
        <v>0.7035121</v>
      </c>
      <c r="D8955" s="1">
        <v>-0.25575292</v>
      </c>
      <c r="E8955" s="1">
        <v>1.8009181</v>
      </c>
      <c r="F8955" s="4">
        <f t="shared" si="1"/>
        <v>0.07816801111</v>
      </c>
      <c r="G8955" s="1">
        <f t="shared" si="2"/>
        <v>1.77622573</v>
      </c>
    </row>
    <row r="8956">
      <c r="A8956" s="1">
        <v>89.5100030899047</v>
      </c>
      <c r="B8956" s="1">
        <v>145.90678</v>
      </c>
      <c r="C8956" s="1">
        <v>0.70359206</v>
      </c>
      <c r="D8956" s="1">
        <v>-0.25941524</v>
      </c>
      <c r="E8956" s="1">
        <v>1.801318</v>
      </c>
      <c r="F8956" s="4">
        <f t="shared" si="1"/>
        <v>0.07817689556</v>
      </c>
      <c r="G8956" s="1">
        <f t="shared" si="2"/>
        <v>1.776625606</v>
      </c>
    </row>
    <row r="8957">
      <c r="A8957" s="1">
        <v>89.5199975967407</v>
      </c>
      <c r="B8957" s="1">
        <v>145.8782</v>
      </c>
      <c r="C8957" s="1">
        <v>0.70364535</v>
      </c>
      <c r="D8957" s="1">
        <v>-0.27772692</v>
      </c>
      <c r="E8957" s="1">
        <v>1.8009653</v>
      </c>
      <c r="F8957" s="4">
        <f t="shared" si="1"/>
        <v>0.07818281667</v>
      </c>
      <c r="G8957" s="1">
        <f t="shared" si="2"/>
        <v>1.776272767</v>
      </c>
    </row>
    <row r="8958">
      <c r="A8958" s="1">
        <v>89.5299997329711</v>
      </c>
      <c r="B8958" s="1">
        <v>145.88582</v>
      </c>
      <c r="C8958" s="1">
        <v>0.7036854</v>
      </c>
      <c r="D8958" s="1">
        <v>-0.32289568</v>
      </c>
      <c r="E8958" s="1">
        <v>1.8010592</v>
      </c>
      <c r="F8958" s="4">
        <f t="shared" si="1"/>
        <v>0.07818726667</v>
      </c>
      <c r="G8958" s="1">
        <f t="shared" si="2"/>
        <v>1.776366841</v>
      </c>
    </row>
    <row r="8959">
      <c r="A8959" s="1">
        <v>89.5400018692016</v>
      </c>
      <c r="B8959" s="1">
        <v>145.86107</v>
      </c>
      <c r="C8959" s="1">
        <v>0.7037121</v>
      </c>
      <c r="D8959" s="1">
        <v>-0.3827138</v>
      </c>
      <c r="E8959" s="1">
        <v>1.8007535</v>
      </c>
      <c r="F8959" s="4">
        <f t="shared" si="1"/>
        <v>0.07819023333</v>
      </c>
      <c r="G8959" s="1">
        <f t="shared" si="2"/>
        <v>1.776061285</v>
      </c>
    </row>
    <row r="8960">
      <c r="A8960" s="1">
        <v>89.5499963760376</v>
      </c>
      <c r="B8960" s="1">
        <v>145.80963</v>
      </c>
      <c r="C8960" s="1">
        <v>0.703752</v>
      </c>
      <c r="D8960" s="1">
        <v>-0.414454</v>
      </c>
      <c r="E8960" s="1">
        <v>1.8001186</v>
      </c>
      <c r="F8960" s="4">
        <f t="shared" si="1"/>
        <v>0.07819466667</v>
      </c>
      <c r="G8960" s="1">
        <f t="shared" si="2"/>
        <v>1.775426223</v>
      </c>
    </row>
    <row r="8961">
      <c r="A8961" s="1">
        <v>89.559998512268</v>
      </c>
      <c r="B8961" s="1">
        <v>145.81154</v>
      </c>
      <c r="C8961" s="1">
        <v>0.703832</v>
      </c>
      <c r="D8961" s="1">
        <v>-0.43398646</v>
      </c>
      <c r="E8961" s="1">
        <v>1.8001422</v>
      </c>
      <c r="F8961" s="4">
        <f t="shared" si="1"/>
        <v>0.07820355556</v>
      </c>
      <c r="G8961" s="1">
        <f t="shared" si="2"/>
        <v>1.775449804</v>
      </c>
    </row>
    <row r="8962">
      <c r="A8962" s="1">
        <v>89.5700006484985</v>
      </c>
      <c r="B8962" s="1">
        <v>145.82297</v>
      </c>
      <c r="C8962" s="1">
        <v>0.7041919</v>
      </c>
      <c r="D8962" s="1">
        <v>-0.1202466</v>
      </c>
      <c r="E8962" s="1">
        <v>1.8002833</v>
      </c>
      <c r="F8962" s="4">
        <f t="shared" si="1"/>
        <v>0.07824354444</v>
      </c>
      <c r="G8962" s="1">
        <f t="shared" si="2"/>
        <v>1.775590915</v>
      </c>
    </row>
    <row r="8963">
      <c r="A8963" s="1">
        <v>89.5801248550415</v>
      </c>
      <c r="B8963" s="1">
        <v>146.02487</v>
      </c>
      <c r="C8963" s="1">
        <v>0.70431185</v>
      </c>
      <c r="D8963" s="1">
        <v>-0.070194714</v>
      </c>
      <c r="E8963" s="1">
        <v>1.802776</v>
      </c>
      <c r="F8963" s="4">
        <f t="shared" si="1"/>
        <v>0.07825687222</v>
      </c>
      <c r="G8963" s="1">
        <f t="shared" si="2"/>
        <v>1.778083507</v>
      </c>
    </row>
    <row r="8964">
      <c r="A8964" s="1">
        <v>89.5899972915649</v>
      </c>
      <c r="B8964" s="1">
        <v>146.13727</v>
      </c>
      <c r="C8964" s="1">
        <v>0.7042585</v>
      </c>
      <c r="D8964" s="1">
        <v>-0.22645426</v>
      </c>
      <c r="E8964" s="1">
        <v>1.8041635</v>
      </c>
      <c r="F8964" s="4">
        <f t="shared" si="1"/>
        <v>0.07825094444</v>
      </c>
      <c r="G8964" s="1">
        <f t="shared" si="2"/>
        <v>1.779471162</v>
      </c>
    </row>
    <row r="8965">
      <c r="A8965" s="1">
        <v>89.5999994277954</v>
      </c>
      <c r="B8965" s="1">
        <v>146.09344</v>
      </c>
      <c r="C8965" s="1">
        <v>0.7042585</v>
      </c>
      <c r="D8965" s="1">
        <v>-0.29848012</v>
      </c>
      <c r="E8965" s="1">
        <v>1.8036226</v>
      </c>
      <c r="F8965" s="4">
        <f t="shared" si="1"/>
        <v>0.07825094444</v>
      </c>
      <c r="G8965" s="1">
        <f t="shared" si="2"/>
        <v>1.778930051</v>
      </c>
    </row>
    <row r="8966">
      <c r="A8966" s="1">
        <v>89.6100015640258</v>
      </c>
      <c r="B8966" s="1">
        <v>146.04964</v>
      </c>
      <c r="C8966" s="1">
        <v>0.7042585</v>
      </c>
      <c r="D8966" s="1">
        <v>-0.3863761</v>
      </c>
      <c r="E8966" s="1">
        <v>1.8030818</v>
      </c>
      <c r="F8966" s="4">
        <f t="shared" si="1"/>
        <v>0.07825094444</v>
      </c>
      <c r="G8966" s="1">
        <f t="shared" si="2"/>
        <v>1.77838931</v>
      </c>
    </row>
    <row r="8967">
      <c r="A8967" s="1">
        <v>89.6201257705688</v>
      </c>
      <c r="B8967" s="1">
        <v>145.9582</v>
      </c>
      <c r="C8967" s="1">
        <v>0.7042585</v>
      </c>
      <c r="D8967" s="1">
        <v>-0.4742721</v>
      </c>
      <c r="E8967" s="1">
        <v>1.8019528</v>
      </c>
      <c r="F8967" s="4">
        <f t="shared" si="1"/>
        <v>0.07825094444</v>
      </c>
      <c r="G8967" s="1">
        <f t="shared" si="2"/>
        <v>1.777260421</v>
      </c>
    </row>
    <row r="8968">
      <c r="A8968" s="1">
        <v>89.6299982070922</v>
      </c>
      <c r="B8968" s="1">
        <v>145.92964</v>
      </c>
      <c r="C8968" s="1">
        <v>0.7045385</v>
      </c>
      <c r="D8968" s="1">
        <v>-0.25819448</v>
      </c>
      <c r="E8968" s="1">
        <v>1.8016001</v>
      </c>
      <c r="F8968" s="4">
        <f t="shared" si="1"/>
        <v>0.07828205556</v>
      </c>
      <c r="G8968" s="1">
        <f t="shared" si="2"/>
        <v>1.776907828</v>
      </c>
    </row>
    <row r="8969">
      <c r="A8969" s="1">
        <v>89.6400003433227</v>
      </c>
      <c r="B8969" s="1">
        <v>146.10298</v>
      </c>
      <c r="C8969" s="1">
        <v>0.7048985</v>
      </c>
      <c r="D8969" s="1">
        <v>0.026246719</v>
      </c>
      <c r="E8969" s="1">
        <v>1.8037403</v>
      </c>
      <c r="F8969" s="4">
        <f t="shared" si="1"/>
        <v>0.07832205556</v>
      </c>
      <c r="G8969" s="1">
        <f t="shared" si="2"/>
        <v>1.779047828</v>
      </c>
    </row>
    <row r="8970">
      <c r="A8970" s="1">
        <v>89.6500024795532</v>
      </c>
      <c r="B8970" s="1">
        <v>146.20393</v>
      </c>
      <c r="C8970" s="1">
        <v>0.70496505</v>
      </c>
      <c r="D8970" s="1">
        <v>0.021363609</v>
      </c>
      <c r="E8970" s="1">
        <v>1.8049866</v>
      </c>
      <c r="F8970" s="4">
        <f t="shared" si="1"/>
        <v>0.07832945</v>
      </c>
      <c r="G8970" s="1">
        <f t="shared" si="2"/>
        <v>1.780294125</v>
      </c>
    </row>
    <row r="8971">
      <c r="A8971" s="1">
        <v>89.6599969863891</v>
      </c>
      <c r="B8971" s="1">
        <v>146.3087</v>
      </c>
      <c r="C8971" s="1">
        <v>0.7049384</v>
      </c>
      <c r="D8971" s="1">
        <v>-0.09338949</v>
      </c>
      <c r="E8971" s="1">
        <v>1.80628</v>
      </c>
      <c r="F8971" s="4">
        <f t="shared" si="1"/>
        <v>0.07832648889</v>
      </c>
      <c r="G8971" s="1">
        <f t="shared" si="2"/>
        <v>1.781587581</v>
      </c>
    </row>
    <row r="8972">
      <c r="A8972" s="1">
        <v>89.6701211929321</v>
      </c>
      <c r="B8972" s="1">
        <v>146.28775</v>
      </c>
      <c r="C8972" s="1">
        <v>0.70496505</v>
      </c>
      <c r="D8972" s="1">
        <v>-0.16663615</v>
      </c>
      <c r="E8972" s="1">
        <v>1.8060212</v>
      </c>
      <c r="F8972" s="4">
        <f t="shared" si="1"/>
        <v>0.07832945</v>
      </c>
      <c r="G8972" s="1">
        <f t="shared" si="2"/>
        <v>1.78132894</v>
      </c>
    </row>
    <row r="8973">
      <c r="A8973" s="1">
        <v>89.6801233291626</v>
      </c>
      <c r="B8973" s="1">
        <v>146.23631</v>
      </c>
      <c r="C8973" s="1">
        <v>0.70497847</v>
      </c>
      <c r="D8973" s="1">
        <v>-0.21180493</v>
      </c>
      <c r="E8973" s="1">
        <v>1.8053864</v>
      </c>
      <c r="F8973" s="4">
        <f t="shared" si="1"/>
        <v>0.07833094111</v>
      </c>
      <c r="G8973" s="1">
        <f t="shared" si="2"/>
        <v>1.780693878</v>
      </c>
    </row>
    <row r="8974">
      <c r="A8974" s="1">
        <v>89.690125465393</v>
      </c>
      <c r="B8974" s="1">
        <v>146.18869</v>
      </c>
      <c r="C8974" s="1">
        <v>0.70503175</v>
      </c>
      <c r="D8974" s="1">
        <v>-0.24110359</v>
      </c>
      <c r="E8974" s="1">
        <v>1.8047985</v>
      </c>
      <c r="F8974" s="4">
        <f t="shared" si="1"/>
        <v>0.07833686111</v>
      </c>
      <c r="G8974" s="1">
        <f t="shared" si="2"/>
        <v>1.780105977</v>
      </c>
    </row>
    <row r="8975">
      <c r="A8975" s="1">
        <v>89.7001276016235</v>
      </c>
      <c r="B8975" s="1">
        <v>146.13918</v>
      </c>
      <c r="C8975" s="1">
        <v>0.70512503</v>
      </c>
      <c r="D8975" s="1">
        <v>-0.22889581</v>
      </c>
      <c r="E8975" s="1">
        <v>1.804187</v>
      </c>
      <c r="F8975" s="4">
        <f t="shared" si="1"/>
        <v>0.07834722556</v>
      </c>
      <c r="G8975" s="1">
        <f t="shared" si="2"/>
        <v>1.779494742</v>
      </c>
    </row>
    <row r="8976">
      <c r="A8976" s="1">
        <v>89.7100000381469</v>
      </c>
      <c r="B8976" s="1">
        <v>146.17535</v>
      </c>
      <c r="C8976" s="1">
        <v>0.7052717</v>
      </c>
      <c r="D8976" s="1">
        <v>-0.14954527</v>
      </c>
      <c r="E8976" s="1">
        <v>1.8046337</v>
      </c>
      <c r="F8976" s="4">
        <f t="shared" si="1"/>
        <v>0.07836352222</v>
      </c>
      <c r="G8976" s="1">
        <f t="shared" si="2"/>
        <v>1.779941285</v>
      </c>
    </row>
    <row r="8977">
      <c r="A8977" s="1">
        <v>89.7200021743774</v>
      </c>
      <c r="B8977" s="1">
        <v>146.18489</v>
      </c>
      <c r="C8977" s="1">
        <v>0.70537835</v>
      </c>
      <c r="D8977" s="1">
        <v>-0.12390893</v>
      </c>
      <c r="E8977" s="1">
        <v>1.8047514</v>
      </c>
      <c r="F8977" s="4">
        <f t="shared" si="1"/>
        <v>0.07837537222</v>
      </c>
      <c r="G8977" s="1">
        <f t="shared" si="2"/>
        <v>1.780059063</v>
      </c>
    </row>
    <row r="8978">
      <c r="A8978" s="1">
        <v>89.7299966812133</v>
      </c>
      <c r="B8978" s="1">
        <v>146.24774</v>
      </c>
      <c r="C8978" s="1">
        <v>0.70543164</v>
      </c>
      <c r="D8978" s="1">
        <v>-0.13977905</v>
      </c>
      <c r="E8978" s="1">
        <v>1.8055276</v>
      </c>
      <c r="F8978" s="4">
        <f t="shared" si="1"/>
        <v>0.07838129333</v>
      </c>
      <c r="G8978" s="1">
        <f t="shared" si="2"/>
        <v>1.780834989</v>
      </c>
    </row>
    <row r="8979">
      <c r="A8979" s="1">
        <v>89.7399988174438</v>
      </c>
      <c r="B8979" s="1">
        <v>146.24583</v>
      </c>
      <c r="C8979" s="1">
        <v>0.7054583</v>
      </c>
      <c r="D8979" s="1">
        <v>-0.19837637</v>
      </c>
      <c r="E8979" s="1">
        <v>1.805504</v>
      </c>
      <c r="F8979" s="4">
        <f t="shared" si="1"/>
        <v>0.07838425556</v>
      </c>
      <c r="G8979" s="1">
        <f t="shared" si="2"/>
        <v>1.780811409</v>
      </c>
    </row>
    <row r="8980">
      <c r="A8980" s="1">
        <v>89.7500009536743</v>
      </c>
      <c r="B8980" s="1">
        <v>146.19632</v>
      </c>
      <c r="C8980" s="1">
        <v>0.705485</v>
      </c>
      <c r="D8980" s="1">
        <v>-0.25697368</v>
      </c>
      <c r="E8980" s="1">
        <v>1.8048925</v>
      </c>
      <c r="F8980" s="4">
        <f t="shared" si="1"/>
        <v>0.07838722222</v>
      </c>
      <c r="G8980" s="1">
        <f t="shared" si="2"/>
        <v>1.780200174</v>
      </c>
    </row>
    <row r="8981">
      <c r="A8981" s="1">
        <v>89.7600030899047</v>
      </c>
      <c r="B8981" s="1">
        <v>146.20012</v>
      </c>
      <c r="C8981" s="1">
        <v>0.7055649</v>
      </c>
      <c r="D8981" s="1">
        <v>-0.26063603</v>
      </c>
      <c r="E8981" s="1">
        <v>1.8049396</v>
      </c>
      <c r="F8981" s="4">
        <f t="shared" si="1"/>
        <v>0.0783961</v>
      </c>
      <c r="G8981" s="1">
        <f t="shared" si="2"/>
        <v>1.780247088</v>
      </c>
    </row>
    <row r="8982">
      <c r="A8982" s="1">
        <v>89.7699975967407</v>
      </c>
      <c r="B8982" s="1">
        <v>146.17155</v>
      </c>
      <c r="C8982" s="1">
        <v>0.7056449</v>
      </c>
      <c r="D8982" s="1">
        <v>-0.2508698</v>
      </c>
      <c r="E8982" s="1">
        <v>1.8045869</v>
      </c>
      <c r="F8982" s="4">
        <f t="shared" si="1"/>
        <v>0.07840498889</v>
      </c>
      <c r="G8982" s="1">
        <f t="shared" si="2"/>
        <v>1.779894372</v>
      </c>
    </row>
    <row r="8983">
      <c r="A8983" s="1">
        <v>89.7801218032836</v>
      </c>
      <c r="B8983" s="1">
        <v>146.16393</v>
      </c>
      <c r="C8983" s="1">
        <v>0.7057116</v>
      </c>
      <c r="D8983" s="1">
        <v>-0.26918146</v>
      </c>
      <c r="E8983" s="1">
        <v>1.8044926</v>
      </c>
      <c r="F8983" s="4">
        <f t="shared" si="1"/>
        <v>0.0784124</v>
      </c>
      <c r="G8983" s="1">
        <f t="shared" si="2"/>
        <v>1.779800298</v>
      </c>
    </row>
    <row r="8984">
      <c r="A8984" s="1">
        <v>89.7901239395141</v>
      </c>
      <c r="B8984" s="1">
        <v>146.15631</v>
      </c>
      <c r="C8984" s="1">
        <v>0.70575154</v>
      </c>
      <c r="D8984" s="1">
        <v>-0.30092168</v>
      </c>
      <c r="E8984" s="1">
        <v>1.8043987</v>
      </c>
      <c r="F8984" s="4">
        <f t="shared" si="1"/>
        <v>0.07841683778</v>
      </c>
      <c r="G8984" s="1">
        <f t="shared" si="2"/>
        <v>1.779706223</v>
      </c>
    </row>
    <row r="8985">
      <c r="A8985" s="1">
        <v>89.8001260757446</v>
      </c>
      <c r="B8985" s="1">
        <v>146.09155</v>
      </c>
      <c r="C8985" s="1">
        <v>0.70576495</v>
      </c>
      <c r="D8985" s="1">
        <v>-0.37416834</v>
      </c>
      <c r="E8985" s="1">
        <v>1.8035991</v>
      </c>
      <c r="F8985" s="4">
        <f t="shared" si="1"/>
        <v>0.07841832778</v>
      </c>
      <c r="G8985" s="1">
        <f t="shared" si="2"/>
        <v>1.778906717</v>
      </c>
    </row>
    <row r="8986">
      <c r="A8986" s="1">
        <v>89.809998512268</v>
      </c>
      <c r="B8986" s="1">
        <v>146.09344</v>
      </c>
      <c r="C8986" s="1">
        <v>0.7057916</v>
      </c>
      <c r="D8986" s="1">
        <v>-0.41933712</v>
      </c>
      <c r="E8986" s="1">
        <v>1.8036226</v>
      </c>
      <c r="F8986" s="4">
        <f t="shared" si="1"/>
        <v>0.07842128889</v>
      </c>
      <c r="G8986" s="1">
        <f t="shared" si="2"/>
        <v>1.778930051</v>
      </c>
    </row>
    <row r="8987">
      <c r="A8987" s="1">
        <v>89.820122718811</v>
      </c>
      <c r="B8987" s="1">
        <v>146.02869</v>
      </c>
      <c r="C8987" s="1">
        <v>0.70584494</v>
      </c>
      <c r="D8987" s="1">
        <v>-0.45107734</v>
      </c>
      <c r="E8987" s="1">
        <v>1.8028231</v>
      </c>
      <c r="F8987" s="4">
        <f t="shared" si="1"/>
        <v>0.07842721556</v>
      </c>
      <c r="G8987" s="1">
        <f t="shared" si="2"/>
        <v>1.778130668</v>
      </c>
    </row>
    <row r="8988">
      <c r="A8988" s="1">
        <v>89.830002784729</v>
      </c>
      <c r="B8988" s="1">
        <v>146.06868</v>
      </c>
      <c r="C8988" s="1">
        <v>0.7062181</v>
      </c>
      <c r="D8988" s="1">
        <v>-0.15076604</v>
      </c>
      <c r="E8988" s="1">
        <v>1.803317</v>
      </c>
      <c r="F8988" s="4">
        <f t="shared" si="1"/>
        <v>0.07846867778</v>
      </c>
      <c r="G8988" s="1">
        <f t="shared" si="2"/>
        <v>1.778624372</v>
      </c>
    </row>
    <row r="8989">
      <c r="A8989" s="1">
        <v>89.8399972915649</v>
      </c>
      <c r="B8989" s="1">
        <v>146.28203</v>
      </c>
      <c r="C8989" s="1">
        <v>0.7063914</v>
      </c>
      <c r="D8989" s="1">
        <v>-0.04577916</v>
      </c>
      <c r="E8989" s="1">
        <v>1.8059508</v>
      </c>
      <c r="F8989" s="4">
        <f t="shared" si="1"/>
        <v>0.07848793333</v>
      </c>
      <c r="G8989" s="1">
        <f t="shared" si="2"/>
        <v>1.781258322</v>
      </c>
    </row>
    <row r="8990">
      <c r="A8990" s="1">
        <v>89.8499994277954</v>
      </c>
      <c r="B8990" s="1">
        <v>146.32204</v>
      </c>
      <c r="C8990" s="1">
        <v>0.70633805</v>
      </c>
      <c r="D8990" s="1">
        <v>-0.18738937</v>
      </c>
      <c r="E8990" s="1">
        <v>1.8064446</v>
      </c>
      <c r="F8990" s="4">
        <f t="shared" si="1"/>
        <v>0.07848200556</v>
      </c>
      <c r="G8990" s="1">
        <f t="shared" si="2"/>
        <v>1.781752273</v>
      </c>
    </row>
    <row r="8991">
      <c r="A8991" s="1">
        <v>89.8601236343383</v>
      </c>
      <c r="B8991" s="1">
        <v>146.33347</v>
      </c>
      <c r="C8991" s="1">
        <v>0.70633805</v>
      </c>
      <c r="D8991" s="1">
        <v>-0.27406457</v>
      </c>
      <c r="E8991" s="1">
        <v>1.8065858</v>
      </c>
      <c r="F8991" s="4">
        <f t="shared" si="1"/>
        <v>0.07848200556</v>
      </c>
      <c r="G8991" s="1">
        <f t="shared" si="2"/>
        <v>1.781893384</v>
      </c>
    </row>
    <row r="8992">
      <c r="A8992" s="1">
        <v>89.8701257705688</v>
      </c>
      <c r="B8992" s="1">
        <v>146.25156</v>
      </c>
      <c r="C8992" s="1">
        <v>0.70633805</v>
      </c>
      <c r="D8992" s="1">
        <v>-0.34731123</v>
      </c>
      <c r="E8992" s="1">
        <v>1.8055744</v>
      </c>
      <c r="F8992" s="4">
        <f t="shared" si="1"/>
        <v>0.07848200556</v>
      </c>
      <c r="G8992" s="1">
        <f t="shared" si="2"/>
        <v>1.780882149</v>
      </c>
    </row>
    <row r="8993">
      <c r="A8993" s="1">
        <v>89.8801279067993</v>
      </c>
      <c r="B8993" s="1">
        <v>146.21155</v>
      </c>
      <c r="C8993" s="1">
        <v>0.70633805</v>
      </c>
      <c r="D8993" s="1">
        <v>-0.43520722</v>
      </c>
      <c r="E8993" s="1">
        <v>1.8050805</v>
      </c>
      <c r="F8993" s="4">
        <f t="shared" si="1"/>
        <v>0.07848200556</v>
      </c>
      <c r="G8993" s="1">
        <f t="shared" si="2"/>
        <v>1.780388199</v>
      </c>
    </row>
    <row r="8994">
      <c r="A8994" s="1">
        <v>89.8900003433227</v>
      </c>
      <c r="B8994" s="1">
        <v>146.14107</v>
      </c>
      <c r="C8994" s="1">
        <v>0.7063781</v>
      </c>
      <c r="D8994" s="1">
        <v>-0.46694744</v>
      </c>
      <c r="E8994" s="1">
        <v>1.8042105</v>
      </c>
      <c r="F8994" s="4">
        <f t="shared" si="1"/>
        <v>0.07848645556</v>
      </c>
      <c r="G8994" s="1">
        <f t="shared" si="2"/>
        <v>1.779518075</v>
      </c>
    </row>
    <row r="8995">
      <c r="A8995" s="1">
        <v>89.9001245498657</v>
      </c>
      <c r="B8995" s="1">
        <v>146.13536</v>
      </c>
      <c r="C8995" s="1">
        <v>0.706858</v>
      </c>
      <c r="D8995" s="1">
        <v>-0.08362327</v>
      </c>
      <c r="E8995" s="1">
        <v>1.8041399</v>
      </c>
      <c r="F8995" s="4">
        <f t="shared" si="1"/>
        <v>0.07853977778</v>
      </c>
      <c r="G8995" s="1">
        <f t="shared" si="2"/>
        <v>1.779447581</v>
      </c>
    </row>
    <row r="8996">
      <c r="A8996" s="1">
        <v>89.9101266860961</v>
      </c>
      <c r="B8996" s="1">
        <v>146.37347</v>
      </c>
      <c r="C8996" s="1">
        <v>0.7070979</v>
      </c>
      <c r="D8996" s="1">
        <v>0.105597265</v>
      </c>
      <c r="E8996" s="1">
        <v>1.8070796</v>
      </c>
      <c r="F8996" s="4">
        <f t="shared" si="1"/>
        <v>0.07856643333</v>
      </c>
      <c r="G8996" s="1">
        <f t="shared" si="2"/>
        <v>1.782387211</v>
      </c>
    </row>
    <row r="8997">
      <c r="A8997" s="1">
        <v>89.9199991226196</v>
      </c>
      <c r="B8997" s="1">
        <v>146.51823</v>
      </c>
      <c r="C8997" s="1">
        <v>0.7070179</v>
      </c>
      <c r="D8997" s="1">
        <v>-0.05188305</v>
      </c>
      <c r="E8997" s="1">
        <v>1.8088669</v>
      </c>
      <c r="F8997" s="4">
        <f t="shared" si="1"/>
        <v>0.07855754444</v>
      </c>
      <c r="G8997" s="1">
        <f t="shared" si="2"/>
        <v>1.784174372</v>
      </c>
    </row>
    <row r="8998">
      <c r="A8998" s="1">
        <v>89.9300012588501</v>
      </c>
      <c r="B8998" s="1">
        <v>146.53157</v>
      </c>
      <c r="C8998" s="1">
        <v>0.70699126</v>
      </c>
      <c r="D8998" s="1">
        <v>-0.16785693</v>
      </c>
      <c r="E8998" s="1">
        <v>1.8090314</v>
      </c>
      <c r="F8998" s="4">
        <f t="shared" si="1"/>
        <v>0.07855458444</v>
      </c>
      <c r="G8998" s="1">
        <f t="shared" si="2"/>
        <v>1.784339063</v>
      </c>
    </row>
    <row r="8999">
      <c r="A8999" s="1">
        <v>89.9400033950805</v>
      </c>
      <c r="B8999" s="1">
        <v>146.47443</v>
      </c>
      <c r="C8999" s="1">
        <v>0.7070179</v>
      </c>
      <c r="D8999" s="1">
        <v>-0.22767504</v>
      </c>
      <c r="E8999" s="1">
        <v>1.808326</v>
      </c>
      <c r="F8999" s="4">
        <f t="shared" si="1"/>
        <v>0.07855754444</v>
      </c>
      <c r="G8999" s="1">
        <f t="shared" si="2"/>
        <v>1.783633631</v>
      </c>
    </row>
    <row r="9000">
      <c r="A9000" s="1">
        <v>89.9501276016235</v>
      </c>
      <c r="B9000" s="1">
        <v>146.40967</v>
      </c>
      <c r="C9000" s="1">
        <v>0.7070313</v>
      </c>
      <c r="D9000" s="1">
        <v>-0.28627235</v>
      </c>
      <c r="E9000" s="1">
        <v>1.8075264</v>
      </c>
      <c r="F9000" s="4">
        <f t="shared" si="1"/>
        <v>0.07855903333</v>
      </c>
      <c r="G9000" s="1">
        <f t="shared" si="2"/>
        <v>1.782834125</v>
      </c>
    </row>
    <row r="9001">
      <c r="A9001" s="1">
        <v>89.9600000381469</v>
      </c>
      <c r="B9001" s="1">
        <v>146.37918</v>
      </c>
      <c r="C9001" s="1">
        <v>0.70707124</v>
      </c>
      <c r="D9001" s="1">
        <v>-0.33144113</v>
      </c>
      <c r="E9001" s="1">
        <v>1.8071501</v>
      </c>
      <c r="F9001" s="4">
        <f t="shared" si="1"/>
        <v>0.07856347111</v>
      </c>
      <c r="G9001" s="1">
        <f t="shared" si="2"/>
        <v>1.782457705</v>
      </c>
    </row>
    <row r="9002">
      <c r="A9002" s="1">
        <v>89.9701242446899</v>
      </c>
      <c r="B9002" s="1">
        <v>146.28203</v>
      </c>
      <c r="C9002" s="1">
        <v>0.70712453</v>
      </c>
      <c r="D9002" s="1">
        <v>-0.34609047</v>
      </c>
      <c r="E9002" s="1">
        <v>1.8059508</v>
      </c>
      <c r="F9002" s="4">
        <f t="shared" si="1"/>
        <v>0.07856939222</v>
      </c>
      <c r="G9002" s="1">
        <f t="shared" si="2"/>
        <v>1.781258322</v>
      </c>
    </row>
    <row r="9003">
      <c r="A9003" s="1">
        <v>89.9801263809204</v>
      </c>
      <c r="B9003" s="1">
        <v>146.24965</v>
      </c>
      <c r="C9003" s="1">
        <v>0.7071913</v>
      </c>
      <c r="D9003" s="1">
        <v>-0.36318135</v>
      </c>
      <c r="E9003" s="1">
        <v>1.8055509</v>
      </c>
      <c r="F9003" s="4">
        <f t="shared" si="1"/>
        <v>0.07857681111</v>
      </c>
      <c r="G9003" s="1">
        <f t="shared" si="2"/>
        <v>1.780858569</v>
      </c>
    </row>
    <row r="9004">
      <c r="A9004" s="1">
        <v>89.9899988174438</v>
      </c>
      <c r="B9004" s="1">
        <v>146.22488</v>
      </c>
      <c r="C9004" s="1">
        <v>0.7072712</v>
      </c>
      <c r="D9004" s="1">
        <v>-0.36440212</v>
      </c>
      <c r="E9004" s="1">
        <v>1.8052453</v>
      </c>
      <c r="F9004" s="4">
        <f t="shared" si="1"/>
        <v>0.07858568889</v>
      </c>
      <c r="G9004" s="1">
        <f t="shared" si="2"/>
        <v>1.780552767</v>
      </c>
    </row>
    <row r="9005">
      <c r="A9005" s="1">
        <v>90.0000009536743</v>
      </c>
      <c r="B9005" s="1">
        <v>146.20393</v>
      </c>
      <c r="C9005" s="1">
        <v>0.70732456</v>
      </c>
      <c r="D9005" s="1">
        <v>-0.381493</v>
      </c>
      <c r="E9005" s="1">
        <v>1.8049866</v>
      </c>
      <c r="F9005" s="4">
        <f t="shared" si="1"/>
        <v>0.07859161778</v>
      </c>
      <c r="G9005" s="1">
        <f t="shared" si="2"/>
        <v>1.780294125</v>
      </c>
    </row>
    <row r="9006">
      <c r="A9006" s="1">
        <v>90.0101251602172</v>
      </c>
      <c r="B9006" s="1">
        <v>146.22679</v>
      </c>
      <c r="C9006" s="1">
        <v>0.7073645</v>
      </c>
      <c r="D9006" s="1">
        <v>-0.425441</v>
      </c>
      <c r="E9006" s="1">
        <v>1.8052689</v>
      </c>
      <c r="F9006" s="4">
        <f t="shared" si="1"/>
        <v>0.07859605556</v>
      </c>
      <c r="G9006" s="1">
        <f t="shared" si="2"/>
        <v>1.780576347</v>
      </c>
    </row>
    <row r="9007">
      <c r="A9007" s="1">
        <v>90.0199975967407</v>
      </c>
      <c r="B9007" s="1">
        <v>146.16965</v>
      </c>
      <c r="C9007" s="1">
        <v>0.70753783</v>
      </c>
      <c r="D9007" s="1">
        <v>-0.3607398</v>
      </c>
      <c r="E9007" s="1">
        <v>1.8045633</v>
      </c>
      <c r="F9007" s="4">
        <f t="shared" si="1"/>
        <v>0.07861531444</v>
      </c>
      <c r="G9007" s="1">
        <f t="shared" si="2"/>
        <v>1.779870915</v>
      </c>
    </row>
    <row r="9008">
      <c r="A9008" s="1">
        <v>90.0299997329711</v>
      </c>
      <c r="B9008" s="1">
        <v>146.3087</v>
      </c>
      <c r="C9008" s="1">
        <v>0.707871</v>
      </c>
      <c r="D9008" s="1">
        <v>-0.059207715</v>
      </c>
      <c r="E9008" s="1">
        <v>1.80628</v>
      </c>
      <c r="F9008" s="4">
        <f t="shared" si="1"/>
        <v>0.07865233333</v>
      </c>
      <c r="G9008" s="1">
        <f t="shared" si="2"/>
        <v>1.781587581</v>
      </c>
    </row>
    <row r="9009">
      <c r="A9009" s="1">
        <v>90.0400018692016</v>
      </c>
      <c r="B9009" s="1">
        <v>146.463</v>
      </c>
      <c r="C9009" s="1">
        <v>0.7078444</v>
      </c>
      <c r="D9009" s="1">
        <v>-0.17274004</v>
      </c>
      <c r="E9009" s="1">
        <v>1.808185</v>
      </c>
      <c r="F9009" s="4">
        <f t="shared" si="1"/>
        <v>0.07864937778</v>
      </c>
      <c r="G9009" s="1">
        <f t="shared" si="2"/>
        <v>1.78349252</v>
      </c>
    </row>
    <row r="9010">
      <c r="A9010" s="1">
        <v>90.0499963760376</v>
      </c>
      <c r="B9010" s="1">
        <v>146.48775</v>
      </c>
      <c r="C9010" s="1">
        <v>0.7077644</v>
      </c>
      <c r="D9010" s="1">
        <v>-0.32899958</v>
      </c>
      <c r="E9010" s="1">
        <v>1.8084905</v>
      </c>
      <c r="F9010" s="4">
        <f t="shared" si="1"/>
        <v>0.07864048889</v>
      </c>
      <c r="G9010" s="1">
        <f t="shared" si="2"/>
        <v>1.783798075</v>
      </c>
    </row>
    <row r="9011">
      <c r="A9011" s="1">
        <v>90.0601282119751</v>
      </c>
      <c r="B9011" s="1">
        <v>146.46681</v>
      </c>
      <c r="C9011" s="1">
        <v>0.70777774</v>
      </c>
      <c r="D9011" s="1">
        <v>-0.40224624</v>
      </c>
      <c r="E9011" s="1">
        <v>1.8082318</v>
      </c>
      <c r="F9011" s="4">
        <f t="shared" si="1"/>
        <v>0.07864197111</v>
      </c>
      <c r="G9011" s="1">
        <f t="shared" si="2"/>
        <v>1.783539557</v>
      </c>
    </row>
    <row r="9012">
      <c r="A9012" s="1">
        <v>90.0700006484985</v>
      </c>
      <c r="B9012" s="1">
        <v>146.35062</v>
      </c>
      <c r="C9012" s="1">
        <v>0.70777774</v>
      </c>
      <c r="D9012" s="1">
        <v>-0.49014223</v>
      </c>
      <c r="E9012" s="1">
        <v>1.8067974</v>
      </c>
      <c r="F9012" s="4">
        <f t="shared" si="1"/>
        <v>0.07864197111</v>
      </c>
      <c r="G9012" s="1">
        <f t="shared" si="2"/>
        <v>1.782105112</v>
      </c>
    </row>
    <row r="9013">
      <c r="A9013" s="1">
        <v>90.0801248550415</v>
      </c>
      <c r="B9013" s="1">
        <v>146.3068</v>
      </c>
      <c r="C9013" s="1">
        <v>0.7080843</v>
      </c>
      <c r="D9013" s="1">
        <v>-0.2728438</v>
      </c>
      <c r="E9013" s="1">
        <v>1.8062564</v>
      </c>
      <c r="F9013" s="4">
        <f t="shared" si="1"/>
        <v>0.07867603333</v>
      </c>
      <c r="G9013" s="1">
        <f t="shared" si="2"/>
        <v>1.781564125</v>
      </c>
    </row>
    <row r="9014">
      <c r="A9014" s="1">
        <v>90.0901269912719</v>
      </c>
      <c r="B9014" s="1">
        <v>146.44205</v>
      </c>
      <c r="C9014" s="1">
        <v>0.7083376</v>
      </c>
      <c r="D9014" s="1">
        <v>-0.070194714</v>
      </c>
      <c r="E9014" s="1">
        <v>1.8079262</v>
      </c>
      <c r="F9014" s="4">
        <f t="shared" si="1"/>
        <v>0.07870417778</v>
      </c>
      <c r="G9014" s="1">
        <f t="shared" si="2"/>
        <v>1.783233878</v>
      </c>
    </row>
    <row r="9015">
      <c r="A9015" s="1">
        <v>90.0999994277954</v>
      </c>
      <c r="B9015" s="1">
        <v>146.51634</v>
      </c>
      <c r="C9015" s="1">
        <v>0.70831096</v>
      </c>
      <c r="D9015" s="1">
        <v>-0.1861686</v>
      </c>
      <c r="E9015" s="1">
        <v>1.8088434</v>
      </c>
      <c r="F9015" s="4">
        <f t="shared" si="1"/>
        <v>0.07870121778</v>
      </c>
      <c r="G9015" s="1">
        <f t="shared" si="2"/>
        <v>1.784151038</v>
      </c>
    </row>
    <row r="9016">
      <c r="A9016" s="1">
        <v>90.1101236343383</v>
      </c>
      <c r="B9016" s="1">
        <v>146.56967</v>
      </c>
      <c r="C9016" s="1">
        <v>0.70828426</v>
      </c>
      <c r="D9016" s="1">
        <v>-0.2887139</v>
      </c>
      <c r="E9016" s="1">
        <v>1.8095019</v>
      </c>
      <c r="F9016" s="4">
        <f t="shared" si="1"/>
        <v>0.07869825111</v>
      </c>
      <c r="G9016" s="1">
        <f t="shared" si="2"/>
        <v>1.784809433</v>
      </c>
    </row>
    <row r="9017">
      <c r="A9017" s="1">
        <v>90.1201257705688</v>
      </c>
      <c r="B9017" s="1">
        <v>146.49348</v>
      </c>
      <c r="C9017" s="1">
        <v>0.70828426</v>
      </c>
      <c r="D9017" s="1">
        <v>-0.3766099</v>
      </c>
      <c r="E9017" s="1">
        <v>1.8085612</v>
      </c>
      <c r="F9017" s="4">
        <f t="shared" si="1"/>
        <v>0.07869825111</v>
      </c>
      <c r="G9017" s="1">
        <f t="shared" si="2"/>
        <v>1.783868816</v>
      </c>
    </row>
    <row r="9018">
      <c r="A9018" s="1">
        <v>90.1299982070922</v>
      </c>
      <c r="B9018" s="1">
        <v>146.44014</v>
      </c>
      <c r="C9018" s="1">
        <v>0.70828426</v>
      </c>
      <c r="D9018" s="1">
        <v>-0.44985655</v>
      </c>
      <c r="E9018" s="1">
        <v>1.8079027</v>
      </c>
      <c r="F9018" s="4">
        <f t="shared" si="1"/>
        <v>0.07869825111</v>
      </c>
      <c r="G9018" s="1">
        <f t="shared" si="2"/>
        <v>1.783210298</v>
      </c>
    </row>
    <row r="9019">
      <c r="A9019" s="1">
        <v>90.1401224136352</v>
      </c>
      <c r="B9019" s="1">
        <v>146.40776</v>
      </c>
      <c r="C9019" s="1">
        <v>0.7084976</v>
      </c>
      <c r="D9019" s="1">
        <v>-0.315571</v>
      </c>
      <c r="E9019" s="1">
        <v>1.8075029</v>
      </c>
      <c r="F9019" s="4">
        <f t="shared" si="1"/>
        <v>0.07872195556</v>
      </c>
      <c r="G9019" s="1">
        <f t="shared" si="2"/>
        <v>1.782810544</v>
      </c>
    </row>
    <row r="9020">
      <c r="A9020" s="1">
        <v>90.1500024795532</v>
      </c>
      <c r="B9020" s="1">
        <v>146.50491</v>
      </c>
      <c r="C9020" s="1">
        <v>0.7088842</v>
      </c>
      <c r="D9020" s="5">
        <v>-6.103888E-4</v>
      </c>
      <c r="E9020" s="1">
        <v>1.8087022</v>
      </c>
      <c r="F9020" s="4">
        <f t="shared" si="1"/>
        <v>0.07876491111</v>
      </c>
      <c r="G9020" s="1">
        <f t="shared" si="2"/>
        <v>1.784009927</v>
      </c>
    </row>
    <row r="9021">
      <c r="A9021" s="1">
        <v>90.1601266860961</v>
      </c>
      <c r="B9021" s="1">
        <v>146.73158</v>
      </c>
      <c r="C9021" s="1">
        <v>0.70895076</v>
      </c>
      <c r="D9021" s="1">
        <v>-0.0042727217</v>
      </c>
      <c r="E9021" s="1">
        <v>1.8115007</v>
      </c>
      <c r="F9021" s="4">
        <f t="shared" si="1"/>
        <v>0.07877230667</v>
      </c>
      <c r="G9021" s="1">
        <f t="shared" si="2"/>
        <v>1.786808322</v>
      </c>
    </row>
    <row r="9022">
      <c r="A9022" s="1">
        <v>90.1701211929321</v>
      </c>
      <c r="B9022" s="1">
        <v>146.76205</v>
      </c>
      <c r="C9022" s="1">
        <v>0.7089108</v>
      </c>
      <c r="D9022" s="1">
        <v>-0.13245438</v>
      </c>
      <c r="E9022" s="1">
        <v>1.811877</v>
      </c>
      <c r="F9022" s="4">
        <f t="shared" si="1"/>
        <v>0.07876786667</v>
      </c>
      <c r="G9022" s="1">
        <f t="shared" si="2"/>
        <v>1.787184495</v>
      </c>
    </row>
    <row r="9023">
      <c r="A9023" s="1">
        <v>90.1800012588501</v>
      </c>
      <c r="B9023" s="1">
        <v>146.74301</v>
      </c>
      <c r="C9023" s="1">
        <v>0.70893747</v>
      </c>
      <c r="D9023" s="1">
        <v>-0.19227248</v>
      </c>
      <c r="E9023" s="1">
        <v>1.8116418</v>
      </c>
      <c r="F9023" s="4">
        <f t="shared" si="1"/>
        <v>0.07877083</v>
      </c>
      <c r="G9023" s="1">
        <f t="shared" si="2"/>
        <v>1.786949433</v>
      </c>
    </row>
    <row r="9024">
      <c r="A9024" s="1">
        <v>90.190125465393</v>
      </c>
      <c r="B9024" s="1">
        <v>146.68015</v>
      </c>
      <c r="C9024" s="1">
        <v>0.70893747</v>
      </c>
      <c r="D9024" s="1">
        <v>-0.26551914</v>
      </c>
      <c r="E9024" s="1">
        <v>1.8108659</v>
      </c>
      <c r="F9024" s="4">
        <f t="shared" si="1"/>
        <v>0.07877083</v>
      </c>
      <c r="G9024" s="1">
        <f t="shared" si="2"/>
        <v>1.786173384</v>
      </c>
    </row>
    <row r="9025">
      <c r="A9025" s="1">
        <v>90.1999979019165</v>
      </c>
      <c r="B9025" s="1">
        <v>146.61157</v>
      </c>
      <c r="C9025" s="1">
        <v>0.70896417</v>
      </c>
      <c r="D9025" s="1">
        <v>-0.32533723</v>
      </c>
      <c r="E9025" s="1">
        <v>1.8100193</v>
      </c>
      <c r="F9025" s="4">
        <f t="shared" si="1"/>
        <v>0.07877379667</v>
      </c>
      <c r="G9025" s="1">
        <f t="shared" si="2"/>
        <v>1.785326717</v>
      </c>
    </row>
    <row r="9026">
      <c r="A9026" s="1">
        <v>90.2100000381469</v>
      </c>
      <c r="B9026" s="1">
        <v>146.59253</v>
      </c>
      <c r="C9026" s="1">
        <v>0.70903075</v>
      </c>
      <c r="D9026" s="1">
        <v>-0.33998656</v>
      </c>
      <c r="E9026" s="1">
        <v>1.809784</v>
      </c>
      <c r="F9026" s="4">
        <f t="shared" si="1"/>
        <v>0.07878119444</v>
      </c>
      <c r="G9026" s="1">
        <f t="shared" si="2"/>
        <v>1.785091656</v>
      </c>
    </row>
    <row r="9027">
      <c r="A9027" s="1">
        <v>90.2200021743774</v>
      </c>
      <c r="B9027" s="1">
        <v>146.53728</v>
      </c>
      <c r="C9027" s="1">
        <v>0.7091241</v>
      </c>
      <c r="D9027" s="1">
        <v>-0.32899958</v>
      </c>
      <c r="E9027" s="1">
        <v>1.809102</v>
      </c>
      <c r="F9027" s="4">
        <f t="shared" si="1"/>
        <v>0.07879156667</v>
      </c>
      <c r="G9027" s="1">
        <f t="shared" si="2"/>
        <v>1.784409557</v>
      </c>
    </row>
    <row r="9028">
      <c r="A9028" s="1">
        <v>90.2299966812133</v>
      </c>
      <c r="B9028" s="1">
        <v>146.55824</v>
      </c>
      <c r="C9028" s="1">
        <v>0.70921737</v>
      </c>
      <c r="D9028" s="1">
        <v>-0.30336323</v>
      </c>
      <c r="E9028" s="1">
        <v>1.8093607</v>
      </c>
      <c r="F9028" s="4">
        <f t="shared" si="1"/>
        <v>0.07880193</v>
      </c>
      <c r="G9028" s="1">
        <f t="shared" si="2"/>
        <v>1.784668322</v>
      </c>
    </row>
    <row r="9029">
      <c r="A9029" s="1">
        <v>90.2399988174438</v>
      </c>
      <c r="B9029" s="1">
        <v>146.56967</v>
      </c>
      <c r="C9029" s="1">
        <v>0.70929736</v>
      </c>
      <c r="D9029" s="1">
        <v>-0.2948178</v>
      </c>
      <c r="E9029" s="1">
        <v>1.8095019</v>
      </c>
      <c r="F9029" s="4">
        <f t="shared" si="1"/>
        <v>0.07881081778</v>
      </c>
      <c r="G9029" s="1">
        <f t="shared" si="2"/>
        <v>1.784809433</v>
      </c>
    </row>
    <row r="9030">
      <c r="A9030" s="1">
        <v>90.2501230239868</v>
      </c>
      <c r="B9030" s="1">
        <v>146.5487</v>
      </c>
      <c r="C9030" s="1">
        <v>0.70933735</v>
      </c>
      <c r="D9030" s="1">
        <v>-0.34120736</v>
      </c>
      <c r="E9030" s="1">
        <v>1.8092432</v>
      </c>
      <c r="F9030" s="4">
        <f t="shared" si="1"/>
        <v>0.07881526111</v>
      </c>
      <c r="G9030" s="1">
        <f t="shared" si="2"/>
        <v>1.784550544</v>
      </c>
    </row>
    <row r="9031">
      <c r="A9031" s="1">
        <v>90.2601251602172</v>
      </c>
      <c r="B9031" s="1">
        <v>146.56013</v>
      </c>
      <c r="C9031" s="1">
        <v>0.70936406</v>
      </c>
      <c r="D9031" s="1">
        <v>-0.40102544</v>
      </c>
      <c r="E9031" s="1">
        <v>1.8093841</v>
      </c>
      <c r="F9031" s="4">
        <f t="shared" si="1"/>
        <v>0.07881822889</v>
      </c>
      <c r="G9031" s="1">
        <f t="shared" si="2"/>
        <v>1.784691656</v>
      </c>
    </row>
    <row r="9032">
      <c r="A9032" s="1">
        <v>90.2701272964477</v>
      </c>
      <c r="B9032" s="1">
        <v>146.50108</v>
      </c>
      <c r="C9032" s="1">
        <v>0.70943063</v>
      </c>
      <c r="D9032" s="1">
        <v>-0.41811633</v>
      </c>
      <c r="E9032" s="1">
        <v>1.8086553</v>
      </c>
      <c r="F9032" s="4">
        <f t="shared" si="1"/>
        <v>0.07882562556</v>
      </c>
      <c r="G9032" s="1">
        <f t="shared" si="2"/>
        <v>1.783962643</v>
      </c>
    </row>
    <row r="9033">
      <c r="A9033" s="1">
        <v>90.2801218032836</v>
      </c>
      <c r="B9033" s="1">
        <v>146.56586</v>
      </c>
      <c r="C9033" s="1">
        <v>0.7097906</v>
      </c>
      <c r="D9033" s="1">
        <v>-0.11780504</v>
      </c>
      <c r="E9033" s="1">
        <v>1.8094548</v>
      </c>
      <c r="F9033" s="4">
        <f t="shared" si="1"/>
        <v>0.07886562222</v>
      </c>
      <c r="G9033" s="1">
        <f t="shared" si="2"/>
        <v>1.784762396</v>
      </c>
    </row>
    <row r="9034">
      <c r="A9034" s="1">
        <v>90.2900018692016</v>
      </c>
      <c r="B9034" s="1">
        <v>146.7411</v>
      </c>
      <c r="C9034" s="1">
        <v>0.7098573</v>
      </c>
      <c r="D9034" s="1">
        <v>-0.121467374</v>
      </c>
      <c r="E9034" s="1">
        <v>1.8116183</v>
      </c>
      <c r="F9034" s="4">
        <f t="shared" si="1"/>
        <v>0.07887303333</v>
      </c>
      <c r="G9034" s="1">
        <f t="shared" si="2"/>
        <v>1.786925853</v>
      </c>
    </row>
    <row r="9035">
      <c r="A9035" s="1">
        <v>90.2999963760376</v>
      </c>
      <c r="B9035" s="1">
        <v>146.77158</v>
      </c>
      <c r="C9035" s="1">
        <v>0.7097906</v>
      </c>
      <c r="D9035" s="1">
        <v>-0.27772692</v>
      </c>
      <c r="E9035" s="1">
        <v>1.8119946</v>
      </c>
      <c r="F9035" s="4">
        <f t="shared" si="1"/>
        <v>0.07886562222</v>
      </c>
      <c r="G9035" s="1">
        <f t="shared" si="2"/>
        <v>1.787302149</v>
      </c>
    </row>
    <row r="9036">
      <c r="A9036" s="1">
        <v>90.309998512268</v>
      </c>
      <c r="B9036" s="1">
        <v>146.7792</v>
      </c>
      <c r="C9036" s="1">
        <v>0.7097906</v>
      </c>
      <c r="D9036" s="1">
        <v>-0.3656229</v>
      </c>
      <c r="E9036" s="1">
        <v>1.8120886</v>
      </c>
      <c r="F9036" s="4">
        <f t="shared" si="1"/>
        <v>0.07886562222</v>
      </c>
      <c r="G9036" s="1">
        <f t="shared" si="2"/>
        <v>1.787396223</v>
      </c>
    </row>
    <row r="9037">
      <c r="A9037" s="1">
        <v>90.320122718811</v>
      </c>
      <c r="B9037" s="1">
        <v>146.67253</v>
      </c>
      <c r="C9037" s="1">
        <v>0.709804</v>
      </c>
      <c r="D9037" s="1">
        <v>-0.42422023</v>
      </c>
      <c r="E9037" s="1">
        <v>1.8107716</v>
      </c>
      <c r="F9037" s="4">
        <f t="shared" si="1"/>
        <v>0.07886711111</v>
      </c>
      <c r="G9037" s="1">
        <f t="shared" si="2"/>
        <v>1.78607931</v>
      </c>
    </row>
    <row r="9038">
      <c r="A9038" s="1">
        <v>90.3301248550415</v>
      </c>
      <c r="B9038" s="1">
        <v>146.61919</v>
      </c>
      <c r="C9038" s="1">
        <v>0.70981723</v>
      </c>
      <c r="D9038" s="1">
        <v>-0.4974669</v>
      </c>
      <c r="E9038" s="1">
        <v>1.8101132</v>
      </c>
      <c r="F9038" s="4">
        <f t="shared" si="1"/>
        <v>0.07886858111</v>
      </c>
      <c r="G9038" s="1">
        <f t="shared" si="2"/>
        <v>1.785420791</v>
      </c>
    </row>
    <row r="9039">
      <c r="A9039" s="1">
        <v>90.3399972915649</v>
      </c>
      <c r="B9039" s="1">
        <v>146.57347</v>
      </c>
      <c r="C9039" s="1">
        <v>0.71016383</v>
      </c>
      <c r="D9039" s="1">
        <v>-0.2240127</v>
      </c>
      <c r="E9039" s="1">
        <v>1.8095489</v>
      </c>
      <c r="F9039" s="4">
        <f t="shared" si="1"/>
        <v>0.07890709222</v>
      </c>
      <c r="G9039" s="1">
        <f t="shared" si="2"/>
        <v>1.784856347</v>
      </c>
    </row>
    <row r="9040">
      <c r="A9040" s="1">
        <v>90.3501214981079</v>
      </c>
      <c r="B9040" s="1">
        <v>146.70872</v>
      </c>
      <c r="C9040" s="1">
        <v>0.71041715</v>
      </c>
      <c r="D9040" s="1">
        <v>-0.033571385</v>
      </c>
      <c r="E9040" s="1">
        <v>1.8112186</v>
      </c>
      <c r="F9040" s="4">
        <f t="shared" si="1"/>
        <v>0.07893523889</v>
      </c>
      <c r="G9040" s="1">
        <f t="shared" si="2"/>
        <v>1.7865261</v>
      </c>
    </row>
    <row r="9041">
      <c r="A9041" s="1">
        <v>90.3601236343383</v>
      </c>
      <c r="B9041" s="1">
        <v>146.86302</v>
      </c>
      <c r="C9041" s="1">
        <v>0.7103771</v>
      </c>
      <c r="D9041" s="1">
        <v>-0.16297382</v>
      </c>
      <c r="E9041" s="1">
        <v>1.8131233</v>
      </c>
      <c r="F9041" s="4">
        <f t="shared" si="1"/>
        <v>0.07893078889</v>
      </c>
      <c r="G9041" s="1">
        <f t="shared" si="2"/>
        <v>1.788431038</v>
      </c>
    </row>
    <row r="9042">
      <c r="A9042" s="1">
        <v>90.3701257705688</v>
      </c>
      <c r="B9042" s="1">
        <v>146.84969</v>
      </c>
      <c r="C9042" s="1">
        <v>0.7103638</v>
      </c>
      <c r="D9042" s="1">
        <v>-0.24964903</v>
      </c>
      <c r="E9042" s="1">
        <v>1.8129588</v>
      </c>
      <c r="F9042" s="4">
        <f t="shared" si="1"/>
        <v>0.07892931111</v>
      </c>
      <c r="G9042" s="1">
        <f t="shared" si="2"/>
        <v>1.78826647</v>
      </c>
    </row>
    <row r="9043">
      <c r="A9043" s="1">
        <v>90.3801279067993</v>
      </c>
      <c r="B9043" s="1">
        <v>146.83063</v>
      </c>
      <c r="C9043" s="1">
        <v>0.7103771</v>
      </c>
      <c r="D9043" s="1">
        <v>-0.32289568</v>
      </c>
      <c r="E9043" s="1">
        <v>1.8127236</v>
      </c>
      <c r="F9043" s="4">
        <f t="shared" si="1"/>
        <v>0.07893078889</v>
      </c>
      <c r="G9043" s="1">
        <f t="shared" si="2"/>
        <v>1.788031162</v>
      </c>
    </row>
    <row r="9044">
      <c r="A9044" s="1">
        <v>90.3901224136352</v>
      </c>
      <c r="B9044" s="1">
        <v>146.75826</v>
      </c>
      <c r="C9044" s="1">
        <v>0.7103771</v>
      </c>
      <c r="D9044" s="1">
        <v>-0.41079167</v>
      </c>
      <c r="E9044" s="1">
        <v>1.81183</v>
      </c>
      <c r="F9044" s="4">
        <f t="shared" si="1"/>
        <v>0.07893078889</v>
      </c>
      <c r="G9044" s="1">
        <f t="shared" si="2"/>
        <v>1.787137705</v>
      </c>
    </row>
    <row r="9045">
      <c r="A9045" s="1">
        <v>90.4000024795532</v>
      </c>
      <c r="B9045" s="1">
        <v>146.65729</v>
      </c>
      <c r="C9045" s="1">
        <v>0.71039045</v>
      </c>
      <c r="D9045" s="1">
        <v>-0.47060978</v>
      </c>
      <c r="E9045" s="1">
        <v>1.8105836</v>
      </c>
      <c r="F9045" s="4">
        <f t="shared" si="1"/>
        <v>0.07893227222</v>
      </c>
      <c r="G9045" s="1">
        <f t="shared" si="2"/>
        <v>1.785891162</v>
      </c>
    </row>
    <row r="9046">
      <c r="A9046" s="1">
        <v>90.4099969863891</v>
      </c>
      <c r="B9046" s="1">
        <v>146.64015</v>
      </c>
      <c r="C9046" s="1">
        <v>0.71067035</v>
      </c>
      <c r="D9046" s="1">
        <v>-0.2948178</v>
      </c>
      <c r="E9046" s="1">
        <v>1.810372</v>
      </c>
      <c r="F9046" s="4">
        <f t="shared" si="1"/>
        <v>0.07896337222</v>
      </c>
      <c r="G9046" s="1">
        <f t="shared" si="2"/>
        <v>1.785679557</v>
      </c>
    </row>
    <row r="9047">
      <c r="A9047" s="1">
        <v>90.4201211929321</v>
      </c>
      <c r="B9047" s="1">
        <v>146.80968</v>
      </c>
      <c r="C9047" s="1">
        <v>0.7110836</v>
      </c>
      <c r="D9047" s="1">
        <v>0.075077824</v>
      </c>
      <c r="E9047" s="1">
        <v>1.812465</v>
      </c>
      <c r="F9047" s="4">
        <f t="shared" si="1"/>
        <v>0.07900928889</v>
      </c>
      <c r="G9047" s="1">
        <f t="shared" si="2"/>
        <v>1.78777252</v>
      </c>
    </row>
    <row r="9048">
      <c r="A9048" s="1">
        <v>90.4300012588501</v>
      </c>
      <c r="B9048" s="1">
        <v>147.05922</v>
      </c>
      <c r="C9048" s="1">
        <v>0.71107036</v>
      </c>
      <c r="D9048" s="1">
        <v>0.0018311664</v>
      </c>
      <c r="E9048" s="1">
        <v>1.8155457</v>
      </c>
      <c r="F9048" s="4">
        <f t="shared" si="1"/>
        <v>0.07900781778</v>
      </c>
      <c r="G9048" s="1">
        <f t="shared" si="2"/>
        <v>1.79085326</v>
      </c>
    </row>
    <row r="9049">
      <c r="A9049" s="1">
        <v>90.4400033950805</v>
      </c>
      <c r="B9049" s="1">
        <v>147.09923</v>
      </c>
      <c r="C9049" s="1">
        <v>0.71100366</v>
      </c>
      <c r="D9049" s="1">
        <v>-0.17029849</v>
      </c>
      <c r="E9049" s="1">
        <v>1.8160394</v>
      </c>
      <c r="F9049" s="4">
        <f t="shared" si="1"/>
        <v>0.07900040667</v>
      </c>
      <c r="G9049" s="1">
        <f t="shared" si="2"/>
        <v>1.791347211</v>
      </c>
    </row>
    <row r="9050">
      <c r="A9050" s="1">
        <v>90.4499979019165</v>
      </c>
      <c r="B9050" s="1">
        <v>147.01541</v>
      </c>
      <c r="C9050" s="1">
        <v>0.7110303</v>
      </c>
      <c r="D9050" s="1">
        <v>-0.23011659</v>
      </c>
      <c r="E9050" s="1">
        <v>1.8150047</v>
      </c>
      <c r="F9050" s="4">
        <f t="shared" si="1"/>
        <v>0.07900336667</v>
      </c>
      <c r="G9050" s="1">
        <f t="shared" si="2"/>
        <v>1.790312396</v>
      </c>
    </row>
    <row r="9051">
      <c r="A9051" s="1">
        <v>90.4601221084594</v>
      </c>
      <c r="B9051" s="1">
        <v>146.99635</v>
      </c>
      <c r="C9051" s="1">
        <v>0.71104366</v>
      </c>
      <c r="D9051" s="1">
        <v>-0.2887139</v>
      </c>
      <c r="E9051" s="1">
        <v>1.8147695</v>
      </c>
      <c r="F9051" s="4">
        <f t="shared" si="1"/>
        <v>0.07900485111</v>
      </c>
      <c r="G9051" s="1">
        <f t="shared" si="2"/>
        <v>1.790077088</v>
      </c>
    </row>
    <row r="9052">
      <c r="A9052" s="1">
        <v>90.4700021743774</v>
      </c>
      <c r="B9052" s="1">
        <v>146.87445</v>
      </c>
      <c r="C9052" s="1">
        <v>0.71105695</v>
      </c>
      <c r="D9052" s="1">
        <v>-0.36196056</v>
      </c>
      <c r="E9052" s="1">
        <v>1.8132645</v>
      </c>
      <c r="F9052" s="4">
        <f t="shared" si="1"/>
        <v>0.07900632778</v>
      </c>
      <c r="G9052" s="1">
        <f t="shared" si="2"/>
        <v>1.788572149</v>
      </c>
    </row>
    <row r="9053">
      <c r="A9053" s="1">
        <v>90.4801263809204</v>
      </c>
      <c r="B9053" s="1">
        <v>146.81349</v>
      </c>
      <c r="C9053" s="1">
        <v>0.7110836</v>
      </c>
      <c r="D9053" s="1">
        <v>-0.40712935</v>
      </c>
      <c r="E9053" s="1">
        <v>1.8125118</v>
      </c>
      <c r="F9053" s="4">
        <f t="shared" si="1"/>
        <v>0.07900928889</v>
      </c>
      <c r="G9053" s="1">
        <f t="shared" si="2"/>
        <v>1.787819557</v>
      </c>
    </row>
    <row r="9054">
      <c r="A9054" s="1">
        <v>90.4901285171508</v>
      </c>
      <c r="B9054" s="1">
        <v>146.77158</v>
      </c>
      <c r="C9054" s="1">
        <v>0.7112303</v>
      </c>
      <c r="D9054" s="1">
        <v>-0.3436489</v>
      </c>
      <c r="E9054" s="1">
        <v>1.8119946</v>
      </c>
      <c r="F9054" s="4">
        <f t="shared" si="1"/>
        <v>0.07902558889</v>
      </c>
      <c r="G9054" s="1">
        <f t="shared" si="2"/>
        <v>1.787302149</v>
      </c>
    </row>
    <row r="9055">
      <c r="A9055" s="1">
        <v>90.5000009536743</v>
      </c>
      <c r="B9055" s="1">
        <v>146.84016</v>
      </c>
      <c r="C9055" s="1">
        <v>0.7115901</v>
      </c>
      <c r="D9055" s="1">
        <v>-0.05676616</v>
      </c>
      <c r="E9055" s="1">
        <v>1.8128413</v>
      </c>
      <c r="F9055" s="4">
        <f t="shared" si="1"/>
        <v>0.07906556667</v>
      </c>
      <c r="G9055" s="1">
        <f t="shared" si="2"/>
        <v>1.788148816</v>
      </c>
    </row>
    <row r="9056">
      <c r="A9056" s="1">
        <v>90.5100030899047</v>
      </c>
      <c r="B9056" s="1">
        <v>147.00208</v>
      </c>
      <c r="C9056" s="1">
        <v>0.7115769</v>
      </c>
      <c r="D9056" s="1">
        <v>-0.14344138</v>
      </c>
      <c r="E9056" s="1">
        <v>1.8148401</v>
      </c>
      <c r="F9056" s="4">
        <f t="shared" si="1"/>
        <v>0.0790641</v>
      </c>
      <c r="G9056" s="1">
        <f t="shared" si="2"/>
        <v>1.790147828</v>
      </c>
    </row>
    <row r="9057">
      <c r="A9057" s="1">
        <v>90.5201272964477</v>
      </c>
      <c r="B9057" s="1">
        <v>147.00398</v>
      </c>
      <c r="C9057" s="1">
        <v>0.71152353</v>
      </c>
      <c r="D9057" s="1">
        <v>-0.2887139</v>
      </c>
      <c r="E9057" s="1">
        <v>1.8148636</v>
      </c>
      <c r="F9057" s="4">
        <f t="shared" si="1"/>
        <v>0.07905817</v>
      </c>
      <c r="G9057" s="1">
        <f t="shared" si="2"/>
        <v>1.790171285</v>
      </c>
    </row>
    <row r="9058">
      <c r="A9058" s="1">
        <v>90.5301218032836</v>
      </c>
      <c r="B9058" s="1">
        <v>146.9697</v>
      </c>
      <c r="C9058" s="1">
        <v>0.7115368</v>
      </c>
      <c r="D9058" s="1">
        <v>-0.36318135</v>
      </c>
      <c r="E9058" s="1">
        <v>1.8144404</v>
      </c>
      <c r="F9058" s="4">
        <f t="shared" si="1"/>
        <v>0.07905964444</v>
      </c>
      <c r="G9058" s="1">
        <f t="shared" si="2"/>
        <v>1.789748075</v>
      </c>
    </row>
    <row r="9059">
      <c r="A9059" s="1">
        <v>90.5400018692016</v>
      </c>
      <c r="B9059" s="1">
        <v>146.92398</v>
      </c>
      <c r="C9059" s="1">
        <v>0.7115368</v>
      </c>
      <c r="D9059" s="1">
        <v>-0.436428</v>
      </c>
      <c r="E9059" s="1">
        <v>1.813876</v>
      </c>
      <c r="F9059" s="4">
        <f t="shared" si="1"/>
        <v>0.07905964444</v>
      </c>
      <c r="G9059" s="1">
        <f t="shared" si="2"/>
        <v>1.789183631</v>
      </c>
    </row>
    <row r="9060">
      <c r="A9060" s="1">
        <v>90.5499963760376</v>
      </c>
      <c r="B9060" s="1">
        <v>146.8535</v>
      </c>
      <c r="C9060" s="1">
        <v>0.7117368</v>
      </c>
      <c r="D9060" s="1">
        <v>-0.32899958</v>
      </c>
      <c r="E9060" s="1">
        <v>1.8130059</v>
      </c>
      <c r="F9060" s="4">
        <f t="shared" si="1"/>
        <v>0.07908186667</v>
      </c>
      <c r="G9060" s="1">
        <f t="shared" si="2"/>
        <v>1.788313507</v>
      </c>
    </row>
    <row r="9061">
      <c r="A9061" s="1">
        <v>90.559998512268</v>
      </c>
      <c r="B9061" s="1">
        <v>146.96207</v>
      </c>
      <c r="C9061" s="1">
        <v>0.71204334</v>
      </c>
      <c r="D9061" s="1">
        <v>-0.084844045</v>
      </c>
      <c r="E9061" s="1">
        <v>1.8143463</v>
      </c>
      <c r="F9061" s="4">
        <f t="shared" si="1"/>
        <v>0.07911592667</v>
      </c>
      <c r="G9061" s="1">
        <f t="shared" si="2"/>
        <v>1.789653878</v>
      </c>
    </row>
    <row r="9062">
      <c r="A9062" s="1">
        <v>90.570122718811</v>
      </c>
      <c r="B9062" s="1">
        <v>147.03827</v>
      </c>
      <c r="C9062" s="1">
        <v>0.71203005</v>
      </c>
      <c r="D9062" s="1">
        <v>-0.17029849</v>
      </c>
      <c r="E9062" s="1">
        <v>1.815287</v>
      </c>
      <c r="F9062" s="4">
        <f t="shared" si="1"/>
        <v>0.07911445</v>
      </c>
      <c r="G9062" s="1">
        <f t="shared" si="2"/>
        <v>1.790594619</v>
      </c>
    </row>
    <row r="9063">
      <c r="A9063" s="1">
        <v>90.580002784729</v>
      </c>
      <c r="B9063" s="1">
        <v>147.07446</v>
      </c>
      <c r="C9063" s="1">
        <v>0.7120034</v>
      </c>
      <c r="D9063" s="1">
        <v>-0.28627235</v>
      </c>
      <c r="E9063" s="1">
        <v>1.8157338</v>
      </c>
      <c r="F9063" s="4">
        <f t="shared" si="1"/>
        <v>0.07911148889</v>
      </c>
      <c r="G9063" s="1">
        <f t="shared" si="2"/>
        <v>1.791041409</v>
      </c>
    </row>
    <row r="9064">
      <c r="A9064" s="1">
        <v>90.5901269912719</v>
      </c>
      <c r="B9064" s="1">
        <v>147.03065</v>
      </c>
      <c r="C9064" s="1">
        <v>0.7120167</v>
      </c>
      <c r="D9064" s="1">
        <v>-0.34486967</v>
      </c>
      <c r="E9064" s="1">
        <v>1.8151929</v>
      </c>
      <c r="F9064" s="4">
        <f t="shared" si="1"/>
        <v>0.07911296667</v>
      </c>
      <c r="G9064" s="1">
        <f t="shared" si="2"/>
        <v>1.790500544</v>
      </c>
    </row>
    <row r="9065">
      <c r="A9065" s="1">
        <v>90.5999994277954</v>
      </c>
      <c r="B9065" s="1">
        <v>146.93541</v>
      </c>
      <c r="C9065" s="1">
        <v>0.7120167</v>
      </c>
      <c r="D9065" s="1">
        <v>-0.43276566</v>
      </c>
      <c r="E9065" s="1">
        <v>1.814017</v>
      </c>
      <c r="F9065" s="4">
        <f t="shared" si="1"/>
        <v>0.07911296667</v>
      </c>
      <c r="G9065" s="1">
        <f t="shared" si="2"/>
        <v>1.789324742</v>
      </c>
    </row>
    <row r="9066">
      <c r="A9066" s="1">
        <v>90.6100015640258</v>
      </c>
      <c r="B9066" s="1">
        <v>146.90492</v>
      </c>
      <c r="C9066" s="1">
        <v>0.71217674</v>
      </c>
      <c r="D9066" s="1">
        <v>-0.381493</v>
      </c>
      <c r="E9066" s="1">
        <v>1.8136408</v>
      </c>
      <c r="F9066" s="4">
        <f t="shared" si="1"/>
        <v>0.07913074889</v>
      </c>
      <c r="G9066" s="1">
        <f t="shared" si="2"/>
        <v>1.788948322</v>
      </c>
    </row>
    <row r="9067">
      <c r="A9067" s="1">
        <v>90.6200037002563</v>
      </c>
      <c r="B9067" s="1">
        <v>146.96588</v>
      </c>
      <c r="C9067" s="1">
        <v>0.7125899</v>
      </c>
      <c r="D9067" s="1">
        <v>-0.012818165</v>
      </c>
      <c r="E9067" s="1">
        <v>1.8143934</v>
      </c>
      <c r="F9067" s="4">
        <f t="shared" si="1"/>
        <v>0.07917665556</v>
      </c>
      <c r="G9067" s="1">
        <f t="shared" si="2"/>
        <v>1.789700915</v>
      </c>
    </row>
    <row r="9068">
      <c r="A9068" s="1">
        <v>90.6301279067993</v>
      </c>
      <c r="B9068" s="1">
        <v>147.14876</v>
      </c>
      <c r="C9068" s="1">
        <v>0.71269655</v>
      </c>
      <c r="D9068" s="1">
        <v>0.025025941</v>
      </c>
      <c r="E9068" s="1">
        <v>1.816651</v>
      </c>
      <c r="F9068" s="4">
        <f t="shared" si="1"/>
        <v>0.07918850556</v>
      </c>
      <c r="G9068" s="1">
        <f t="shared" si="2"/>
        <v>1.791958693</v>
      </c>
    </row>
    <row r="9069">
      <c r="A9069" s="1">
        <v>90.6400003433227</v>
      </c>
      <c r="B9069" s="1">
        <v>147.25542</v>
      </c>
      <c r="C9069" s="1">
        <v>0.7126566</v>
      </c>
      <c r="D9069" s="1">
        <v>-0.08850638</v>
      </c>
      <c r="E9069" s="1">
        <v>1.8179679</v>
      </c>
      <c r="F9069" s="4">
        <f t="shared" si="1"/>
        <v>0.07918406667</v>
      </c>
      <c r="G9069" s="1">
        <f t="shared" si="2"/>
        <v>1.793275483</v>
      </c>
    </row>
    <row r="9070">
      <c r="A9070" s="1">
        <v>90.6501245498657</v>
      </c>
      <c r="B9070" s="1">
        <v>147.23827</v>
      </c>
      <c r="C9070" s="1">
        <v>0.7126699</v>
      </c>
      <c r="D9070" s="1">
        <v>-0.16297382</v>
      </c>
      <c r="E9070" s="1">
        <v>1.8177562</v>
      </c>
      <c r="F9070" s="4">
        <f t="shared" si="1"/>
        <v>0.07918554444</v>
      </c>
      <c r="G9070" s="1">
        <f t="shared" si="2"/>
        <v>1.793063754</v>
      </c>
    </row>
    <row r="9071">
      <c r="A9071" s="1">
        <v>90.6601266860961</v>
      </c>
      <c r="B9071" s="1">
        <v>147.21732</v>
      </c>
      <c r="C9071" s="1">
        <v>0.71268326</v>
      </c>
      <c r="D9071" s="1">
        <v>-0.23622048</v>
      </c>
      <c r="E9071" s="1">
        <v>1.8174975</v>
      </c>
      <c r="F9071" s="4">
        <f t="shared" si="1"/>
        <v>0.07918702889</v>
      </c>
      <c r="G9071" s="1">
        <f t="shared" si="2"/>
        <v>1.792805112</v>
      </c>
    </row>
    <row r="9072">
      <c r="A9072" s="1">
        <v>90.6699991226196</v>
      </c>
      <c r="B9072" s="1">
        <v>147.12779</v>
      </c>
      <c r="C9072" s="1">
        <v>0.7127232</v>
      </c>
      <c r="D9072" s="1">
        <v>-0.2667399</v>
      </c>
      <c r="E9072" s="1">
        <v>1.8163922</v>
      </c>
      <c r="F9072" s="4">
        <f t="shared" si="1"/>
        <v>0.07919146667</v>
      </c>
      <c r="G9072" s="1">
        <f t="shared" si="2"/>
        <v>1.791699804</v>
      </c>
    </row>
    <row r="9073">
      <c r="A9073" s="1">
        <v>90.6800012588501</v>
      </c>
      <c r="B9073" s="1">
        <v>147.0916</v>
      </c>
      <c r="C9073" s="1">
        <v>0.7128032</v>
      </c>
      <c r="D9073" s="1">
        <v>-0.26918146</v>
      </c>
      <c r="E9073" s="1">
        <v>1.8159454</v>
      </c>
      <c r="F9073" s="4">
        <f t="shared" si="1"/>
        <v>0.07920035556</v>
      </c>
      <c r="G9073" s="1">
        <f t="shared" si="2"/>
        <v>1.791253014</v>
      </c>
    </row>
    <row r="9074">
      <c r="A9074" s="1">
        <v>90.6900033950805</v>
      </c>
      <c r="B9074" s="1">
        <v>147.0878</v>
      </c>
      <c r="C9074" s="1">
        <v>0.7129098</v>
      </c>
      <c r="D9074" s="1">
        <v>-0.25819448</v>
      </c>
      <c r="E9074" s="1">
        <v>1.8158984</v>
      </c>
      <c r="F9074" s="4">
        <f t="shared" si="1"/>
        <v>0.0792122</v>
      </c>
      <c r="G9074" s="1">
        <f t="shared" si="2"/>
        <v>1.7912061</v>
      </c>
    </row>
    <row r="9075">
      <c r="A9075" s="1">
        <v>90.7001276016235</v>
      </c>
      <c r="B9075" s="1">
        <v>147.0897</v>
      </c>
      <c r="C9075" s="1">
        <v>0.71301645</v>
      </c>
      <c r="D9075" s="1">
        <v>-0.20570104</v>
      </c>
      <c r="E9075" s="1">
        <v>1.815922</v>
      </c>
      <c r="F9075" s="4">
        <f t="shared" si="1"/>
        <v>0.07922405</v>
      </c>
      <c r="G9075" s="1">
        <f t="shared" si="2"/>
        <v>1.791229557</v>
      </c>
    </row>
    <row r="9076">
      <c r="A9076" s="1">
        <v>90.7100000381469</v>
      </c>
      <c r="B9076" s="1">
        <v>147.15065</v>
      </c>
      <c r="C9076" s="1">
        <v>0.71308315</v>
      </c>
      <c r="D9076" s="1">
        <v>-0.2240127</v>
      </c>
      <c r="E9076" s="1">
        <v>1.8166745</v>
      </c>
      <c r="F9076" s="4">
        <f t="shared" si="1"/>
        <v>0.07923146111</v>
      </c>
      <c r="G9076" s="1">
        <f t="shared" si="2"/>
        <v>1.791982026</v>
      </c>
    </row>
    <row r="9077">
      <c r="A9077" s="1">
        <v>90.7201242446899</v>
      </c>
      <c r="B9077" s="1">
        <v>147.13922</v>
      </c>
      <c r="C9077" s="1">
        <v>0.7131365</v>
      </c>
      <c r="D9077" s="1">
        <v>-0.24232437</v>
      </c>
      <c r="E9077" s="1">
        <v>1.8165333</v>
      </c>
      <c r="F9077" s="4">
        <f t="shared" si="1"/>
        <v>0.07923738889</v>
      </c>
      <c r="G9077" s="1">
        <f t="shared" si="2"/>
        <v>1.791840915</v>
      </c>
    </row>
    <row r="9078">
      <c r="A9078" s="1">
        <v>90.7299966812133</v>
      </c>
      <c r="B9078" s="1">
        <v>147.1354</v>
      </c>
      <c r="C9078" s="1">
        <v>0.71316314</v>
      </c>
      <c r="D9078" s="1">
        <v>-0.30214247</v>
      </c>
      <c r="E9078" s="1">
        <v>1.8164864</v>
      </c>
      <c r="F9078" s="4">
        <f t="shared" si="1"/>
        <v>0.07924034889</v>
      </c>
      <c r="G9078" s="1">
        <f t="shared" si="2"/>
        <v>1.791793754</v>
      </c>
    </row>
    <row r="9079">
      <c r="A9079" s="1">
        <v>90.7399988174438</v>
      </c>
      <c r="B9079" s="1">
        <v>147.11636</v>
      </c>
      <c r="C9079" s="1">
        <v>0.7132031</v>
      </c>
      <c r="D9079" s="1">
        <v>-0.34853202</v>
      </c>
      <c r="E9079" s="1">
        <v>1.8162512</v>
      </c>
      <c r="F9079" s="4">
        <f t="shared" si="1"/>
        <v>0.07924478889</v>
      </c>
      <c r="G9079" s="1">
        <f t="shared" si="2"/>
        <v>1.791558693</v>
      </c>
    </row>
    <row r="9080">
      <c r="A9080" s="1">
        <v>90.7500009536743</v>
      </c>
      <c r="B9080" s="1">
        <v>147.05922</v>
      </c>
      <c r="C9080" s="1">
        <v>0.7132431</v>
      </c>
      <c r="D9080" s="1">
        <v>-0.37905145</v>
      </c>
      <c r="E9080" s="1">
        <v>1.8155457</v>
      </c>
      <c r="F9080" s="4">
        <f t="shared" si="1"/>
        <v>0.07924923333</v>
      </c>
      <c r="G9080" s="1">
        <f t="shared" si="2"/>
        <v>1.79085326</v>
      </c>
    </row>
    <row r="9081">
      <c r="A9081" s="1">
        <v>90.7600030899047</v>
      </c>
      <c r="B9081" s="1">
        <v>147.06111</v>
      </c>
      <c r="C9081" s="1">
        <v>0.7132964</v>
      </c>
      <c r="D9081" s="1">
        <v>-0.41079167</v>
      </c>
      <c r="E9081" s="1">
        <v>1.815569</v>
      </c>
      <c r="F9081" s="4">
        <f t="shared" si="1"/>
        <v>0.07925515556</v>
      </c>
      <c r="G9081" s="1">
        <f t="shared" si="2"/>
        <v>1.790876594</v>
      </c>
    </row>
    <row r="9082">
      <c r="A9082" s="1">
        <v>90.7701272964477</v>
      </c>
      <c r="B9082" s="1">
        <v>147.00017</v>
      </c>
      <c r="C9082" s="1">
        <v>0.71334976</v>
      </c>
      <c r="D9082" s="1">
        <v>-0.44131112</v>
      </c>
      <c r="E9082" s="1">
        <v>1.8148166</v>
      </c>
      <c r="F9082" s="4">
        <f t="shared" si="1"/>
        <v>0.07926108444</v>
      </c>
      <c r="G9082" s="1">
        <f t="shared" si="2"/>
        <v>1.790124248</v>
      </c>
    </row>
    <row r="9083">
      <c r="A9083" s="1">
        <v>90.7799997329711</v>
      </c>
      <c r="B9083" s="1">
        <v>147.01541</v>
      </c>
      <c r="C9083" s="1">
        <v>0.7133897</v>
      </c>
      <c r="D9083" s="1">
        <v>-0.47305134</v>
      </c>
      <c r="E9083" s="1">
        <v>1.8150047</v>
      </c>
      <c r="F9083" s="4">
        <f t="shared" si="1"/>
        <v>0.07926552222</v>
      </c>
      <c r="G9083" s="1">
        <f t="shared" si="2"/>
        <v>1.790312396</v>
      </c>
    </row>
    <row r="9084">
      <c r="A9084" s="1">
        <v>90.7900018692016</v>
      </c>
      <c r="B9084" s="1">
        <v>147.03255</v>
      </c>
      <c r="C9084" s="1">
        <v>0.7136963</v>
      </c>
      <c r="D9084" s="1">
        <v>-0.24232437</v>
      </c>
      <c r="E9084" s="1">
        <v>1.8152163</v>
      </c>
      <c r="F9084" s="4">
        <f t="shared" si="1"/>
        <v>0.07929958889</v>
      </c>
      <c r="G9084" s="1">
        <f t="shared" si="2"/>
        <v>1.790524001</v>
      </c>
    </row>
    <row r="9085">
      <c r="A9085" s="1">
        <v>90.7999963760376</v>
      </c>
      <c r="B9085" s="1">
        <v>147.19637</v>
      </c>
      <c r="C9085" s="1">
        <v>0.7139629</v>
      </c>
      <c r="D9085" s="1">
        <v>-0.039675273</v>
      </c>
      <c r="E9085" s="1">
        <v>1.8172388</v>
      </c>
      <c r="F9085" s="4">
        <f t="shared" si="1"/>
        <v>0.07932921111</v>
      </c>
      <c r="G9085" s="1">
        <f t="shared" si="2"/>
        <v>1.79254647</v>
      </c>
    </row>
    <row r="9086">
      <c r="A9086" s="1">
        <v>90.8101282119751</v>
      </c>
      <c r="B9086" s="1">
        <v>147.4078</v>
      </c>
      <c r="C9086" s="1">
        <v>0.713923</v>
      </c>
      <c r="D9086" s="1">
        <v>-0.17029849</v>
      </c>
      <c r="E9086" s="1">
        <v>1.8198493</v>
      </c>
      <c r="F9086" s="4">
        <f t="shared" si="1"/>
        <v>0.07932477778</v>
      </c>
      <c r="G9086" s="1">
        <f t="shared" si="2"/>
        <v>1.795156717</v>
      </c>
    </row>
    <row r="9087">
      <c r="A9087" s="1">
        <v>90.8200006484985</v>
      </c>
      <c r="B9087" s="1">
        <v>147.36209</v>
      </c>
      <c r="C9087" s="1">
        <v>0.71390957</v>
      </c>
      <c r="D9087" s="1">
        <v>-0.2728438</v>
      </c>
      <c r="E9087" s="1">
        <v>1.8192847</v>
      </c>
      <c r="F9087" s="4">
        <f t="shared" si="1"/>
        <v>0.07932328556</v>
      </c>
      <c r="G9087" s="1">
        <f t="shared" si="2"/>
        <v>1.794592396</v>
      </c>
    </row>
    <row r="9088">
      <c r="A9088" s="1">
        <v>90.8301248550415</v>
      </c>
      <c r="B9088" s="1">
        <v>147.35448</v>
      </c>
      <c r="C9088" s="1">
        <v>0.71390957</v>
      </c>
      <c r="D9088" s="1">
        <v>-0.34609047</v>
      </c>
      <c r="E9088" s="1">
        <v>1.8191909</v>
      </c>
      <c r="F9088" s="4">
        <f t="shared" si="1"/>
        <v>0.07932328556</v>
      </c>
      <c r="G9088" s="1">
        <f t="shared" si="2"/>
        <v>1.794498446</v>
      </c>
    </row>
    <row r="9089">
      <c r="A9089" s="1">
        <v>90.8401269912719</v>
      </c>
      <c r="B9089" s="1">
        <v>147.284</v>
      </c>
      <c r="C9089" s="1">
        <v>0.71390957</v>
      </c>
      <c r="D9089" s="1">
        <v>-0.43398646</v>
      </c>
      <c r="E9089" s="1">
        <v>1.8183206</v>
      </c>
      <c r="F9089" s="4">
        <f t="shared" si="1"/>
        <v>0.07932328556</v>
      </c>
      <c r="G9089" s="1">
        <f t="shared" si="2"/>
        <v>1.793628322</v>
      </c>
    </row>
    <row r="9090">
      <c r="A9090" s="1">
        <v>90.8501214981079</v>
      </c>
      <c r="B9090" s="1">
        <v>147.20589</v>
      </c>
      <c r="C9090" s="1">
        <v>0.7140296</v>
      </c>
      <c r="D9090" s="1">
        <v>-0.39736313</v>
      </c>
      <c r="E9090" s="1">
        <v>1.8173565</v>
      </c>
      <c r="F9090" s="4">
        <f t="shared" si="1"/>
        <v>0.07933662222</v>
      </c>
      <c r="G9090" s="1">
        <f t="shared" si="2"/>
        <v>1.792664001</v>
      </c>
    </row>
    <row r="9091">
      <c r="A9091" s="1">
        <v>90.8601236343383</v>
      </c>
      <c r="B9091" s="1">
        <v>147.30875</v>
      </c>
      <c r="C9091" s="1">
        <v>0.7144428</v>
      </c>
      <c r="D9091" s="1">
        <v>-0.04089605</v>
      </c>
      <c r="E9091" s="1">
        <v>1.8186263</v>
      </c>
      <c r="F9091" s="4">
        <f t="shared" si="1"/>
        <v>0.07938253333</v>
      </c>
      <c r="G9091" s="1">
        <f t="shared" si="2"/>
        <v>1.793933878</v>
      </c>
    </row>
    <row r="9092">
      <c r="A9092" s="1">
        <v>90.8700037002563</v>
      </c>
      <c r="B9092" s="1">
        <v>147.50305</v>
      </c>
      <c r="C9092" s="1">
        <v>0.71457607</v>
      </c>
      <c r="D9092" s="1">
        <v>0.01037661</v>
      </c>
      <c r="E9092" s="1">
        <v>1.8210251</v>
      </c>
      <c r="F9092" s="4">
        <f t="shared" si="1"/>
        <v>0.07939734111</v>
      </c>
      <c r="G9092" s="1">
        <f t="shared" si="2"/>
        <v>1.796332643</v>
      </c>
    </row>
    <row r="9093">
      <c r="A9093" s="1">
        <v>90.8801279067993</v>
      </c>
      <c r="B9093" s="1">
        <v>147.61734</v>
      </c>
      <c r="C9093" s="1">
        <v>0.7145228</v>
      </c>
      <c r="D9093" s="1">
        <v>-0.11902582</v>
      </c>
      <c r="E9093" s="1">
        <v>1.8224361</v>
      </c>
      <c r="F9093" s="4">
        <f t="shared" si="1"/>
        <v>0.07939142222</v>
      </c>
      <c r="G9093" s="1">
        <f t="shared" si="2"/>
        <v>1.797743631</v>
      </c>
    </row>
    <row r="9094">
      <c r="A9094" s="1">
        <v>90.8900003433227</v>
      </c>
      <c r="B9094" s="1">
        <v>147.59639</v>
      </c>
      <c r="C9094" s="1">
        <v>0.7145494</v>
      </c>
      <c r="D9094" s="1">
        <v>-0.17762315</v>
      </c>
      <c r="E9094" s="1">
        <v>1.8221774</v>
      </c>
      <c r="F9094" s="4">
        <f t="shared" si="1"/>
        <v>0.07939437778</v>
      </c>
      <c r="G9094" s="1">
        <f t="shared" si="2"/>
        <v>1.797484989</v>
      </c>
    </row>
    <row r="9095">
      <c r="A9095" s="1">
        <v>90.9001245498657</v>
      </c>
      <c r="B9095" s="1">
        <v>147.51067</v>
      </c>
      <c r="C9095" s="1">
        <v>0.7145494</v>
      </c>
      <c r="D9095" s="1">
        <v>-0.26551914</v>
      </c>
      <c r="E9095" s="1">
        <v>1.8211191</v>
      </c>
      <c r="F9095" s="4">
        <f t="shared" si="1"/>
        <v>0.07939437778</v>
      </c>
      <c r="G9095" s="1">
        <f t="shared" si="2"/>
        <v>1.796426717</v>
      </c>
    </row>
    <row r="9096">
      <c r="A9096" s="1">
        <v>90.9101266860961</v>
      </c>
      <c r="B9096" s="1">
        <v>147.48401</v>
      </c>
      <c r="C9096" s="1">
        <v>0.71457607</v>
      </c>
      <c r="D9096" s="1">
        <v>-0.3106879</v>
      </c>
      <c r="E9096" s="1">
        <v>1.8207899</v>
      </c>
      <c r="F9096" s="4">
        <f t="shared" si="1"/>
        <v>0.07939734111</v>
      </c>
      <c r="G9096" s="1">
        <f t="shared" si="2"/>
        <v>1.796097581</v>
      </c>
    </row>
    <row r="9097">
      <c r="A9097" s="1">
        <v>90.9199991226196</v>
      </c>
      <c r="B9097" s="1">
        <v>147.39447</v>
      </c>
      <c r="C9097" s="1">
        <v>0.7146161</v>
      </c>
      <c r="D9097" s="1">
        <v>-0.35707745</v>
      </c>
      <c r="E9097" s="1">
        <v>1.8196846</v>
      </c>
      <c r="F9097" s="4">
        <f t="shared" si="1"/>
        <v>0.07940178889</v>
      </c>
      <c r="G9097" s="1">
        <f t="shared" si="2"/>
        <v>1.794992149</v>
      </c>
    </row>
    <row r="9098">
      <c r="A9098" s="1">
        <v>90.9300012588501</v>
      </c>
      <c r="B9098" s="1">
        <v>147.36209</v>
      </c>
      <c r="C9098" s="1">
        <v>0.7146961</v>
      </c>
      <c r="D9098" s="1">
        <v>-0.35829824</v>
      </c>
      <c r="E9098" s="1">
        <v>1.8192847</v>
      </c>
      <c r="F9098" s="4">
        <f t="shared" si="1"/>
        <v>0.07941067778</v>
      </c>
      <c r="G9098" s="1">
        <f t="shared" si="2"/>
        <v>1.794592396</v>
      </c>
    </row>
    <row r="9099">
      <c r="A9099" s="1">
        <v>90.940125465393</v>
      </c>
      <c r="B9099" s="1">
        <v>147.34114</v>
      </c>
      <c r="C9099" s="1">
        <v>0.71480274</v>
      </c>
      <c r="D9099" s="1">
        <v>-0.33510345</v>
      </c>
      <c r="E9099" s="1">
        <v>1.8190261</v>
      </c>
      <c r="F9099" s="4">
        <f t="shared" si="1"/>
        <v>0.07942252667</v>
      </c>
      <c r="G9099" s="1">
        <f t="shared" si="2"/>
        <v>1.794333754</v>
      </c>
    </row>
    <row r="9100">
      <c r="A9100" s="1">
        <v>90.9499979019165</v>
      </c>
      <c r="B9100" s="1">
        <v>147.33351</v>
      </c>
      <c r="C9100" s="1">
        <v>0.7148961</v>
      </c>
      <c r="D9100" s="1">
        <v>-0.30946714</v>
      </c>
      <c r="E9100" s="1">
        <v>1.818932</v>
      </c>
      <c r="F9100" s="4">
        <f t="shared" si="1"/>
        <v>0.0794329</v>
      </c>
      <c r="G9100" s="1">
        <f t="shared" si="2"/>
        <v>1.794239557</v>
      </c>
    </row>
    <row r="9101">
      <c r="A9101" s="1">
        <v>90.9601221084594</v>
      </c>
      <c r="B9101" s="1">
        <v>147.37733</v>
      </c>
      <c r="C9101" s="1">
        <v>0.7149761</v>
      </c>
      <c r="D9101" s="1">
        <v>-0.29725936</v>
      </c>
      <c r="E9101" s="1">
        <v>1.8194729</v>
      </c>
      <c r="F9101" s="4">
        <f t="shared" si="1"/>
        <v>0.07944178889</v>
      </c>
      <c r="G9101" s="1">
        <f t="shared" si="2"/>
        <v>1.794780544</v>
      </c>
    </row>
    <row r="9102">
      <c r="A9102" s="1">
        <v>90.9701242446899</v>
      </c>
      <c r="B9102" s="1">
        <v>147.38686</v>
      </c>
      <c r="C9102" s="1">
        <v>0.7150294</v>
      </c>
      <c r="D9102" s="1">
        <v>-0.32899958</v>
      </c>
      <c r="E9102" s="1">
        <v>1.8195906</v>
      </c>
      <c r="F9102" s="4">
        <f t="shared" si="1"/>
        <v>0.07944771111</v>
      </c>
      <c r="G9102" s="1">
        <f t="shared" si="2"/>
        <v>1.794898199</v>
      </c>
    </row>
    <row r="9103">
      <c r="A9103" s="1">
        <v>90.9799966812133</v>
      </c>
      <c r="B9103" s="1">
        <v>147.40019</v>
      </c>
      <c r="C9103" s="1">
        <v>0.71504265</v>
      </c>
      <c r="D9103" s="1">
        <v>-0.40224624</v>
      </c>
      <c r="E9103" s="1">
        <v>1.8197552</v>
      </c>
      <c r="F9103" s="4">
        <f t="shared" si="1"/>
        <v>0.07944918333</v>
      </c>
      <c r="G9103" s="1">
        <f t="shared" si="2"/>
        <v>1.795062767</v>
      </c>
    </row>
    <row r="9104">
      <c r="A9104" s="1">
        <v>90.9899988174438</v>
      </c>
      <c r="B9104" s="1">
        <v>147.39256</v>
      </c>
      <c r="C9104" s="1">
        <v>0.7150693</v>
      </c>
      <c r="D9104" s="1">
        <v>-0.4486358</v>
      </c>
      <c r="E9104" s="1">
        <v>1.819661</v>
      </c>
      <c r="F9104" s="4">
        <f t="shared" si="1"/>
        <v>0.07945214444</v>
      </c>
      <c r="G9104" s="1">
        <f t="shared" si="2"/>
        <v>1.794968569</v>
      </c>
    </row>
    <row r="9105">
      <c r="A9105" s="1">
        <v>91.0000009536743</v>
      </c>
      <c r="B9105" s="1">
        <v>147.3697</v>
      </c>
      <c r="C9105" s="1">
        <v>0.7154159</v>
      </c>
      <c r="D9105" s="1">
        <v>-0.17640238</v>
      </c>
      <c r="E9105" s="1">
        <v>1.8193789</v>
      </c>
      <c r="F9105" s="4">
        <f t="shared" si="1"/>
        <v>0.07949065556</v>
      </c>
      <c r="G9105" s="1">
        <f t="shared" si="2"/>
        <v>1.794686347</v>
      </c>
    </row>
    <row r="9106">
      <c r="A9106" s="1">
        <v>91.0100030899047</v>
      </c>
      <c r="B9106" s="1">
        <v>147.62115</v>
      </c>
      <c r="C9106" s="1">
        <v>0.7156025</v>
      </c>
      <c r="D9106" s="1">
        <v>-0.07141549</v>
      </c>
      <c r="E9106" s="1">
        <v>1.8224831</v>
      </c>
      <c r="F9106" s="4">
        <f t="shared" si="1"/>
        <v>0.07951138889</v>
      </c>
      <c r="G9106" s="1">
        <f t="shared" si="2"/>
        <v>1.797790668</v>
      </c>
    </row>
    <row r="9107">
      <c r="A9107" s="1">
        <v>91.0201272964477</v>
      </c>
      <c r="B9107" s="1">
        <v>147.69353</v>
      </c>
      <c r="C9107" s="1">
        <v>0.7155225</v>
      </c>
      <c r="D9107" s="1">
        <v>-0.22645426</v>
      </c>
      <c r="E9107" s="1">
        <v>1.8233767</v>
      </c>
      <c r="F9107" s="4">
        <f t="shared" si="1"/>
        <v>0.0795025</v>
      </c>
      <c r="G9107" s="1">
        <f t="shared" si="2"/>
        <v>1.798684248</v>
      </c>
    </row>
    <row r="9108">
      <c r="A9108" s="1">
        <v>91.0301218032836</v>
      </c>
      <c r="B9108" s="1">
        <v>147.68973</v>
      </c>
      <c r="C9108" s="1">
        <v>0.71550924</v>
      </c>
      <c r="D9108" s="1">
        <v>-0.3277788</v>
      </c>
      <c r="E9108" s="1">
        <v>1.8233297</v>
      </c>
      <c r="F9108" s="4">
        <f t="shared" si="1"/>
        <v>0.07950102667</v>
      </c>
      <c r="G9108" s="1">
        <f t="shared" si="2"/>
        <v>1.798637335</v>
      </c>
    </row>
    <row r="9109">
      <c r="A9109" s="1">
        <v>91.0400018692016</v>
      </c>
      <c r="B9109" s="1">
        <v>147.62115</v>
      </c>
      <c r="C9109" s="1">
        <v>0.7155225</v>
      </c>
      <c r="D9109" s="1">
        <v>-0.3875969</v>
      </c>
      <c r="E9109" s="1">
        <v>1.8224831</v>
      </c>
      <c r="F9109" s="4">
        <f t="shared" si="1"/>
        <v>0.0795025</v>
      </c>
      <c r="G9109" s="1">
        <f t="shared" si="2"/>
        <v>1.797790668</v>
      </c>
    </row>
    <row r="9110">
      <c r="A9110" s="1">
        <v>91.0499963760376</v>
      </c>
      <c r="B9110" s="1">
        <v>147.524</v>
      </c>
      <c r="C9110" s="1">
        <v>0.7155225</v>
      </c>
      <c r="D9110" s="1">
        <v>-0.4754929</v>
      </c>
      <c r="E9110" s="1">
        <v>1.8212837</v>
      </c>
      <c r="F9110" s="4">
        <f t="shared" si="1"/>
        <v>0.0795025</v>
      </c>
      <c r="G9110" s="1">
        <f t="shared" si="2"/>
        <v>1.796591285</v>
      </c>
    </row>
    <row r="9111">
      <c r="A9111" s="1">
        <v>91.0601282119751</v>
      </c>
      <c r="B9111" s="1">
        <v>147.4859</v>
      </c>
      <c r="C9111" s="1">
        <v>0.71577585</v>
      </c>
      <c r="D9111" s="1">
        <v>-0.3277788</v>
      </c>
      <c r="E9111" s="1">
        <v>1.8208133</v>
      </c>
      <c r="F9111" s="4">
        <f t="shared" si="1"/>
        <v>0.07953065</v>
      </c>
      <c r="G9111" s="1">
        <f t="shared" si="2"/>
        <v>1.796120915</v>
      </c>
    </row>
    <row r="9112">
      <c r="A9112" s="1">
        <v>91.0700006484985</v>
      </c>
      <c r="B9112" s="1">
        <v>147.60591</v>
      </c>
      <c r="C9112" s="1">
        <v>0.7161224</v>
      </c>
      <c r="D9112" s="1">
        <v>-0.014038943</v>
      </c>
      <c r="E9112" s="1">
        <v>1.822295</v>
      </c>
      <c r="F9112" s="4">
        <f t="shared" si="1"/>
        <v>0.07956915556</v>
      </c>
      <c r="G9112" s="1">
        <f t="shared" si="2"/>
        <v>1.79760252</v>
      </c>
    </row>
    <row r="9113">
      <c r="A9113" s="1">
        <v>91.080002784729</v>
      </c>
      <c r="B9113" s="1">
        <v>147.8002</v>
      </c>
      <c r="C9113" s="1">
        <v>0.71616244</v>
      </c>
      <c r="D9113" s="1">
        <v>-0.059207715</v>
      </c>
      <c r="E9113" s="1">
        <v>1.8246937</v>
      </c>
      <c r="F9113" s="4">
        <f t="shared" si="1"/>
        <v>0.07957360444</v>
      </c>
      <c r="G9113" s="1">
        <f t="shared" si="2"/>
        <v>1.800001162</v>
      </c>
    </row>
    <row r="9114">
      <c r="A9114" s="1">
        <v>91.0901269912719</v>
      </c>
      <c r="B9114" s="1">
        <v>147.8764</v>
      </c>
      <c r="C9114" s="1">
        <v>0.7161491</v>
      </c>
      <c r="D9114" s="1">
        <v>-0.16175304</v>
      </c>
      <c r="E9114" s="1">
        <v>1.8256344</v>
      </c>
      <c r="F9114" s="4">
        <f t="shared" si="1"/>
        <v>0.07957212222</v>
      </c>
      <c r="G9114" s="1">
        <f t="shared" si="2"/>
        <v>1.800941902</v>
      </c>
    </row>
    <row r="9115">
      <c r="A9115" s="1">
        <v>91.0999994277954</v>
      </c>
      <c r="B9115" s="1">
        <v>147.81735</v>
      </c>
      <c r="C9115" s="1">
        <v>0.71616244</v>
      </c>
      <c r="D9115" s="1">
        <v>-0.22035037</v>
      </c>
      <c r="E9115" s="1">
        <v>1.8249053</v>
      </c>
      <c r="F9115" s="4">
        <f t="shared" si="1"/>
        <v>0.07957360444</v>
      </c>
      <c r="G9115" s="1">
        <f t="shared" si="2"/>
        <v>1.80021289</v>
      </c>
    </row>
    <row r="9116">
      <c r="A9116" s="1">
        <v>91.1100015640258</v>
      </c>
      <c r="B9116" s="1">
        <v>147.78116</v>
      </c>
      <c r="C9116" s="1">
        <v>0.71616244</v>
      </c>
      <c r="D9116" s="1">
        <v>-0.30824634</v>
      </c>
      <c r="E9116" s="1">
        <v>1.8244585</v>
      </c>
      <c r="F9116" s="4">
        <f t="shared" si="1"/>
        <v>0.07957360444</v>
      </c>
      <c r="G9116" s="1">
        <f t="shared" si="2"/>
        <v>1.7997661</v>
      </c>
    </row>
    <row r="9117">
      <c r="A9117" s="1">
        <v>91.1201257705688</v>
      </c>
      <c r="B9117" s="1">
        <v>147.67067</v>
      </c>
      <c r="C9117" s="1">
        <v>0.71617573</v>
      </c>
      <c r="D9117" s="1">
        <v>-0.36806446</v>
      </c>
      <c r="E9117" s="1">
        <v>1.8230945</v>
      </c>
      <c r="F9117" s="4">
        <f t="shared" si="1"/>
        <v>0.07957508111</v>
      </c>
      <c r="G9117" s="1">
        <f t="shared" si="2"/>
        <v>1.798402026</v>
      </c>
    </row>
    <row r="9118">
      <c r="A9118" s="1">
        <v>91.1299982070922</v>
      </c>
      <c r="B9118" s="1">
        <v>147.60782</v>
      </c>
      <c r="C9118" s="1">
        <v>0.71618915</v>
      </c>
      <c r="D9118" s="1">
        <v>-0.44131112</v>
      </c>
      <c r="E9118" s="1">
        <v>1.8223186</v>
      </c>
      <c r="F9118" s="4">
        <f t="shared" si="1"/>
        <v>0.07957657222</v>
      </c>
      <c r="G9118" s="1">
        <f t="shared" si="2"/>
        <v>1.7976261</v>
      </c>
    </row>
    <row r="9119">
      <c r="A9119" s="1">
        <v>91.1401224136352</v>
      </c>
      <c r="B9119" s="1">
        <v>147.5564</v>
      </c>
      <c r="C9119" s="1">
        <v>0.716389</v>
      </c>
      <c r="D9119" s="1">
        <v>-0.34853202</v>
      </c>
      <c r="E9119" s="1">
        <v>1.8216835</v>
      </c>
      <c r="F9119" s="4">
        <f t="shared" si="1"/>
        <v>0.07959877778</v>
      </c>
      <c r="G9119" s="1">
        <f t="shared" si="2"/>
        <v>1.796991285</v>
      </c>
    </row>
    <row r="9120">
      <c r="A9120" s="1">
        <v>91.1500024795532</v>
      </c>
      <c r="B9120" s="1">
        <v>147.67259</v>
      </c>
      <c r="C9120" s="1">
        <v>0.7168023</v>
      </c>
      <c r="D9120" s="1">
        <v>0.03601294</v>
      </c>
      <c r="E9120" s="1">
        <v>1.8231181</v>
      </c>
      <c r="F9120" s="4">
        <f t="shared" si="1"/>
        <v>0.0796447</v>
      </c>
      <c r="G9120" s="1">
        <f t="shared" si="2"/>
        <v>1.79842573</v>
      </c>
    </row>
    <row r="9121">
      <c r="A9121" s="1">
        <v>91.1601266860961</v>
      </c>
      <c r="B9121" s="1">
        <v>147.98499</v>
      </c>
      <c r="C9121" s="1">
        <v>0.71692216</v>
      </c>
      <c r="D9121" s="1">
        <v>0.07385705</v>
      </c>
      <c r="E9121" s="1">
        <v>1.8269749</v>
      </c>
      <c r="F9121" s="4">
        <f t="shared" si="1"/>
        <v>0.07965801778</v>
      </c>
      <c r="G9121" s="1">
        <f t="shared" si="2"/>
        <v>1.80228252</v>
      </c>
    </row>
    <row r="9122">
      <c r="A9122" s="1">
        <v>91.1699991226196</v>
      </c>
      <c r="B9122" s="1">
        <v>148.05165</v>
      </c>
      <c r="C9122" s="1">
        <v>0.7168822</v>
      </c>
      <c r="D9122" s="1">
        <v>-0.055545382</v>
      </c>
      <c r="E9122" s="1">
        <v>1.827798</v>
      </c>
      <c r="F9122" s="4">
        <f t="shared" si="1"/>
        <v>0.07965357778</v>
      </c>
      <c r="G9122" s="1">
        <f t="shared" si="2"/>
        <v>1.803105483</v>
      </c>
    </row>
    <row r="9123">
      <c r="A9123" s="1">
        <v>91.1800012588501</v>
      </c>
      <c r="B9123" s="1">
        <v>148.03452</v>
      </c>
      <c r="C9123" s="1">
        <v>0.7168955</v>
      </c>
      <c r="D9123" s="1">
        <v>-0.11414271</v>
      </c>
      <c r="E9123" s="1">
        <v>1.8275864</v>
      </c>
      <c r="F9123" s="4">
        <f t="shared" si="1"/>
        <v>0.07965505556</v>
      </c>
      <c r="G9123" s="1">
        <f t="shared" si="2"/>
        <v>1.802894001</v>
      </c>
    </row>
    <row r="9124">
      <c r="A9124" s="1">
        <v>91.190125465393</v>
      </c>
      <c r="B9124" s="1">
        <v>147.9507</v>
      </c>
      <c r="C9124" s="1">
        <v>0.71690893</v>
      </c>
      <c r="D9124" s="1">
        <v>-0.18861015</v>
      </c>
      <c r="E9124" s="1">
        <v>1.8265516</v>
      </c>
      <c r="F9124" s="4">
        <f t="shared" si="1"/>
        <v>0.07965654778</v>
      </c>
      <c r="G9124" s="1">
        <f t="shared" si="2"/>
        <v>1.801859186</v>
      </c>
    </row>
    <row r="9125">
      <c r="A9125" s="1">
        <v>91.1999979019165</v>
      </c>
      <c r="B9125" s="1">
        <v>147.86688</v>
      </c>
      <c r="C9125" s="1">
        <v>0.7169356</v>
      </c>
      <c r="D9125" s="1">
        <v>-0.2349997</v>
      </c>
      <c r="E9125" s="1">
        <v>1.8255167</v>
      </c>
      <c r="F9125" s="4">
        <f t="shared" si="1"/>
        <v>0.07965951111</v>
      </c>
      <c r="G9125" s="1">
        <f t="shared" si="2"/>
        <v>1.800824372</v>
      </c>
    </row>
    <row r="9126">
      <c r="A9126" s="1">
        <v>91.2101221084594</v>
      </c>
      <c r="B9126" s="1">
        <v>147.81926</v>
      </c>
      <c r="C9126" s="1">
        <v>0.7169755</v>
      </c>
      <c r="D9126" s="1">
        <v>-0.28138924</v>
      </c>
      <c r="E9126" s="1">
        <v>1.8249289</v>
      </c>
      <c r="F9126" s="4">
        <f t="shared" si="1"/>
        <v>0.07966394444</v>
      </c>
      <c r="G9126" s="1">
        <f t="shared" si="2"/>
        <v>1.80023647</v>
      </c>
    </row>
    <row r="9127">
      <c r="A9127" s="1">
        <v>91.2200021743774</v>
      </c>
      <c r="B9127" s="1">
        <v>147.76973</v>
      </c>
      <c r="C9127" s="1">
        <v>0.7170422</v>
      </c>
      <c r="D9127" s="1">
        <v>-0.29848012</v>
      </c>
      <c r="E9127" s="1">
        <v>1.8243173</v>
      </c>
      <c r="F9127" s="4">
        <f t="shared" si="1"/>
        <v>0.07967135556</v>
      </c>
      <c r="G9127" s="1">
        <f t="shared" si="2"/>
        <v>1.799624989</v>
      </c>
    </row>
    <row r="9128">
      <c r="A9128" s="1">
        <v>91.2301263809204</v>
      </c>
      <c r="B9128" s="1">
        <v>147.75449</v>
      </c>
      <c r="C9128" s="1">
        <v>0.7171088</v>
      </c>
      <c r="D9128" s="1">
        <v>-0.29970092</v>
      </c>
      <c r="E9128" s="1">
        <v>1.8241292</v>
      </c>
      <c r="F9128" s="4">
        <f t="shared" si="1"/>
        <v>0.07967875556</v>
      </c>
      <c r="G9128" s="1">
        <f t="shared" si="2"/>
        <v>1.799436841</v>
      </c>
    </row>
    <row r="9129">
      <c r="A9129" s="1">
        <v>91.2401285171508</v>
      </c>
      <c r="B9129" s="1">
        <v>147.74687</v>
      </c>
      <c r="C9129" s="1">
        <v>0.7171755</v>
      </c>
      <c r="D9129" s="1">
        <v>-0.31801257</v>
      </c>
      <c r="E9129" s="1">
        <v>1.8240352</v>
      </c>
      <c r="F9129" s="4">
        <f t="shared" si="1"/>
        <v>0.07968616667</v>
      </c>
      <c r="G9129" s="1">
        <f t="shared" si="2"/>
        <v>1.799342767</v>
      </c>
    </row>
    <row r="9130">
      <c r="A9130" s="1">
        <v>91.2501230239868</v>
      </c>
      <c r="B9130" s="1">
        <v>147.71829</v>
      </c>
      <c r="C9130" s="1">
        <v>0.7172154</v>
      </c>
      <c r="D9130" s="1">
        <v>-0.36440212</v>
      </c>
      <c r="E9130" s="1">
        <v>1.8236824</v>
      </c>
      <c r="F9130" s="4">
        <f t="shared" si="1"/>
        <v>0.0796906</v>
      </c>
      <c r="G9130" s="1">
        <f t="shared" si="2"/>
        <v>1.798989927</v>
      </c>
    </row>
    <row r="9131">
      <c r="A9131" s="1">
        <v>91.2600030899047</v>
      </c>
      <c r="B9131" s="1">
        <v>147.73355</v>
      </c>
      <c r="C9131" s="1">
        <v>0.7172421</v>
      </c>
      <c r="D9131" s="1">
        <v>-0.4083501</v>
      </c>
      <c r="E9131" s="1">
        <v>1.8238708</v>
      </c>
      <c r="F9131" s="4">
        <f t="shared" si="1"/>
        <v>0.07969356667</v>
      </c>
      <c r="G9131" s="1">
        <f t="shared" si="2"/>
        <v>1.799178322</v>
      </c>
    </row>
    <row r="9132">
      <c r="A9132" s="1">
        <v>91.2699975967407</v>
      </c>
      <c r="B9132" s="1">
        <v>147.66306</v>
      </c>
      <c r="C9132" s="1">
        <v>0.7172821</v>
      </c>
      <c r="D9132" s="1">
        <v>-0.45473966</v>
      </c>
      <c r="E9132" s="1">
        <v>1.8230004</v>
      </c>
      <c r="F9132" s="4">
        <f t="shared" si="1"/>
        <v>0.07969801111</v>
      </c>
      <c r="G9132" s="1">
        <f t="shared" si="2"/>
        <v>1.798308075</v>
      </c>
    </row>
    <row r="9133">
      <c r="A9133" s="1">
        <v>91.2801218032836</v>
      </c>
      <c r="B9133" s="1">
        <v>147.71259</v>
      </c>
      <c r="C9133" s="1">
        <v>0.7176688</v>
      </c>
      <c r="D9133" s="1">
        <v>-0.15442838</v>
      </c>
      <c r="E9133" s="1">
        <v>1.823612</v>
      </c>
      <c r="F9133" s="4">
        <f t="shared" si="1"/>
        <v>0.07974097778</v>
      </c>
      <c r="G9133" s="1">
        <f t="shared" si="2"/>
        <v>1.798919557</v>
      </c>
    </row>
    <row r="9134">
      <c r="A9134" s="1">
        <v>91.2901239395141</v>
      </c>
      <c r="B9134" s="1">
        <v>147.92784</v>
      </c>
      <c r="C9134" s="1">
        <v>0.7178554</v>
      </c>
      <c r="D9134" s="1">
        <v>-0.02014283</v>
      </c>
      <c r="E9134" s="1">
        <v>1.8262694</v>
      </c>
      <c r="F9134" s="4">
        <f t="shared" si="1"/>
        <v>0.07976171111</v>
      </c>
      <c r="G9134" s="1">
        <f t="shared" si="2"/>
        <v>1.801576964</v>
      </c>
    </row>
    <row r="9135">
      <c r="A9135" s="1">
        <v>91.2999963760376</v>
      </c>
      <c r="B9135" s="1">
        <v>148.01355</v>
      </c>
      <c r="C9135" s="1">
        <v>0.71781534</v>
      </c>
      <c r="D9135" s="1">
        <v>-0.14954527</v>
      </c>
      <c r="E9135" s="1">
        <v>1.8273276</v>
      </c>
      <c r="F9135" s="4">
        <f t="shared" si="1"/>
        <v>0.07975726</v>
      </c>
      <c r="G9135" s="1">
        <f t="shared" si="2"/>
        <v>1.802635112</v>
      </c>
    </row>
    <row r="9136">
      <c r="A9136" s="1">
        <v>91.3101282119751</v>
      </c>
      <c r="B9136" s="1">
        <v>148.05927</v>
      </c>
      <c r="C9136" s="1">
        <v>0.71781534</v>
      </c>
      <c r="D9136" s="1">
        <v>-0.22157115</v>
      </c>
      <c r="E9136" s="1">
        <v>1.827892</v>
      </c>
      <c r="F9136" s="4">
        <f t="shared" si="1"/>
        <v>0.07975726</v>
      </c>
      <c r="G9136" s="1">
        <f t="shared" si="2"/>
        <v>1.803199557</v>
      </c>
    </row>
    <row r="9137">
      <c r="A9137" s="1">
        <v>91.320122718811</v>
      </c>
      <c r="B9137" s="1">
        <v>147.97736</v>
      </c>
      <c r="C9137" s="1">
        <v>0.7178287</v>
      </c>
      <c r="D9137" s="1">
        <v>-0.2948178</v>
      </c>
      <c r="E9137" s="1">
        <v>1.8268807</v>
      </c>
      <c r="F9137" s="4">
        <f t="shared" si="1"/>
        <v>0.07975874444</v>
      </c>
      <c r="G9137" s="1">
        <f t="shared" si="2"/>
        <v>1.802188322</v>
      </c>
    </row>
    <row r="9138">
      <c r="A9138" s="1">
        <v>91.330002784729</v>
      </c>
      <c r="B9138" s="1">
        <v>147.92403</v>
      </c>
      <c r="C9138" s="1">
        <v>0.717842</v>
      </c>
      <c r="D9138" s="1">
        <v>-0.36806446</v>
      </c>
      <c r="E9138" s="1">
        <v>1.8262222</v>
      </c>
      <c r="F9138" s="4">
        <f t="shared" si="1"/>
        <v>0.07976022222</v>
      </c>
      <c r="G9138" s="1">
        <f t="shared" si="2"/>
        <v>1.801529927</v>
      </c>
    </row>
    <row r="9139">
      <c r="A9139" s="1">
        <v>91.3401269912719</v>
      </c>
      <c r="B9139" s="1">
        <v>147.86307</v>
      </c>
      <c r="C9139" s="1">
        <v>0.7178554</v>
      </c>
      <c r="D9139" s="1">
        <v>-0.42788255</v>
      </c>
      <c r="E9139" s="1">
        <v>1.8254699</v>
      </c>
      <c r="F9139" s="4">
        <f t="shared" si="1"/>
        <v>0.07976171111</v>
      </c>
      <c r="G9139" s="1">
        <f t="shared" si="2"/>
        <v>1.800777335</v>
      </c>
    </row>
    <row r="9140">
      <c r="A9140" s="1">
        <v>91.3499994277954</v>
      </c>
      <c r="B9140" s="1">
        <v>147.79259</v>
      </c>
      <c r="C9140" s="1">
        <v>0.7179486</v>
      </c>
      <c r="D9140" s="1">
        <v>-0.41811633</v>
      </c>
      <c r="E9140" s="1">
        <v>1.8245996</v>
      </c>
      <c r="F9140" s="4">
        <f t="shared" si="1"/>
        <v>0.07977206667</v>
      </c>
      <c r="G9140" s="1">
        <f t="shared" si="2"/>
        <v>1.799907211</v>
      </c>
    </row>
    <row r="9141">
      <c r="A9141" s="1">
        <v>91.3601236343383</v>
      </c>
      <c r="B9141" s="1">
        <v>147.90878</v>
      </c>
      <c r="C9141" s="1">
        <v>0.71840185</v>
      </c>
      <c r="D9141" s="1">
        <v>-0.03601294</v>
      </c>
      <c r="E9141" s="1">
        <v>1.8260342</v>
      </c>
      <c r="F9141" s="4">
        <f t="shared" si="1"/>
        <v>0.07982242778</v>
      </c>
      <c r="G9141" s="1">
        <f t="shared" si="2"/>
        <v>1.801341656</v>
      </c>
    </row>
    <row r="9142">
      <c r="A9142" s="1">
        <v>91.3700037002563</v>
      </c>
      <c r="B9142" s="1">
        <v>148.13547</v>
      </c>
      <c r="C9142" s="1">
        <v>0.7186018</v>
      </c>
      <c r="D9142" s="1">
        <v>0.0982726</v>
      </c>
      <c r="E9142" s="1">
        <v>1.8288326</v>
      </c>
      <c r="F9142" s="4">
        <f t="shared" si="1"/>
        <v>0.07984464444</v>
      </c>
      <c r="G9142" s="1">
        <f t="shared" si="2"/>
        <v>1.804140298</v>
      </c>
    </row>
    <row r="9143">
      <c r="A9143" s="1">
        <v>91.3801279067993</v>
      </c>
      <c r="B9143" s="1">
        <v>148.23262</v>
      </c>
      <c r="C9143" s="1">
        <v>0.71854854</v>
      </c>
      <c r="D9143" s="1">
        <v>-0.04699994</v>
      </c>
      <c r="E9143" s="1">
        <v>1.8300321</v>
      </c>
      <c r="F9143" s="4">
        <f t="shared" si="1"/>
        <v>0.07983872667</v>
      </c>
      <c r="G9143" s="1">
        <f t="shared" si="2"/>
        <v>1.80533968</v>
      </c>
    </row>
    <row r="9144">
      <c r="A9144" s="1">
        <v>91.3901224136352</v>
      </c>
      <c r="B9144" s="1">
        <v>148.25739</v>
      </c>
      <c r="C9144" s="1">
        <v>0.71856177</v>
      </c>
      <c r="D9144" s="1">
        <v>-0.10437649</v>
      </c>
      <c r="E9144" s="1">
        <v>1.8303378</v>
      </c>
      <c r="F9144" s="4">
        <f t="shared" si="1"/>
        <v>0.07984019667</v>
      </c>
      <c r="G9144" s="1">
        <f t="shared" si="2"/>
        <v>1.805645483</v>
      </c>
    </row>
    <row r="9145">
      <c r="A9145" s="1">
        <v>91.4000024795532</v>
      </c>
      <c r="B9145" s="1">
        <v>148.17928</v>
      </c>
      <c r="C9145" s="1">
        <v>0.7185752</v>
      </c>
      <c r="D9145" s="1">
        <v>-0.17884393</v>
      </c>
      <c r="E9145" s="1">
        <v>1.8293735</v>
      </c>
      <c r="F9145" s="4">
        <f t="shared" si="1"/>
        <v>0.07984168889</v>
      </c>
      <c r="G9145" s="1">
        <f t="shared" si="2"/>
        <v>1.804681162</v>
      </c>
    </row>
    <row r="9146">
      <c r="A9146" s="1">
        <v>91.4101266860961</v>
      </c>
      <c r="B9146" s="1">
        <v>148.17166</v>
      </c>
      <c r="C9146" s="1">
        <v>0.7185884</v>
      </c>
      <c r="D9146" s="1">
        <v>-0.25331137</v>
      </c>
      <c r="E9146" s="1">
        <v>1.8292794</v>
      </c>
      <c r="F9146" s="4">
        <f t="shared" si="1"/>
        <v>0.07984315556</v>
      </c>
      <c r="G9146" s="1">
        <f t="shared" si="2"/>
        <v>1.804587088</v>
      </c>
    </row>
    <row r="9147">
      <c r="A9147" s="1">
        <v>91.4201211929321</v>
      </c>
      <c r="B9147" s="1">
        <v>148.07451</v>
      </c>
      <c r="C9147" s="1">
        <v>0.7186419</v>
      </c>
      <c r="D9147" s="1">
        <v>-0.28505158</v>
      </c>
      <c r="E9147" s="1">
        <v>1.82808</v>
      </c>
      <c r="F9147" s="4">
        <f t="shared" si="1"/>
        <v>0.0798491</v>
      </c>
      <c r="G9147" s="1">
        <f t="shared" si="2"/>
        <v>1.803387705</v>
      </c>
    </row>
    <row r="9148">
      <c r="A9148" s="1">
        <v>91.4300012588501</v>
      </c>
      <c r="B9148" s="1">
        <v>148.05927</v>
      </c>
      <c r="C9148" s="1">
        <v>0.71870846</v>
      </c>
      <c r="D9148" s="1">
        <v>-0.28749314</v>
      </c>
      <c r="E9148" s="1">
        <v>1.827892</v>
      </c>
      <c r="F9148" s="4">
        <f t="shared" si="1"/>
        <v>0.07985649556</v>
      </c>
      <c r="G9148" s="1">
        <f t="shared" si="2"/>
        <v>1.803199557</v>
      </c>
    </row>
    <row r="9149">
      <c r="A9149" s="1">
        <v>91.440125465393</v>
      </c>
      <c r="B9149" s="1">
        <v>148.04404</v>
      </c>
      <c r="C9149" s="1">
        <v>0.7188151</v>
      </c>
      <c r="D9149" s="1">
        <v>-0.26063603</v>
      </c>
      <c r="E9149" s="1">
        <v>1.827704</v>
      </c>
      <c r="F9149" s="4">
        <f t="shared" si="1"/>
        <v>0.07986834444</v>
      </c>
      <c r="G9149" s="1">
        <f t="shared" si="2"/>
        <v>1.803011532</v>
      </c>
    </row>
    <row r="9150">
      <c r="A9150" s="1">
        <v>91.4499979019165</v>
      </c>
      <c r="B9150" s="1">
        <v>148.02118</v>
      </c>
      <c r="C9150" s="1">
        <v>0.7188951</v>
      </c>
      <c r="D9150" s="1">
        <v>-0.24964903</v>
      </c>
      <c r="E9150" s="1">
        <v>1.8274217</v>
      </c>
      <c r="F9150" s="4">
        <f t="shared" si="1"/>
        <v>0.07987723333</v>
      </c>
      <c r="G9150" s="1">
        <f t="shared" si="2"/>
        <v>1.80272931</v>
      </c>
    </row>
    <row r="9151">
      <c r="A9151" s="1">
        <v>91.4601221084594</v>
      </c>
      <c r="B9151" s="1">
        <v>148.05356</v>
      </c>
      <c r="C9151" s="1">
        <v>0.71893513</v>
      </c>
      <c r="D9151" s="1">
        <v>-0.29603857</v>
      </c>
      <c r="E9151" s="1">
        <v>1.8278214</v>
      </c>
      <c r="F9151" s="4">
        <f t="shared" si="1"/>
        <v>0.07988168111</v>
      </c>
      <c r="G9151" s="1">
        <f t="shared" si="2"/>
        <v>1.803129063</v>
      </c>
    </row>
    <row r="9152">
      <c r="A9152" s="1">
        <v>91.4701242446899</v>
      </c>
      <c r="B9152" s="1">
        <v>148.01164</v>
      </c>
      <c r="C9152" s="1">
        <v>0.7189484</v>
      </c>
      <c r="D9152" s="1">
        <v>-0.3546359</v>
      </c>
      <c r="E9152" s="1">
        <v>1.827304</v>
      </c>
      <c r="F9152" s="4">
        <f t="shared" si="1"/>
        <v>0.07988315556</v>
      </c>
      <c r="G9152" s="1">
        <f t="shared" si="2"/>
        <v>1.802611532</v>
      </c>
    </row>
    <row r="9153">
      <c r="A9153" s="1">
        <v>91.4799966812133</v>
      </c>
      <c r="B9153" s="1">
        <v>147.99832</v>
      </c>
      <c r="C9153" s="1">
        <v>0.7189618</v>
      </c>
      <c r="D9153" s="1">
        <v>-0.42788255</v>
      </c>
      <c r="E9153" s="1">
        <v>1.8271394</v>
      </c>
      <c r="F9153" s="4">
        <f t="shared" si="1"/>
        <v>0.07988464444</v>
      </c>
      <c r="G9153" s="1">
        <f t="shared" si="2"/>
        <v>1.802447088</v>
      </c>
    </row>
    <row r="9154">
      <c r="A9154" s="1">
        <v>91.4899988174438</v>
      </c>
      <c r="B9154" s="1">
        <v>147.93546</v>
      </c>
      <c r="C9154" s="1">
        <v>0.7190017</v>
      </c>
      <c r="D9154" s="1">
        <v>-0.47305134</v>
      </c>
      <c r="E9154" s="1">
        <v>1.8263633</v>
      </c>
      <c r="F9154" s="4">
        <f t="shared" si="1"/>
        <v>0.07988907778</v>
      </c>
      <c r="G9154" s="1">
        <f t="shared" si="2"/>
        <v>1.801671038</v>
      </c>
    </row>
    <row r="9155">
      <c r="A9155" s="1">
        <v>91.5001230239868</v>
      </c>
      <c r="B9155" s="1">
        <v>147.94879</v>
      </c>
      <c r="C9155" s="1">
        <v>0.71937495</v>
      </c>
      <c r="D9155" s="1">
        <v>-0.18494782</v>
      </c>
      <c r="E9155" s="1">
        <v>1.8265281</v>
      </c>
      <c r="F9155" s="4">
        <f t="shared" si="1"/>
        <v>0.07993055</v>
      </c>
      <c r="G9155" s="1">
        <f t="shared" si="2"/>
        <v>1.801835606</v>
      </c>
    </row>
    <row r="9156">
      <c r="A9156" s="1">
        <v>91.5101251602172</v>
      </c>
      <c r="B9156" s="1">
        <v>148.17357</v>
      </c>
      <c r="C9156" s="1">
        <v>0.7195616</v>
      </c>
      <c r="D9156" s="1">
        <v>-0.05066227</v>
      </c>
      <c r="E9156" s="1">
        <v>1.829303</v>
      </c>
      <c r="F9156" s="4">
        <f t="shared" si="1"/>
        <v>0.07995128889</v>
      </c>
      <c r="G9156" s="1">
        <f t="shared" si="2"/>
        <v>1.804610668</v>
      </c>
    </row>
    <row r="9157">
      <c r="A9157" s="1">
        <v>91.5199975967407</v>
      </c>
      <c r="B9157" s="1">
        <v>148.23833</v>
      </c>
      <c r="C9157" s="1">
        <v>0.71949494</v>
      </c>
      <c r="D9157" s="1">
        <v>-0.21058415</v>
      </c>
      <c r="E9157" s="1">
        <v>1.8301026</v>
      </c>
      <c r="F9157" s="4">
        <f t="shared" si="1"/>
        <v>0.07994388222</v>
      </c>
      <c r="G9157" s="1">
        <f t="shared" si="2"/>
        <v>1.805410174</v>
      </c>
    </row>
    <row r="9158">
      <c r="A9158" s="1">
        <v>91.5301218032836</v>
      </c>
      <c r="B9158" s="1">
        <v>148.2269</v>
      </c>
      <c r="C9158" s="1">
        <v>0.71949494</v>
      </c>
      <c r="D9158" s="1">
        <v>-0.2838308</v>
      </c>
      <c r="E9158" s="1">
        <v>1.8299614</v>
      </c>
      <c r="F9158" s="4">
        <f t="shared" si="1"/>
        <v>0.07994388222</v>
      </c>
      <c r="G9158" s="1">
        <f t="shared" si="2"/>
        <v>1.805269063</v>
      </c>
    </row>
    <row r="9159">
      <c r="A9159" s="1">
        <v>91.5401239395141</v>
      </c>
      <c r="B9159" s="1">
        <v>148.16785</v>
      </c>
      <c r="C9159" s="1">
        <v>0.71949494</v>
      </c>
      <c r="D9159" s="1">
        <v>-0.37172678</v>
      </c>
      <c r="E9159" s="1">
        <v>1.8292325</v>
      </c>
      <c r="F9159" s="4">
        <f t="shared" si="1"/>
        <v>0.07994388222</v>
      </c>
      <c r="G9159" s="1">
        <f t="shared" si="2"/>
        <v>1.804540051</v>
      </c>
    </row>
    <row r="9160">
      <c r="A9160" s="1">
        <v>91.5499963760376</v>
      </c>
      <c r="B9160" s="1">
        <v>148.0669</v>
      </c>
      <c r="C9160" s="1">
        <v>0.71949494</v>
      </c>
      <c r="D9160" s="1">
        <v>-0.44497344</v>
      </c>
      <c r="E9160" s="1">
        <v>1.827986</v>
      </c>
      <c r="F9160" s="4">
        <f t="shared" si="1"/>
        <v>0.07994388222</v>
      </c>
      <c r="G9160" s="1">
        <f t="shared" si="2"/>
        <v>1.803293754</v>
      </c>
    </row>
    <row r="9161">
      <c r="A9161" s="1">
        <v>91.5601282119751</v>
      </c>
      <c r="B9161" s="1">
        <v>148.02498</v>
      </c>
      <c r="C9161" s="1">
        <v>0.7195616</v>
      </c>
      <c r="D9161" s="1">
        <v>-0.46206433</v>
      </c>
      <c r="E9161" s="1">
        <v>1.8274686</v>
      </c>
      <c r="F9161" s="4">
        <f t="shared" si="1"/>
        <v>0.07995128889</v>
      </c>
      <c r="G9161" s="1">
        <f t="shared" si="2"/>
        <v>1.802776223</v>
      </c>
    </row>
    <row r="9162">
      <c r="A9162" s="1">
        <v>91.570122718811</v>
      </c>
      <c r="B9162" s="1">
        <v>148.04022</v>
      </c>
      <c r="C9162" s="1">
        <v>0.7199882</v>
      </c>
      <c r="D9162" s="1">
        <v>-0.105597265</v>
      </c>
      <c r="E9162" s="1">
        <v>1.8276569</v>
      </c>
      <c r="F9162" s="4">
        <f t="shared" si="1"/>
        <v>0.07999868889</v>
      </c>
      <c r="G9162" s="1">
        <f t="shared" si="2"/>
        <v>1.802964372</v>
      </c>
    </row>
    <row r="9163">
      <c r="A9163" s="1">
        <v>91.580002784729</v>
      </c>
      <c r="B9163" s="1">
        <v>148.28023</v>
      </c>
      <c r="C9163" s="1">
        <v>0.7201881</v>
      </c>
      <c r="D9163" s="1">
        <v>0.028688274</v>
      </c>
      <c r="E9163" s="1">
        <v>1.83062</v>
      </c>
      <c r="F9163" s="4">
        <f t="shared" si="1"/>
        <v>0.0800209</v>
      </c>
      <c r="G9163" s="1">
        <f t="shared" si="2"/>
        <v>1.805927458</v>
      </c>
    </row>
    <row r="9164">
      <c r="A9164" s="1">
        <v>91.5901269912719</v>
      </c>
      <c r="B9164" s="1">
        <v>148.40024</v>
      </c>
      <c r="C9164" s="1">
        <v>0.72016144</v>
      </c>
      <c r="D9164" s="1">
        <v>-0.0872856</v>
      </c>
      <c r="E9164" s="1">
        <v>1.8321016</v>
      </c>
      <c r="F9164" s="4">
        <f t="shared" si="1"/>
        <v>0.08001793778</v>
      </c>
      <c r="G9164" s="1">
        <f t="shared" si="2"/>
        <v>1.807409063</v>
      </c>
    </row>
    <row r="9165">
      <c r="A9165" s="1">
        <v>91.5999994277954</v>
      </c>
      <c r="B9165" s="1">
        <v>148.36977</v>
      </c>
      <c r="C9165" s="1">
        <v>0.72016144</v>
      </c>
      <c r="D9165" s="1">
        <v>-0.1751816</v>
      </c>
      <c r="E9165" s="1">
        <v>1.8317252</v>
      </c>
      <c r="F9165" s="4">
        <f t="shared" si="1"/>
        <v>0.08001793778</v>
      </c>
      <c r="G9165" s="1">
        <f t="shared" si="2"/>
        <v>1.80703289</v>
      </c>
    </row>
    <row r="9166">
      <c r="A9166" s="1">
        <v>91.6101236343383</v>
      </c>
      <c r="B9166" s="1">
        <v>148.385</v>
      </c>
      <c r="C9166" s="1">
        <v>0.72017485</v>
      </c>
      <c r="D9166" s="1">
        <v>-0.23377892</v>
      </c>
      <c r="E9166" s="1">
        <v>1.8319132</v>
      </c>
      <c r="F9166" s="4">
        <f t="shared" si="1"/>
        <v>0.08001942778</v>
      </c>
      <c r="G9166" s="1">
        <f t="shared" si="2"/>
        <v>1.807220915</v>
      </c>
    </row>
    <row r="9167">
      <c r="A9167" s="1">
        <v>91.6201257705688</v>
      </c>
      <c r="B9167" s="1">
        <v>148.28595</v>
      </c>
      <c r="C9167" s="1">
        <v>0.7201881</v>
      </c>
      <c r="D9167" s="1">
        <v>-0.30702558</v>
      </c>
      <c r="E9167" s="1">
        <v>1.8306905</v>
      </c>
      <c r="F9167" s="4">
        <f t="shared" si="1"/>
        <v>0.0800209</v>
      </c>
      <c r="G9167" s="1">
        <f t="shared" si="2"/>
        <v>1.805998075</v>
      </c>
    </row>
    <row r="9168">
      <c r="A9168" s="1">
        <v>91.6301279067993</v>
      </c>
      <c r="B9168" s="1">
        <v>148.24213</v>
      </c>
      <c r="C9168" s="1">
        <v>0.7202148</v>
      </c>
      <c r="D9168" s="1">
        <v>-0.35219434</v>
      </c>
      <c r="E9168" s="1">
        <v>1.8301495</v>
      </c>
      <c r="F9168" s="4">
        <f t="shared" si="1"/>
        <v>0.08002386667</v>
      </c>
      <c r="G9168" s="1">
        <f t="shared" si="2"/>
        <v>1.805457088</v>
      </c>
    </row>
    <row r="9169">
      <c r="A9169" s="1">
        <v>91.6401224136352</v>
      </c>
      <c r="B9169" s="1">
        <v>148.1869</v>
      </c>
      <c r="C9169" s="1">
        <v>0.7202681</v>
      </c>
      <c r="D9169" s="1">
        <v>-0.3827138</v>
      </c>
      <c r="E9169" s="1">
        <v>1.8294675</v>
      </c>
      <c r="F9169" s="4">
        <f t="shared" si="1"/>
        <v>0.08002978889</v>
      </c>
      <c r="G9169" s="1">
        <f t="shared" si="2"/>
        <v>1.804775236</v>
      </c>
    </row>
    <row r="9170">
      <c r="A9170" s="1">
        <v>91.6501245498657</v>
      </c>
      <c r="B9170" s="1">
        <v>148.1088</v>
      </c>
      <c r="C9170" s="1">
        <v>0.7203747</v>
      </c>
      <c r="D9170" s="1">
        <v>-0.35707745</v>
      </c>
      <c r="E9170" s="1">
        <v>1.8285035</v>
      </c>
      <c r="F9170" s="4">
        <f t="shared" si="1"/>
        <v>0.08004163333</v>
      </c>
      <c r="G9170" s="1">
        <f t="shared" si="2"/>
        <v>1.803811038</v>
      </c>
    </row>
    <row r="9171">
      <c r="A9171" s="1">
        <v>91.6599969863891</v>
      </c>
      <c r="B9171" s="1">
        <v>148.16594</v>
      </c>
      <c r="C9171" s="1">
        <v>0.7205214</v>
      </c>
      <c r="D9171" s="1">
        <v>-0.27772692</v>
      </c>
      <c r="E9171" s="1">
        <v>1.8292089</v>
      </c>
      <c r="F9171" s="4">
        <f t="shared" si="1"/>
        <v>0.08005793333</v>
      </c>
      <c r="G9171" s="1">
        <f t="shared" si="2"/>
        <v>1.80451647</v>
      </c>
    </row>
    <row r="9172">
      <c r="A9172" s="1">
        <v>91.6699991226196</v>
      </c>
      <c r="B9172" s="1">
        <v>148.185</v>
      </c>
      <c r="C9172" s="1">
        <v>0.7206413</v>
      </c>
      <c r="D9172" s="1">
        <v>-0.23744126</v>
      </c>
      <c r="E9172" s="1">
        <v>1.8294442</v>
      </c>
      <c r="F9172" s="4">
        <f t="shared" si="1"/>
        <v>0.08007125556</v>
      </c>
      <c r="G9172" s="1">
        <f t="shared" si="2"/>
        <v>1.804751779</v>
      </c>
    </row>
    <row r="9173">
      <c r="A9173" s="1">
        <v>91.6800012588501</v>
      </c>
      <c r="B9173" s="1">
        <v>148.24976</v>
      </c>
      <c r="C9173" s="1">
        <v>0.720708</v>
      </c>
      <c r="D9173" s="1">
        <v>-0.25453213</v>
      </c>
      <c r="E9173" s="1">
        <v>1.8302437</v>
      </c>
      <c r="F9173" s="4">
        <f t="shared" si="1"/>
        <v>0.08007866667</v>
      </c>
      <c r="G9173" s="1">
        <f t="shared" si="2"/>
        <v>1.805551285</v>
      </c>
    </row>
    <row r="9174">
      <c r="A9174" s="1">
        <v>91.690125465393</v>
      </c>
      <c r="B9174" s="1">
        <v>148.26881</v>
      </c>
      <c r="C9174" s="1">
        <v>0.720708</v>
      </c>
      <c r="D9174" s="1">
        <v>-0.3277788</v>
      </c>
      <c r="E9174" s="1">
        <v>1.8304789</v>
      </c>
      <c r="F9174" s="4">
        <f t="shared" si="1"/>
        <v>0.08007866667</v>
      </c>
      <c r="G9174" s="1">
        <f t="shared" si="2"/>
        <v>1.80578647</v>
      </c>
    </row>
    <row r="9175">
      <c r="A9175" s="1">
        <v>91.7001276016235</v>
      </c>
      <c r="B9175" s="1">
        <v>148.21167</v>
      </c>
      <c r="C9175" s="1">
        <v>0.7207213</v>
      </c>
      <c r="D9175" s="1">
        <v>-0.40224624</v>
      </c>
      <c r="E9175" s="1">
        <v>1.8297734</v>
      </c>
      <c r="F9175" s="4">
        <f t="shared" si="1"/>
        <v>0.08008014444</v>
      </c>
      <c r="G9175" s="1">
        <f t="shared" si="2"/>
        <v>1.805081038</v>
      </c>
    </row>
    <row r="9176">
      <c r="A9176" s="1">
        <v>91.7100000381469</v>
      </c>
      <c r="B9176" s="1">
        <v>148.20595</v>
      </c>
      <c r="C9176" s="1">
        <v>0.72074795</v>
      </c>
      <c r="D9176" s="1">
        <v>-0.44619423</v>
      </c>
      <c r="E9176" s="1">
        <v>1.8297027</v>
      </c>
      <c r="F9176" s="4">
        <f t="shared" si="1"/>
        <v>0.08008310556</v>
      </c>
      <c r="G9176" s="1">
        <f t="shared" si="2"/>
        <v>1.805010421</v>
      </c>
    </row>
    <row r="9177">
      <c r="A9177" s="1">
        <v>91.7201242446899</v>
      </c>
      <c r="B9177" s="1">
        <v>148.21167</v>
      </c>
      <c r="C9177" s="1">
        <v>0.72113454</v>
      </c>
      <c r="D9177" s="1">
        <v>-0.15931149</v>
      </c>
      <c r="E9177" s="1">
        <v>1.8297734</v>
      </c>
      <c r="F9177" s="4">
        <f t="shared" si="1"/>
        <v>0.08012606</v>
      </c>
      <c r="G9177" s="1">
        <f t="shared" si="2"/>
        <v>1.805081038</v>
      </c>
    </row>
    <row r="9178">
      <c r="A9178" s="1">
        <v>91.7299966812133</v>
      </c>
      <c r="B9178" s="1">
        <v>148.39833</v>
      </c>
      <c r="C9178" s="1">
        <v>0.7212546</v>
      </c>
      <c r="D9178" s="1">
        <v>-0.09461027</v>
      </c>
      <c r="E9178" s="1">
        <v>1.832078</v>
      </c>
      <c r="F9178" s="4">
        <f t="shared" si="1"/>
        <v>0.0801394</v>
      </c>
      <c r="G9178" s="1">
        <f t="shared" si="2"/>
        <v>1.807385483</v>
      </c>
    </row>
    <row r="9179">
      <c r="A9179" s="1">
        <v>91.7401285171508</v>
      </c>
      <c r="B9179" s="1">
        <v>148.48787</v>
      </c>
      <c r="C9179" s="1">
        <v>0.7211745</v>
      </c>
      <c r="D9179" s="1">
        <v>-0.23622048</v>
      </c>
      <c r="E9179" s="1">
        <v>1.8331832</v>
      </c>
      <c r="F9179" s="4">
        <f t="shared" si="1"/>
        <v>0.0801305</v>
      </c>
      <c r="G9179" s="1">
        <f t="shared" si="2"/>
        <v>1.808490915</v>
      </c>
    </row>
    <row r="9180">
      <c r="A9180" s="1">
        <v>91.7500009536743</v>
      </c>
      <c r="B9180" s="1">
        <v>148.42691</v>
      </c>
      <c r="C9180" s="1">
        <v>0.7211879</v>
      </c>
      <c r="D9180" s="1">
        <v>-0.32289568</v>
      </c>
      <c r="E9180" s="1">
        <v>1.8324307</v>
      </c>
      <c r="F9180" s="4">
        <f t="shared" si="1"/>
        <v>0.08013198889</v>
      </c>
      <c r="G9180" s="1">
        <f t="shared" si="2"/>
        <v>1.807738322</v>
      </c>
    </row>
    <row r="9181">
      <c r="A9181" s="1">
        <v>91.7600030899047</v>
      </c>
      <c r="B9181" s="1">
        <v>148.3869</v>
      </c>
      <c r="C9181" s="1">
        <v>0.7211879</v>
      </c>
      <c r="D9181" s="1">
        <v>-0.41079167</v>
      </c>
      <c r="E9181" s="1">
        <v>1.8319368</v>
      </c>
      <c r="F9181" s="4">
        <f t="shared" si="1"/>
        <v>0.08013198889</v>
      </c>
      <c r="G9181" s="1">
        <f t="shared" si="2"/>
        <v>1.807244372</v>
      </c>
    </row>
    <row r="9182">
      <c r="A9182" s="1">
        <v>91.7699975967407</v>
      </c>
      <c r="B9182" s="1">
        <v>148.28786</v>
      </c>
      <c r="C9182" s="1">
        <v>0.7211879</v>
      </c>
      <c r="D9182" s="1">
        <v>-0.48403832</v>
      </c>
      <c r="E9182" s="1">
        <v>1.8307141</v>
      </c>
      <c r="F9182" s="4">
        <f t="shared" si="1"/>
        <v>0.08013198889</v>
      </c>
      <c r="G9182" s="1">
        <f t="shared" si="2"/>
        <v>1.806021656</v>
      </c>
    </row>
    <row r="9183">
      <c r="A9183" s="1">
        <v>91.7801218032836</v>
      </c>
      <c r="B9183" s="1">
        <v>148.24405</v>
      </c>
      <c r="C9183" s="1">
        <v>0.72140115</v>
      </c>
      <c r="D9183" s="1">
        <v>-0.36318135</v>
      </c>
      <c r="E9183" s="1">
        <v>1.830173</v>
      </c>
      <c r="F9183" s="4">
        <f t="shared" si="1"/>
        <v>0.08015568333</v>
      </c>
      <c r="G9183" s="1">
        <f t="shared" si="2"/>
        <v>1.805480791</v>
      </c>
    </row>
    <row r="9184">
      <c r="A9184" s="1">
        <v>91.7901239395141</v>
      </c>
      <c r="B9184" s="1">
        <v>148.36214</v>
      </c>
      <c r="C9184" s="1">
        <v>0.7217744</v>
      </c>
      <c r="D9184" s="1">
        <v>-0.048220716</v>
      </c>
      <c r="E9184" s="1">
        <v>1.8316312</v>
      </c>
      <c r="F9184" s="4">
        <f t="shared" si="1"/>
        <v>0.08019715556</v>
      </c>
      <c r="G9184" s="1">
        <f t="shared" si="2"/>
        <v>1.806938693</v>
      </c>
    </row>
    <row r="9185">
      <c r="A9185" s="1">
        <v>91.7999963760376</v>
      </c>
      <c r="B9185" s="1">
        <v>148.53929</v>
      </c>
      <c r="C9185" s="1">
        <v>0.72178775</v>
      </c>
      <c r="D9185" s="1">
        <v>-0.10681804</v>
      </c>
      <c r="E9185" s="1">
        <v>1.8338182</v>
      </c>
      <c r="F9185" s="4">
        <f t="shared" si="1"/>
        <v>0.08019863889</v>
      </c>
      <c r="G9185" s="1">
        <f t="shared" si="2"/>
        <v>1.80912573</v>
      </c>
    </row>
    <row r="9186">
      <c r="A9186" s="1">
        <v>91.809998512268</v>
      </c>
      <c r="B9186" s="1">
        <v>148.60025</v>
      </c>
      <c r="C9186" s="1">
        <v>0.72173446</v>
      </c>
      <c r="D9186" s="1">
        <v>-0.24842826</v>
      </c>
      <c r="E9186" s="1">
        <v>1.8345709</v>
      </c>
      <c r="F9186" s="4">
        <f t="shared" si="1"/>
        <v>0.08019271778</v>
      </c>
      <c r="G9186" s="1">
        <f t="shared" si="2"/>
        <v>1.809878322</v>
      </c>
    </row>
    <row r="9187">
      <c r="A9187" s="1">
        <v>91.8200006484985</v>
      </c>
      <c r="B9187" s="1">
        <v>148.51263</v>
      </c>
      <c r="C9187" s="1">
        <v>0.7217477</v>
      </c>
      <c r="D9187" s="1">
        <v>-0.30702558</v>
      </c>
      <c r="E9187" s="1">
        <v>1.8334891</v>
      </c>
      <c r="F9187" s="4">
        <f t="shared" si="1"/>
        <v>0.08019418889</v>
      </c>
      <c r="G9187" s="1">
        <f t="shared" si="2"/>
        <v>1.808796594</v>
      </c>
    </row>
    <row r="9188">
      <c r="A9188" s="1">
        <v>91.830002784729</v>
      </c>
      <c r="B9188" s="1">
        <v>148.4631</v>
      </c>
      <c r="C9188" s="1">
        <v>0.7217611</v>
      </c>
      <c r="D9188" s="1">
        <v>-0.381493</v>
      </c>
      <c r="E9188" s="1">
        <v>1.8328775</v>
      </c>
      <c r="F9188" s="4">
        <f t="shared" si="1"/>
        <v>0.08019567778</v>
      </c>
      <c r="G9188" s="1">
        <f t="shared" si="2"/>
        <v>1.808185112</v>
      </c>
    </row>
    <row r="9189">
      <c r="A9189" s="1">
        <v>91.8401269912719</v>
      </c>
      <c r="B9189" s="1">
        <v>148.36023</v>
      </c>
      <c r="C9189" s="1">
        <v>0.7217611</v>
      </c>
      <c r="D9189" s="1">
        <v>-0.469389</v>
      </c>
      <c r="E9189" s="1">
        <v>1.8316076</v>
      </c>
      <c r="F9189" s="4">
        <f t="shared" si="1"/>
        <v>0.08019567778</v>
      </c>
      <c r="G9189" s="1">
        <f t="shared" si="2"/>
        <v>1.806915112</v>
      </c>
    </row>
    <row r="9190">
      <c r="A9190" s="1">
        <v>91.8499994277954</v>
      </c>
      <c r="B9190" s="1">
        <v>148.28023</v>
      </c>
      <c r="C9190" s="1">
        <v>0.72180104</v>
      </c>
      <c r="D9190" s="1">
        <v>-0.50235</v>
      </c>
      <c r="E9190" s="1">
        <v>1.83062</v>
      </c>
      <c r="F9190" s="4">
        <f t="shared" si="1"/>
        <v>0.08020011556</v>
      </c>
      <c r="G9190" s="1">
        <f t="shared" si="2"/>
        <v>1.805927458</v>
      </c>
    </row>
    <row r="9191">
      <c r="A9191" s="1">
        <v>91.8601236343383</v>
      </c>
      <c r="B9191" s="1">
        <v>148.35834</v>
      </c>
      <c r="C9191" s="1">
        <v>0.7222676</v>
      </c>
      <c r="D9191" s="1">
        <v>-0.11780504</v>
      </c>
      <c r="E9191" s="1">
        <v>1.8315841</v>
      </c>
      <c r="F9191" s="4">
        <f t="shared" si="1"/>
        <v>0.08025195556</v>
      </c>
      <c r="G9191" s="1">
        <f t="shared" si="2"/>
        <v>1.806891779</v>
      </c>
    </row>
    <row r="9192">
      <c r="A9192" s="1">
        <v>91.8701257705688</v>
      </c>
      <c r="B9192" s="1">
        <v>148.5412</v>
      </c>
      <c r="C9192" s="1">
        <v>0.72252095</v>
      </c>
      <c r="D9192" s="1">
        <v>0.07263627</v>
      </c>
      <c r="E9192" s="1">
        <v>1.8338418</v>
      </c>
      <c r="F9192" s="4">
        <f t="shared" si="1"/>
        <v>0.08028010556</v>
      </c>
      <c r="G9192" s="1">
        <f t="shared" si="2"/>
        <v>1.80914931</v>
      </c>
    </row>
    <row r="9193">
      <c r="A9193" s="1">
        <v>91.8801279067993</v>
      </c>
      <c r="B9193" s="1">
        <v>148.72787</v>
      </c>
      <c r="C9193" s="1">
        <v>0.7224276</v>
      </c>
      <c r="D9193" s="1">
        <v>-0.09949338</v>
      </c>
      <c r="E9193" s="1">
        <v>1.8361464</v>
      </c>
      <c r="F9193" s="4">
        <f t="shared" si="1"/>
        <v>0.08026973333</v>
      </c>
      <c r="G9193" s="1">
        <f t="shared" si="2"/>
        <v>1.811453878</v>
      </c>
    </row>
    <row r="9194">
      <c r="A9194" s="1">
        <v>91.8900003433227</v>
      </c>
      <c r="B9194" s="1">
        <v>148.70883</v>
      </c>
      <c r="C9194" s="1">
        <v>0.7224142</v>
      </c>
      <c r="D9194" s="1">
        <v>-0.19959715</v>
      </c>
      <c r="E9194" s="1">
        <v>1.8359112</v>
      </c>
      <c r="F9194" s="4">
        <f t="shared" si="1"/>
        <v>0.08026824444</v>
      </c>
      <c r="G9194" s="1">
        <f t="shared" si="2"/>
        <v>1.811218816</v>
      </c>
    </row>
    <row r="9195">
      <c r="A9195" s="1">
        <v>91.9001245498657</v>
      </c>
      <c r="B9195" s="1">
        <v>148.64597</v>
      </c>
      <c r="C9195" s="1">
        <v>0.72244084</v>
      </c>
      <c r="D9195" s="1">
        <v>-0.24476592</v>
      </c>
      <c r="E9195" s="1">
        <v>1.8351352</v>
      </c>
      <c r="F9195" s="4">
        <f t="shared" si="1"/>
        <v>0.08027120444</v>
      </c>
      <c r="G9195" s="1">
        <f t="shared" si="2"/>
        <v>1.810442767</v>
      </c>
    </row>
    <row r="9196">
      <c r="A9196" s="1">
        <v>91.9099969863891</v>
      </c>
      <c r="B9196" s="1">
        <v>148.57549</v>
      </c>
      <c r="C9196" s="1">
        <v>0.72244084</v>
      </c>
      <c r="D9196" s="1">
        <v>-0.3326619</v>
      </c>
      <c r="E9196" s="1">
        <v>1.834265</v>
      </c>
      <c r="F9196" s="4">
        <f t="shared" si="1"/>
        <v>0.08027120444</v>
      </c>
      <c r="G9196" s="1">
        <f t="shared" si="2"/>
        <v>1.809572643</v>
      </c>
    </row>
    <row r="9197">
      <c r="A9197" s="1">
        <v>91.9201211929321</v>
      </c>
      <c r="B9197" s="1">
        <v>148.45738</v>
      </c>
      <c r="C9197" s="1">
        <v>0.72245425</v>
      </c>
      <c r="D9197" s="1">
        <v>-0.40590855</v>
      </c>
      <c r="E9197" s="1">
        <v>1.8328071</v>
      </c>
      <c r="F9197" s="4">
        <f t="shared" si="1"/>
        <v>0.08027269444</v>
      </c>
      <c r="G9197" s="1">
        <f t="shared" si="2"/>
        <v>1.808114495</v>
      </c>
    </row>
    <row r="9198">
      <c r="A9198" s="1">
        <v>91.9300012588501</v>
      </c>
      <c r="B9198" s="1">
        <v>148.41167</v>
      </c>
      <c r="C9198" s="1">
        <v>0.72246754</v>
      </c>
      <c r="D9198" s="1">
        <v>-0.46572667</v>
      </c>
      <c r="E9198" s="1">
        <v>1.8322427</v>
      </c>
      <c r="F9198" s="4">
        <f t="shared" si="1"/>
        <v>0.08027417111</v>
      </c>
      <c r="G9198" s="1">
        <f t="shared" si="2"/>
        <v>1.807550174</v>
      </c>
    </row>
    <row r="9199">
      <c r="A9199" s="1">
        <v>91.940125465393</v>
      </c>
      <c r="B9199" s="1">
        <v>148.38881</v>
      </c>
      <c r="C9199" s="1">
        <v>0.72277415</v>
      </c>
      <c r="D9199" s="1">
        <v>-0.2349997</v>
      </c>
      <c r="E9199" s="1">
        <v>1.8319604</v>
      </c>
      <c r="F9199" s="4">
        <f t="shared" si="1"/>
        <v>0.08030823889</v>
      </c>
      <c r="G9199" s="1">
        <f t="shared" si="2"/>
        <v>1.807267952</v>
      </c>
    </row>
    <row r="9200">
      <c r="A9200" s="1">
        <v>91.9501276016235</v>
      </c>
      <c r="B9200" s="1">
        <v>148.52406</v>
      </c>
      <c r="C9200" s="1">
        <v>0.72301406</v>
      </c>
      <c r="D9200" s="1">
        <v>-0.059207715</v>
      </c>
      <c r="E9200" s="1">
        <v>1.8336302</v>
      </c>
      <c r="F9200" s="4">
        <f t="shared" si="1"/>
        <v>0.08033489556</v>
      </c>
      <c r="G9200" s="1">
        <f t="shared" si="2"/>
        <v>1.808937705</v>
      </c>
    </row>
    <row r="9201">
      <c r="A9201" s="1">
        <v>91.9600000381469</v>
      </c>
      <c r="B9201" s="1">
        <v>148.65549</v>
      </c>
      <c r="C9201" s="1">
        <v>0.7229341</v>
      </c>
      <c r="D9201" s="1">
        <v>-0.23011659</v>
      </c>
      <c r="E9201" s="1">
        <v>1.8352528</v>
      </c>
      <c r="F9201" s="4">
        <f t="shared" si="1"/>
        <v>0.08032601111</v>
      </c>
      <c r="G9201" s="1">
        <f t="shared" si="2"/>
        <v>1.810560298</v>
      </c>
    </row>
    <row r="9202">
      <c r="A9202" s="1">
        <v>91.9700021743774</v>
      </c>
      <c r="B9202" s="1">
        <v>148.59454</v>
      </c>
      <c r="C9202" s="1">
        <v>0.7229074</v>
      </c>
      <c r="D9202" s="1">
        <v>-0.34609047</v>
      </c>
      <c r="E9202" s="1">
        <v>1.8345002</v>
      </c>
      <c r="F9202" s="4">
        <f t="shared" si="1"/>
        <v>0.08032304444</v>
      </c>
      <c r="G9202" s="1">
        <f t="shared" si="2"/>
        <v>1.809807828</v>
      </c>
    </row>
    <row r="9203">
      <c r="A9203" s="1">
        <v>91.9801263809204</v>
      </c>
      <c r="B9203" s="1">
        <v>148.5412</v>
      </c>
      <c r="C9203" s="1">
        <v>0.72292084</v>
      </c>
      <c r="D9203" s="1">
        <v>-0.40590855</v>
      </c>
      <c r="E9203" s="1">
        <v>1.8338418</v>
      </c>
      <c r="F9203" s="4">
        <f t="shared" si="1"/>
        <v>0.08032453778</v>
      </c>
      <c r="G9203" s="1">
        <f t="shared" si="2"/>
        <v>1.80914931</v>
      </c>
    </row>
    <row r="9204">
      <c r="A9204" s="1">
        <v>91.9899988174438</v>
      </c>
      <c r="B9204" s="1">
        <v>148.47072</v>
      </c>
      <c r="C9204" s="1">
        <v>0.7229475</v>
      </c>
      <c r="D9204" s="1">
        <v>-0.46572667</v>
      </c>
      <c r="E9204" s="1">
        <v>1.8329716</v>
      </c>
      <c r="F9204" s="4">
        <f t="shared" si="1"/>
        <v>0.0803275</v>
      </c>
      <c r="G9204" s="1">
        <f t="shared" si="2"/>
        <v>1.808279186</v>
      </c>
    </row>
    <row r="9205">
      <c r="A9205" s="1">
        <v>92.0000009536743</v>
      </c>
      <c r="B9205" s="1">
        <v>148.44405</v>
      </c>
      <c r="C9205" s="1">
        <v>0.7232674</v>
      </c>
      <c r="D9205" s="1">
        <v>-0.22279193</v>
      </c>
      <c r="E9205" s="1">
        <v>1.8326423</v>
      </c>
      <c r="F9205" s="4">
        <f t="shared" si="1"/>
        <v>0.08036304444</v>
      </c>
      <c r="G9205" s="1">
        <f t="shared" si="2"/>
        <v>1.807949927</v>
      </c>
    </row>
    <row r="9206">
      <c r="A9206" s="1">
        <v>92.0100030899047</v>
      </c>
      <c r="B9206" s="1">
        <v>148.58311</v>
      </c>
      <c r="C9206" s="1">
        <v>0.72342736</v>
      </c>
      <c r="D9206" s="1">
        <v>-0.13001283</v>
      </c>
      <c r="E9206" s="1">
        <v>1.834359</v>
      </c>
      <c r="F9206" s="4">
        <f t="shared" si="1"/>
        <v>0.08038081778</v>
      </c>
      <c r="G9206" s="1">
        <f t="shared" si="2"/>
        <v>1.809666717</v>
      </c>
    </row>
    <row r="9207">
      <c r="A9207" s="1">
        <v>92.0201272964477</v>
      </c>
      <c r="B9207" s="1">
        <v>148.64217</v>
      </c>
      <c r="C9207" s="1">
        <v>0.72337407</v>
      </c>
      <c r="D9207" s="1">
        <v>-0.27406457</v>
      </c>
      <c r="E9207" s="1">
        <v>1.8350881</v>
      </c>
      <c r="F9207" s="4">
        <f t="shared" si="1"/>
        <v>0.08037489667</v>
      </c>
      <c r="G9207" s="1">
        <f t="shared" si="2"/>
        <v>1.810395853</v>
      </c>
    </row>
    <row r="9208">
      <c r="A9208" s="1">
        <v>92.0299997329711</v>
      </c>
      <c r="B9208" s="1">
        <v>148.62883</v>
      </c>
      <c r="C9208" s="1">
        <v>0.72336066</v>
      </c>
      <c r="D9208" s="1">
        <v>-0.3607398</v>
      </c>
      <c r="E9208" s="1">
        <v>1.8349236</v>
      </c>
      <c r="F9208" s="4">
        <f t="shared" si="1"/>
        <v>0.08037340667</v>
      </c>
      <c r="G9208" s="1">
        <f t="shared" si="2"/>
        <v>1.810231162</v>
      </c>
    </row>
    <row r="9209">
      <c r="A9209" s="1">
        <v>92.0400018692016</v>
      </c>
      <c r="B9209" s="1">
        <v>148.55453</v>
      </c>
      <c r="C9209" s="1">
        <v>0.72336066</v>
      </c>
      <c r="D9209" s="1">
        <v>-0.4486358</v>
      </c>
      <c r="E9209" s="1">
        <v>1.8340063</v>
      </c>
      <c r="F9209" s="4">
        <f t="shared" si="1"/>
        <v>0.08037340667</v>
      </c>
      <c r="G9209" s="1">
        <f t="shared" si="2"/>
        <v>1.809313878</v>
      </c>
    </row>
    <row r="9210">
      <c r="A9210" s="1">
        <v>92.0501260757446</v>
      </c>
      <c r="B9210" s="1">
        <v>148.44405</v>
      </c>
      <c r="C9210" s="1">
        <v>0.72350734</v>
      </c>
      <c r="D9210" s="1">
        <v>-0.38393456</v>
      </c>
      <c r="E9210" s="1">
        <v>1.8326423</v>
      </c>
      <c r="F9210" s="4">
        <f t="shared" si="1"/>
        <v>0.08038970444</v>
      </c>
      <c r="G9210" s="1">
        <f t="shared" si="2"/>
        <v>1.807949927</v>
      </c>
    </row>
    <row r="9211">
      <c r="A9211" s="1">
        <v>92.059998512268</v>
      </c>
      <c r="B9211" s="1">
        <v>148.56978</v>
      </c>
      <c r="C9211" s="1">
        <v>0.72390723</v>
      </c>
      <c r="D9211" s="1">
        <v>-0.04211683</v>
      </c>
      <c r="E9211" s="1">
        <v>1.8341945</v>
      </c>
      <c r="F9211" s="4">
        <f t="shared" si="1"/>
        <v>0.08043413667</v>
      </c>
      <c r="G9211" s="1">
        <f t="shared" si="2"/>
        <v>1.809502149</v>
      </c>
    </row>
    <row r="9212">
      <c r="A9212" s="1">
        <v>92.0700006484985</v>
      </c>
      <c r="B9212" s="1">
        <v>148.73741</v>
      </c>
      <c r="C9212" s="1">
        <v>0.72397393</v>
      </c>
      <c r="D9212" s="1">
        <v>-0.057986937</v>
      </c>
      <c r="E9212" s="1">
        <v>1.836264</v>
      </c>
      <c r="F9212" s="4">
        <f t="shared" si="1"/>
        <v>0.08044154778</v>
      </c>
      <c r="G9212" s="1">
        <f t="shared" si="2"/>
        <v>1.811571656</v>
      </c>
    </row>
    <row r="9213">
      <c r="A9213" s="1">
        <v>92.0801248550415</v>
      </c>
      <c r="B9213" s="1">
        <v>148.79646</v>
      </c>
      <c r="C9213" s="1">
        <v>0.7239473</v>
      </c>
      <c r="D9213" s="1">
        <v>-0.17274004</v>
      </c>
      <c r="E9213" s="1">
        <v>1.8369931</v>
      </c>
      <c r="F9213" s="4">
        <f t="shared" si="1"/>
        <v>0.08043858889</v>
      </c>
      <c r="G9213" s="1">
        <f t="shared" si="2"/>
        <v>1.812300668</v>
      </c>
    </row>
    <row r="9214">
      <c r="A9214" s="1">
        <v>92.0899972915649</v>
      </c>
      <c r="B9214" s="1">
        <v>148.7774</v>
      </c>
      <c r="C9214" s="1">
        <v>0.7239605</v>
      </c>
      <c r="D9214" s="1">
        <v>-0.23255815</v>
      </c>
      <c r="E9214" s="1">
        <v>1.8367579</v>
      </c>
      <c r="F9214" s="4">
        <f t="shared" si="1"/>
        <v>0.08044005556</v>
      </c>
      <c r="G9214" s="1">
        <f t="shared" si="2"/>
        <v>1.812065359</v>
      </c>
    </row>
    <row r="9215">
      <c r="A9215" s="1">
        <v>92.0999994277954</v>
      </c>
      <c r="B9215" s="1">
        <v>148.71835</v>
      </c>
      <c r="C9215" s="1">
        <v>0.72397393</v>
      </c>
      <c r="D9215" s="1">
        <v>-0.3058048</v>
      </c>
      <c r="E9215" s="1">
        <v>1.8360288</v>
      </c>
      <c r="F9215" s="4">
        <f t="shared" si="1"/>
        <v>0.08044154778</v>
      </c>
      <c r="G9215" s="1">
        <f t="shared" si="2"/>
        <v>1.811336347</v>
      </c>
    </row>
    <row r="9216">
      <c r="A9216" s="1">
        <v>92.1100015640258</v>
      </c>
      <c r="B9216" s="1">
        <v>148.67073</v>
      </c>
      <c r="C9216" s="1">
        <v>0.7239872</v>
      </c>
      <c r="D9216" s="1">
        <v>-0.3656229</v>
      </c>
      <c r="E9216" s="1">
        <v>1.8354409</v>
      </c>
      <c r="F9216" s="4">
        <f t="shared" si="1"/>
        <v>0.08044302222</v>
      </c>
      <c r="G9216" s="1">
        <f t="shared" si="2"/>
        <v>1.810748446</v>
      </c>
    </row>
    <row r="9217">
      <c r="A9217" s="1">
        <v>92.1200037002563</v>
      </c>
      <c r="B9217" s="1">
        <v>148.59644</v>
      </c>
      <c r="C9217" s="1">
        <v>0.72401386</v>
      </c>
      <c r="D9217" s="1">
        <v>-0.425441</v>
      </c>
      <c r="E9217" s="1">
        <v>1.8345237</v>
      </c>
      <c r="F9217" s="4">
        <f t="shared" si="1"/>
        <v>0.08044598444</v>
      </c>
      <c r="G9217" s="1">
        <f t="shared" si="2"/>
        <v>1.809831285</v>
      </c>
    </row>
    <row r="9218">
      <c r="A9218" s="1">
        <v>92.1299982070922</v>
      </c>
      <c r="B9218" s="1">
        <v>148.5412</v>
      </c>
      <c r="C9218" s="1">
        <v>0.72408056</v>
      </c>
      <c r="D9218" s="1">
        <v>-0.44253188</v>
      </c>
      <c r="E9218" s="1">
        <v>1.8338418</v>
      </c>
      <c r="F9218" s="4">
        <f t="shared" si="1"/>
        <v>0.08045339556</v>
      </c>
      <c r="G9218" s="1">
        <f t="shared" si="2"/>
        <v>1.80914931</v>
      </c>
    </row>
    <row r="9219">
      <c r="A9219" s="1">
        <v>92.1400003433227</v>
      </c>
      <c r="B9219" s="1">
        <v>148.52025</v>
      </c>
      <c r="C9219" s="1">
        <v>0.7242005</v>
      </c>
      <c r="D9219" s="1">
        <v>-0.39125922</v>
      </c>
      <c r="E9219" s="1">
        <v>1.833583</v>
      </c>
      <c r="F9219" s="4">
        <f t="shared" si="1"/>
        <v>0.08046672222</v>
      </c>
      <c r="G9219" s="1">
        <f t="shared" si="2"/>
        <v>1.808890668</v>
      </c>
    </row>
    <row r="9220">
      <c r="A9220" s="1">
        <v>92.1501245498657</v>
      </c>
      <c r="B9220" s="1">
        <v>148.53358</v>
      </c>
      <c r="C9220" s="1">
        <v>0.7243472</v>
      </c>
      <c r="D9220" s="1">
        <v>-0.32533723</v>
      </c>
      <c r="E9220" s="1">
        <v>1.8337477</v>
      </c>
      <c r="F9220" s="4">
        <f t="shared" si="1"/>
        <v>0.08048302222</v>
      </c>
      <c r="G9220" s="1">
        <f t="shared" si="2"/>
        <v>1.809055236</v>
      </c>
    </row>
    <row r="9221">
      <c r="A9221" s="1">
        <v>92.1599969863891</v>
      </c>
      <c r="B9221" s="1">
        <v>148.63835</v>
      </c>
      <c r="C9221" s="1">
        <v>0.7245071</v>
      </c>
      <c r="D9221" s="1">
        <v>-0.25941524</v>
      </c>
      <c r="E9221" s="1">
        <v>1.8350412</v>
      </c>
      <c r="F9221" s="4">
        <f t="shared" si="1"/>
        <v>0.08050078889</v>
      </c>
      <c r="G9221" s="1">
        <f t="shared" si="2"/>
        <v>1.810348693</v>
      </c>
    </row>
    <row r="9222">
      <c r="A9222" s="1">
        <v>92.1701211929321</v>
      </c>
      <c r="B9222" s="1">
        <v>148.70502</v>
      </c>
      <c r="C9222" s="1">
        <v>0.7245871</v>
      </c>
      <c r="D9222" s="1">
        <v>-0.2349997</v>
      </c>
      <c r="E9222" s="1">
        <v>1.8358641</v>
      </c>
      <c r="F9222" s="4">
        <f t="shared" si="1"/>
        <v>0.08050967778</v>
      </c>
      <c r="G9222" s="1">
        <f t="shared" si="2"/>
        <v>1.811171779</v>
      </c>
    </row>
    <row r="9223">
      <c r="A9223" s="1">
        <v>92.1800012588501</v>
      </c>
      <c r="B9223" s="1">
        <v>148.75073</v>
      </c>
      <c r="C9223" s="1">
        <v>0.7246004</v>
      </c>
      <c r="D9223" s="1">
        <v>-0.30824634</v>
      </c>
      <c r="E9223" s="1">
        <v>1.8364286</v>
      </c>
      <c r="F9223" s="4">
        <f t="shared" si="1"/>
        <v>0.08051115556</v>
      </c>
      <c r="G9223" s="1">
        <f t="shared" si="2"/>
        <v>1.8117361</v>
      </c>
    </row>
    <row r="9224">
      <c r="A9224" s="1">
        <v>92.190125465393</v>
      </c>
      <c r="B9224" s="1">
        <v>148.71454</v>
      </c>
      <c r="C9224" s="1">
        <v>0.7246004</v>
      </c>
      <c r="D9224" s="1">
        <v>-0.381493</v>
      </c>
      <c r="E9224" s="1">
        <v>1.8359817</v>
      </c>
      <c r="F9224" s="4">
        <f t="shared" si="1"/>
        <v>0.08051115556</v>
      </c>
      <c r="G9224" s="1">
        <f t="shared" si="2"/>
        <v>1.81128931</v>
      </c>
    </row>
    <row r="9225">
      <c r="A9225" s="1">
        <v>92.2001276016235</v>
      </c>
      <c r="B9225" s="1">
        <v>148.64787</v>
      </c>
      <c r="C9225" s="1">
        <v>0.724627</v>
      </c>
      <c r="D9225" s="1">
        <v>-0.44253188</v>
      </c>
      <c r="E9225" s="1">
        <v>1.8351586</v>
      </c>
      <c r="F9225" s="4">
        <f t="shared" si="1"/>
        <v>0.08051411111</v>
      </c>
      <c r="G9225" s="1">
        <f t="shared" si="2"/>
        <v>1.810466223</v>
      </c>
    </row>
    <row r="9226">
      <c r="A9226" s="1">
        <v>92.2100000381469</v>
      </c>
      <c r="B9226" s="1">
        <v>148.63835</v>
      </c>
      <c r="C9226" s="1">
        <v>0.7246671</v>
      </c>
      <c r="D9226" s="1">
        <v>-0.48892143</v>
      </c>
      <c r="E9226" s="1">
        <v>1.8350412</v>
      </c>
      <c r="F9226" s="4">
        <f t="shared" si="1"/>
        <v>0.08051856667</v>
      </c>
      <c r="G9226" s="1">
        <f t="shared" si="2"/>
        <v>1.810348693</v>
      </c>
    </row>
    <row r="9227">
      <c r="A9227" s="1">
        <v>92.2201242446899</v>
      </c>
      <c r="B9227" s="1">
        <v>148.57358</v>
      </c>
      <c r="C9227" s="1">
        <v>0.72488034</v>
      </c>
      <c r="D9227" s="1">
        <v>-0.3558567</v>
      </c>
      <c r="E9227" s="1">
        <v>1.8342414</v>
      </c>
      <c r="F9227" s="4">
        <f t="shared" si="1"/>
        <v>0.08054226</v>
      </c>
      <c r="G9227" s="1">
        <f t="shared" si="2"/>
        <v>1.809549063</v>
      </c>
    </row>
    <row r="9228">
      <c r="A9228" s="1">
        <v>92.2301263809204</v>
      </c>
      <c r="B9228" s="1">
        <v>148.74884</v>
      </c>
      <c r="C9228" s="1">
        <v>0.72521365</v>
      </c>
      <c r="D9228" s="1">
        <v>-0.08362327</v>
      </c>
      <c r="E9228" s="1">
        <v>1.8364052</v>
      </c>
      <c r="F9228" s="4">
        <f t="shared" si="1"/>
        <v>0.08057929444</v>
      </c>
      <c r="G9228" s="1">
        <f t="shared" si="2"/>
        <v>1.811712767</v>
      </c>
    </row>
    <row r="9229">
      <c r="A9229" s="1">
        <v>92.2399988174438</v>
      </c>
      <c r="B9229" s="1">
        <v>148.93932</v>
      </c>
      <c r="C9229" s="1">
        <v>0.7252269</v>
      </c>
      <c r="D9229" s="1">
        <v>-0.15686993</v>
      </c>
      <c r="E9229" s="1">
        <v>1.8387568</v>
      </c>
      <c r="F9229" s="4">
        <f t="shared" si="1"/>
        <v>0.08058076667</v>
      </c>
      <c r="G9229" s="1">
        <f t="shared" si="2"/>
        <v>1.814064372</v>
      </c>
    </row>
    <row r="9230">
      <c r="A9230" s="1">
        <v>92.2500009536743</v>
      </c>
      <c r="B9230" s="1">
        <v>148.95074</v>
      </c>
      <c r="C9230" s="1">
        <v>0.7251603</v>
      </c>
      <c r="D9230" s="1">
        <v>-0.29970092</v>
      </c>
      <c r="E9230" s="1">
        <v>1.8388977</v>
      </c>
      <c r="F9230" s="4">
        <f t="shared" si="1"/>
        <v>0.08057336667</v>
      </c>
      <c r="G9230" s="1">
        <f t="shared" si="2"/>
        <v>1.814205359</v>
      </c>
    </row>
    <row r="9231">
      <c r="A9231" s="1">
        <v>92.2600030899047</v>
      </c>
      <c r="B9231" s="1">
        <v>148.90884</v>
      </c>
      <c r="C9231" s="1">
        <v>0.7251736</v>
      </c>
      <c r="D9231" s="1">
        <v>-0.37416834</v>
      </c>
      <c r="E9231" s="1">
        <v>1.8383806</v>
      </c>
      <c r="F9231" s="4">
        <f t="shared" si="1"/>
        <v>0.08057484444</v>
      </c>
      <c r="G9231" s="1">
        <f t="shared" si="2"/>
        <v>1.813688075</v>
      </c>
    </row>
    <row r="9232">
      <c r="A9232" s="1">
        <v>92.2701272964477</v>
      </c>
      <c r="B9232" s="1">
        <v>148.80026</v>
      </c>
      <c r="C9232" s="1">
        <v>0.725187</v>
      </c>
      <c r="D9232" s="1">
        <v>-0.447415</v>
      </c>
      <c r="E9232" s="1">
        <v>1.83704</v>
      </c>
      <c r="F9232" s="4">
        <f t="shared" si="1"/>
        <v>0.08057633333</v>
      </c>
      <c r="G9232" s="1">
        <f t="shared" si="2"/>
        <v>1.812347581</v>
      </c>
    </row>
    <row r="9233">
      <c r="A9233" s="1">
        <v>92.2801218032836</v>
      </c>
      <c r="B9233" s="1">
        <v>148.75073</v>
      </c>
      <c r="C9233" s="1">
        <v>0.7253203</v>
      </c>
      <c r="D9233" s="1">
        <v>-0.4095709</v>
      </c>
      <c r="E9233" s="1">
        <v>1.8364286</v>
      </c>
      <c r="F9233" s="4">
        <f t="shared" si="1"/>
        <v>0.08059114444</v>
      </c>
      <c r="G9233" s="1">
        <f t="shared" si="2"/>
        <v>1.8117361</v>
      </c>
    </row>
    <row r="9234">
      <c r="A9234" s="1">
        <v>92.2901239395141</v>
      </c>
      <c r="B9234" s="1">
        <v>148.83264</v>
      </c>
      <c r="C9234" s="1">
        <v>0.72573346</v>
      </c>
      <c r="D9234" s="1">
        <v>-0.06653238</v>
      </c>
      <c r="E9234" s="1">
        <v>1.8374398</v>
      </c>
      <c r="F9234" s="4">
        <f t="shared" si="1"/>
        <v>0.08063705111</v>
      </c>
      <c r="G9234" s="1">
        <f t="shared" si="2"/>
        <v>1.812747335</v>
      </c>
    </row>
    <row r="9235">
      <c r="A9235" s="1">
        <v>92.2999963760376</v>
      </c>
      <c r="B9235" s="1">
        <v>148.99646</v>
      </c>
      <c r="C9235" s="1">
        <v>0.7258268</v>
      </c>
      <c r="D9235" s="1">
        <v>-0.01525972</v>
      </c>
      <c r="E9235" s="1">
        <v>1.8394623</v>
      </c>
      <c r="F9235" s="4">
        <f t="shared" si="1"/>
        <v>0.08064742222</v>
      </c>
      <c r="G9235" s="1">
        <f t="shared" si="2"/>
        <v>1.814769804</v>
      </c>
    </row>
    <row r="9236">
      <c r="A9236" s="1">
        <v>92.3101282119751</v>
      </c>
      <c r="B9236" s="1">
        <v>149.09552</v>
      </c>
      <c r="C9236" s="1">
        <v>0.72577345</v>
      </c>
      <c r="D9236" s="1">
        <v>-0.15809071</v>
      </c>
      <c r="E9236" s="1">
        <v>1.8406851</v>
      </c>
      <c r="F9236" s="4">
        <f t="shared" si="1"/>
        <v>0.08064149444</v>
      </c>
      <c r="G9236" s="1">
        <f t="shared" si="2"/>
        <v>1.815992767</v>
      </c>
    </row>
    <row r="9237">
      <c r="A9237" s="1">
        <v>92.3200006484985</v>
      </c>
      <c r="B9237" s="1">
        <v>149.05933</v>
      </c>
      <c r="C9237" s="1">
        <v>0.72580016</v>
      </c>
      <c r="D9237" s="1">
        <v>-0.21790881</v>
      </c>
      <c r="E9237" s="1">
        <v>1.8402383</v>
      </c>
      <c r="F9237" s="4">
        <f t="shared" si="1"/>
        <v>0.08064446222</v>
      </c>
      <c r="G9237" s="1">
        <f t="shared" si="2"/>
        <v>1.815545977</v>
      </c>
    </row>
    <row r="9238">
      <c r="A9238" s="1">
        <v>92.3301248550415</v>
      </c>
      <c r="B9238" s="1">
        <v>149.04408</v>
      </c>
      <c r="C9238" s="1">
        <v>0.7258134</v>
      </c>
      <c r="D9238" s="1">
        <v>-0.27772692</v>
      </c>
      <c r="E9238" s="1">
        <v>1.8400502</v>
      </c>
      <c r="F9238" s="4">
        <f t="shared" si="1"/>
        <v>0.08064593333</v>
      </c>
      <c r="G9238" s="1">
        <f t="shared" si="2"/>
        <v>1.815357705</v>
      </c>
    </row>
    <row r="9239">
      <c r="A9239" s="1">
        <v>92.3401269912719</v>
      </c>
      <c r="B9239" s="1">
        <v>148.98694</v>
      </c>
      <c r="C9239" s="1">
        <v>0.7258134</v>
      </c>
      <c r="D9239" s="1">
        <v>-0.3656229</v>
      </c>
      <c r="E9239" s="1">
        <v>1.8393447</v>
      </c>
      <c r="F9239" s="4">
        <f t="shared" si="1"/>
        <v>0.08064593333</v>
      </c>
      <c r="G9239" s="1">
        <f t="shared" si="2"/>
        <v>1.814652273</v>
      </c>
    </row>
    <row r="9240">
      <c r="A9240" s="1">
        <v>92.3499994277954</v>
      </c>
      <c r="B9240" s="1">
        <v>148.88217</v>
      </c>
      <c r="C9240" s="1">
        <v>0.72585344</v>
      </c>
      <c r="D9240" s="1">
        <v>-0.41079167</v>
      </c>
      <c r="E9240" s="1">
        <v>1.8380513</v>
      </c>
      <c r="F9240" s="4">
        <f t="shared" si="1"/>
        <v>0.08065038222</v>
      </c>
      <c r="G9240" s="1">
        <f t="shared" si="2"/>
        <v>1.813358816</v>
      </c>
    </row>
    <row r="9241">
      <c r="A9241" s="1">
        <v>92.3601236343383</v>
      </c>
      <c r="B9241" s="1">
        <v>148.88408</v>
      </c>
      <c r="C9241" s="1">
        <v>0.72593343</v>
      </c>
      <c r="D9241" s="1">
        <v>-0.40224624</v>
      </c>
      <c r="E9241" s="1">
        <v>1.8380747</v>
      </c>
      <c r="F9241" s="4">
        <f t="shared" si="1"/>
        <v>0.08065927</v>
      </c>
      <c r="G9241" s="1">
        <f t="shared" si="2"/>
        <v>1.813382396</v>
      </c>
    </row>
    <row r="9242">
      <c r="A9242" s="1">
        <v>92.3701257705688</v>
      </c>
      <c r="B9242" s="1">
        <v>148.84789</v>
      </c>
      <c r="C9242" s="1">
        <v>0.72605336</v>
      </c>
      <c r="D9242" s="1">
        <v>-0.36196056</v>
      </c>
      <c r="E9242" s="1">
        <v>1.8376279</v>
      </c>
      <c r="F9242" s="4">
        <f t="shared" si="1"/>
        <v>0.08067259556</v>
      </c>
      <c r="G9242" s="1">
        <f t="shared" si="2"/>
        <v>1.812935606</v>
      </c>
    </row>
    <row r="9243">
      <c r="A9243" s="1">
        <v>92.3801279067993</v>
      </c>
      <c r="B9243" s="1">
        <v>148.87645</v>
      </c>
      <c r="C9243" s="1">
        <v>0.7262133</v>
      </c>
      <c r="D9243" s="1">
        <v>-0.28138924</v>
      </c>
      <c r="E9243" s="1">
        <v>1.8379806</v>
      </c>
      <c r="F9243" s="4">
        <f t="shared" si="1"/>
        <v>0.08069036667</v>
      </c>
      <c r="G9243" s="1">
        <f t="shared" si="2"/>
        <v>1.813288199</v>
      </c>
    </row>
    <row r="9244">
      <c r="A9244" s="1">
        <v>92.3900003433227</v>
      </c>
      <c r="B9244" s="1">
        <v>148.92598</v>
      </c>
      <c r="C9244" s="1">
        <v>0.7263199</v>
      </c>
      <c r="D9244" s="1">
        <v>-0.24232437</v>
      </c>
      <c r="E9244" s="1">
        <v>1.8385922</v>
      </c>
      <c r="F9244" s="4">
        <f t="shared" si="1"/>
        <v>0.08070221111</v>
      </c>
      <c r="G9244" s="1">
        <f t="shared" si="2"/>
        <v>1.81389968</v>
      </c>
    </row>
    <row r="9245">
      <c r="A9245" s="1">
        <v>92.4000024795532</v>
      </c>
      <c r="B9245" s="1">
        <v>148.9736</v>
      </c>
      <c r="C9245" s="1">
        <v>0.72638667</v>
      </c>
      <c r="D9245" s="1">
        <v>-0.2618568</v>
      </c>
      <c r="E9245" s="1">
        <v>1.8391801</v>
      </c>
      <c r="F9245" s="4">
        <f t="shared" si="1"/>
        <v>0.08070963</v>
      </c>
      <c r="G9245" s="1">
        <f t="shared" si="2"/>
        <v>1.814487581</v>
      </c>
    </row>
    <row r="9246">
      <c r="A9246" s="1">
        <v>92.4101266860961</v>
      </c>
      <c r="B9246" s="1">
        <v>148.99265</v>
      </c>
      <c r="C9246" s="1">
        <v>0.7264</v>
      </c>
      <c r="D9246" s="1">
        <v>-0.3216749</v>
      </c>
      <c r="E9246" s="1">
        <v>1.8394152</v>
      </c>
      <c r="F9246" s="4">
        <f t="shared" si="1"/>
        <v>0.08071111111</v>
      </c>
      <c r="G9246" s="1">
        <f t="shared" si="2"/>
        <v>1.814722767</v>
      </c>
    </row>
    <row r="9247">
      <c r="A9247" s="1">
        <v>92.4199991226196</v>
      </c>
      <c r="B9247" s="1">
        <v>148.9317</v>
      </c>
      <c r="C9247" s="1">
        <v>0.7264</v>
      </c>
      <c r="D9247" s="1">
        <v>-0.4095709</v>
      </c>
      <c r="E9247" s="1">
        <v>1.8386626</v>
      </c>
      <c r="F9247" s="4">
        <f t="shared" si="1"/>
        <v>0.08071111111</v>
      </c>
      <c r="G9247" s="1">
        <f t="shared" si="2"/>
        <v>1.813970298</v>
      </c>
    </row>
    <row r="9248">
      <c r="A9248" s="1">
        <v>92.4301233291626</v>
      </c>
      <c r="B9248" s="1">
        <v>148.90503</v>
      </c>
      <c r="C9248" s="1">
        <v>0.72642666</v>
      </c>
      <c r="D9248" s="1">
        <v>-0.469389</v>
      </c>
      <c r="E9248" s="1">
        <v>1.8383334</v>
      </c>
      <c r="F9248" s="4">
        <f t="shared" si="1"/>
        <v>0.08071407333</v>
      </c>
      <c r="G9248" s="1">
        <f t="shared" si="2"/>
        <v>1.813641038</v>
      </c>
    </row>
    <row r="9249">
      <c r="A9249" s="1">
        <v>92.4400033950805</v>
      </c>
      <c r="B9249" s="1">
        <v>148.86694</v>
      </c>
      <c r="C9249" s="1">
        <v>0.72667986</v>
      </c>
      <c r="D9249" s="1">
        <v>-0.29237625</v>
      </c>
      <c r="E9249" s="1">
        <v>1.8378631</v>
      </c>
      <c r="F9249" s="4">
        <f t="shared" si="1"/>
        <v>0.08074220667</v>
      </c>
      <c r="G9249" s="1">
        <f t="shared" si="2"/>
        <v>1.813170791</v>
      </c>
    </row>
    <row r="9250">
      <c r="A9250" s="1">
        <v>92.4499979019165</v>
      </c>
      <c r="B9250" s="1">
        <v>149.00027</v>
      </c>
      <c r="C9250" s="1">
        <v>0.7269731</v>
      </c>
      <c r="D9250" s="1">
        <v>-0.06164927</v>
      </c>
      <c r="E9250" s="1">
        <v>1.8395092</v>
      </c>
      <c r="F9250" s="4">
        <f t="shared" si="1"/>
        <v>0.08077478889</v>
      </c>
      <c r="G9250" s="1">
        <f t="shared" si="2"/>
        <v>1.814816841</v>
      </c>
    </row>
    <row r="9251">
      <c r="A9251" s="1">
        <v>92.4601221084594</v>
      </c>
      <c r="B9251" s="1">
        <v>149.17552</v>
      </c>
      <c r="C9251" s="1">
        <v>0.72691983</v>
      </c>
      <c r="D9251" s="1">
        <v>-0.17640238</v>
      </c>
      <c r="E9251" s="1">
        <v>1.8416729</v>
      </c>
      <c r="F9251" s="4">
        <f t="shared" si="1"/>
        <v>0.08076887</v>
      </c>
      <c r="G9251" s="1">
        <f t="shared" si="2"/>
        <v>1.816980421</v>
      </c>
    </row>
    <row r="9252">
      <c r="A9252" s="1">
        <v>92.4701242446899</v>
      </c>
      <c r="B9252" s="1">
        <v>149.14505</v>
      </c>
      <c r="C9252" s="1">
        <v>0.7268799</v>
      </c>
      <c r="D9252" s="1">
        <v>-0.31801257</v>
      </c>
      <c r="E9252" s="1">
        <v>1.8412967</v>
      </c>
      <c r="F9252" s="4">
        <f t="shared" si="1"/>
        <v>0.08076443333</v>
      </c>
      <c r="G9252" s="1">
        <f t="shared" si="2"/>
        <v>1.816604248</v>
      </c>
    </row>
    <row r="9253">
      <c r="A9253" s="1">
        <v>92.4801263809204</v>
      </c>
      <c r="B9253" s="1">
        <v>149.09932</v>
      </c>
      <c r="C9253" s="1">
        <v>0.7268932</v>
      </c>
      <c r="D9253" s="1">
        <v>-0.39248002</v>
      </c>
      <c r="E9253" s="1">
        <v>1.8407322</v>
      </c>
      <c r="F9253" s="4">
        <f t="shared" si="1"/>
        <v>0.08076591111</v>
      </c>
      <c r="G9253" s="1">
        <f t="shared" si="2"/>
        <v>1.81603968</v>
      </c>
    </row>
    <row r="9254">
      <c r="A9254" s="1">
        <v>92.4901285171508</v>
      </c>
      <c r="B9254" s="1">
        <v>149.02313</v>
      </c>
      <c r="C9254" s="1">
        <v>0.7268932</v>
      </c>
      <c r="D9254" s="1">
        <v>-0.46572667</v>
      </c>
      <c r="E9254" s="1">
        <v>1.8397915</v>
      </c>
      <c r="F9254" s="4">
        <f t="shared" si="1"/>
        <v>0.08076591111</v>
      </c>
      <c r="G9254" s="1">
        <f t="shared" si="2"/>
        <v>1.815099063</v>
      </c>
    </row>
    <row r="9255">
      <c r="A9255" s="1">
        <v>92.5001230239868</v>
      </c>
      <c r="B9255" s="1">
        <v>148.97742</v>
      </c>
      <c r="C9255" s="1">
        <v>0.7271465</v>
      </c>
      <c r="D9255" s="1">
        <v>-0.30458403</v>
      </c>
      <c r="E9255" s="1">
        <v>1.839227</v>
      </c>
      <c r="F9255" s="4">
        <f t="shared" si="1"/>
        <v>0.08079405556</v>
      </c>
      <c r="G9255" s="1">
        <f t="shared" si="2"/>
        <v>1.814534742</v>
      </c>
    </row>
    <row r="9256">
      <c r="A9256" s="1">
        <v>92.5100030899047</v>
      </c>
      <c r="B9256" s="1">
        <v>149.11647</v>
      </c>
      <c r="C9256" s="1">
        <v>0.7274397</v>
      </c>
      <c r="D9256" s="1">
        <v>-0.07141549</v>
      </c>
      <c r="E9256" s="1">
        <v>1.8409438</v>
      </c>
      <c r="F9256" s="4">
        <f t="shared" si="1"/>
        <v>0.08082663333</v>
      </c>
      <c r="G9256" s="1">
        <f t="shared" si="2"/>
        <v>1.816251409</v>
      </c>
    </row>
    <row r="9257">
      <c r="A9257" s="1">
        <v>92.5199975967407</v>
      </c>
      <c r="B9257" s="1">
        <v>149.24219</v>
      </c>
      <c r="C9257" s="1">
        <v>0.7274397</v>
      </c>
      <c r="D9257" s="1">
        <v>-0.14466216</v>
      </c>
      <c r="E9257" s="1">
        <v>1.8424958</v>
      </c>
      <c r="F9257" s="4">
        <f t="shared" si="1"/>
        <v>0.08082663333</v>
      </c>
      <c r="G9257" s="1">
        <f t="shared" si="2"/>
        <v>1.817803507</v>
      </c>
    </row>
    <row r="9258">
      <c r="A9258" s="1">
        <v>92.5299997329711</v>
      </c>
      <c r="B9258" s="1">
        <v>149.27458</v>
      </c>
      <c r="C9258" s="1">
        <v>0.72742635</v>
      </c>
      <c r="D9258" s="1">
        <v>-0.24720748</v>
      </c>
      <c r="E9258" s="1">
        <v>1.8428957</v>
      </c>
      <c r="F9258" s="4">
        <f t="shared" si="1"/>
        <v>0.08082515</v>
      </c>
      <c r="G9258" s="1">
        <f t="shared" si="2"/>
        <v>1.818203384</v>
      </c>
    </row>
    <row r="9259">
      <c r="A9259" s="1">
        <v>92.5400018692016</v>
      </c>
      <c r="B9259" s="1">
        <v>149.21362</v>
      </c>
      <c r="C9259" s="1">
        <v>0.7274397</v>
      </c>
      <c r="D9259" s="1">
        <v>-0.3058048</v>
      </c>
      <c r="E9259" s="1">
        <v>1.842143</v>
      </c>
      <c r="F9259" s="4">
        <f t="shared" si="1"/>
        <v>0.08082663333</v>
      </c>
      <c r="G9259" s="1">
        <f t="shared" si="2"/>
        <v>1.817450791</v>
      </c>
    </row>
    <row r="9260">
      <c r="A9260" s="1">
        <v>92.5499963760376</v>
      </c>
      <c r="B9260" s="1">
        <v>149.14314</v>
      </c>
      <c r="C9260" s="1">
        <v>0.727453</v>
      </c>
      <c r="D9260" s="1">
        <v>-0.38027224</v>
      </c>
      <c r="E9260" s="1">
        <v>1.8412731</v>
      </c>
      <c r="F9260" s="4">
        <f t="shared" si="1"/>
        <v>0.08082811111</v>
      </c>
      <c r="G9260" s="1">
        <f t="shared" si="2"/>
        <v>1.816580668</v>
      </c>
    </row>
    <row r="9261">
      <c r="A9261" s="1">
        <v>92.5601282119751</v>
      </c>
      <c r="B9261" s="1">
        <v>149.10695</v>
      </c>
      <c r="C9261" s="1">
        <v>0.727453</v>
      </c>
      <c r="D9261" s="1">
        <v>-0.46816823</v>
      </c>
      <c r="E9261" s="1">
        <v>1.8408263</v>
      </c>
      <c r="F9261" s="4">
        <f t="shared" si="1"/>
        <v>0.08082811111</v>
      </c>
      <c r="G9261" s="1">
        <f t="shared" si="2"/>
        <v>1.816133878</v>
      </c>
    </row>
    <row r="9262">
      <c r="A9262" s="1">
        <v>92.570122718811</v>
      </c>
      <c r="B9262" s="1">
        <v>149.05551</v>
      </c>
      <c r="C9262" s="1">
        <v>0.7277863</v>
      </c>
      <c r="D9262" s="1">
        <v>-0.22157115</v>
      </c>
      <c r="E9262" s="1">
        <v>1.8401912</v>
      </c>
      <c r="F9262" s="4">
        <f t="shared" si="1"/>
        <v>0.08086514444</v>
      </c>
      <c r="G9262" s="1">
        <f t="shared" si="2"/>
        <v>1.815498816</v>
      </c>
    </row>
    <row r="9263">
      <c r="A9263" s="1">
        <v>92.580002784729</v>
      </c>
      <c r="B9263" s="1">
        <v>149.23839</v>
      </c>
      <c r="C9263" s="1">
        <v>0.7281196</v>
      </c>
      <c r="D9263" s="1">
        <v>0.0653116</v>
      </c>
      <c r="E9263" s="1">
        <v>1.842449</v>
      </c>
      <c r="F9263" s="4">
        <f t="shared" si="1"/>
        <v>0.08090217778</v>
      </c>
      <c r="G9263" s="1">
        <f t="shared" si="2"/>
        <v>1.817756594</v>
      </c>
    </row>
    <row r="9264">
      <c r="A9264" s="1">
        <v>92.5901269912719</v>
      </c>
      <c r="B9264" s="1">
        <v>149.41554</v>
      </c>
      <c r="C9264" s="1">
        <v>0.72813284</v>
      </c>
      <c r="D9264" s="1">
        <v>-0.009155832</v>
      </c>
      <c r="E9264" s="1">
        <v>1.844636</v>
      </c>
      <c r="F9264" s="4">
        <f t="shared" si="1"/>
        <v>0.08090364889</v>
      </c>
      <c r="G9264" s="1">
        <f t="shared" si="2"/>
        <v>1.819943631</v>
      </c>
    </row>
    <row r="9265">
      <c r="A9265" s="1">
        <v>92.6001214981079</v>
      </c>
      <c r="B9265" s="1">
        <v>149.45363</v>
      </c>
      <c r="C9265" s="1">
        <v>0.7281062</v>
      </c>
      <c r="D9265" s="1">
        <v>-0.110480376</v>
      </c>
      <c r="E9265" s="1">
        <v>1.8451062</v>
      </c>
      <c r="F9265" s="4">
        <f t="shared" si="1"/>
        <v>0.08090068889</v>
      </c>
      <c r="G9265" s="1">
        <f t="shared" si="2"/>
        <v>1.820413878</v>
      </c>
    </row>
    <row r="9266">
      <c r="A9266" s="1">
        <v>92.6100015640258</v>
      </c>
      <c r="B9266" s="1">
        <v>149.45934</v>
      </c>
      <c r="C9266" s="1">
        <v>0.72813284</v>
      </c>
      <c r="D9266" s="1">
        <v>-0.17151926</v>
      </c>
      <c r="E9266" s="1">
        <v>1.8451767</v>
      </c>
      <c r="F9266" s="4">
        <f t="shared" si="1"/>
        <v>0.08090364889</v>
      </c>
      <c r="G9266" s="1">
        <f t="shared" si="2"/>
        <v>1.820484372</v>
      </c>
    </row>
    <row r="9267">
      <c r="A9267" s="1">
        <v>92.6201257705688</v>
      </c>
      <c r="B9267" s="1">
        <v>149.35077</v>
      </c>
      <c r="C9267" s="1">
        <v>0.72814626</v>
      </c>
      <c r="D9267" s="1">
        <v>-0.23133737</v>
      </c>
      <c r="E9267" s="1">
        <v>1.8438364</v>
      </c>
      <c r="F9267" s="4">
        <f t="shared" si="1"/>
        <v>0.08090514</v>
      </c>
      <c r="G9267" s="1">
        <f t="shared" si="2"/>
        <v>1.819144001</v>
      </c>
    </row>
    <row r="9268">
      <c r="A9268" s="1">
        <v>92.6301279067993</v>
      </c>
      <c r="B9268" s="1">
        <v>149.3203</v>
      </c>
      <c r="C9268" s="1">
        <v>0.7281862</v>
      </c>
      <c r="D9268" s="1">
        <v>-0.27772692</v>
      </c>
      <c r="E9268" s="1">
        <v>1.8434601</v>
      </c>
      <c r="F9268" s="4">
        <f t="shared" si="1"/>
        <v>0.08090957778</v>
      </c>
      <c r="G9268" s="1">
        <f t="shared" si="2"/>
        <v>1.818767828</v>
      </c>
    </row>
    <row r="9269">
      <c r="A9269" s="1">
        <v>92.6400003433227</v>
      </c>
      <c r="B9269" s="1">
        <v>149.2822</v>
      </c>
      <c r="C9269" s="1">
        <v>0.7282529</v>
      </c>
      <c r="D9269" s="1">
        <v>-0.293597</v>
      </c>
      <c r="E9269" s="1">
        <v>1.8429897</v>
      </c>
      <c r="F9269" s="4">
        <f t="shared" si="1"/>
        <v>0.08091698889</v>
      </c>
      <c r="G9269" s="1">
        <f t="shared" si="2"/>
        <v>1.818297458</v>
      </c>
    </row>
    <row r="9270">
      <c r="A9270" s="1">
        <v>92.6500024795532</v>
      </c>
      <c r="B9270" s="1">
        <v>149.23267</v>
      </c>
      <c r="C9270" s="1">
        <v>0.72834617</v>
      </c>
      <c r="D9270" s="1">
        <v>-0.26918146</v>
      </c>
      <c r="E9270" s="1">
        <v>1.8423784</v>
      </c>
      <c r="F9270" s="4">
        <f t="shared" si="1"/>
        <v>0.08092735222</v>
      </c>
      <c r="G9270" s="1">
        <f t="shared" si="2"/>
        <v>1.817685977</v>
      </c>
    </row>
    <row r="9271">
      <c r="A9271" s="1">
        <v>92.6599969863891</v>
      </c>
      <c r="B9271" s="1">
        <v>149.27458</v>
      </c>
      <c r="C9271" s="1">
        <v>0.7284395</v>
      </c>
      <c r="D9271" s="1">
        <v>-0.25819448</v>
      </c>
      <c r="E9271" s="1">
        <v>1.8428957</v>
      </c>
      <c r="F9271" s="4">
        <f t="shared" si="1"/>
        <v>0.08093772222</v>
      </c>
      <c r="G9271" s="1">
        <f t="shared" si="2"/>
        <v>1.818203384</v>
      </c>
    </row>
    <row r="9272">
      <c r="A9272" s="1">
        <v>92.6701211929321</v>
      </c>
      <c r="B9272" s="1">
        <v>149.23457</v>
      </c>
      <c r="C9272" s="1">
        <v>0.7284928</v>
      </c>
      <c r="D9272" s="1">
        <v>-0.2899347</v>
      </c>
      <c r="E9272" s="1">
        <v>1.8424017</v>
      </c>
      <c r="F9272" s="4">
        <f t="shared" si="1"/>
        <v>0.08094364444</v>
      </c>
      <c r="G9272" s="1">
        <f t="shared" si="2"/>
        <v>1.817709433</v>
      </c>
    </row>
    <row r="9273">
      <c r="A9273" s="1">
        <v>92.6801233291626</v>
      </c>
      <c r="B9273" s="1">
        <v>149.25171</v>
      </c>
      <c r="C9273" s="1">
        <v>0.7285195</v>
      </c>
      <c r="D9273" s="1">
        <v>-0.33510345</v>
      </c>
      <c r="E9273" s="1">
        <v>1.8426133</v>
      </c>
      <c r="F9273" s="4">
        <f t="shared" si="1"/>
        <v>0.08094661111</v>
      </c>
      <c r="G9273" s="1">
        <f t="shared" si="2"/>
        <v>1.817921038</v>
      </c>
    </row>
    <row r="9274">
      <c r="A9274" s="1">
        <v>92.6900033950805</v>
      </c>
      <c r="B9274" s="1">
        <v>149.21362</v>
      </c>
      <c r="C9274" s="1">
        <v>0.72854614</v>
      </c>
      <c r="D9274" s="1">
        <v>-0.39614233</v>
      </c>
      <c r="E9274" s="1">
        <v>1.842143</v>
      </c>
      <c r="F9274" s="4">
        <f t="shared" si="1"/>
        <v>0.08094957111</v>
      </c>
      <c r="G9274" s="1">
        <f t="shared" si="2"/>
        <v>1.817450791</v>
      </c>
    </row>
    <row r="9275">
      <c r="A9275" s="1">
        <v>92.7001276016235</v>
      </c>
      <c r="B9275" s="1">
        <v>149.1641</v>
      </c>
      <c r="C9275" s="1">
        <v>0.7285861</v>
      </c>
      <c r="D9275" s="1">
        <v>-0.42788255</v>
      </c>
      <c r="E9275" s="1">
        <v>1.8415318</v>
      </c>
      <c r="F9275" s="4">
        <f t="shared" si="1"/>
        <v>0.08095401111</v>
      </c>
      <c r="G9275" s="1">
        <f t="shared" si="2"/>
        <v>1.816839433</v>
      </c>
    </row>
    <row r="9276">
      <c r="A9276" s="1">
        <v>92.7100000381469</v>
      </c>
      <c r="B9276" s="1">
        <v>149.15837</v>
      </c>
      <c r="C9276" s="1">
        <v>0.72862613</v>
      </c>
      <c r="D9276" s="1">
        <v>-0.47305134</v>
      </c>
      <c r="E9276" s="1">
        <v>1.8414611</v>
      </c>
      <c r="F9276" s="4">
        <f t="shared" si="1"/>
        <v>0.08095845889</v>
      </c>
      <c r="G9276" s="1">
        <f t="shared" si="2"/>
        <v>1.816768693</v>
      </c>
    </row>
    <row r="9277">
      <c r="A9277" s="1">
        <v>92.7201242446899</v>
      </c>
      <c r="B9277" s="1">
        <v>149.12599</v>
      </c>
      <c r="C9277" s="1">
        <v>0.7288394</v>
      </c>
      <c r="D9277" s="1">
        <v>-0.33632424</v>
      </c>
      <c r="E9277" s="1">
        <v>1.8410615</v>
      </c>
      <c r="F9277" s="4">
        <f t="shared" si="1"/>
        <v>0.08098215556</v>
      </c>
      <c r="G9277" s="1">
        <f t="shared" si="2"/>
        <v>1.81636894</v>
      </c>
    </row>
    <row r="9278">
      <c r="A9278" s="1">
        <v>92.7301263809204</v>
      </c>
      <c r="B9278" s="1">
        <v>149.31839</v>
      </c>
      <c r="C9278" s="1">
        <v>0.729226</v>
      </c>
      <c r="D9278" s="1">
        <v>-0.023805164</v>
      </c>
      <c r="E9278" s="1">
        <v>1.8434365</v>
      </c>
      <c r="F9278" s="4">
        <f t="shared" si="1"/>
        <v>0.08102511111</v>
      </c>
      <c r="G9278" s="1">
        <f t="shared" si="2"/>
        <v>1.818744248</v>
      </c>
    </row>
    <row r="9279">
      <c r="A9279" s="1">
        <v>92.7399988174438</v>
      </c>
      <c r="B9279" s="1">
        <v>149.53172</v>
      </c>
      <c r="C9279" s="1">
        <v>0.7292393</v>
      </c>
      <c r="D9279" s="1">
        <v>-0.08362327</v>
      </c>
      <c r="E9279" s="1">
        <v>1.8460705</v>
      </c>
      <c r="F9279" s="4">
        <f t="shared" si="1"/>
        <v>0.08102658889</v>
      </c>
      <c r="G9279" s="1">
        <f t="shared" si="2"/>
        <v>1.821377952</v>
      </c>
    </row>
    <row r="9280">
      <c r="A9280" s="1">
        <v>92.7501230239868</v>
      </c>
      <c r="B9280" s="1">
        <v>149.55078</v>
      </c>
      <c r="C9280" s="1">
        <v>0.7291593</v>
      </c>
      <c r="D9280" s="1">
        <v>-0.25331137</v>
      </c>
      <c r="E9280" s="1">
        <v>1.8463057</v>
      </c>
      <c r="F9280" s="4">
        <f t="shared" si="1"/>
        <v>0.0810177</v>
      </c>
      <c r="G9280" s="1">
        <f t="shared" si="2"/>
        <v>1.82161326</v>
      </c>
    </row>
    <row r="9281">
      <c r="A9281" s="1">
        <v>92.7601251602172</v>
      </c>
      <c r="B9281" s="1">
        <v>149.53172</v>
      </c>
      <c r="C9281" s="1">
        <v>0.7291727</v>
      </c>
      <c r="D9281" s="1">
        <v>-0.3119087</v>
      </c>
      <c r="E9281" s="1">
        <v>1.8460705</v>
      </c>
      <c r="F9281" s="4">
        <f t="shared" si="1"/>
        <v>0.08101918889</v>
      </c>
      <c r="G9281" s="1">
        <f t="shared" si="2"/>
        <v>1.821377952</v>
      </c>
    </row>
    <row r="9282">
      <c r="A9282" s="1">
        <v>92.7699975967407</v>
      </c>
      <c r="B9282" s="1">
        <v>149.41171</v>
      </c>
      <c r="C9282" s="1">
        <v>0.72919935</v>
      </c>
      <c r="D9282" s="1">
        <v>-0.37050602</v>
      </c>
      <c r="E9282" s="1">
        <v>1.8445888</v>
      </c>
      <c r="F9282" s="4">
        <f t="shared" si="1"/>
        <v>0.08102215</v>
      </c>
      <c r="G9282" s="1">
        <f t="shared" si="2"/>
        <v>1.819896347</v>
      </c>
    </row>
    <row r="9283">
      <c r="A9283" s="1">
        <v>92.7801218032836</v>
      </c>
      <c r="B9283" s="1">
        <v>149.35649</v>
      </c>
      <c r="C9283" s="1">
        <v>0.72919935</v>
      </c>
      <c r="D9283" s="1">
        <v>-0.44375268</v>
      </c>
      <c r="E9283" s="1">
        <v>1.8439069</v>
      </c>
      <c r="F9283" s="4">
        <f t="shared" si="1"/>
        <v>0.08102215</v>
      </c>
      <c r="G9283" s="1">
        <f t="shared" si="2"/>
        <v>1.819214619</v>
      </c>
    </row>
    <row r="9284">
      <c r="A9284" s="1">
        <v>92.7900018692016</v>
      </c>
      <c r="B9284" s="1">
        <v>149.29744</v>
      </c>
      <c r="C9284" s="1">
        <v>0.7294259</v>
      </c>
      <c r="D9284" s="1">
        <v>-0.2948178</v>
      </c>
      <c r="E9284" s="1">
        <v>1.8431779</v>
      </c>
      <c r="F9284" s="4">
        <f t="shared" si="1"/>
        <v>0.08104732222</v>
      </c>
      <c r="G9284" s="1">
        <f t="shared" si="2"/>
        <v>1.818485606</v>
      </c>
    </row>
    <row r="9285">
      <c r="A9285" s="1">
        <v>92.7999963760376</v>
      </c>
      <c r="B9285" s="1">
        <v>149.44601</v>
      </c>
      <c r="C9285" s="1">
        <v>0.72986585</v>
      </c>
      <c r="D9285" s="1">
        <v>0.060428493</v>
      </c>
      <c r="E9285" s="1">
        <v>1.8450123</v>
      </c>
      <c r="F9285" s="4">
        <f t="shared" si="1"/>
        <v>0.08109620556</v>
      </c>
      <c r="G9285" s="1">
        <f t="shared" si="2"/>
        <v>1.820319804</v>
      </c>
    </row>
    <row r="9286">
      <c r="A9286" s="1">
        <v>92.809998512268</v>
      </c>
      <c r="B9286" s="1">
        <v>149.68031</v>
      </c>
      <c r="C9286" s="1">
        <v>0.72991914</v>
      </c>
      <c r="D9286" s="1">
        <v>0.055545382</v>
      </c>
      <c r="E9286" s="1">
        <v>1.8479048</v>
      </c>
      <c r="F9286" s="4">
        <f t="shared" si="1"/>
        <v>0.08110212667</v>
      </c>
      <c r="G9286" s="1">
        <f t="shared" si="2"/>
        <v>1.823212396</v>
      </c>
    </row>
    <row r="9287">
      <c r="A9287" s="1">
        <v>92.8200006484985</v>
      </c>
      <c r="B9287" s="1">
        <v>149.78508</v>
      </c>
      <c r="C9287" s="1">
        <v>0.72986585</v>
      </c>
      <c r="D9287" s="1">
        <v>-0.08850638</v>
      </c>
      <c r="E9287" s="1">
        <v>1.8491982</v>
      </c>
      <c r="F9287" s="4">
        <f t="shared" si="1"/>
        <v>0.08109620556</v>
      </c>
      <c r="G9287" s="1">
        <f t="shared" si="2"/>
        <v>1.824505853</v>
      </c>
    </row>
    <row r="9288">
      <c r="A9288" s="1">
        <v>92.830002784729</v>
      </c>
      <c r="B9288" s="1">
        <v>149.72983</v>
      </c>
      <c r="C9288" s="1">
        <v>0.7298925</v>
      </c>
      <c r="D9288" s="1">
        <v>-0.14710371</v>
      </c>
      <c r="E9288" s="1">
        <v>1.8485162</v>
      </c>
      <c r="F9288" s="4">
        <f t="shared" si="1"/>
        <v>0.08109916667</v>
      </c>
      <c r="G9288" s="1">
        <f t="shared" si="2"/>
        <v>1.823823754</v>
      </c>
    </row>
    <row r="9289">
      <c r="A9289" s="1">
        <v>92.8401269912719</v>
      </c>
      <c r="B9289" s="1">
        <v>149.67459</v>
      </c>
      <c r="C9289" s="1">
        <v>0.7299058</v>
      </c>
      <c r="D9289" s="1">
        <v>-0.20570104</v>
      </c>
      <c r="E9289" s="1">
        <v>1.8478342</v>
      </c>
      <c r="F9289" s="4">
        <f t="shared" si="1"/>
        <v>0.08110064444</v>
      </c>
      <c r="G9289" s="1">
        <f t="shared" si="2"/>
        <v>1.823141779</v>
      </c>
    </row>
    <row r="9290">
      <c r="A9290" s="1">
        <v>92.8499994277954</v>
      </c>
      <c r="B9290" s="1">
        <v>149.5584</v>
      </c>
      <c r="C9290" s="1">
        <v>0.7299324</v>
      </c>
      <c r="D9290" s="1">
        <v>-0.26429835</v>
      </c>
      <c r="E9290" s="1">
        <v>1.8463998</v>
      </c>
      <c r="F9290" s="4">
        <f t="shared" si="1"/>
        <v>0.0811036</v>
      </c>
      <c r="G9290" s="1">
        <f t="shared" si="2"/>
        <v>1.821707335</v>
      </c>
    </row>
    <row r="9291">
      <c r="A9291" s="1">
        <v>92.8601236343383</v>
      </c>
      <c r="B9291" s="1">
        <v>149.52982</v>
      </c>
      <c r="C9291" s="1">
        <v>0.7299857</v>
      </c>
      <c r="D9291" s="1">
        <v>-0.27894768</v>
      </c>
      <c r="E9291" s="1">
        <v>1.8460469</v>
      </c>
      <c r="F9291" s="4">
        <f t="shared" si="1"/>
        <v>0.08110952222</v>
      </c>
      <c r="G9291" s="1">
        <f t="shared" si="2"/>
        <v>1.821354495</v>
      </c>
    </row>
    <row r="9292">
      <c r="A9292" s="1">
        <v>92.8700037002563</v>
      </c>
      <c r="B9292" s="1">
        <v>149.48601</v>
      </c>
      <c r="C9292" s="1">
        <v>0.7300791</v>
      </c>
      <c r="D9292" s="1">
        <v>-0.2679607</v>
      </c>
      <c r="E9292" s="1">
        <v>1.8455061</v>
      </c>
      <c r="F9292" s="4">
        <f t="shared" si="1"/>
        <v>0.0811199</v>
      </c>
      <c r="G9292" s="1">
        <f t="shared" si="2"/>
        <v>1.820813631</v>
      </c>
    </row>
    <row r="9293">
      <c r="A9293" s="1">
        <v>92.8801279067993</v>
      </c>
      <c r="B9293" s="1">
        <v>149.50507</v>
      </c>
      <c r="C9293" s="1">
        <v>0.73018575</v>
      </c>
      <c r="D9293" s="1">
        <v>-0.24354514</v>
      </c>
      <c r="E9293" s="1">
        <v>1.8457413</v>
      </c>
      <c r="F9293" s="4">
        <f t="shared" si="1"/>
        <v>0.08113175</v>
      </c>
      <c r="G9293" s="1">
        <f t="shared" si="2"/>
        <v>1.82104894</v>
      </c>
    </row>
    <row r="9294">
      <c r="A9294" s="1">
        <v>92.8900003433227</v>
      </c>
      <c r="B9294" s="1">
        <v>149.50696</v>
      </c>
      <c r="C9294" s="1">
        <v>0.73026574</v>
      </c>
      <c r="D9294" s="1">
        <v>-0.2349997</v>
      </c>
      <c r="E9294" s="1">
        <v>1.8457646</v>
      </c>
      <c r="F9294" s="4">
        <f t="shared" si="1"/>
        <v>0.08114063778</v>
      </c>
      <c r="G9294" s="1">
        <f t="shared" si="2"/>
        <v>1.821072273</v>
      </c>
    </row>
    <row r="9295">
      <c r="A9295" s="1">
        <v>92.9001245498657</v>
      </c>
      <c r="B9295" s="1">
        <v>149.50507</v>
      </c>
      <c r="C9295" s="1">
        <v>0.73030573</v>
      </c>
      <c r="D9295" s="1">
        <v>-0.28261003</v>
      </c>
      <c r="E9295" s="1">
        <v>1.8457413</v>
      </c>
      <c r="F9295" s="4">
        <f t="shared" si="1"/>
        <v>0.08114508111</v>
      </c>
      <c r="G9295" s="1">
        <f t="shared" si="2"/>
        <v>1.82104894</v>
      </c>
    </row>
    <row r="9296">
      <c r="A9296" s="1">
        <v>92.9099969863891</v>
      </c>
      <c r="B9296" s="1">
        <v>149.51077</v>
      </c>
      <c r="C9296" s="1">
        <v>0.73033243</v>
      </c>
      <c r="D9296" s="1">
        <v>-0.34242812</v>
      </c>
      <c r="E9296" s="1">
        <v>1.8458118</v>
      </c>
      <c r="F9296" s="4">
        <f t="shared" si="1"/>
        <v>0.08114804778</v>
      </c>
      <c r="G9296" s="1">
        <f t="shared" si="2"/>
        <v>1.82111931</v>
      </c>
    </row>
    <row r="9297">
      <c r="A9297" s="1">
        <v>92.9199991226196</v>
      </c>
      <c r="B9297" s="1">
        <v>149.45174</v>
      </c>
      <c r="C9297" s="1">
        <v>0.73037237</v>
      </c>
      <c r="D9297" s="1">
        <v>-0.37294757</v>
      </c>
      <c r="E9297" s="1">
        <v>1.8450828</v>
      </c>
      <c r="F9297" s="4">
        <f t="shared" si="1"/>
        <v>0.08115248556</v>
      </c>
      <c r="G9297" s="1">
        <f t="shared" si="2"/>
        <v>1.820390544</v>
      </c>
    </row>
    <row r="9298">
      <c r="A9298" s="1">
        <v>92.9301233291626</v>
      </c>
      <c r="B9298" s="1">
        <v>149.45363</v>
      </c>
      <c r="C9298" s="1">
        <v>0.7304124</v>
      </c>
      <c r="D9298" s="1">
        <v>-0.4205579</v>
      </c>
      <c r="E9298" s="1">
        <v>1.8451062</v>
      </c>
      <c r="F9298" s="4">
        <f t="shared" si="1"/>
        <v>0.08115693333</v>
      </c>
      <c r="G9298" s="1">
        <f t="shared" si="2"/>
        <v>1.820413878</v>
      </c>
    </row>
    <row r="9299">
      <c r="A9299" s="1">
        <v>92.940125465393</v>
      </c>
      <c r="B9299" s="1">
        <v>149.40982</v>
      </c>
      <c r="C9299" s="1">
        <v>0.730479</v>
      </c>
      <c r="D9299" s="1">
        <v>-0.436428</v>
      </c>
      <c r="E9299" s="1">
        <v>1.8445655</v>
      </c>
      <c r="F9299" s="4">
        <f t="shared" si="1"/>
        <v>0.08116433333</v>
      </c>
      <c r="G9299" s="1">
        <f t="shared" si="2"/>
        <v>1.819873014</v>
      </c>
    </row>
    <row r="9300">
      <c r="A9300" s="1">
        <v>92.9501276016235</v>
      </c>
      <c r="B9300" s="1">
        <v>149.37744</v>
      </c>
      <c r="C9300" s="1">
        <v>0.7305457</v>
      </c>
      <c r="D9300" s="1">
        <v>-0.45473966</v>
      </c>
      <c r="E9300" s="1">
        <v>1.8441656</v>
      </c>
      <c r="F9300" s="4">
        <f t="shared" si="1"/>
        <v>0.08117174444</v>
      </c>
      <c r="G9300" s="1">
        <f t="shared" si="2"/>
        <v>1.81947326</v>
      </c>
    </row>
    <row r="9301">
      <c r="A9301" s="1">
        <v>92.9600000381469</v>
      </c>
      <c r="B9301" s="1">
        <v>149.41934</v>
      </c>
      <c r="C9301" s="1">
        <v>0.7308123</v>
      </c>
      <c r="D9301" s="1">
        <v>-0.27894768</v>
      </c>
      <c r="E9301" s="1">
        <v>1.844683</v>
      </c>
      <c r="F9301" s="4">
        <f t="shared" si="1"/>
        <v>0.08120136667</v>
      </c>
      <c r="G9301" s="1">
        <f t="shared" si="2"/>
        <v>1.819990544</v>
      </c>
    </row>
    <row r="9302">
      <c r="A9302" s="1">
        <v>92.9700021743774</v>
      </c>
      <c r="B9302" s="1">
        <v>149.54697</v>
      </c>
      <c r="C9302" s="1">
        <v>0.7310655</v>
      </c>
      <c r="D9302" s="1">
        <v>-0.06164927</v>
      </c>
      <c r="E9302" s="1">
        <v>1.8462585</v>
      </c>
      <c r="F9302" s="4">
        <f t="shared" si="1"/>
        <v>0.0812295</v>
      </c>
      <c r="G9302" s="1">
        <f t="shared" si="2"/>
        <v>1.821566223</v>
      </c>
    </row>
    <row r="9303">
      <c r="A9303" s="1">
        <v>92.9799966812133</v>
      </c>
      <c r="B9303" s="1">
        <v>149.72603</v>
      </c>
      <c r="C9303" s="1">
        <v>0.7310522</v>
      </c>
      <c r="D9303" s="1">
        <v>-0.16297382</v>
      </c>
      <c r="E9303" s="1">
        <v>1.8484691</v>
      </c>
      <c r="F9303" s="4">
        <f t="shared" si="1"/>
        <v>0.08122802222</v>
      </c>
      <c r="G9303" s="1">
        <f t="shared" si="2"/>
        <v>1.823776841</v>
      </c>
    </row>
    <row r="9304">
      <c r="A9304" s="1">
        <v>92.9901285171508</v>
      </c>
      <c r="B9304" s="1">
        <v>149.72603</v>
      </c>
      <c r="C9304" s="1">
        <v>0.7310388</v>
      </c>
      <c r="D9304" s="1">
        <v>-0.26551914</v>
      </c>
      <c r="E9304" s="1">
        <v>1.8484691</v>
      </c>
      <c r="F9304" s="4">
        <f t="shared" si="1"/>
        <v>0.08122653333</v>
      </c>
      <c r="G9304" s="1">
        <f t="shared" si="2"/>
        <v>1.823776841</v>
      </c>
    </row>
    <row r="9305">
      <c r="A9305" s="1">
        <v>93.0001230239868</v>
      </c>
      <c r="B9305" s="1">
        <v>149.66316</v>
      </c>
      <c r="C9305" s="1">
        <v>0.7310522</v>
      </c>
      <c r="D9305" s="1">
        <v>-0.32411647</v>
      </c>
      <c r="E9305" s="1">
        <v>1.8476932</v>
      </c>
      <c r="F9305" s="4">
        <f t="shared" si="1"/>
        <v>0.08122802222</v>
      </c>
      <c r="G9305" s="1">
        <f t="shared" si="2"/>
        <v>1.823000668</v>
      </c>
    </row>
    <row r="9306">
      <c r="A9306" s="1">
        <v>93.0100030899047</v>
      </c>
      <c r="B9306" s="1">
        <v>149.6346</v>
      </c>
      <c r="C9306" s="1">
        <v>0.7310522</v>
      </c>
      <c r="D9306" s="1">
        <v>-0.41201246</v>
      </c>
      <c r="E9306" s="1">
        <v>1.8473405</v>
      </c>
      <c r="F9306" s="4">
        <f t="shared" si="1"/>
        <v>0.08122802222</v>
      </c>
      <c r="G9306" s="1">
        <f t="shared" si="2"/>
        <v>1.822648075</v>
      </c>
    </row>
    <row r="9307">
      <c r="A9307" s="1">
        <v>93.0199975967407</v>
      </c>
      <c r="B9307" s="1">
        <v>149.5165</v>
      </c>
      <c r="C9307" s="1">
        <v>0.7311055</v>
      </c>
      <c r="D9307" s="1">
        <v>-0.4303241</v>
      </c>
      <c r="E9307" s="1">
        <v>1.8458824</v>
      </c>
      <c r="F9307" s="4">
        <f t="shared" si="1"/>
        <v>0.08123394444</v>
      </c>
      <c r="G9307" s="1">
        <f t="shared" si="2"/>
        <v>1.821190051</v>
      </c>
    </row>
    <row r="9308">
      <c r="A9308" s="1">
        <v>93.0301218032836</v>
      </c>
      <c r="B9308" s="1">
        <v>149.5603</v>
      </c>
      <c r="C9308" s="1">
        <v>0.7315453</v>
      </c>
      <c r="D9308" s="1">
        <v>-0.089727156</v>
      </c>
      <c r="E9308" s="1">
        <v>1.8464233</v>
      </c>
      <c r="F9308" s="4">
        <f t="shared" si="1"/>
        <v>0.08128281111</v>
      </c>
      <c r="G9308" s="1">
        <f t="shared" si="2"/>
        <v>1.821730791</v>
      </c>
    </row>
    <row r="9309">
      <c r="A9309" s="1">
        <v>93.0401239395141</v>
      </c>
      <c r="B9309" s="1">
        <v>149.8308</v>
      </c>
      <c r="C9309" s="1">
        <v>0.731772</v>
      </c>
      <c r="D9309" s="1">
        <v>0.08606482</v>
      </c>
      <c r="E9309" s="1">
        <v>1.8497626</v>
      </c>
      <c r="F9309" s="4">
        <f t="shared" si="1"/>
        <v>0.081308</v>
      </c>
      <c r="G9309" s="1">
        <f t="shared" si="2"/>
        <v>1.825070298</v>
      </c>
    </row>
    <row r="9310">
      <c r="A9310" s="1">
        <v>93.0501260757446</v>
      </c>
      <c r="B9310" s="1">
        <v>149.94699</v>
      </c>
      <c r="C9310" s="1">
        <v>0.7317587</v>
      </c>
      <c r="D9310" s="5">
        <v>6.103888E-4</v>
      </c>
      <c r="E9310" s="1">
        <v>1.8511971</v>
      </c>
      <c r="F9310" s="4">
        <f t="shared" si="1"/>
        <v>0.08130652222</v>
      </c>
      <c r="G9310" s="1">
        <f t="shared" si="2"/>
        <v>1.826504742</v>
      </c>
    </row>
    <row r="9311">
      <c r="A9311" s="1">
        <v>93.059998512268</v>
      </c>
      <c r="B9311" s="1">
        <v>149.96223</v>
      </c>
      <c r="C9311" s="1">
        <v>0.73174536</v>
      </c>
      <c r="D9311" s="1">
        <v>-0.100714155</v>
      </c>
      <c r="E9311" s="1">
        <v>1.8513852</v>
      </c>
      <c r="F9311" s="4">
        <f t="shared" si="1"/>
        <v>0.08130504</v>
      </c>
      <c r="G9311" s="1">
        <f t="shared" si="2"/>
        <v>1.82669289</v>
      </c>
    </row>
    <row r="9312">
      <c r="A9312" s="1">
        <v>93.070122718811</v>
      </c>
      <c r="B9312" s="1">
        <v>149.88985</v>
      </c>
      <c r="C9312" s="1">
        <v>0.731772</v>
      </c>
      <c r="D9312" s="1">
        <v>-0.15931149</v>
      </c>
      <c r="E9312" s="1">
        <v>1.8504916</v>
      </c>
      <c r="F9312" s="4">
        <f t="shared" si="1"/>
        <v>0.081308</v>
      </c>
      <c r="G9312" s="1">
        <f t="shared" si="2"/>
        <v>1.82579931</v>
      </c>
    </row>
    <row r="9313">
      <c r="A9313" s="1">
        <v>93.0801248550415</v>
      </c>
      <c r="B9313" s="1">
        <v>149.8365</v>
      </c>
      <c r="C9313" s="1">
        <v>0.73179865</v>
      </c>
      <c r="D9313" s="1">
        <v>-0.20448026</v>
      </c>
      <c r="E9313" s="1">
        <v>1.849833</v>
      </c>
      <c r="F9313" s="4">
        <f t="shared" si="1"/>
        <v>0.08131096111</v>
      </c>
      <c r="G9313" s="1">
        <f t="shared" si="2"/>
        <v>1.825140668</v>
      </c>
    </row>
    <row r="9314">
      <c r="A9314" s="1">
        <v>93.0899972915649</v>
      </c>
      <c r="B9314" s="1">
        <v>149.81364</v>
      </c>
      <c r="C9314" s="1">
        <v>0.73186535</v>
      </c>
      <c r="D9314" s="1">
        <v>-0.22035037</v>
      </c>
      <c r="E9314" s="1">
        <v>1.849551</v>
      </c>
      <c r="F9314" s="4">
        <f t="shared" si="1"/>
        <v>0.08131837222</v>
      </c>
      <c r="G9314" s="1">
        <f t="shared" si="2"/>
        <v>1.824858446</v>
      </c>
    </row>
    <row r="9315">
      <c r="A9315" s="1">
        <v>93.1001214981079</v>
      </c>
      <c r="B9315" s="1">
        <v>149.77174</v>
      </c>
      <c r="C9315" s="1">
        <v>0.7319853</v>
      </c>
      <c r="D9315" s="1">
        <v>-0.16785693</v>
      </c>
      <c r="E9315" s="1">
        <v>1.8490335</v>
      </c>
      <c r="F9315" s="4">
        <f t="shared" si="1"/>
        <v>0.0813317</v>
      </c>
      <c r="G9315" s="1">
        <f t="shared" si="2"/>
        <v>1.824341162</v>
      </c>
    </row>
    <row r="9316">
      <c r="A9316" s="1">
        <v>93.1100015640258</v>
      </c>
      <c r="B9316" s="1">
        <v>149.82318</v>
      </c>
      <c r="C9316" s="1">
        <v>0.7320919</v>
      </c>
      <c r="D9316" s="1">
        <v>-0.1422206</v>
      </c>
      <c r="E9316" s="1">
        <v>1.8496686</v>
      </c>
      <c r="F9316" s="4">
        <f t="shared" si="1"/>
        <v>0.08134354444</v>
      </c>
      <c r="G9316" s="1">
        <f t="shared" si="2"/>
        <v>1.824976223</v>
      </c>
    </row>
    <row r="9317">
      <c r="A9317" s="1">
        <v>93.1200037002563</v>
      </c>
      <c r="B9317" s="1">
        <v>149.80603</v>
      </c>
      <c r="C9317" s="1">
        <v>0.7321586</v>
      </c>
      <c r="D9317" s="1">
        <v>-0.1751816</v>
      </c>
      <c r="E9317" s="1">
        <v>1.8494569</v>
      </c>
      <c r="F9317" s="4">
        <f t="shared" si="1"/>
        <v>0.08135095556</v>
      </c>
      <c r="G9317" s="1">
        <f t="shared" si="2"/>
        <v>1.824764495</v>
      </c>
    </row>
    <row r="9318">
      <c r="A9318" s="1">
        <v>93.1299982070922</v>
      </c>
      <c r="B9318" s="1">
        <v>149.8327</v>
      </c>
      <c r="C9318" s="1">
        <v>0.7321853</v>
      </c>
      <c r="D9318" s="1">
        <v>-0.22035037</v>
      </c>
      <c r="E9318" s="1">
        <v>1.8497862</v>
      </c>
      <c r="F9318" s="4">
        <f t="shared" si="1"/>
        <v>0.08135392222</v>
      </c>
      <c r="G9318" s="1">
        <f t="shared" si="2"/>
        <v>1.825093754</v>
      </c>
    </row>
    <row r="9319">
      <c r="A9319" s="1">
        <v>93.1401224136352</v>
      </c>
      <c r="B9319" s="1">
        <v>149.81555</v>
      </c>
      <c r="C9319" s="1">
        <v>0.73221195</v>
      </c>
      <c r="D9319" s="1">
        <v>-0.2667399</v>
      </c>
      <c r="E9319" s="1">
        <v>1.8495744</v>
      </c>
      <c r="F9319" s="4">
        <f t="shared" si="1"/>
        <v>0.08135688333</v>
      </c>
      <c r="G9319" s="1">
        <f t="shared" si="2"/>
        <v>1.824882026</v>
      </c>
    </row>
    <row r="9320">
      <c r="A9320" s="1">
        <v>93.1501245498657</v>
      </c>
      <c r="B9320" s="1">
        <v>149.7584</v>
      </c>
      <c r="C9320" s="1">
        <v>0.7322785</v>
      </c>
      <c r="D9320" s="1">
        <v>-0.29725936</v>
      </c>
      <c r="E9320" s="1">
        <v>1.848869</v>
      </c>
      <c r="F9320" s="4">
        <f t="shared" si="1"/>
        <v>0.08136427778</v>
      </c>
      <c r="G9320" s="1">
        <f t="shared" si="2"/>
        <v>1.82417647</v>
      </c>
    </row>
    <row r="9321">
      <c r="A9321" s="1">
        <v>93.1601266860961</v>
      </c>
      <c r="B9321" s="1">
        <v>149.77174</v>
      </c>
      <c r="C9321" s="1">
        <v>0.7323452</v>
      </c>
      <c r="D9321" s="1">
        <v>-0.28749314</v>
      </c>
      <c r="E9321" s="1">
        <v>1.8490335</v>
      </c>
      <c r="F9321" s="4">
        <f t="shared" si="1"/>
        <v>0.08137168889</v>
      </c>
      <c r="G9321" s="1">
        <f t="shared" si="2"/>
        <v>1.824341162</v>
      </c>
    </row>
    <row r="9322">
      <c r="A9322" s="1">
        <v>93.1699991226196</v>
      </c>
      <c r="B9322" s="1">
        <v>149.73364</v>
      </c>
      <c r="C9322" s="1">
        <v>0.73239857</v>
      </c>
      <c r="D9322" s="1">
        <v>-0.31923336</v>
      </c>
      <c r="E9322" s="1">
        <v>1.8485632</v>
      </c>
      <c r="F9322" s="4">
        <f t="shared" si="1"/>
        <v>0.08137761889</v>
      </c>
      <c r="G9322" s="1">
        <f t="shared" si="2"/>
        <v>1.823870791</v>
      </c>
    </row>
    <row r="9323">
      <c r="A9323" s="1">
        <v>93.1801233291626</v>
      </c>
      <c r="B9323" s="1">
        <v>149.73174</v>
      </c>
      <c r="C9323" s="1">
        <v>0.7324385</v>
      </c>
      <c r="D9323" s="1">
        <v>-0.3656229</v>
      </c>
      <c r="E9323" s="1">
        <v>1.8485397</v>
      </c>
      <c r="F9323" s="4">
        <f t="shared" si="1"/>
        <v>0.08138205556</v>
      </c>
      <c r="G9323" s="1">
        <f t="shared" si="2"/>
        <v>1.823847335</v>
      </c>
    </row>
    <row r="9324">
      <c r="A9324" s="1">
        <v>93.1900033950805</v>
      </c>
      <c r="B9324" s="1">
        <v>149.69554</v>
      </c>
      <c r="C9324" s="1">
        <v>0.73246515</v>
      </c>
      <c r="D9324" s="1">
        <v>-0.41079167</v>
      </c>
      <c r="E9324" s="1">
        <v>1.8480928</v>
      </c>
      <c r="F9324" s="4">
        <f t="shared" si="1"/>
        <v>0.08138501667</v>
      </c>
      <c r="G9324" s="1">
        <f t="shared" si="2"/>
        <v>1.823400421</v>
      </c>
    </row>
    <row r="9325">
      <c r="A9325" s="1">
        <v>93.2001276016235</v>
      </c>
      <c r="B9325" s="1">
        <v>149.64221</v>
      </c>
      <c r="C9325" s="1">
        <v>0.7325052</v>
      </c>
      <c r="D9325" s="1">
        <v>-0.45718122</v>
      </c>
      <c r="E9325" s="1">
        <v>1.8474344</v>
      </c>
      <c r="F9325" s="4">
        <f t="shared" si="1"/>
        <v>0.08138946667</v>
      </c>
      <c r="G9325" s="1">
        <f t="shared" si="2"/>
        <v>1.822742026</v>
      </c>
    </row>
    <row r="9326">
      <c r="A9326" s="1">
        <v>93.2100000381469</v>
      </c>
      <c r="B9326" s="1">
        <v>149.66888</v>
      </c>
      <c r="C9326" s="1">
        <v>0.7328384</v>
      </c>
      <c r="D9326" s="1">
        <v>-0.21180493</v>
      </c>
      <c r="E9326" s="1">
        <v>1.8477637</v>
      </c>
      <c r="F9326" s="4">
        <f t="shared" si="1"/>
        <v>0.08142648889</v>
      </c>
      <c r="G9326" s="1">
        <f t="shared" si="2"/>
        <v>1.823071285</v>
      </c>
    </row>
    <row r="9327">
      <c r="A9327" s="1">
        <v>93.2200021743774</v>
      </c>
      <c r="B9327" s="1">
        <v>149.84222</v>
      </c>
      <c r="C9327" s="1">
        <v>0.733065</v>
      </c>
      <c r="D9327" s="1">
        <v>-0.03601294</v>
      </c>
      <c r="E9327" s="1">
        <v>1.8499037</v>
      </c>
      <c r="F9327" s="4">
        <f t="shared" si="1"/>
        <v>0.08145166667</v>
      </c>
      <c r="G9327" s="1">
        <f t="shared" si="2"/>
        <v>1.825211285</v>
      </c>
    </row>
    <row r="9328">
      <c r="A9328" s="1">
        <v>93.2301263809204</v>
      </c>
      <c r="B9328" s="1">
        <v>150.00414</v>
      </c>
      <c r="C9328" s="1">
        <v>0.73302513</v>
      </c>
      <c r="D9328" s="1">
        <v>-0.16541538</v>
      </c>
      <c r="E9328" s="1">
        <v>1.8519026</v>
      </c>
      <c r="F9328" s="4">
        <f t="shared" si="1"/>
        <v>0.08144723667</v>
      </c>
      <c r="G9328" s="1">
        <f t="shared" si="2"/>
        <v>1.827210298</v>
      </c>
    </row>
    <row r="9329">
      <c r="A9329" s="1">
        <v>93.2401285171508</v>
      </c>
      <c r="B9329" s="1">
        <v>150.01366</v>
      </c>
      <c r="C9329" s="1">
        <v>0.7330117</v>
      </c>
      <c r="D9329" s="1">
        <v>-0.25331137</v>
      </c>
      <c r="E9329" s="1">
        <v>1.8520203</v>
      </c>
      <c r="F9329" s="4">
        <f t="shared" si="1"/>
        <v>0.08144574444</v>
      </c>
      <c r="G9329" s="1">
        <f t="shared" si="2"/>
        <v>1.827327828</v>
      </c>
    </row>
    <row r="9330">
      <c r="A9330" s="1">
        <v>93.2500009536743</v>
      </c>
      <c r="B9330" s="1">
        <v>149.92413</v>
      </c>
      <c r="C9330" s="1">
        <v>0.7330117</v>
      </c>
      <c r="D9330" s="1">
        <v>-0.34120736</v>
      </c>
      <c r="E9330" s="1">
        <v>1.850915</v>
      </c>
      <c r="F9330" s="4">
        <f t="shared" si="1"/>
        <v>0.08144574444</v>
      </c>
      <c r="G9330" s="1">
        <f t="shared" si="2"/>
        <v>1.82622252</v>
      </c>
    </row>
    <row r="9331">
      <c r="A9331" s="1">
        <v>93.2600030899047</v>
      </c>
      <c r="B9331" s="1">
        <v>149.86508</v>
      </c>
      <c r="C9331" s="1">
        <v>0.7330117</v>
      </c>
      <c r="D9331" s="1">
        <v>-0.42910334</v>
      </c>
      <c r="E9331" s="1">
        <v>1.850186</v>
      </c>
      <c r="F9331" s="4">
        <f t="shared" si="1"/>
        <v>0.08144574444</v>
      </c>
      <c r="G9331" s="1">
        <f t="shared" si="2"/>
        <v>1.825493507</v>
      </c>
    </row>
    <row r="9332">
      <c r="A9332" s="1">
        <v>93.2701272964477</v>
      </c>
      <c r="B9332" s="1">
        <v>149.77365</v>
      </c>
      <c r="C9332" s="1">
        <v>0.73303837</v>
      </c>
      <c r="D9332" s="1">
        <v>-0.48770067</v>
      </c>
      <c r="E9332" s="1">
        <v>1.8490571</v>
      </c>
      <c r="F9332" s="4">
        <f t="shared" si="1"/>
        <v>0.08144870778</v>
      </c>
      <c r="G9332" s="1">
        <f t="shared" si="2"/>
        <v>1.824364742</v>
      </c>
    </row>
    <row r="9333">
      <c r="A9333" s="1">
        <v>93.2799997329711</v>
      </c>
      <c r="B9333" s="1">
        <v>149.77745</v>
      </c>
      <c r="C9333" s="1">
        <v>0.73343825</v>
      </c>
      <c r="D9333" s="1">
        <v>-0.17151926</v>
      </c>
      <c r="E9333" s="1">
        <v>1.8491042</v>
      </c>
      <c r="F9333" s="4">
        <f t="shared" si="1"/>
        <v>0.08149313889</v>
      </c>
      <c r="G9333" s="1">
        <f t="shared" si="2"/>
        <v>1.824411656</v>
      </c>
    </row>
    <row r="9334">
      <c r="A9334" s="1">
        <v>93.2901239395141</v>
      </c>
      <c r="B9334" s="1">
        <v>150.00986</v>
      </c>
      <c r="C9334" s="1">
        <v>0.73375815</v>
      </c>
      <c r="D9334" s="1">
        <v>0.116584264</v>
      </c>
      <c r="E9334" s="1">
        <v>1.8519732</v>
      </c>
      <c r="F9334" s="4">
        <f t="shared" si="1"/>
        <v>0.08152868333</v>
      </c>
      <c r="G9334" s="1">
        <f t="shared" si="2"/>
        <v>1.827280915</v>
      </c>
    </row>
    <row r="9335">
      <c r="A9335" s="1">
        <v>93.2999963760376</v>
      </c>
      <c r="B9335" s="1">
        <v>150.18509</v>
      </c>
      <c r="C9335" s="1">
        <v>0.73370486</v>
      </c>
      <c r="D9335" s="1">
        <v>-0.027467497</v>
      </c>
      <c r="E9335" s="1">
        <v>1.8541367</v>
      </c>
      <c r="F9335" s="4">
        <f t="shared" si="1"/>
        <v>0.08152276222</v>
      </c>
      <c r="G9335" s="1">
        <f t="shared" si="2"/>
        <v>1.829444248</v>
      </c>
    </row>
    <row r="9336">
      <c r="A9336" s="1">
        <v>93.309998512268</v>
      </c>
      <c r="B9336" s="1">
        <v>150.19081</v>
      </c>
      <c r="C9336" s="1">
        <v>0.73366493</v>
      </c>
      <c r="D9336" s="1">
        <v>-0.15686993</v>
      </c>
      <c r="E9336" s="1">
        <v>1.8542073</v>
      </c>
      <c r="F9336" s="4">
        <f t="shared" si="1"/>
        <v>0.08151832556</v>
      </c>
      <c r="G9336" s="1">
        <f t="shared" si="2"/>
        <v>1.829514865</v>
      </c>
    </row>
    <row r="9337">
      <c r="A9337" s="1">
        <v>93.320122718811</v>
      </c>
      <c r="B9337" s="1">
        <v>150.13367</v>
      </c>
      <c r="C9337" s="1">
        <v>0.7336916</v>
      </c>
      <c r="D9337" s="1">
        <v>-0.20325948</v>
      </c>
      <c r="E9337" s="1">
        <v>1.8535018</v>
      </c>
      <c r="F9337" s="4">
        <f t="shared" si="1"/>
        <v>0.08152128889</v>
      </c>
      <c r="G9337" s="1">
        <f t="shared" si="2"/>
        <v>1.828809433</v>
      </c>
    </row>
    <row r="9338">
      <c r="A9338" s="1">
        <v>93.330002784729</v>
      </c>
      <c r="B9338" s="1">
        <v>150.05746</v>
      </c>
      <c r="C9338" s="1">
        <v>0.73370486</v>
      </c>
      <c r="D9338" s="1">
        <v>-0.27772692</v>
      </c>
      <c r="E9338" s="1">
        <v>1.8525611</v>
      </c>
      <c r="F9338" s="4">
        <f t="shared" si="1"/>
        <v>0.08152276222</v>
      </c>
      <c r="G9338" s="1">
        <f t="shared" si="2"/>
        <v>1.827868569</v>
      </c>
    </row>
    <row r="9339">
      <c r="A9339" s="1">
        <v>93.3399972915649</v>
      </c>
      <c r="B9339" s="1">
        <v>149.97176</v>
      </c>
      <c r="C9339" s="1">
        <v>0.7337315</v>
      </c>
      <c r="D9339" s="1">
        <v>-0.3387658</v>
      </c>
      <c r="E9339" s="1">
        <v>1.8515029</v>
      </c>
      <c r="F9339" s="4">
        <f t="shared" si="1"/>
        <v>0.08152572222</v>
      </c>
      <c r="G9339" s="1">
        <f t="shared" si="2"/>
        <v>1.826810544</v>
      </c>
    </row>
    <row r="9340">
      <c r="A9340" s="1">
        <v>93.3499994277954</v>
      </c>
      <c r="B9340" s="1">
        <v>149.88603</v>
      </c>
      <c r="C9340" s="1">
        <v>0.73378485</v>
      </c>
      <c r="D9340" s="1">
        <v>-0.35707745</v>
      </c>
      <c r="E9340" s="1">
        <v>1.8504446</v>
      </c>
      <c r="F9340" s="4">
        <f t="shared" si="1"/>
        <v>0.08153165</v>
      </c>
      <c r="G9340" s="1">
        <f t="shared" si="2"/>
        <v>1.825752149</v>
      </c>
    </row>
    <row r="9341">
      <c r="A9341" s="1">
        <v>93.3601236343383</v>
      </c>
      <c r="B9341" s="1">
        <v>149.88985</v>
      </c>
      <c r="C9341" s="1">
        <v>0.73385155</v>
      </c>
      <c r="D9341" s="1">
        <v>-0.3766099</v>
      </c>
      <c r="E9341" s="1">
        <v>1.8504916</v>
      </c>
      <c r="F9341" s="4">
        <f t="shared" si="1"/>
        <v>0.08153906111</v>
      </c>
      <c r="G9341" s="1">
        <f t="shared" si="2"/>
        <v>1.82579931</v>
      </c>
    </row>
    <row r="9342">
      <c r="A9342" s="1">
        <v>93.3701257705688</v>
      </c>
      <c r="B9342" s="1">
        <v>149.84032</v>
      </c>
      <c r="C9342" s="1">
        <v>0.7339448</v>
      </c>
      <c r="D9342" s="1">
        <v>-0.3656229</v>
      </c>
      <c r="E9342" s="1">
        <v>1.8498802</v>
      </c>
      <c r="F9342" s="4">
        <f t="shared" si="1"/>
        <v>0.08154942222</v>
      </c>
      <c r="G9342" s="1">
        <f t="shared" si="2"/>
        <v>1.825187828</v>
      </c>
    </row>
    <row r="9343">
      <c r="A9343" s="1">
        <v>93.3799982070922</v>
      </c>
      <c r="B9343" s="1">
        <v>149.85556</v>
      </c>
      <c r="C9343" s="1">
        <v>0.7340115</v>
      </c>
      <c r="D9343" s="1">
        <v>-0.3656229</v>
      </c>
      <c r="E9343" s="1">
        <v>1.8500682</v>
      </c>
      <c r="F9343" s="4">
        <f t="shared" si="1"/>
        <v>0.08155683333</v>
      </c>
      <c r="G9343" s="1">
        <f t="shared" si="2"/>
        <v>1.825375977</v>
      </c>
    </row>
    <row r="9344">
      <c r="A9344" s="1">
        <v>93.3901224136352</v>
      </c>
      <c r="B9344" s="1">
        <v>149.84032</v>
      </c>
      <c r="C9344" s="1">
        <v>0.7340514</v>
      </c>
      <c r="D9344" s="1">
        <v>-0.41079167</v>
      </c>
      <c r="E9344" s="1">
        <v>1.8498802</v>
      </c>
      <c r="F9344" s="4">
        <f t="shared" si="1"/>
        <v>0.08156126667</v>
      </c>
      <c r="G9344" s="1">
        <f t="shared" si="2"/>
        <v>1.825187828</v>
      </c>
    </row>
    <row r="9345">
      <c r="A9345" s="1">
        <v>93.4000024795532</v>
      </c>
      <c r="B9345" s="1">
        <v>149.79842</v>
      </c>
      <c r="C9345" s="1">
        <v>0.73409146</v>
      </c>
      <c r="D9345" s="1">
        <v>-0.44131112</v>
      </c>
      <c r="E9345" s="1">
        <v>1.8493629</v>
      </c>
      <c r="F9345" s="4">
        <f t="shared" si="1"/>
        <v>0.08156571778</v>
      </c>
      <c r="G9345" s="1">
        <f t="shared" si="2"/>
        <v>1.824670544</v>
      </c>
    </row>
    <row r="9346">
      <c r="A9346" s="1">
        <v>93.4099969863891</v>
      </c>
      <c r="B9346" s="1">
        <v>149.85365</v>
      </c>
      <c r="C9346" s="1">
        <v>0.73443806</v>
      </c>
      <c r="D9346" s="1">
        <v>-0.16907771</v>
      </c>
      <c r="E9346" s="1">
        <v>1.8500448</v>
      </c>
      <c r="F9346" s="4">
        <f t="shared" si="1"/>
        <v>0.08160422889</v>
      </c>
      <c r="G9346" s="1">
        <f t="shared" si="2"/>
        <v>1.825352396</v>
      </c>
    </row>
    <row r="9347">
      <c r="A9347" s="1">
        <v>93.4199991226196</v>
      </c>
      <c r="B9347" s="1">
        <v>150.027</v>
      </c>
      <c r="C9347" s="1">
        <v>0.73458475</v>
      </c>
      <c r="D9347" s="1">
        <v>-0.10437649</v>
      </c>
      <c r="E9347" s="1">
        <v>1.8521848</v>
      </c>
      <c r="F9347" s="4">
        <f t="shared" si="1"/>
        <v>0.08162052778</v>
      </c>
      <c r="G9347" s="1">
        <f t="shared" si="2"/>
        <v>1.82749252</v>
      </c>
    </row>
    <row r="9348">
      <c r="A9348" s="1">
        <v>93.4301233291626</v>
      </c>
      <c r="B9348" s="1">
        <v>150.10509</v>
      </c>
      <c r="C9348" s="1">
        <v>0.73450476</v>
      </c>
      <c r="D9348" s="1">
        <v>-0.2618568</v>
      </c>
      <c r="E9348" s="1">
        <v>1.853149</v>
      </c>
      <c r="F9348" s="4">
        <f t="shared" si="1"/>
        <v>0.08161164</v>
      </c>
      <c r="G9348" s="1">
        <f t="shared" si="2"/>
        <v>1.828456594</v>
      </c>
    </row>
    <row r="9349">
      <c r="A9349" s="1">
        <v>93.440125465393</v>
      </c>
      <c r="B9349" s="1">
        <v>150.05746</v>
      </c>
      <c r="C9349" s="1">
        <v>0.73447806</v>
      </c>
      <c r="D9349" s="1">
        <v>-0.37783068</v>
      </c>
      <c r="E9349" s="1">
        <v>1.8525611</v>
      </c>
      <c r="F9349" s="4">
        <f t="shared" si="1"/>
        <v>0.08160867333</v>
      </c>
      <c r="G9349" s="1">
        <f t="shared" si="2"/>
        <v>1.827868569</v>
      </c>
    </row>
    <row r="9350">
      <c r="A9350" s="1">
        <v>93.4499979019165</v>
      </c>
      <c r="B9350" s="1">
        <v>149.96414</v>
      </c>
      <c r="C9350" s="1">
        <v>0.73449135</v>
      </c>
      <c r="D9350" s="1">
        <v>-0.43764877</v>
      </c>
      <c r="E9350" s="1">
        <v>1.8514088</v>
      </c>
      <c r="F9350" s="4">
        <f t="shared" si="1"/>
        <v>0.08161015</v>
      </c>
      <c r="G9350" s="1">
        <f t="shared" si="2"/>
        <v>1.82671647</v>
      </c>
    </row>
    <row r="9351">
      <c r="A9351" s="1">
        <v>93.4601221084594</v>
      </c>
      <c r="B9351" s="1">
        <v>149.94508</v>
      </c>
      <c r="C9351" s="1">
        <v>0.73463804</v>
      </c>
      <c r="D9351" s="1">
        <v>-0.3875969</v>
      </c>
      <c r="E9351" s="1">
        <v>1.8511736</v>
      </c>
      <c r="F9351" s="4">
        <f t="shared" si="1"/>
        <v>0.08162644889</v>
      </c>
      <c r="G9351" s="1">
        <f t="shared" si="2"/>
        <v>1.826481162</v>
      </c>
    </row>
    <row r="9352">
      <c r="A9352" s="1">
        <v>93.4701242446899</v>
      </c>
      <c r="B9352" s="1">
        <v>149.96033</v>
      </c>
      <c r="C9352" s="1">
        <v>0.73498464</v>
      </c>
      <c r="D9352" s="1">
        <v>-0.10193493</v>
      </c>
      <c r="E9352" s="1">
        <v>1.8513616</v>
      </c>
      <c r="F9352" s="4">
        <f t="shared" si="1"/>
        <v>0.08166496</v>
      </c>
      <c r="G9352" s="1">
        <f t="shared" si="2"/>
        <v>1.826669433</v>
      </c>
    </row>
    <row r="9353">
      <c r="A9353" s="1">
        <v>93.4801263809204</v>
      </c>
      <c r="B9353" s="1">
        <v>150.13747</v>
      </c>
      <c r="C9353" s="1">
        <v>0.7350245</v>
      </c>
      <c r="D9353" s="1">
        <v>-0.13245438</v>
      </c>
      <c r="E9353" s="1">
        <v>1.8535488</v>
      </c>
      <c r="F9353" s="4">
        <f t="shared" si="1"/>
        <v>0.08166938889</v>
      </c>
      <c r="G9353" s="1">
        <f t="shared" si="2"/>
        <v>1.828856347</v>
      </c>
    </row>
    <row r="9354">
      <c r="A9354" s="1">
        <v>93.4899988174438</v>
      </c>
      <c r="B9354" s="1">
        <v>150.13937</v>
      </c>
      <c r="C9354" s="1">
        <v>0.73498464</v>
      </c>
      <c r="D9354" s="1">
        <v>-0.26063603</v>
      </c>
      <c r="E9354" s="1">
        <v>1.8535722</v>
      </c>
      <c r="F9354" s="4">
        <f t="shared" si="1"/>
        <v>0.08166496</v>
      </c>
      <c r="G9354" s="1">
        <f t="shared" si="2"/>
        <v>1.828879804</v>
      </c>
    </row>
    <row r="9355">
      <c r="A9355" s="1">
        <v>93.5000009536743</v>
      </c>
      <c r="B9355" s="1">
        <v>150.07462</v>
      </c>
      <c r="C9355" s="1">
        <v>0.73499787</v>
      </c>
      <c r="D9355" s="1">
        <v>-0.3338827</v>
      </c>
      <c r="E9355" s="1">
        <v>1.8527727</v>
      </c>
      <c r="F9355" s="4">
        <f t="shared" si="1"/>
        <v>0.08166643</v>
      </c>
      <c r="G9355" s="1">
        <f t="shared" si="2"/>
        <v>1.828080421</v>
      </c>
    </row>
    <row r="9356">
      <c r="A9356" s="1">
        <v>93.5101251602172</v>
      </c>
      <c r="B9356" s="1">
        <v>150.0289</v>
      </c>
      <c r="C9356" s="1">
        <v>0.73499787</v>
      </c>
      <c r="D9356" s="1">
        <v>-0.40712935</v>
      </c>
      <c r="E9356" s="1">
        <v>1.8522084</v>
      </c>
      <c r="F9356" s="4">
        <f t="shared" si="1"/>
        <v>0.08166643</v>
      </c>
      <c r="G9356" s="1">
        <f t="shared" si="2"/>
        <v>1.827515977</v>
      </c>
    </row>
    <row r="9357">
      <c r="A9357" s="1">
        <v>93.5199975967407</v>
      </c>
      <c r="B9357" s="1">
        <v>149.93175</v>
      </c>
      <c r="C9357" s="1">
        <v>0.7350245</v>
      </c>
      <c r="D9357" s="1">
        <v>-0.46572667</v>
      </c>
      <c r="E9357" s="1">
        <v>1.8510089</v>
      </c>
      <c r="F9357" s="4">
        <f t="shared" si="1"/>
        <v>0.08166938889</v>
      </c>
      <c r="G9357" s="1">
        <f t="shared" si="2"/>
        <v>1.826316594</v>
      </c>
    </row>
    <row r="9358">
      <c r="A9358" s="1">
        <v>93.5301218032836</v>
      </c>
      <c r="B9358" s="1">
        <v>149.9508</v>
      </c>
      <c r="C9358" s="1">
        <v>0.7354244</v>
      </c>
      <c r="D9358" s="1">
        <v>-0.14954527</v>
      </c>
      <c r="E9358" s="1">
        <v>1.8512441</v>
      </c>
      <c r="F9358" s="4">
        <f t="shared" si="1"/>
        <v>0.08171382222</v>
      </c>
      <c r="G9358" s="1">
        <f t="shared" si="2"/>
        <v>1.826551779</v>
      </c>
    </row>
    <row r="9359">
      <c r="A9359" s="1">
        <v>93.5400018692016</v>
      </c>
      <c r="B9359" s="1">
        <v>150.17557</v>
      </c>
      <c r="C9359" s="1">
        <v>0.7356645</v>
      </c>
      <c r="D9359" s="1">
        <v>0.04089605</v>
      </c>
      <c r="E9359" s="1">
        <v>1.8540192</v>
      </c>
      <c r="F9359" s="4">
        <f t="shared" si="1"/>
        <v>0.0817405</v>
      </c>
      <c r="G9359" s="1">
        <f t="shared" si="2"/>
        <v>1.829326717</v>
      </c>
    </row>
    <row r="9360">
      <c r="A9360" s="1">
        <v>93.5501260757446</v>
      </c>
      <c r="B9360" s="1">
        <v>150.31273</v>
      </c>
      <c r="C9360" s="1">
        <v>0.7356378</v>
      </c>
      <c r="D9360" s="1">
        <v>-0.07385705</v>
      </c>
      <c r="E9360" s="1">
        <v>1.8557124</v>
      </c>
      <c r="F9360" s="4">
        <f t="shared" si="1"/>
        <v>0.08173753333</v>
      </c>
      <c r="G9360" s="1">
        <f t="shared" si="2"/>
        <v>1.831020051</v>
      </c>
    </row>
    <row r="9361">
      <c r="A9361" s="1">
        <v>93.5601282119751</v>
      </c>
      <c r="B9361" s="1">
        <v>150.31844</v>
      </c>
      <c r="C9361" s="1">
        <v>0.7356378</v>
      </c>
      <c r="D9361" s="1">
        <v>-0.14588293</v>
      </c>
      <c r="E9361" s="1">
        <v>1.855783</v>
      </c>
      <c r="F9361" s="4">
        <f t="shared" si="1"/>
        <v>0.08173753333</v>
      </c>
      <c r="G9361" s="1">
        <f t="shared" si="2"/>
        <v>1.831090544</v>
      </c>
    </row>
    <row r="9362">
      <c r="A9362" s="1">
        <v>93.5700006484985</v>
      </c>
      <c r="B9362" s="1">
        <v>150.23082</v>
      </c>
      <c r="C9362" s="1">
        <v>0.7356511</v>
      </c>
      <c r="D9362" s="1">
        <v>-0.21912959</v>
      </c>
      <c r="E9362" s="1">
        <v>1.8547012</v>
      </c>
      <c r="F9362" s="4">
        <f t="shared" si="1"/>
        <v>0.08173901111</v>
      </c>
      <c r="G9362" s="1">
        <f t="shared" si="2"/>
        <v>1.830008816</v>
      </c>
    </row>
    <row r="9363">
      <c r="A9363" s="1">
        <v>93.5801248550415</v>
      </c>
      <c r="B9363" s="1">
        <v>150.19652</v>
      </c>
      <c r="C9363" s="1">
        <v>0.7356511</v>
      </c>
      <c r="D9363" s="1">
        <v>-0.30702558</v>
      </c>
      <c r="E9363" s="1">
        <v>1.8542777</v>
      </c>
      <c r="F9363" s="4">
        <f t="shared" si="1"/>
        <v>0.08173901111</v>
      </c>
      <c r="G9363" s="1">
        <f t="shared" si="2"/>
        <v>1.829585359</v>
      </c>
    </row>
    <row r="9364">
      <c r="A9364" s="1">
        <v>93.5899972915649</v>
      </c>
      <c r="B9364" s="1">
        <v>150.11842</v>
      </c>
      <c r="C9364" s="1">
        <v>0.73569113</v>
      </c>
      <c r="D9364" s="1">
        <v>-0.337545</v>
      </c>
      <c r="E9364" s="1">
        <v>1.8533137</v>
      </c>
      <c r="F9364" s="4">
        <f t="shared" si="1"/>
        <v>0.08174345889</v>
      </c>
      <c r="G9364" s="1">
        <f t="shared" si="2"/>
        <v>1.828621162</v>
      </c>
    </row>
    <row r="9365">
      <c r="A9365" s="1">
        <v>93.5999994277954</v>
      </c>
      <c r="B9365" s="1">
        <v>150.05556</v>
      </c>
      <c r="C9365" s="1">
        <v>0.7357711</v>
      </c>
      <c r="D9365" s="1">
        <v>-0.3387658</v>
      </c>
      <c r="E9365" s="1">
        <v>1.8525375</v>
      </c>
      <c r="F9365" s="4">
        <f t="shared" si="1"/>
        <v>0.08175234444</v>
      </c>
      <c r="G9365" s="1">
        <f t="shared" si="2"/>
        <v>1.827845112</v>
      </c>
    </row>
    <row r="9366">
      <c r="A9366" s="1">
        <v>93.6100015640258</v>
      </c>
      <c r="B9366" s="1">
        <v>150.07462</v>
      </c>
      <c r="C9366" s="1">
        <v>0.73586434</v>
      </c>
      <c r="D9366" s="1">
        <v>-0.31435025</v>
      </c>
      <c r="E9366" s="1">
        <v>1.8527727</v>
      </c>
      <c r="F9366" s="4">
        <f t="shared" si="1"/>
        <v>0.08176270444</v>
      </c>
      <c r="G9366" s="1">
        <f t="shared" si="2"/>
        <v>1.828080421</v>
      </c>
    </row>
    <row r="9367">
      <c r="A9367" s="1">
        <v>93.6201257705688</v>
      </c>
      <c r="B9367" s="1">
        <v>150.0327</v>
      </c>
      <c r="C9367" s="1">
        <v>0.73595774</v>
      </c>
      <c r="D9367" s="1">
        <v>-0.31801257</v>
      </c>
      <c r="E9367" s="1">
        <v>1.8522553</v>
      </c>
      <c r="F9367" s="4">
        <f t="shared" si="1"/>
        <v>0.08177308222</v>
      </c>
      <c r="G9367" s="1">
        <f t="shared" si="2"/>
        <v>1.82756289</v>
      </c>
    </row>
    <row r="9368">
      <c r="A9368" s="1">
        <v>93.6301279067993</v>
      </c>
      <c r="B9368" s="1">
        <v>150.07462</v>
      </c>
      <c r="C9368" s="1">
        <v>0.736011</v>
      </c>
      <c r="D9368" s="1">
        <v>-0.3326619</v>
      </c>
      <c r="E9368" s="1">
        <v>1.8527727</v>
      </c>
      <c r="F9368" s="4">
        <f t="shared" si="1"/>
        <v>0.081779</v>
      </c>
      <c r="G9368" s="1">
        <f t="shared" si="2"/>
        <v>1.828080421</v>
      </c>
    </row>
    <row r="9369">
      <c r="A9369" s="1">
        <v>93.6401224136352</v>
      </c>
      <c r="B9369" s="1">
        <v>150.05556</v>
      </c>
      <c r="C9369" s="1">
        <v>0.7360377</v>
      </c>
      <c r="D9369" s="1">
        <v>-0.37905145</v>
      </c>
      <c r="E9369" s="1">
        <v>1.8525375</v>
      </c>
      <c r="F9369" s="4">
        <f t="shared" si="1"/>
        <v>0.08178196667</v>
      </c>
      <c r="G9369" s="1">
        <f t="shared" si="2"/>
        <v>1.827845112</v>
      </c>
    </row>
    <row r="9370">
      <c r="A9370" s="1">
        <v>93.6500024795532</v>
      </c>
      <c r="B9370" s="1">
        <v>150.0308</v>
      </c>
      <c r="C9370" s="1">
        <v>0.73605096</v>
      </c>
      <c r="D9370" s="1">
        <v>-0.4535189</v>
      </c>
      <c r="E9370" s="1">
        <v>1.852232</v>
      </c>
      <c r="F9370" s="4">
        <f t="shared" si="1"/>
        <v>0.08178344</v>
      </c>
      <c r="G9370" s="1">
        <f t="shared" si="2"/>
        <v>1.827539433</v>
      </c>
    </row>
    <row r="9371">
      <c r="A9371" s="1">
        <v>93.6599969863891</v>
      </c>
      <c r="B9371" s="1">
        <v>150.04033</v>
      </c>
      <c r="C9371" s="1">
        <v>0.7363442</v>
      </c>
      <c r="D9371" s="1">
        <v>-0.23622048</v>
      </c>
      <c r="E9371" s="1">
        <v>1.8523495</v>
      </c>
      <c r="F9371" s="4">
        <f t="shared" si="1"/>
        <v>0.08181602222</v>
      </c>
      <c r="G9371" s="1">
        <f t="shared" si="2"/>
        <v>1.827657088</v>
      </c>
    </row>
    <row r="9372">
      <c r="A9372" s="1">
        <v>93.6699991226196</v>
      </c>
      <c r="B9372" s="1">
        <v>150.16605</v>
      </c>
      <c r="C9372" s="1">
        <v>0.7365575</v>
      </c>
      <c r="D9372" s="1">
        <v>-0.0872856</v>
      </c>
      <c r="E9372" s="1">
        <v>1.8539016</v>
      </c>
      <c r="F9372" s="4">
        <f t="shared" si="1"/>
        <v>0.08183972222</v>
      </c>
      <c r="G9372" s="1">
        <f t="shared" si="2"/>
        <v>1.829209186</v>
      </c>
    </row>
    <row r="9373">
      <c r="A9373" s="1">
        <v>93.6801233291626</v>
      </c>
      <c r="B9373" s="1">
        <v>150.25938</v>
      </c>
      <c r="C9373" s="1">
        <v>0.7364909</v>
      </c>
      <c r="D9373" s="1">
        <v>-0.24354514</v>
      </c>
      <c r="E9373" s="1">
        <v>1.8550539</v>
      </c>
      <c r="F9373" s="4">
        <f t="shared" si="1"/>
        <v>0.08183232222</v>
      </c>
      <c r="G9373" s="1">
        <f t="shared" si="2"/>
        <v>1.830361409</v>
      </c>
    </row>
    <row r="9374">
      <c r="A9374" s="1">
        <v>93.690125465393</v>
      </c>
      <c r="B9374" s="1">
        <v>150.25177</v>
      </c>
      <c r="C9374" s="1">
        <v>0.7364775</v>
      </c>
      <c r="D9374" s="1">
        <v>-0.33022034</v>
      </c>
      <c r="E9374" s="1">
        <v>1.8549598</v>
      </c>
      <c r="F9374" s="4">
        <f t="shared" si="1"/>
        <v>0.08183083333</v>
      </c>
      <c r="G9374" s="1">
        <f t="shared" si="2"/>
        <v>1.830267458</v>
      </c>
    </row>
    <row r="9375">
      <c r="A9375" s="1">
        <v>93.6999979019165</v>
      </c>
      <c r="B9375" s="1">
        <v>150.1832</v>
      </c>
      <c r="C9375" s="1">
        <v>0.7364775</v>
      </c>
      <c r="D9375" s="1">
        <v>-0.41811633</v>
      </c>
      <c r="E9375" s="1">
        <v>1.8541132</v>
      </c>
      <c r="F9375" s="4">
        <f t="shared" si="1"/>
        <v>0.08183083333</v>
      </c>
      <c r="G9375" s="1">
        <f t="shared" si="2"/>
        <v>1.829420915</v>
      </c>
    </row>
    <row r="9376">
      <c r="A9376" s="1">
        <v>93.7101221084594</v>
      </c>
      <c r="B9376" s="1">
        <v>150.13937</v>
      </c>
      <c r="C9376" s="1">
        <v>0.7364909</v>
      </c>
      <c r="D9376" s="1">
        <v>-0.49258378</v>
      </c>
      <c r="E9376" s="1">
        <v>1.8535722</v>
      </c>
      <c r="F9376" s="4">
        <f t="shared" si="1"/>
        <v>0.08183232222</v>
      </c>
      <c r="G9376" s="1">
        <f t="shared" si="2"/>
        <v>1.828879804</v>
      </c>
    </row>
    <row r="9377">
      <c r="A9377" s="1">
        <v>93.7201242446899</v>
      </c>
      <c r="B9377" s="1">
        <v>150.0308</v>
      </c>
      <c r="C9377" s="1">
        <v>0.73678416</v>
      </c>
      <c r="D9377" s="1">
        <v>-0.2887139</v>
      </c>
      <c r="E9377" s="1">
        <v>1.852232</v>
      </c>
      <c r="F9377" s="4">
        <f t="shared" si="1"/>
        <v>0.08186490667</v>
      </c>
      <c r="G9377" s="1">
        <f t="shared" si="2"/>
        <v>1.827539433</v>
      </c>
    </row>
    <row r="9378">
      <c r="A9378" s="1">
        <v>93.7301263809204</v>
      </c>
      <c r="B9378" s="1">
        <v>150.24414</v>
      </c>
      <c r="C9378" s="1">
        <v>0.73709077</v>
      </c>
      <c r="D9378" s="1">
        <v>-0.04211683</v>
      </c>
      <c r="E9378" s="1">
        <v>1.8548657</v>
      </c>
      <c r="F9378" s="4">
        <f t="shared" si="1"/>
        <v>0.08189897444</v>
      </c>
      <c r="G9378" s="1">
        <f t="shared" si="2"/>
        <v>1.83017326</v>
      </c>
    </row>
    <row r="9379">
      <c r="A9379" s="1">
        <v>93.7401285171508</v>
      </c>
      <c r="B9379" s="1">
        <v>150.33368</v>
      </c>
      <c r="C9379" s="1">
        <v>0.7370774</v>
      </c>
      <c r="D9379" s="1">
        <v>-0.13001283</v>
      </c>
      <c r="E9379" s="1">
        <v>1.8559711</v>
      </c>
      <c r="F9379" s="4">
        <f t="shared" si="1"/>
        <v>0.08189748889</v>
      </c>
      <c r="G9379" s="1">
        <f t="shared" si="2"/>
        <v>1.831278693</v>
      </c>
    </row>
    <row r="9380">
      <c r="A9380" s="1">
        <v>93.7500009536743</v>
      </c>
      <c r="B9380" s="1">
        <v>150.3375</v>
      </c>
      <c r="C9380" s="1">
        <v>0.7370508</v>
      </c>
      <c r="D9380" s="1">
        <v>-0.23255815</v>
      </c>
      <c r="E9380" s="1">
        <v>1.8560182</v>
      </c>
      <c r="F9380" s="4">
        <f t="shared" si="1"/>
        <v>0.08189453333</v>
      </c>
      <c r="G9380" s="1">
        <f t="shared" si="2"/>
        <v>1.831325853</v>
      </c>
    </row>
    <row r="9381">
      <c r="A9381" s="1">
        <v>93.7600030899047</v>
      </c>
      <c r="B9381" s="1">
        <v>150.33559</v>
      </c>
      <c r="C9381" s="1">
        <v>0.7370641</v>
      </c>
      <c r="D9381" s="1">
        <v>-0.30702558</v>
      </c>
      <c r="E9381" s="1">
        <v>1.8559946</v>
      </c>
      <c r="F9381" s="4">
        <f t="shared" si="1"/>
        <v>0.08189601111</v>
      </c>
      <c r="G9381" s="1">
        <f t="shared" si="2"/>
        <v>1.831302273</v>
      </c>
    </row>
    <row r="9382">
      <c r="A9382" s="1">
        <v>93.7701272964477</v>
      </c>
      <c r="B9382" s="1">
        <v>150.25938</v>
      </c>
      <c r="C9382" s="1">
        <v>0.7370641</v>
      </c>
      <c r="D9382" s="1">
        <v>-0.38027224</v>
      </c>
      <c r="E9382" s="1">
        <v>1.8550539</v>
      </c>
      <c r="F9382" s="4">
        <f t="shared" si="1"/>
        <v>0.08189601111</v>
      </c>
      <c r="G9382" s="1">
        <f t="shared" si="2"/>
        <v>1.830361409</v>
      </c>
    </row>
    <row r="9383">
      <c r="A9383" s="1">
        <v>93.7799997329711</v>
      </c>
      <c r="B9383" s="1">
        <v>150.19081</v>
      </c>
      <c r="C9383" s="1">
        <v>0.7370774</v>
      </c>
      <c r="D9383" s="1">
        <v>-0.4535189</v>
      </c>
      <c r="E9383" s="1">
        <v>1.8542073</v>
      </c>
      <c r="F9383" s="4">
        <f t="shared" si="1"/>
        <v>0.08189748889</v>
      </c>
      <c r="G9383" s="1">
        <f t="shared" si="2"/>
        <v>1.829514865</v>
      </c>
    </row>
    <row r="9384">
      <c r="A9384" s="1">
        <v>93.7900018692016</v>
      </c>
      <c r="B9384" s="1">
        <v>150.15462</v>
      </c>
      <c r="C9384" s="1">
        <v>0.7374107</v>
      </c>
      <c r="D9384" s="1">
        <v>-0.19471404</v>
      </c>
      <c r="E9384" s="1">
        <v>1.8537605</v>
      </c>
      <c r="F9384" s="4">
        <f t="shared" si="1"/>
        <v>0.08193452222</v>
      </c>
      <c r="G9384" s="1">
        <f t="shared" si="2"/>
        <v>1.829068075</v>
      </c>
    </row>
    <row r="9385">
      <c r="A9385" s="1">
        <v>93.8001260757446</v>
      </c>
      <c r="B9385" s="1">
        <v>150.29367</v>
      </c>
      <c r="C9385" s="1">
        <v>0.73774385</v>
      </c>
      <c r="D9385" s="1">
        <v>0.064090826</v>
      </c>
      <c r="E9385" s="1">
        <v>1.8554772</v>
      </c>
      <c r="F9385" s="4">
        <f t="shared" si="1"/>
        <v>0.08197153889</v>
      </c>
      <c r="G9385" s="1">
        <f t="shared" si="2"/>
        <v>1.830784742</v>
      </c>
    </row>
    <row r="9386">
      <c r="A9386" s="1">
        <v>93.8101282119751</v>
      </c>
      <c r="B9386" s="1">
        <v>150.47464</v>
      </c>
      <c r="C9386" s="1">
        <v>0.73769057</v>
      </c>
      <c r="D9386" s="1">
        <v>-0.064090826</v>
      </c>
      <c r="E9386" s="1">
        <v>1.8577113</v>
      </c>
      <c r="F9386" s="4">
        <f t="shared" si="1"/>
        <v>0.08196561889</v>
      </c>
      <c r="G9386" s="1">
        <f t="shared" si="2"/>
        <v>1.83301894</v>
      </c>
    </row>
    <row r="9387">
      <c r="A9387" s="1">
        <v>93.8200006484985</v>
      </c>
      <c r="B9387" s="1">
        <v>150.48225</v>
      </c>
      <c r="C9387" s="1">
        <v>0.73765063</v>
      </c>
      <c r="D9387" s="1">
        <v>-0.19349326</v>
      </c>
      <c r="E9387" s="1">
        <v>1.8578054</v>
      </c>
      <c r="F9387" s="4">
        <f t="shared" si="1"/>
        <v>0.08196118111</v>
      </c>
      <c r="G9387" s="1">
        <f t="shared" si="2"/>
        <v>1.83311289</v>
      </c>
    </row>
    <row r="9388">
      <c r="A9388" s="1">
        <v>93.830002784729</v>
      </c>
      <c r="B9388" s="1">
        <v>150.45369</v>
      </c>
      <c r="C9388" s="1">
        <v>0.73769057</v>
      </c>
      <c r="D9388" s="1">
        <v>-0.22645426</v>
      </c>
      <c r="E9388" s="1">
        <v>1.8574526</v>
      </c>
      <c r="F9388" s="4">
        <f t="shared" si="1"/>
        <v>0.08196561889</v>
      </c>
      <c r="G9388" s="1">
        <f t="shared" si="2"/>
        <v>1.832760298</v>
      </c>
    </row>
    <row r="9389">
      <c r="A9389" s="1">
        <v>93.8399972915649</v>
      </c>
      <c r="B9389" s="1">
        <v>150.35081</v>
      </c>
      <c r="C9389" s="1">
        <v>0.73769057</v>
      </c>
      <c r="D9389" s="1">
        <v>-0.31435025</v>
      </c>
      <c r="E9389" s="1">
        <v>1.8561827</v>
      </c>
      <c r="F9389" s="4">
        <f t="shared" si="1"/>
        <v>0.08196561889</v>
      </c>
      <c r="G9389" s="1">
        <f t="shared" si="2"/>
        <v>1.831490174</v>
      </c>
    </row>
    <row r="9390">
      <c r="A9390" s="1">
        <v>93.8501214981079</v>
      </c>
      <c r="B9390" s="1">
        <v>150.25938</v>
      </c>
      <c r="C9390" s="1">
        <v>0.737704</v>
      </c>
      <c r="D9390" s="1">
        <v>-0.37416834</v>
      </c>
      <c r="E9390" s="1">
        <v>1.8550539</v>
      </c>
      <c r="F9390" s="4">
        <f t="shared" si="1"/>
        <v>0.08196711111</v>
      </c>
      <c r="G9390" s="1">
        <f t="shared" si="2"/>
        <v>1.830361409</v>
      </c>
    </row>
    <row r="9391">
      <c r="A9391" s="1">
        <v>93.8600015640258</v>
      </c>
      <c r="B9391" s="1">
        <v>150.23462</v>
      </c>
      <c r="C9391" s="1">
        <v>0.73774385</v>
      </c>
      <c r="D9391" s="1">
        <v>-0.42177868</v>
      </c>
      <c r="E9391" s="1">
        <v>1.8547481</v>
      </c>
      <c r="F9391" s="4">
        <f t="shared" si="1"/>
        <v>0.08197153889</v>
      </c>
      <c r="G9391" s="1">
        <f t="shared" si="2"/>
        <v>1.83005573</v>
      </c>
    </row>
    <row r="9392">
      <c r="A9392" s="1">
        <v>93.8701257705688</v>
      </c>
      <c r="B9392" s="1">
        <v>150.12794</v>
      </c>
      <c r="C9392" s="1">
        <v>0.7379439</v>
      </c>
      <c r="D9392" s="1">
        <v>-0.30092168</v>
      </c>
      <c r="E9392" s="1">
        <v>1.8534312</v>
      </c>
      <c r="F9392" s="4">
        <f t="shared" si="1"/>
        <v>0.08199376667</v>
      </c>
      <c r="G9392" s="1">
        <f t="shared" si="2"/>
        <v>1.828738693</v>
      </c>
    </row>
    <row r="9393">
      <c r="A9393" s="1">
        <v>93.8799982070922</v>
      </c>
      <c r="B9393" s="1">
        <v>150.2689</v>
      </c>
      <c r="C9393" s="1">
        <v>0.7382638</v>
      </c>
      <c r="D9393" s="1">
        <v>-0.04211683</v>
      </c>
      <c r="E9393" s="1">
        <v>1.8551714</v>
      </c>
      <c r="F9393" s="4">
        <f t="shared" si="1"/>
        <v>0.08202931111</v>
      </c>
      <c r="G9393" s="1">
        <f t="shared" si="2"/>
        <v>1.83047894</v>
      </c>
    </row>
    <row r="9394">
      <c r="A9394" s="1">
        <v>93.8900003433227</v>
      </c>
      <c r="B9394" s="1">
        <v>150.42702</v>
      </c>
      <c r="C9394" s="1">
        <v>0.73822385</v>
      </c>
      <c r="D9394" s="1">
        <v>-0.17151926</v>
      </c>
      <c r="E9394" s="1">
        <v>1.8571234</v>
      </c>
      <c r="F9394" s="4">
        <f t="shared" si="1"/>
        <v>0.08202487222</v>
      </c>
      <c r="G9394" s="1">
        <f t="shared" si="2"/>
        <v>1.832431038</v>
      </c>
    </row>
    <row r="9395">
      <c r="A9395" s="1">
        <v>93.9001245498657</v>
      </c>
      <c r="B9395" s="1">
        <v>150.4194</v>
      </c>
      <c r="C9395" s="1">
        <v>0.73817056</v>
      </c>
      <c r="D9395" s="1">
        <v>-0.31312945</v>
      </c>
      <c r="E9395" s="1">
        <v>1.8570293</v>
      </c>
      <c r="F9395" s="4">
        <f t="shared" si="1"/>
        <v>0.08201895111</v>
      </c>
      <c r="G9395" s="1">
        <f t="shared" si="2"/>
        <v>1.832336964</v>
      </c>
    </row>
    <row r="9396">
      <c r="A9396" s="1">
        <v>93.9101266860961</v>
      </c>
      <c r="B9396" s="1">
        <v>150.40225</v>
      </c>
      <c r="C9396" s="1">
        <v>0.7381838</v>
      </c>
      <c r="D9396" s="1">
        <v>-0.37172678</v>
      </c>
      <c r="E9396" s="1">
        <v>1.8568177</v>
      </c>
      <c r="F9396" s="4">
        <f t="shared" si="1"/>
        <v>0.08202042222</v>
      </c>
      <c r="G9396" s="1">
        <f t="shared" si="2"/>
        <v>1.832125236</v>
      </c>
    </row>
    <row r="9397">
      <c r="A9397" s="1">
        <v>93.9199991226196</v>
      </c>
      <c r="B9397" s="1">
        <v>150.28224</v>
      </c>
      <c r="C9397" s="1">
        <v>0.7381838</v>
      </c>
      <c r="D9397" s="1">
        <v>-0.45962277</v>
      </c>
      <c r="E9397" s="1">
        <v>1.8553361</v>
      </c>
      <c r="F9397" s="4">
        <f t="shared" si="1"/>
        <v>0.08202042222</v>
      </c>
      <c r="G9397" s="1">
        <f t="shared" si="2"/>
        <v>1.830643631</v>
      </c>
    </row>
    <row r="9398">
      <c r="A9398" s="1">
        <v>93.9301233291626</v>
      </c>
      <c r="B9398" s="1">
        <v>150.25177</v>
      </c>
      <c r="C9398" s="1">
        <v>0.7383704</v>
      </c>
      <c r="D9398" s="1">
        <v>-0.3387658</v>
      </c>
      <c r="E9398" s="1">
        <v>1.8549598</v>
      </c>
      <c r="F9398" s="4">
        <f t="shared" si="1"/>
        <v>0.08204115556</v>
      </c>
      <c r="G9398" s="1">
        <f t="shared" si="2"/>
        <v>1.830267458</v>
      </c>
    </row>
    <row r="9399">
      <c r="A9399" s="1">
        <v>93.940125465393</v>
      </c>
      <c r="B9399" s="1">
        <v>150.31082</v>
      </c>
      <c r="C9399" s="1">
        <v>0.738717</v>
      </c>
      <c r="D9399" s="1">
        <v>-0.08118171</v>
      </c>
      <c r="E9399" s="1">
        <v>1.8556888</v>
      </c>
      <c r="F9399" s="4">
        <f t="shared" si="1"/>
        <v>0.08207966667</v>
      </c>
      <c r="G9399" s="1">
        <f t="shared" si="2"/>
        <v>1.83099647</v>
      </c>
    </row>
    <row r="9400">
      <c r="A9400" s="1">
        <v>93.9501276016235</v>
      </c>
      <c r="B9400" s="1">
        <v>150.42511</v>
      </c>
      <c r="C9400" s="1">
        <v>0.7387304</v>
      </c>
      <c r="D9400" s="1">
        <v>-0.13977905</v>
      </c>
      <c r="E9400" s="1">
        <v>1.8570999</v>
      </c>
      <c r="F9400" s="4">
        <f t="shared" si="1"/>
        <v>0.08208115556</v>
      </c>
      <c r="G9400" s="1">
        <f t="shared" si="2"/>
        <v>1.832407458</v>
      </c>
    </row>
    <row r="9401">
      <c r="A9401" s="1">
        <v>93.9601221084594</v>
      </c>
      <c r="B9401" s="1">
        <v>150.49368</v>
      </c>
      <c r="C9401" s="1">
        <v>0.7386903</v>
      </c>
      <c r="D9401" s="1">
        <v>-0.25575292</v>
      </c>
      <c r="E9401" s="1">
        <v>1.8579464</v>
      </c>
      <c r="F9401" s="4">
        <f t="shared" si="1"/>
        <v>0.0820767</v>
      </c>
      <c r="G9401" s="1">
        <f t="shared" si="2"/>
        <v>1.833254001</v>
      </c>
    </row>
    <row r="9402">
      <c r="A9402" s="1">
        <v>93.9700021743774</v>
      </c>
      <c r="B9402" s="1">
        <v>150.38892</v>
      </c>
      <c r="C9402" s="1">
        <v>0.7386903</v>
      </c>
      <c r="D9402" s="1">
        <v>-0.3436489</v>
      </c>
      <c r="E9402" s="1">
        <v>1.8566531</v>
      </c>
      <c r="F9402" s="4">
        <f t="shared" si="1"/>
        <v>0.0820767</v>
      </c>
      <c r="G9402" s="1">
        <f t="shared" si="2"/>
        <v>1.831960668</v>
      </c>
    </row>
    <row r="9403">
      <c r="A9403" s="1">
        <v>93.9801263809204</v>
      </c>
      <c r="B9403" s="1">
        <v>150.35272</v>
      </c>
      <c r="C9403" s="1">
        <v>0.7386903</v>
      </c>
      <c r="D9403" s="1">
        <v>-0.4315449</v>
      </c>
      <c r="E9403" s="1">
        <v>1.8562062</v>
      </c>
      <c r="F9403" s="4">
        <f t="shared" si="1"/>
        <v>0.0820767</v>
      </c>
      <c r="G9403" s="1">
        <f t="shared" si="2"/>
        <v>1.831513754</v>
      </c>
    </row>
    <row r="9404">
      <c r="A9404" s="1">
        <v>93.9901285171508</v>
      </c>
      <c r="B9404" s="1">
        <v>150.3013</v>
      </c>
      <c r="C9404" s="1">
        <v>0.7388503</v>
      </c>
      <c r="D9404" s="1">
        <v>-0.36684367</v>
      </c>
      <c r="E9404" s="1">
        <v>1.8555714</v>
      </c>
      <c r="F9404" s="4">
        <f t="shared" si="1"/>
        <v>0.08209447778</v>
      </c>
      <c r="G9404" s="1">
        <f t="shared" si="2"/>
        <v>1.83087894</v>
      </c>
    </row>
    <row r="9405">
      <c r="A9405" s="1">
        <v>94.0000009536743</v>
      </c>
      <c r="B9405" s="1">
        <v>150.36797</v>
      </c>
      <c r="C9405" s="1">
        <v>0.7392502</v>
      </c>
      <c r="D9405" s="1">
        <v>-0.0115973875</v>
      </c>
      <c r="E9405" s="1">
        <v>1.8563943</v>
      </c>
      <c r="F9405" s="4">
        <f t="shared" si="1"/>
        <v>0.08213891111</v>
      </c>
      <c r="G9405" s="1">
        <f t="shared" si="2"/>
        <v>1.831702026</v>
      </c>
    </row>
    <row r="9406">
      <c r="A9406" s="1">
        <v>94.0101251602172</v>
      </c>
      <c r="B9406" s="1">
        <v>150.58893</v>
      </c>
      <c r="C9406" s="1">
        <v>0.7393702</v>
      </c>
      <c r="D9406" s="1">
        <v>0.039675273</v>
      </c>
      <c r="E9406" s="1">
        <v>1.8591223</v>
      </c>
      <c r="F9406" s="4">
        <f t="shared" si="1"/>
        <v>0.08215224444</v>
      </c>
      <c r="G9406" s="1">
        <f t="shared" si="2"/>
        <v>1.834429927</v>
      </c>
    </row>
    <row r="9407">
      <c r="A9407" s="1">
        <v>94.0199975967407</v>
      </c>
      <c r="B9407" s="1">
        <v>150.65178</v>
      </c>
      <c r="C9407" s="1">
        <v>0.7393302</v>
      </c>
      <c r="D9407" s="1">
        <v>-0.09094793</v>
      </c>
      <c r="E9407" s="1">
        <v>1.8598983</v>
      </c>
      <c r="F9407" s="4">
        <f t="shared" si="1"/>
        <v>0.0821478</v>
      </c>
      <c r="G9407" s="1">
        <f t="shared" si="2"/>
        <v>1.835205853</v>
      </c>
    </row>
    <row r="9408">
      <c r="A9408" s="1">
        <v>94.0301218032836</v>
      </c>
      <c r="B9408" s="1">
        <v>150.64607</v>
      </c>
      <c r="C9408" s="1">
        <v>0.7393568</v>
      </c>
      <c r="D9408" s="1">
        <v>-0.14954527</v>
      </c>
      <c r="E9408" s="1">
        <v>1.8598278</v>
      </c>
      <c r="F9408" s="4">
        <f t="shared" si="1"/>
        <v>0.08215075556</v>
      </c>
      <c r="G9408" s="1">
        <f t="shared" si="2"/>
        <v>1.835135359</v>
      </c>
    </row>
    <row r="9409">
      <c r="A9409" s="1">
        <v>94.0401239395141</v>
      </c>
      <c r="B9409" s="1">
        <v>150.60606</v>
      </c>
      <c r="C9409" s="1">
        <v>0.7393702</v>
      </c>
      <c r="D9409" s="1">
        <v>-0.2081426</v>
      </c>
      <c r="E9409" s="1">
        <v>1.859334</v>
      </c>
      <c r="F9409" s="4">
        <f t="shared" si="1"/>
        <v>0.08215224444</v>
      </c>
      <c r="G9409" s="1">
        <f t="shared" si="2"/>
        <v>1.834641409</v>
      </c>
    </row>
    <row r="9410">
      <c r="A9410" s="1">
        <v>94.0499963760376</v>
      </c>
      <c r="B9410" s="1">
        <v>150.54512</v>
      </c>
      <c r="C9410" s="1">
        <v>0.73939687</v>
      </c>
      <c r="D9410" s="1">
        <v>-0.2667399</v>
      </c>
      <c r="E9410" s="1">
        <v>1.8585813</v>
      </c>
      <c r="F9410" s="4">
        <f t="shared" si="1"/>
        <v>0.08215520778</v>
      </c>
      <c r="G9410" s="1">
        <f t="shared" si="2"/>
        <v>1.833889063</v>
      </c>
    </row>
    <row r="9411">
      <c r="A9411" s="1">
        <v>94.0601282119751</v>
      </c>
      <c r="B9411" s="1">
        <v>150.48798</v>
      </c>
      <c r="C9411" s="1">
        <v>0.73947686</v>
      </c>
      <c r="D9411" s="1">
        <v>-0.26918146</v>
      </c>
      <c r="E9411" s="1">
        <v>1.857876</v>
      </c>
      <c r="F9411" s="4">
        <f t="shared" si="1"/>
        <v>0.08216409556</v>
      </c>
      <c r="G9411" s="1">
        <f t="shared" si="2"/>
        <v>1.833183631</v>
      </c>
    </row>
    <row r="9412">
      <c r="A9412" s="1">
        <v>94.0700006484985</v>
      </c>
      <c r="B9412" s="1">
        <v>150.43463</v>
      </c>
      <c r="C9412" s="1">
        <v>0.73959684</v>
      </c>
      <c r="D9412" s="1">
        <v>-0.21546726</v>
      </c>
      <c r="E9412" s="1">
        <v>1.8572174</v>
      </c>
      <c r="F9412" s="4">
        <f t="shared" si="1"/>
        <v>0.08217742667</v>
      </c>
      <c r="G9412" s="1">
        <f t="shared" si="2"/>
        <v>1.832524989</v>
      </c>
    </row>
    <row r="9413">
      <c r="A9413" s="1">
        <v>94.080002784729</v>
      </c>
      <c r="B9413" s="1">
        <v>150.48798</v>
      </c>
      <c r="C9413" s="1">
        <v>0.7397035</v>
      </c>
      <c r="D9413" s="1">
        <v>-0.18983093</v>
      </c>
      <c r="E9413" s="1">
        <v>1.857876</v>
      </c>
      <c r="F9413" s="4">
        <f t="shared" si="1"/>
        <v>0.08218927778</v>
      </c>
      <c r="G9413" s="1">
        <f t="shared" si="2"/>
        <v>1.833183631</v>
      </c>
    </row>
    <row r="9414">
      <c r="A9414" s="1">
        <v>94.0899972915649</v>
      </c>
      <c r="B9414" s="1">
        <v>150.49559</v>
      </c>
      <c r="C9414" s="1">
        <v>0.7397701</v>
      </c>
      <c r="D9414" s="1">
        <v>-0.1910517</v>
      </c>
      <c r="E9414" s="1">
        <v>1.85797</v>
      </c>
      <c r="F9414" s="4">
        <f t="shared" si="1"/>
        <v>0.08219667778</v>
      </c>
      <c r="G9414" s="1">
        <f t="shared" si="2"/>
        <v>1.833277581</v>
      </c>
    </row>
    <row r="9415">
      <c r="A9415" s="1">
        <v>94.0999994277954</v>
      </c>
      <c r="B9415" s="1">
        <v>150.49368</v>
      </c>
      <c r="C9415" s="1">
        <v>0.73979676</v>
      </c>
      <c r="D9415" s="1">
        <v>-0.24964903</v>
      </c>
      <c r="E9415" s="1">
        <v>1.8579464</v>
      </c>
      <c r="F9415" s="4">
        <f t="shared" si="1"/>
        <v>0.08219964</v>
      </c>
      <c r="G9415" s="1">
        <f t="shared" si="2"/>
        <v>1.833254001</v>
      </c>
    </row>
    <row r="9416">
      <c r="A9416" s="1">
        <v>94.1101236343383</v>
      </c>
      <c r="B9416" s="1">
        <v>150.50511</v>
      </c>
      <c r="C9416" s="1">
        <v>0.7398234</v>
      </c>
      <c r="D9416" s="1">
        <v>-0.30946714</v>
      </c>
      <c r="E9416" s="1">
        <v>1.8580875</v>
      </c>
      <c r="F9416" s="4">
        <f t="shared" si="1"/>
        <v>0.0822026</v>
      </c>
      <c r="G9416" s="1">
        <f t="shared" si="2"/>
        <v>1.833395112</v>
      </c>
    </row>
    <row r="9417">
      <c r="A9417" s="1">
        <v>94.1200037002563</v>
      </c>
      <c r="B9417" s="1">
        <v>150.44987</v>
      </c>
      <c r="C9417" s="1">
        <v>0.73986346</v>
      </c>
      <c r="D9417" s="1">
        <v>-0.33998656</v>
      </c>
      <c r="E9417" s="1">
        <v>1.8574057</v>
      </c>
      <c r="F9417" s="4">
        <f t="shared" si="1"/>
        <v>0.08220705111</v>
      </c>
      <c r="G9417" s="1">
        <f t="shared" si="2"/>
        <v>1.832713137</v>
      </c>
    </row>
    <row r="9418">
      <c r="A9418" s="1">
        <v>94.1301279067993</v>
      </c>
      <c r="B9418" s="1">
        <v>150.43463</v>
      </c>
      <c r="C9418" s="1">
        <v>0.73993003</v>
      </c>
      <c r="D9418" s="1">
        <v>-0.3546359</v>
      </c>
      <c r="E9418" s="1">
        <v>1.8572174</v>
      </c>
      <c r="F9418" s="4">
        <f t="shared" si="1"/>
        <v>0.08221444778</v>
      </c>
      <c r="G9418" s="1">
        <f t="shared" si="2"/>
        <v>1.832524989</v>
      </c>
    </row>
    <row r="9419">
      <c r="A9419" s="1">
        <v>94.1400003433227</v>
      </c>
      <c r="B9419" s="1">
        <v>150.3813</v>
      </c>
      <c r="C9419" s="1">
        <v>0.7399834</v>
      </c>
      <c r="D9419" s="1">
        <v>-0.38515535</v>
      </c>
      <c r="E9419" s="1">
        <v>1.8565589</v>
      </c>
      <c r="F9419" s="4">
        <f t="shared" si="1"/>
        <v>0.08222037778</v>
      </c>
      <c r="G9419" s="1">
        <f t="shared" si="2"/>
        <v>1.831866594</v>
      </c>
    </row>
    <row r="9420">
      <c r="A9420" s="1">
        <v>94.1501245498657</v>
      </c>
      <c r="B9420" s="1">
        <v>150.34892</v>
      </c>
      <c r="C9420" s="1">
        <v>0.74003667</v>
      </c>
      <c r="D9420" s="1">
        <v>-0.40102544</v>
      </c>
      <c r="E9420" s="1">
        <v>1.8561592</v>
      </c>
      <c r="F9420" s="4">
        <f t="shared" si="1"/>
        <v>0.08222629667</v>
      </c>
      <c r="G9420" s="1">
        <f t="shared" si="2"/>
        <v>1.831466841</v>
      </c>
    </row>
    <row r="9421">
      <c r="A9421" s="1">
        <v>94.1601266860961</v>
      </c>
      <c r="B9421" s="1">
        <v>150.35081</v>
      </c>
      <c r="C9421" s="1">
        <v>0.74006337</v>
      </c>
      <c r="D9421" s="1">
        <v>-0.45962277</v>
      </c>
      <c r="E9421" s="1">
        <v>1.8561827</v>
      </c>
      <c r="F9421" s="4">
        <f t="shared" si="1"/>
        <v>0.08222926333</v>
      </c>
      <c r="G9421" s="1">
        <f t="shared" si="2"/>
        <v>1.831490174</v>
      </c>
    </row>
    <row r="9422">
      <c r="A9422" s="1">
        <v>94.1699991226196</v>
      </c>
      <c r="B9422" s="1">
        <v>150.32796</v>
      </c>
      <c r="C9422" s="1">
        <v>0.74037</v>
      </c>
      <c r="D9422" s="1">
        <v>-0.24110359</v>
      </c>
      <c r="E9422" s="1">
        <v>1.8559004</v>
      </c>
      <c r="F9422" s="4">
        <f t="shared" si="1"/>
        <v>0.08226333333</v>
      </c>
      <c r="G9422" s="1">
        <f t="shared" si="2"/>
        <v>1.831208075</v>
      </c>
    </row>
    <row r="9423">
      <c r="A9423" s="1">
        <v>94.1800012588501</v>
      </c>
      <c r="B9423" s="1">
        <v>150.4975</v>
      </c>
      <c r="C9423" s="1">
        <v>0.7406232</v>
      </c>
      <c r="D9423" s="1">
        <v>-0.038454495</v>
      </c>
      <c r="E9423" s="1">
        <v>1.8579934</v>
      </c>
      <c r="F9423" s="4">
        <f t="shared" si="1"/>
        <v>0.08229146667</v>
      </c>
      <c r="G9423" s="1">
        <f t="shared" si="2"/>
        <v>1.833301162</v>
      </c>
    </row>
    <row r="9424">
      <c r="A9424" s="1">
        <v>94.190125465393</v>
      </c>
      <c r="B9424" s="1">
        <v>150.63275</v>
      </c>
      <c r="C9424" s="1">
        <v>0.74058324</v>
      </c>
      <c r="D9424" s="1">
        <v>-0.16663615</v>
      </c>
      <c r="E9424" s="1">
        <v>1.8596634</v>
      </c>
      <c r="F9424" s="4">
        <f t="shared" si="1"/>
        <v>0.08228702667</v>
      </c>
      <c r="G9424" s="1">
        <f t="shared" si="2"/>
        <v>1.834970915</v>
      </c>
    </row>
    <row r="9425">
      <c r="A9425" s="1">
        <v>94.2001276016235</v>
      </c>
      <c r="B9425" s="1">
        <v>150.60988</v>
      </c>
      <c r="C9425" s="1">
        <v>0.7405699</v>
      </c>
      <c r="D9425" s="1">
        <v>-0.25331137</v>
      </c>
      <c r="E9425" s="1">
        <v>1.859381</v>
      </c>
      <c r="F9425" s="4">
        <f t="shared" si="1"/>
        <v>0.08228554444</v>
      </c>
      <c r="G9425" s="1">
        <f t="shared" si="2"/>
        <v>1.834688569</v>
      </c>
    </row>
    <row r="9426">
      <c r="A9426" s="1">
        <v>94.2100000381469</v>
      </c>
      <c r="B9426" s="1">
        <v>150.60988</v>
      </c>
      <c r="C9426" s="1">
        <v>0.74058324</v>
      </c>
      <c r="D9426" s="1">
        <v>-0.32655802</v>
      </c>
      <c r="E9426" s="1">
        <v>1.859381</v>
      </c>
      <c r="F9426" s="4">
        <f t="shared" si="1"/>
        <v>0.08228702667</v>
      </c>
      <c r="G9426" s="1">
        <f t="shared" si="2"/>
        <v>1.834688569</v>
      </c>
    </row>
    <row r="9427">
      <c r="A9427" s="1">
        <v>94.2201242446899</v>
      </c>
      <c r="B9427" s="1">
        <v>150.50131</v>
      </c>
      <c r="C9427" s="1">
        <v>0.74058324</v>
      </c>
      <c r="D9427" s="1">
        <v>-0.414454</v>
      </c>
      <c r="E9427" s="1">
        <v>1.8580406</v>
      </c>
      <c r="F9427" s="4">
        <f t="shared" si="1"/>
        <v>0.08228702667</v>
      </c>
      <c r="G9427" s="1">
        <f t="shared" si="2"/>
        <v>1.833348199</v>
      </c>
    </row>
    <row r="9428">
      <c r="A9428" s="1">
        <v>94.2301263809204</v>
      </c>
      <c r="B9428" s="1">
        <v>150.46703</v>
      </c>
      <c r="C9428" s="1">
        <v>0.7406099</v>
      </c>
      <c r="D9428" s="1">
        <v>-0.45962277</v>
      </c>
      <c r="E9428" s="1">
        <v>1.8576173</v>
      </c>
      <c r="F9428" s="4">
        <f t="shared" si="1"/>
        <v>0.08228998889</v>
      </c>
      <c r="G9428" s="1">
        <f t="shared" si="2"/>
        <v>1.832924989</v>
      </c>
    </row>
    <row r="9429">
      <c r="A9429" s="1">
        <v>94.2399988174438</v>
      </c>
      <c r="B9429" s="1">
        <v>150.43463</v>
      </c>
      <c r="C9429" s="1">
        <v>0.7410098</v>
      </c>
      <c r="D9429" s="1">
        <v>-0.1312336</v>
      </c>
      <c r="E9429" s="1">
        <v>1.8572174</v>
      </c>
      <c r="F9429" s="4">
        <f t="shared" si="1"/>
        <v>0.08233442222</v>
      </c>
      <c r="G9429" s="1">
        <f t="shared" si="2"/>
        <v>1.832524989</v>
      </c>
    </row>
    <row r="9430">
      <c r="A9430" s="1">
        <v>94.2501230239868</v>
      </c>
      <c r="B9430" s="1">
        <v>150.61559</v>
      </c>
      <c r="C9430" s="1">
        <v>0.7412898</v>
      </c>
      <c r="D9430" s="1">
        <v>0.07263627</v>
      </c>
      <c r="E9430" s="1">
        <v>1.8594515</v>
      </c>
      <c r="F9430" s="4">
        <f t="shared" si="1"/>
        <v>0.08236553333</v>
      </c>
      <c r="G9430" s="1">
        <f t="shared" si="2"/>
        <v>1.834759063</v>
      </c>
    </row>
    <row r="9431">
      <c r="A9431" s="1">
        <v>94.2600030899047</v>
      </c>
      <c r="B9431" s="1">
        <v>150.76988</v>
      </c>
      <c r="C9431" s="1">
        <v>0.74123645</v>
      </c>
      <c r="D9431" s="1">
        <v>-0.057986937</v>
      </c>
      <c r="E9431" s="1">
        <v>1.8613564</v>
      </c>
      <c r="F9431" s="4">
        <f t="shared" si="1"/>
        <v>0.08235960556</v>
      </c>
      <c r="G9431" s="1">
        <f t="shared" si="2"/>
        <v>1.836663878</v>
      </c>
    </row>
    <row r="9432">
      <c r="A9432" s="1">
        <v>94.2699975967407</v>
      </c>
      <c r="B9432" s="1">
        <v>150.80418</v>
      </c>
      <c r="C9432" s="1">
        <v>0.7412231</v>
      </c>
      <c r="D9432" s="1">
        <v>-0.16053227</v>
      </c>
      <c r="E9432" s="1">
        <v>1.8617797</v>
      </c>
      <c r="F9432" s="4">
        <f t="shared" si="1"/>
        <v>0.08235812222</v>
      </c>
      <c r="G9432" s="1">
        <f t="shared" si="2"/>
        <v>1.837087335</v>
      </c>
    </row>
    <row r="9433">
      <c r="A9433" s="1">
        <v>94.2801218032836</v>
      </c>
      <c r="B9433" s="1">
        <v>150.74513</v>
      </c>
      <c r="C9433" s="1">
        <v>0.74124974</v>
      </c>
      <c r="D9433" s="1">
        <v>-0.20692182</v>
      </c>
      <c r="E9433" s="1">
        <v>1.8610508</v>
      </c>
      <c r="F9433" s="4">
        <f t="shared" si="1"/>
        <v>0.08236108222</v>
      </c>
      <c r="G9433" s="1">
        <f t="shared" si="2"/>
        <v>1.836358322</v>
      </c>
    </row>
    <row r="9434">
      <c r="A9434" s="1">
        <v>94.2901239395141</v>
      </c>
      <c r="B9434" s="1">
        <v>150.68036</v>
      </c>
      <c r="C9434" s="1">
        <v>0.7412764</v>
      </c>
      <c r="D9434" s="1">
        <v>-0.26551914</v>
      </c>
      <c r="E9434" s="1">
        <v>1.8602513</v>
      </c>
      <c r="F9434" s="4">
        <f t="shared" si="1"/>
        <v>0.08236404444</v>
      </c>
      <c r="G9434" s="1">
        <f t="shared" si="2"/>
        <v>1.835558693</v>
      </c>
    </row>
    <row r="9435">
      <c r="A9435" s="1">
        <v>94.3001260757446</v>
      </c>
      <c r="B9435" s="1">
        <v>150.59656</v>
      </c>
      <c r="C9435" s="1">
        <v>0.74131644</v>
      </c>
      <c r="D9435" s="1">
        <v>-0.3106879</v>
      </c>
      <c r="E9435" s="1">
        <v>1.8592163</v>
      </c>
      <c r="F9435" s="4">
        <f t="shared" si="1"/>
        <v>0.08236849333</v>
      </c>
      <c r="G9435" s="1">
        <f t="shared" si="2"/>
        <v>1.834524125</v>
      </c>
    </row>
    <row r="9436">
      <c r="A9436" s="1">
        <v>94.309998512268</v>
      </c>
      <c r="B9436" s="1">
        <v>150.5775</v>
      </c>
      <c r="C9436" s="1">
        <v>0.741383</v>
      </c>
      <c r="D9436" s="1">
        <v>-0.3106879</v>
      </c>
      <c r="E9436" s="1">
        <v>1.8589813</v>
      </c>
      <c r="F9436" s="4">
        <f t="shared" si="1"/>
        <v>0.08237588889</v>
      </c>
      <c r="G9436" s="1">
        <f t="shared" si="2"/>
        <v>1.834288816</v>
      </c>
    </row>
    <row r="9437">
      <c r="A9437" s="1">
        <v>94.320122718811</v>
      </c>
      <c r="B9437" s="1">
        <v>150.5375</v>
      </c>
      <c r="C9437" s="1">
        <v>0.7414764</v>
      </c>
      <c r="D9437" s="1">
        <v>-0.30092168</v>
      </c>
      <c r="E9437" s="1">
        <v>1.8584875</v>
      </c>
      <c r="F9437" s="4">
        <f t="shared" si="1"/>
        <v>0.08238626667</v>
      </c>
      <c r="G9437" s="1">
        <f t="shared" si="2"/>
        <v>1.833794989</v>
      </c>
    </row>
    <row r="9438">
      <c r="A9438" s="1">
        <v>94.3301248550415</v>
      </c>
      <c r="B9438" s="1">
        <v>150.56227</v>
      </c>
      <c r="C9438" s="1">
        <v>0.74158305</v>
      </c>
      <c r="D9438" s="1">
        <v>-0.29115546</v>
      </c>
      <c r="E9438" s="1">
        <v>1.8587931</v>
      </c>
      <c r="F9438" s="4">
        <f t="shared" si="1"/>
        <v>0.08239811667</v>
      </c>
      <c r="G9438" s="1">
        <f t="shared" si="2"/>
        <v>1.834100791</v>
      </c>
    </row>
    <row r="9439">
      <c r="A9439" s="1">
        <v>94.3399972915649</v>
      </c>
      <c r="B9439" s="1">
        <v>150.5718</v>
      </c>
      <c r="C9439" s="1">
        <v>0.7416496</v>
      </c>
      <c r="D9439" s="1">
        <v>-0.27894768</v>
      </c>
      <c r="E9439" s="1">
        <v>1.8589107</v>
      </c>
      <c r="F9439" s="4">
        <f t="shared" si="1"/>
        <v>0.08240551111</v>
      </c>
      <c r="G9439" s="1">
        <f t="shared" si="2"/>
        <v>1.834218446</v>
      </c>
    </row>
    <row r="9440">
      <c r="A9440" s="1">
        <v>94.3499994277954</v>
      </c>
      <c r="B9440" s="1">
        <v>150.55653</v>
      </c>
      <c r="C9440" s="1">
        <v>0.7416897</v>
      </c>
      <c r="D9440" s="1">
        <v>-0.32411647</v>
      </c>
      <c r="E9440" s="1">
        <v>1.8587224</v>
      </c>
      <c r="F9440" s="4">
        <f t="shared" si="1"/>
        <v>0.08240996667</v>
      </c>
      <c r="G9440" s="1">
        <f t="shared" si="2"/>
        <v>1.834029927</v>
      </c>
    </row>
    <row r="9441">
      <c r="A9441" s="1">
        <v>94.3601236343383</v>
      </c>
      <c r="B9441" s="1">
        <v>150.56607</v>
      </c>
      <c r="C9441" s="1">
        <v>0.7417163</v>
      </c>
      <c r="D9441" s="1">
        <v>-0.36928523</v>
      </c>
      <c r="E9441" s="1">
        <v>1.8588401</v>
      </c>
      <c r="F9441" s="4">
        <f t="shared" si="1"/>
        <v>0.08241292222</v>
      </c>
      <c r="G9441" s="1">
        <f t="shared" si="2"/>
        <v>1.834147705</v>
      </c>
    </row>
    <row r="9442">
      <c r="A9442" s="1">
        <v>94.3700037002563</v>
      </c>
      <c r="B9442" s="1">
        <v>150.51274</v>
      </c>
      <c r="C9442" s="1">
        <v>0.74174297</v>
      </c>
      <c r="D9442" s="1">
        <v>-0.42910334</v>
      </c>
      <c r="E9442" s="1">
        <v>1.8581816</v>
      </c>
      <c r="F9442" s="4">
        <f t="shared" si="1"/>
        <v>0.08241588556</v>
      </c>
      <c r="G9442" s="1">
        <f t="shared" si="2"/>
        <v>1.83348931</v>
      </c>
    </row>
    <row r="9443">
      <c r="A9443" s="1">
        <v>94.3801279067993</v>
      </c>
      <c r="B9443" s="1">
        <v>150.51465</v>
      </c>
      <c r="C9443" s="1">
        <v>0.74198294</v>
      </c>
      <c r="D9443" s="1">
        <v>-0.28138924</v>
      </c>
      <c r="E9443" s="1">
        <v>1.8582052</v>
      </c>
      <c r="F9443" s="4">
        <f t="shared" si="1"/>
        <v>0.08244254889</v>
      </c>
      <c r="G9443" s="1">
        <f t="shared" si="2"/>
        <v>1.83351289</v>
      </c>
    </row>
    <row r="9444">
      <c r="A9444" s="1">
        <v>94.3901224136352</v>
      </c>
      <c r="B9444" s="1">
        <v>150.64989</v>
      </c>
      <c r="C9444" s="1">
        <v>0.7422762</v>
      </c>
      <c r="D9444" s="1">
        <v>-0.05066227</v>
      </c>
      <c r="E9444" s="1">
        <v>1.859875</v>
      </c>
      <c r="F9444" s="4">
        <f t="shared" si="1"/>
        <v>0.08247513333</v>
      </c>
      <c r="G9444" s="1">
        <f t="shared" si="2"/>
        <v>1.83518252</v>
      </c>
    </row>
    <row r="9445">
      <c r="A9445" s="1">
        <v>94.4001245498657</v>
      </c>
      <c r="B9445" s="1">
        <v>150.79085</v>
      </c>
      <c r="C9445" s="1">
        <v>0.74222285</v>
      </c>
      <c r="D9445" s="1">
        <v>-0.18006471</v>
      </c>
      <c r="E9445" s="1">
        <v>1.8616152</v>
      </c>
      <c r="F9445" s="4">
        <f t="shared" si="1"/>
        <v>0.08246920556</v>
      </c>
      <c r="G9445" s="1">
        <f t="shared" si="2"/>
        <v>1.836922767</v>
      </c>
    </row>
    <row r="9446">
      <c r="A9446" s="1">
        <v>94.4101266860961</v>
      </c>
      <c r="B9446" s="1">
        <v>150.8137</v>
      </c>
      <c r="C9446" s="1">
        <v>0.7421695</v>
      </c>
      <c r="D9446" s="1">
        <v>-0.32411647</v>
      </c>
      <c r="E9446" s="1">
        <v>1.8618972</v>
      </c>
      <c r="F9446" s="4">
        <f t="shared" si="1"/>
        <v>0.08246327778</v>
      </c>
      <c r="G9446" s="1">
        <f t="shared" si="2"/>
        <v>1.837204865</v>
      </c>
    </row>
    <row r="9447">
      <c r="A9447" s="1">
        <v>94.4201211929321</v>
      </c>
      <c r="B9447" s="1">
        <v>150.73369</v>
      </c>
      <c r="C9447" s="1">
        <v>0.7421962</v>
      </c>
      <c r="D9447" s="1">
        <v>-0.37050602</v>
      </c>
      <c r="E9447" s="1">
        <v>1.8609095</v>
      </c>
      <c r="F9447" s="4">
        <f t="shared" si="1"/>
        <v>0.08246624444</v>
      </c>
      <c r="G9447" s="1">
        <f t="shared" si="2"/>
        <v>1.836217088</v>
      </c>
    </row>
    <row r="9448">
      <c r="A9448" s="1">
        <v>94.4301233291626</v>
      </c>
      <c r="B9448" s="1">
        <v>150.65941</v>
      </c>
      <c r="C9448" s="1">
        <v>0.7421962</v>
      </c>
      <c r="D9448" s="1">
        <v>-0.458402</v>
      </c>
      <c r="E9448" s="1">
        <v>1.8599924</v>
      </c>
      <c r="F9448" s="4">
        <f t="shared" si="1"/>
        <v>0.08246624444</v>
      </c>
      <c r="G9448" s="1">
        <f t="shared" si="2"/>
        <v>1.835300051</v>
      </c>
    </row>
    <row r="9449">
      <c r="A9449" s="1">
        <v>94.440125465393</v>
      </c>
      <c r="B9449" s="1">
        <v>150.5718</v>
      </c>
      <c r="C9449" s="1">
        <v>0.7423295</v>
      </c>
      <c r="D9449" s="1">
        <v>-0.39248002</v>
      </c>
      <c r="E9449" s="1">
        <v>1.8589107</v>
      </c>
      <c r="F9449" s="4">
        <f t="shared" si="1"/>
        <v>0.08248105556</v>
      </c>
      <c r="G9449" s="1">
        <f t="shared" si="2"/>
        <v>1.834218446</v>
      </c>
    </row>
    <row r="9450">
      <c r="A9450" s="1">
        <v>94.4499979019165</v>
      </c>
      <c r="B9450" s="1">
        <v>150.65178</v>
      </c>
      <c r="C9450" s="1">
        <v>0.7427694</v>
      </c>
      <c r="D9450" s="1">
        <v>-0.022584386</v>
      </c>
      <c r="E9450" s="1">
        <v>1.8598983</v>
      </c>
      <c r="F9450" s="4">
        <f t="shared" si="1"/>
        <v>0.08252993333</v>
      </c>
      <c r="G9450" s="1">
        <f t="shared" si="2"/>
        <v>1.835205853</v>
      </c>
    </row>
    <row r="9451">
      <c r="A9451" s="1">
        <v>94.4600000381469</v>
      </c>
      <c r="B9451" s="1">
        <v>150.8918</v>
      </c>
      <c r="C9451" s="1">
        <v>0.74288934</v>
      </c>
      <c r="D9451" s="1">
        <v>0.014038943</v>
      </c>
      <c r="E9451" s="1">
        <v>1.8628615</v>
      </c>
      <c r="F9451" s="4">
        <f t="shared" si="1"/>
        <v>0.08254326</v>
      </c>
      <c r="G9451" s="1">
        <f t="shared" si="2"/>
        <v>1.838169063</v>
      </c>
    </row>
    <row r="9452">
      <c r="A9452" s="1">
        <v>94.4701242446899</v>
      </c>
      <c r="B9452" s="1">
        <v>150.92609</v>
      </c>
      <c r="C9452" s="1">
        <v>0.742836</v>
      </c>
      <c r="D9452" s="1">
        <v>-0.116584264</v>
      </c>
      <c r="E9452" s="1">
        <v>1.8632847</v>
      </c>
      <c r="F9452" s="4">
        <f t="shared" si="1"/>
        <v>0.08253733333</v>
      </c>
      <c r="G9452" s="1">
        <f t="shared" si="2"/>
        <v>1.838592396</v>
      </c>
    </row>
    <row r="9453">
      <c r="A9453" s="1">
        <v>94.4799966812133</v>
      </c>
      <c r="B9453" s="1">
        <v>150.94704</v>
      </c>
      <c r="C9453" s="1">
        <v>0.7428494</v>
      </c>
      <c r="D9453" s="1">
        <v>-0.1910517</v>
      </c>
      <c r="E9453" s="1">
        <v>1.8635434</v>
      </c>
      <c r="F9453" s="4">
        <f t="shared" si="1"/>
        <v>0.08253882222</v>
      </c>
      <c r="G9453" s="1">
        <f t="shared" si="2"/>
        <v>1.838851038</v>
      </c>
    </row>
    <row r="9454">
      <c r="A9454" s="1">
        <v>94.4901285171508</v>
      </c>
      <c r="B9454" s="1">
        <v>150.8556</v>
      </c>
      <c r="C9454" s="1">
        <v>0.74287605</v>
      </c>
      <c r="D9454" s="1">
        <v>-0.25209057</v>
      </c>
      <c r="E9454" s="1">
        <v>1.8624147</v>
      </c>
      <c r="F9454" s="4">
        <f t="shared" si="1"/>
        <v>0.08254178333</v>
      </c>
      <c r="G9454" s="1">
        <f t="shared" si="2"/>
        <v>1.837722149</v>
      </c>
    </row>
    <row r="9455">
      <c r="A9455" s="1">
        <v>94.5000009536743</v>
      </c>
      <c r="B9455" s="1">
        <v>150.78131</v>
      </c>
      <c r="C9455" s="1">
        <v>0.74288934</v>
      </c>
      <c r="D9455" s="1">
        <v>-0.3119087</v>
      </c>
      <c r="E9455" s="1">
        <v>1.8614974</v>
      </c>
      <c r="F9455" s="4">
        <f t="shared" si="1"/>
        <v>0.08254326</v>
      </c>
      <c r="G9455" s="1">
        <f t="shared" si="2"/>
        <v>1.836804989</v>
      </c>
    </row>
    <row r="9456">
      <c r="A9456" s="1">
        <v>94.5100030899047</v>
      </c>
      <c r="B9456" s="1">
        <v>150.74132</v>
      </c>
      <c r="C9456" s="1">
        <v>0.7429294</v>
      </c>
      <c r="D9456" s="1">
        <v>-0.359519</v>
      </c>
      <c r="E9456" s="1">
        <v>1.8610036</v>
      </c>
      <c r="F9456" s="4">
        <f t="shared" si="1"/>
        <v>0.08254771111</v>
      </c>
      <c r="G9456" s="1">
        <f t="shared" si="2"/>
        <v>1.836311285</v>
      </c>
    </row>
    <row r="9457">
      <c r="A9457" s="1">
        <v>94.5201272964477</v>
      </c>
      <c r="B9457" s="1">
        <v>150.68417</v>
      </c>
      <c r="C9457" s="1">
        <v>0.74304926</v>
      </c>
      <c r="D9457" s="1">
        <v>-0.3216749</v>
      </c>
      <c r="E9457" s="1">
        <v>1.8602982</v>
      </c>
      <c r="F9457" s="4">
        <f t="shared" si="1"/>
        <v>0.08256102889</v>
      </c>
      <c r="G9457" s="1">
        <f t="shared" si="2"/>
        <v>1.83560573</v>
      </c>
    </row>
    <row r="9458">
      <c r="A9458" s="1">
        <v>94.5299997329711</v>
      </c>
      <c r="B9458" s="1">
        <v>150.7375</v>
      </c>
      <c r="C9458" s="1">
        <v>0.7432226</v>
      </c>
      <c r="D9458" s="1">
        <v>-0.22767504</v>
      </c>
      <c r="E9458" s="1">
        <v>1.8609567</v>
      </c>
      <c r="F9458" s="4">
        <f t="shared" si="1"/>
        <v>0.08258028889</v>
      </c>
      <c r="G9458" s="1">
        <f t="shared" si="2"/>
        <v>1.836264125</v>
      </c>
    </row>
    <row r="9459">
      <c r="A9459" s="1">
        <v>94.5401239395141</v>
      </c>
      <c r="B9459" s="1">
        <v>150.79465</v>
      </c>
      <c r="C9459" s="1">
        <v>0.743396</v>
      </c>
      <c r="D9459" s="1">
        <v>-0.1202466</v>
      </c>
      <c r="E9459" s="1">
        <v>1.8616621</v>
      </c>
      <c r="F9459" s="4">
        <f t="shared" si="1"/>
        <v>0.08259955556</v>
      </c>
      <c r="G9459" s="1">
        <f t="shared" si="2"/>
        <v>1.83696968</v>
      </c>
    </row>
    <row r="9460">
      <c r="A9460" s="1">
        <v>94.5499963760376</v>
      </c>
      <c r="B9460" s="1">
        <v>150.86894</v>
      </c>
      <c r="C9460" s="1">
        <v>0.7434892</v>
      </c>
      <c r="D9460" s="1">
        <v>-0.09461027</v>
      </c>
      <c r="E9460" s="1">
        <v>1.8625792</v>
      </c>
      <c r="F9460" s="4">
        <f t="shared" si="1"/>
        <v>0.08260991111</v>
      </c>
      <c r="G9460" s="1">
        <f t="shared" si="2"/>
        <v>1.837886841</v>
      </c>
    </row>
    <row r="9461">
      <c r="A9461" s="1">
        <v>94.559998512268</v>
      </c>
      <c r="B9461" s="1">
        <v>150.94324</v>
      </c>
      <c r="C9461" s="1">
        <v>0.74351585</v>
      </c>
      <c r="D9461" s="1">
        <v>-0.15442838</v>
      </c>
      <c r="E9461" s="1">
        <v>1.8634965</v>
      </c>
      <c r="F9461" s="4">
        <f t="shared" si="1"/>
        <v>0.08261287222</v>
      </c>
      <c r="G9461" s="1">
        <f t="shared" si="2"/>
        <v>1.838804125</v>
      </c>
    </row>
    <row r="9462">
      <c r="A9462" s="1">
        <v>94.570122718811</v>
      </c>
      <c r="B9462" s="1">
        <v>150.88037</v>
      </c>
      <c r="C9462" s="1">
        <v>0.74352926</v>
      </c>
      <c r="D9462" s="1">
        <v>-0.24232437</v>
      </c>
      <c r="E9462" s="1">
        <v>1.8627204</v>
      </c>
      <c r="F9462" s="4">
        <f t="shared" si="1"/>
        <v>0.08261436222</v>
      </c>
      <c r="G9462" s="1">
        <f t="shared" si="2"/>
        <v>1.838027952</v>
      </c>
    </row>
    <row r="9463">
      <c r="A9463" s="1">
        <v>94.5801248550415</v>
      </c>
      <c r="B9463" s="1">
        <v>150.87466</v>
      </c>
      <c r="C9463" s="1">
        <v>0.7435826</v>
      </c>
      <c r="D9463" s="1">
        <v>-0.24476592</v>
      </c>
      <c r="E9463" s="1">
        <v>1.8626499</v>
      </c>
      <c r="F9463" s="4">
        <f t="shared" si="1"/>
        <v>0.08262028889</v>
      </c>
      <c r="G9463" s="1">
        <f t="shared" si="2"/>
        <v>1.837957458</v>
      </c>
    </row>
    <row r="9464">
      <c r="A9464" s="1">
        <v>94.5901269912719</v>
      </c>
      <c r="B9464" s="1">
        <v>150.84418</v>
      </c>
      <c r="C9464" s="1">
        <v>0.7436758</v>
      </c>
      <c r="D9464" s="1">
        <v>-0.23377892</v>
      </c>
      <c r="E9464" s="1">
        <v>1.8622736</v>
      </c>
      <c r="F9464" s="4">
        <f t="shared" si="1"/>
        <v>0.08263064444</v>
      </c>
      <c r="G9464" s="1">
        <f t="shared" si="2"/>
        <v>1.837581162</v>
      </c>
    </row>
    <row r="9465">
      <c r="A9465" s="1">
        <v>94.6001214981079</v>
      </c>
      <c r="B9465" s="1">
        <v>150.83656</v>
      </c>
      <c r="C9465" s="1">
        <v>0.74376917</v>
      </c>
      <c r="D9465" s="1">
        <v>-0.20936337</v>
      </c>
      <c r="E9465" s="1">
        <v>1.8621795</v>
      </c>
      <c r="F9465" s="4">
        <f t="shared" si="1"/>
        <v>0.08264101889</v>
      </c>
      <c r="G9465" s="1">
        <f t="shared" si="2"/>
        <v>1.837487088</v>
      </c>
    </row>
    <row r="9466">
      <c r="A9466" s="1">
        <v>94.6101236343383</v>
      </c>
      <c r="B9466" s="1">
        <v>150.86324</v>
      </c>
      <c r="C9466" s="1">
        <v>0.7438225</v>
      </c>
      <c r="D9466" s="1">
        <v>-0.23988281</v>
      </c>
      <c r="E9466" s="1">
        <v>1.8625088</v>
      </c>
      <c r="F9466" s="4">
        <f t="shared" si="1"/>
        <v>0.08264694444</v>
      </c>
      <c r="G9466" s="1">
        <f t="shared" si="2"/>
        <v>1.83781647</v>
      </c>
    </row>
    <row r="9467">
      <c r="A9467" s="1">
        <v>94.6201257705688</v>
      </c>
      <c r="B9467" s="1">
        <v>150.82323</v>
      </c>
      <c r="C9467" s="1">
        <v>0.74384916</v>
      </c>
      <c r="D9467" s="1">
        <v>-0.29970092</v>
      </c>
      <c r="E9467" s="1">
        <v>1.8620149</v>
      </c>
      <c r="F9467" s="4">
        <f t="shared" si="1"/>
        <v>0.08264990667</v>
      </c>
      <c r="G9467" s="1">
        <f t="shared" si="2"/>
        <v>1.83732252</v>
      </c>
    </row>
    <row r="9468">
      <c r="A9468" s="1">
        <v>94.6299982070922</v>
      </c>
      <c r="B9468" s="1">
        <v>150.82513</v>
      </c>
      <c r="C9468" s="1">
        <v>0.7438758</v>
      </c>
      <c r="D9468" s="1">
        <v>-0.34609047</v>
      </c>
      <c r="E9468" s="1">
        <v>1.8620384</v>
      </c>
      <c r="F9468" s="4">
        <f t="shared" si="1"/>
        <v>0.08265286667</v>
      </c>
      <c r="G9468" s="1">
        <f t="shared" si="2"/>
        <v>1.837345977</v>
      </c>
    </row>
    <row r="9469">
      <c r="A9469" s="1">
        <v>94.6401224136352</v>
      </c>
      <c r="B9469" s="1">
        <v>150.74323</v>
      </c>
      <c r="C9469" s="1">
        <v>0.74391574</v>
      </c>
      <c r="D9469" s="1">
        <v>-0.4046878</v>
      </c>
      <c r="E9469" s="1">
        <v>1.8610272</v>
      </c>
      <c r="F9469" s="4">
        <f t="shared" si="1"/>
        <v>0.08265730444</v>
      </c>
      <c r="G9469" s="1">
        <f t="shared" si="2"/>
        <v>1.836334865</v>
      </c>
    </row>
    <row r="9470">
      <c r="A9470" s="1">
        <v>94.6500024795532</v>
      </c>
      <c r="B9470" s="1">
        <v>150.71274</v>
      </c>
      <c r="C9470" s="1">
        <v>0.7439691</v>
      </c>
      <c r="D9470" s="1">
        <v>-0.4205579</v>
      </c>
      <c r="E9470" s="1">
        <v>1.8606509</v>
      </c>
      <c r="F9470" s="4">
        <f t="shared" si="1"/>
        <v>0.08266323333</v>
      </c>
      <c r="G9470" s="1">
        <f t="shared" si="2"/>
        <v>1.835958446</v>
      </c>
    </row>
    <row r="9471">
      <c r="A9471" s="1">
        <v>94.6599969863891</v>
      </c>
      <c r="B9471" s="1">
        <v>150.71465</v>
      </c>
      <c r="C9471" s="1">
        <v>0.7440358</v>
      </c>
      <c r="D9471" s="1">
        <v>-0.42299944</v>
      </c>
      <c r="E9471" s="1">
        <v>1.8606745</v>
      </c>
      <c r="F9471" s="4">
        <f t="shared" si="1"/>
        <v>0.08267064444</v>
      </c>
      <c r="G9471" s="1">
        <f t="shared" si="2"/>
        <v>1.835982026</v>
      </c>
    </row>
    <row r="9472">
      <c r="A9472" s="1">
        <v>94.6701211929321</v>
      </c>
      <c r="B9472" s="1">
        <v>150.68417</v>
      </c>
      <c r="C9472" s="1">
        <v>0.74410236</v>
      </c>
      <c r="D9472" s="1">
        <v>-0.44009033</v>
      </c>
      <c r="E9472" s="1">
        <v>1.8602982</v>
      </c>
      <c r="F9472" s="4">
        <f t="shared" si="1"/>
        <v>0.08267804</v>
      </c>
      <c r="G9472" s="1">
        <f t="shared" si="2"/>
        <v>1.83560573</v>
      </c>
    </row>
    <row r="9473">
      <c r="A9473" s="1">
        <v>94.6801233291626</v>
      </c>
      <c r="B9473" s="1">
        <v>150.69751</v>
      </c>
      <c r="C9473" s="1">
        <v>0.74418235</v>
      </c>
      <c r="D9473" s="1">
        <v>-0.44253188</v>
      </c>
      <c r="E9473" s="1">
        <v>1.8604629</v>
      </c>
      <c r="F9473" s="4">
        <f t="shared" si="1"/>
        <v>0.08268692778</v>
      </c>
      <c r="G9473" s="1">
        <f t="shared" si="2"/>
        <v>1.835770421</v>
      </c>
    </row>
    <row r="9474">
      <c r="A9474" s="1">
        <v>94.6900033950805</v>
      </c>
      <c r="B9474" s="1">
        <v>150.68797</v>
      </c>
      <c r="C9474" s="1">
        <v>0.74426234</v>
      </c>
      <c r="D9474" s="1">
        <v>-0.4303241</v>
      </c>
      <c r="E9474" s="1">
        <v>1.8603451</v>
      </c>
      <c r="F9474" s="4">
        <f t="shared" si="1"/>
        <v>0.08269581556</v>
      </c>
      <c r="G9474" s="1">
        <f t="shared" si="2"/>
        <v>1.835652643</v>
      </c>
    </row>
    <row r="9475">
      <c r="A9475" s="1">
        <v>94.7001276016235</v>
      </c>
      <c r="B9475" s="1">
        <v>150.69179</v>
      </c>
      <c r="C9475" s="1">
        <v>0.7443557</v>
      </c>
      <c r="D9475" s="1">
        <v>-0.43398646</v>
      </c>
      <c r="E9475" s="1">
        <v>1.8603922</v>
      </c>
      <c r="F9475" s="4">
        <f t="shared" si="1"/>
        <v>0.08270618889</v>
      </c>
      <c r="G9475" s="1">
        <f t="shared" si="2"/>
        <v>1.835699804</v>
      </c>
    </row>
    <row r="9476">
      <c r="A9476" s="1">
        <v>94.7100000381469</v>
      </c>
      <c r="B9476" s="1">
        <v>150.71846</v>
      </c>
      <c r="C9476" s="1">
        <v>0.74443567</v>
      </c>
      <c r="D9476" s="1">
        <v>-0.4083501</v>
      </c>
      <c r="E9476" s="1">
        <v>1.8607215</v>
      </c>
      <c r="F9476" s="4">
        <f t="shared" si="1"/>
        <v>0.08271507444</v>
      </c>
      <c r="G9476" s="1">
        <f t="shared" si="2"/>
        <v>1.836029063</v>
      </c>
    </row>
    <row r="9477">
      <c r="A9477" s="1">
        <v>94.7200021743774</v>
      </c>
      <c r="B9477" s="1">
        <v>150.71655</v>
      </c>
      <c r="C9477" s="1">
        <v>0.74450225</v>
      </c>
      <c r="D9477" s="1">
        <v>-0.4266618</v>
      </c>
      <c r="E9477" s="1">
        <v>1.8606979</v>
      </c>
      <c r="F9477" s="4">
        <f t="shared" si="1"/>
        <v>0.08272247222</v>
      </c>
      <c r="G9477" s="1">
        <f t="shared" si="2"/>
        <v>1.836005483</v>
      </c>
    </row>
    <row r="9478">
      <c r="A9478" s="1">
        <v>94.7299966812133</v>
      </c>
      <c r="B9478" s="1">
        <v>150.76227</v>
      </c>
      <c r="C9478" s="1">
        <v>0.74459565</v>
      </c>
      <c r="D9478" s="1">
        <v>-0.41567478</v>
      </c>
      <c r="E9478" s="1">
        <v>1.8612624</v>
      </c>
      <c r="F9478" s="4">
        <f t="shared" si="1"/>
        <v>0.08273285</v>
      </c>
      <c r="G9478" s="1">
        <f t="shared" si="2"/>
        <v>1.836569927</v>
      </c>
    </row>
    <row r="9479">
      <c r="A9479" s="1">
        <v>94.7399988174438</v>
      </c>
      <c r="B9479" s="1">
        <v>150.75275</v>
      </c>
      <c r="C9479" s="1">
        <v>0.74471563</v>
      </c>
      <c r="D9479" s="1">
        <v>-0.36196056</v>
      </c>
      <c r="E9479" s="1">
        <v>1.8611448</v>
      </c>
      <c r="F9479" s="4">
        <f t="shared" si="1"/>
        <v>0.08274618111</v>
      </c>
      <c r="G9479" s="1">
        <f t="shared" si="2"/>
        <v>1.836452396</v>
      </c>
    </row>
    <row r="9480">
      <c r="A9480" s="1">
        <v>94.7500009536743</v>
      </c>
      <c r="B9480" s="1">
        <v>150.80418</v>
      </c>
      <c r="C9480" s="1">
        <v>0.7448622</v>
      </c>
      <c r="D9480" s="1">
        <v>-0.2948178</v>
      </c>
      <c r="E9480" s="1">
        <v>1.8617797</v>
      </c>
      <c r="F9480" s="4">
        <f t="shared" si="1"/>
        <v>0.08276246667</v>
      </c>
      <c r="G9480" s="1">
        <f t="shared" si="2"/>
        <v>1.837087335</v>
      </c>
    </row>
    <row r="9481">
      <c r="A9481" s="1">
        <v>94.7601251602172</v>
      </c>
      <c r="B9481" s="1">
        <v>150.89752</v>
      </c>
      <c r="C9481" s="1">
        <v>0.7450222</v>
      </c>
      <c r="D9481" s="1">
        <v>-0.20081793</v>
      </c>
      <c r="E9481" s="1">
        <v>1.862932</v>
      </c>
      <c r="F9481" s="4">
        <f t="shared" si="1"/>
        <v>0.08278024444</v>
      </c>
      <c r="G9481" s="1">
        <f t="shared" si="2"/>
        <v>1.83823968</v>
      </c>
    </row>
    <row r="9482">
      <c r="A9482" s="1">
        <v>94.7699975967407</v>
      </c>
      <c r="B9482" s="1">
        <v>150.9299</v>
      </c>
      <c r="C9482" s="1">
        <v>0.74515545</v>
      </c>
      <c r="D9482" s="1">
        <v>-0.14710371</v>
      </c>
      <c r="E9482" s="1">
        <v>1.8633318</v>
      </c>
      <c r="F9482" s="4">
        <f t="shared" si="1"/>
        <v>0.08279505</v>
      </c>
      <c r="G9482" s="1">
        <f t="shared" si="2"/>
        <v>1.838639433</v>
      </c>
    </row>
    <row r="9483">
      <c r="A9483" s="1">
        <v>94.7799997329711</v>
      </c>
      <c r="B9483" s="1">
        <v>151.05182</v>
      </c>
      <c r="C9483" s="1">
        <v>0.74523544</v>
      </c>
      <c r="D9483" s="1">
        <v>-0.1641946</v>
      </c>
      <c r="E9483" s="1">
        <v>1.8648369</v>
      </c>
      <c r="F9483" s="4">
        <f t="shared" si="1"/>
        <v>0.08280393778</v>
      </c>
      <c r="G9483" s="1">
        <f t="shared" si="2"/>
        <v>1.840144619</v>
      </c>
    </row>
    <row r="9484">
      <c r="A9484" s="1">
        <v>94.7901239395141</v>
      </c>
      <c r="B9484" s="1">
        <v>151.05371</v>
      </c>
      <c r="C9484" s="1">
        <v>0.7452621</v>
      </c>
      <c r="D9484" s="1">
        <v>-0.19471404</v>
      </c>
      <c r="E9484" s="1">
        <v>1.8648604</v>
      </c>
      <c r="F9484" s="4">
        <f t="shared" si="1"/>
        <v>0.0828069</v>
      </c>
      <c r="G9484" s="1">
        <f t="shared" si="2"/>
        <v>1.840167952</v>
      </c>
    </row>
    <row r="9485">
      <c r="A9485" s="1">
        <v>94.7999963760376</v>
      </c>
      <c r="B9485" s="1">
        <v>151.02324</v>
      </c>
      <c r="C9485" s="1">
        <v>0.74530214</v>
      </c>
      <c r="D9485" s="1">
        <v>-0.23988281</v>
      </c>
      <c r="E9485" s="1">
        <v>1.8644841</v>
      </c>
      <c r="F9485" s="4">
        <f t="shared" si="1"/>
        <v>0.08281134889</v>
      </c>
      <c r="G9485" s="1">
        <f t="shared" si="2"/>
        <v>1.839791779</v>
      </c>
    </row>
    <row r="9486">
      <c r="A9486" s="1">
        <v>94.8101282119751</v>
      </c>
      <c r="B9486" s="1">
        <v>151.02324</v>
      </c>
      <c r="C9486" s="1">
        <v>0.7453687</v>
      </c>
      <c r="D9486" s="1">
        <v>-0.27040225</v>
      </c>
      <c r="E9486" s="1">
        <v>1.8644841</v>
      </c>
      <c r="F9486" s="4">
        <f t="shared" si="1"/>
        <v>0.08281874444</v>
      </c>
      <c r="G9486" s="1">
        <f t="shared" si="2"/>
        <v>1.839791779</v>
      </c>
    </row>
    <row r="9487">
      <c r="A9487" s="1">
        <v>94.8200006484985</v>
      </c>
      <c r="B9487" s="1">
        <v>150.95657</v>
      </c>
      <c r="C9487" s="1">
        <v>0.7454354</v>
      </c>
      <c r="D9487" s="1">
        <v>-0.25697368</v>
      </c>
      <c r="E9487" s="1">
        <v>1.863661</v>
      </c>
      <c r="F9487" s="4">
        <f t="shared" si="1"/>
        <v>0.08282615556</v>
      </c>
      <c r="G9487" s="1">
        <f t="shared" si="2"/>
        <v>1.838968693</v>
      </c>
    </row>
    <row r="9488">
      <c r="A9488" s="1">
        <v>94.830002784729</v>
      </c>
      <c r="B9488" s="1">
        <v>150.9718</v>
      </c>
      <c r="C9488" s="1">
        <v>0.7455287</v>
      </c>
      <c r="D9488" s="1">
        <v>-0.2459867</v>
      </c>
      <c r="E9488" s="1">
        <v>1.8638492</v>
      </c>
      <c r="F9488" s="4">
        <f t="shared" si="1"/>
        <v>0.08283652222</v>
      </c>
      <c r="G9488" s="1">
        <f t="shared" si="2"/>
        <v>1.839156717</v>
      </c>
    </row>
    <row r="9489">
      <c r="A9489" s="1">
        <v>94.8399972915649</v>
      </c>
      <c r="B9489" s="1">
        <v>150.9699</v>
      </c>
      <c r="C9489" s="1">
        <v>0.745582</v>
      </c>
      <c r="D9489" s="1">
        <v>-0.2618568</v>
      </c>
      <c r="E9489" s="1">
        <v>1.8638256</v>
      </c>
      <c r="F9489" s="4">
        <f t="shared" si="1"/>
        <v>0.08284244444</v>
      </c>
      <c r="G9489" s="1">
        <f t="shared" si="2"/>
        <v>1.83913326</v>
      </c>
    </row>
    <row r="9490">
      <c r="A9490" s="1">
        <v>94.8499994277954</v>
      </c>
      <c r="B9490" s="1">
        <v>150.95276</v>
      </c>
      <c r="C9490" s="1">
        <v>0.7456087</v>
      </c>
      <c r="D9490" s="1">
        <v>-0.32045412</v>
      </c>
      <c r="E9490" s="1">
        <v>1.863614</v>
      </c>
      <c r="F9490" s="4">
        <f t="shared" si="1"/>
        <v>0.08284541111</v>
      </c>
      <c r="G9490" s="1">
        <f t="shared" si="2"/>
        <v>1.838921656</v>
      </c>
    </row>
    <row r="9491">
      <c r="A9491" s="1">
        <v>94.8600015640258</v>
      </c>
      <c r="B9491" s="1">
        <v>150.95276</v>
      </c>
      <c r="C9491" s="1">
        <v>0.74564874</v>
      </c>
      <c r="D9491" s="1">
        <v>-0.36440212</v>
      </c>
      <c r="E9491" s="1">
        <v>1.863614</v>
      </c>
      <c r="F9491" s="4">
        <f t="shared" si="1"/>
        <v>0.08284986</v>
      </c>
      <c r="G9491" s="1">
        <f t="shared" si="2"/>
        <v>1.838921656</v>
      </c>
    </row>
    <row r="9492">
      <c r="A9492" s="1">
        <v>94.8701257705688</v>
      </c>
      <c r="B9492" s="1">
        <v>150.88037</v>
      </c>
      <c r="C9492" s="1">
        <v>0.7456754</v>
      </c>
      <c r="D9492" s="1">
        <v>-0.4095709</v>
      </c>
      <c r="E9492" s="1">
        <v>1.8627204</v>
      </c>
      <c r="F9492" s="4">
        <f t="shared" si="1"/>
        <v>0.08285282222</v>
      </c>
      <c r="G9492" s="1">
        <f t="shared" si="2"/>
        <v>1.838027952</v>
      </c>
    </row>
    <row r="9493">
      <c r="A9493" s="1">
        <v>94.8801279067993</v>
      </c>
      <c r="B9493" s="1">
        <v>150.86324</v>
      </c>
      <c r="C9493" s="1">
        <v>0.7457287</v>
      </c>
      <c r="D9493" s="1">
        <v>-0.45596045</v>
      </c>
      <c r="E9493" s="1">
        <v>1.8625088</v>
      </c>
      <c r="F9493" s="4">
        <f t="shared" si="1"/>
        <v>0.08285874444</v>
      </c>
      <c r="G9493" s="1">
        <f t="shared" si="2"/>
        <v>1.83781647</v>
      </c>
    </row>
    <row r="9494">
      <c r="A9494" s="1">
        <v>94.8900003433227</v>
      </c>
      <c r="B9494" s="1">
        <v>150.82704</v>
      </c>
      <c r="C9494" s="1">
        <v>0.7459287</v>
      </c>
      <c r="D9494" s="1">
        <v>-0.3216749</v>
      </c>
      <c r="E9494" s="1">
        <v>1.862062</v>
      </c>
      <c r="F9494" s="4">
        <f t="shared" si="1"/>
        <v>0.08288096667</v>
      </c>
      <c r="G9494" s="1">
        <f t="shared" si="2"/>
        <v>1.837369557</v>
      </c>
    </row>
    <row r="9495">
      <c r="A9495" s="1">
        <v>94.9000024795532</v>
      </c>
      <c r="B9495" s="1">
        <v>150.95847</v>
      </c>
      <c r="C9495" s="1">
        <v>0.7462619</v>
      </c>
      <c r="D9495" s="1">
        <v>-0.05066227</v>
      </c>
      <c r="E9495" s="1">
        <v>1.8636845</v>
      </c>
      <c r="F9495" s="4">
        <f t="shared" si="1"/>
        <v>0.08291798889</v>
      </c>
      <c r="G9495" s="1">
        <f t="shared" si="2"/>
        <v>1.838992149</v>
      </c>
    </row>
    <row r="9496">
      <c r="A9496" s="1">
        <v>94.9099969863891</v>
      </c>
      <c r="B9496" s="1">
        <v>151.13373</v>
      </c>
      <c r="C9496" s="1">
        <v>0.7462486</v>
      </c>
      <c r="D9496" s="1">
        <v>-0.14954527</v>
      </c>
      <c r="E9496" s="1">
        <v>1.8658481</v>
      </c>
      <c r="F9496" s="4">
        <f t="shared" si="1"/>
        <v>0.08291651111</v>
      </c>
      <c r="G9496" s="1">
        <f t="shared" si="2"/>
        <v>1.841155853</v>
      </c>
    </row>
    <row r="9497">
      <c r="A9497" s="1">
        <v>94.9199991226196</v>
      </c>
      <c r="B9497" s="1">
        <v>151.09181</v>
      </c>
      <c r="C9497" s="1">
        <v>0.74620855</v>
      </c>
      <c r="D9497" s="1">
        <v>-0.26429835</v>
      </c>
      <c r="E9497" s="1">
        <v>1.8653308</v>
      </c>
      <c r="F9497" s="4">
        <f t="shared" si="1"/>
        <v>0.08291206111</v>
      </c>
      <c r="G9497" s="1">
        <f t="shared" si="2"/>
        <v>1.840638322</v>
      </c>
    </row>
    <row r="9498">
      <c r="A9498" s="1">
        <v>94.9300012588501</v>
      </c>
      <c r="B9498" s="1">
        <v>151.07277</v>
      </c>
      <c r="C9498" s="1">
        <v>0.7462352</v>
      </c>
      <c r="D9498" s="1">
        <v>-0.32411647</v>
      </c>
      <c r="E9498" s="1">
        <v>1.8650956</v>
      </c>
      <c r="F9498" s="4">
        <f t="shared" si="1"/>
        <v>0.08291502222</v>
      </c>
      <c r="G9498" s="1">
        <f t="shared" si="2"/>
        <v>1.84040326</v>
      </c>
    </row>
    <row r="9499">
      <c r="A9499" s="1">
        <v>94.940125465393</v>
      </c>
      <c r="B9499" s="1">
        <v>151.02133</v>
      </c>
      <c r="C9499" s="1">
        <v>0.7462352</v>
      </c>
      <c r="D9499" s="1">
        <v>-0.41201246</v>
      </c>
      <c r="E9499" s="1">
        <v>1.8644606</v>
      </c>
      <c r="F9499" s="4">
        <f t="shared" si="1"/>
        <v>0.08291502222</v>
      </c>
      <c r="G9499" s="1">
        <f t="shared" si="2"/>
        <v>1.839768199</v>
      </c>
    </row>
    <row r="9500">
      <c r="A9500" s="1">
        <v>94.9501276016235</v>
      </c>
      <c r="B9500" s="1">
        <v>150.94894</v>
      </c>
      <c r="C9500" s="1">
        <v>0.7462352</v>
      </c>
      <c r="D9500" s="1">
        <v>-0.48525912</v>
      </c>
      <c r="E9500" s="1">
        <v>1.863567</v>
      </c>
      <c r="F9500" s="4">
        <f t="shared" si="1"/>
        <v>0.08291502222</v>
      </c>
      <c r="G9500" s="1">
        <f t="shared" si="2"/>
        <v>1.838874495</v>
      </c>
    </row>
    <row r="9501">
      <c r="A9501" s="1">
        <v>94.9601221084594</v>
      </c>
      <c r="B9501" s="1">
        <v>150.93372</v>
      </c>
      <c r="C9501" s="1">
        <v>0.74660844</v>
      </c>
      <c r="D9501" s="1">
        <v>-0.21058415</v>
      </c>
      <c r="E9501" s="1">
        <v>1.863379</v>
      </c>
      <c r="F9501" s="4">
        <f t="shared" si="1"/>
        <v>0.08295649333</v>
      </c>
      <c r="G9501" s="1">
        <f t="shared" si="2"/>
        <v>1.838686594</v>
      </c>
    </row>
    <row r="9502">
      <c r="A9502" s="1">
        <v>94.9701242446899</v>
      </c>
      <c r="B9502" s="1">
        <v>151.07277</v>
      </c>
      <c r="C9502" s="1">
        <v>0.7469151</v>
      </c>
      <c r="D9502" s="1">
        <v>0.048220716</v>
      </c>
      <c r="E9502" s="1">
        <v>1.8650956</v>
      </c>
      <c r="F9502" s="4">
        <f t="shared" si="1"/>
        <v>0.08299056667</v>
      </c>
      <c r="G9502" s="1">
        <f t="shared" si="2"/>
        <v>1.84040326</v>
      </c>
    </row>
    <row r="9503">
      <c r="A9503" s="1">
        <v>94.9799966812133</v>
      </c>
      <c r="B9503" s="1">
        <v>151.2423</v>
      </c>
      <c r="C9503" s="1">
        <v>0.7469151</v>
      </c>
      <c r="D9503" s="1">
        <v>-0.025025941</v>
      </c>
      <c r="E9503" s="1">
        <v>1.8671886</v>
      </c>
      <c r="F9503" s="4">
        <f t="shared" si="1"/>
        <v>0.08299056667</v>
      </c>
      <c r="G9503" s="1">
        <f t="shared" si="2"/>
        <v>1.842496223</v>
      </c>
    </row>
    <row r="9504">
      <c r="A9504" s="1">
        <v>94.9899988174438</v>
      </c>
      <c r="B9504" s="1">
        <v>151.248</v>
      </c>
      <c r="C9504" s="1">
        <v>0.7468884</v>
      </c>
      <c r="D9504" s="1">
        <v>-0.13977905</v>
      </c>
      <c r="E9504" s="1">
        <v>1.867259</v>
      </c>
      <c r="F9504" s="4">
        <f t="shared" si="1"/>
        <v>0.0829876</v>
      </c>
      <c r="G9504" s="1">
        <f t="shared" si="2"/>
        <v>1.842566594</v>
      </c>
    </row>
    <row r="9505">
      <c r="A9505" s="1">
        <v>95.0001230239868</v>
      </c>
      <c r="B9505" s="1">
        <v>151.21182</v>
      </c>
      <c r="C9505" s="1">
        <v>0.74692833</v>
      </c>
      <c r="D9505" s="1">
        <v>-0.17151926</v>
      </c>
      <c r="E9505" s="1">
        <v>1.8668123</v>
      </c>
      <c r="F9505" s="4">
        <f t="shared" si="1"/>
        <v>0.08299203667</v>
      </c>
      <c r="G9505" s="1">
        <f t="shared" si="2"/>
        <v>1.842119927</v>
      </c>
    </row>
    <row r="9506">
      <c r="A9506" s="1">
        <v>95.0100030899047</v>
      </c>
      <c r="B9506" s="1">
        <v>151.18515</v>
      </c>
      <c r="C9506" s="1">
        <v>0.74694175</v>
      </c>
      <c r="D9506" s="1">
        <v>-0.2459867</v>
      </c>
      <c r="E9506" s="1">
        <v>1.8664831</v>
      </c>
      <c r="F9506" s="4">
        <f t="shared" si="1"/>
        <v>0.08299352778</v>
      </c>
      <c r="G9506" s="1">
        <f t="shared" si="2"/>
        <v>1.841790668</v>
      </c>
    </row>
    <row r="9507">
      <c r="A9507" s="1">
        <v>95.0199975967407</v>
      </c>
      <c r="B9507" s="1">
        <v>151.10515</v>
      </c>
      <c r="C9507" s="1">
        <v>0.7469684</v>
      </c>
      <c r="D9507" s="1">
        <v>-0.3058048</v>
      </c>
      <c r="E9507" s="1">
        <v>1.8654953</v>
      </c>
      <c r="F9507" s="4">
        <f t="shared" si="1"/>
        <v>0.08299648889</v>
      </c>
      <c r="G9507" s="1">
        <f t="shared" si="2"/>
        <v>1.840803014</v>
      </c>
    </row>
    <row r="9508">
      <c r="A9508" s="1">
        <v>95.0299997329711</v>
      </c>
      <c r="B9508" s="1">
        <v>151.07657</v>
      </c>
      <c r="C9508" s="1">
        <v>0.74703497</v>
      </c>
      <c r="D9508" s="1">
        <v>-0.30946714</v>
      </c>
      <c r="E9508" s="1">
        <v>1.8651426</v>
      </c>
      <c r="F9508" s="4">
        <f t="shared" si="1"/>
        <v>0.08300388556</v>
      </c>
      <c r="G9508" s="1">
        <f t="shared" si="2"/>
        <v>1.840450174</v>
      </c>
    </row>
    <row r="9509">
      <c r="A9509" s="1">
        <v>95.0400018692016</v>
      </c>
      <c r="B9509" s="1">
        <v>151.01752</v>
      </c>
      <c r="C9509" s="1">
        <v>0.7471417</v>
      </c>
      <c r="D9509" s="1">
        <v>-0.28261003</v>
      </c>
      <c r="E9509" s="1">
        <v>1.8644135</v>
      </c>
      <c r="F9509" s="4">
        <f t="shared" si="1"/>
        <v>0.08301574444</v>
      </c>
      <c r="G9509" s="1">
        <f t="shared" si="2"/>
        <v>1.839721162</v>
      </c>
    </row>
    <row r="9510">
      <c r="A9510" s="1">
        <v>95.0501260757446</v>
      </c>
      <c r="B9510" s="1">
        <v>151.01562</v>
      </c>
      <c r="C9510" s="1">
        <v>0.74726164</v>
      </c>
      <c r="D9510" s="1">
        <v>-0.24354514</v>
      </c>
      <c r="E9510" s="1">
        <v>1.8643901</v>
      </c>
      <c r="F9510" s="4">
        <f t="shared" si="1"/>
        <v>0.08302907111</v>
      </c>
      <c r="G9510" s="1">
        <f t="shared" si="2"/>
        <v>1.839697705</v>
      </c>
    </row>
    <row r="9511">
      <c r="A9511" s="1">
        <v>95.059998512268</v>
      </c>
      <c r="B9511" s="1">
        <v>151.06134</v>
      </c>
      <c r="C9511" s="1">
        <v>0.74734163</v>
      </c>
      <c r="D9511" s="1">
        <v>-0.23133737</v>
      </c>
      <c r="E9511" s="1">
        <v>1.8649545</v>
      </c>
      <c r="F9511" s="4">
        <f t="shared" si="1"/>
        <v>0.08303795889</v>
      </c>
      <c r="G9511" s="1">
        <f t="shared" si="2"/>
        <v>1.840262149</v>
      </c>
    </row>
    <row r="9512">
      <c r="A9512" s="1">
        <v>95.070122718811</v>
      </c>
      <c r="B9512" s="1">
        <v>151.06325</v>
      </c>
      <c r="C9512" s="1">
        <v>0.7473817</v>
      </c>
      <c r="D9512" s="1">
        <v>-0.27650613</v>
      </c>
      <c r="E9512" s="1">
        <v>1.8649781</v>
      </c>
      <c r="F9512" s="4">
        <f t="shared" si="1"/>
        <v>0.08304241111</v>
      </c>
      <c r="G9512" s="1">
        <f t="shared" si="2"/>
        <v>1.84028573</v>
      </c>
    </row>
    <row r="9513">
      <c r="A9513" s="1">
        <v>95.080002784729</v>
      </c>
      <c r="B9513" s="1">
        <v>151.06895</v>
      </c>
      <c r="C9513" s="1">
        <v>0.74740833</v>
      </c>
      <c r="D9513" s="1">
        <v>-0.33510345</v>
      </c>
      <c r="E9513" s="1">
        <v>1.8650485</v>
      </c>
      <c r="F9513" s="4">
        <f t="shared" si="1"/>
        <v>0.08304537</v>
      </c>
      <c r="G9513" s="1">
        <f t="shared" si="2"/>
        <v>1.8403561</v>
      </c>
    </row>
    <row r="9514">
      <c r="A9514" s="1">
        <v>95.0901269912719</v>
      </c>
      <c r="B9514" s="1">
        <v>151.01562</v>
      </c>
      <c r="C9514" s="1">
        <v>0.747435</v>
      </c>
      <c r="D9514" s="1">
        <v>-0.381493</v>
      </c>
      <c r="E9514" s="1">
        <v>1.8643901</v>
      </c>
      <c r="F9514" s="4">
        <f t="shared" si="1"/>
        <v>0.08304833333</v>
      </c>
      <c r="G9514" s="1">
        <f t="shared" si="2"/>
        <v>1.839697705</v>
      </c>
    </row>
    <row r="9515">
      <c r="A9515" s="1">
        <v>95.1001214981079</v>
      </c>
      <c r="B9515" s="1">
        <v>150.9699</v>
      </c>
      <c r="C9515" s="1">
        <v>0.7474883</v>
      </c>
      <c r="D9515" s="1">
        <v>-0.41079167</v>
      </c>
      <c r="E9515" s="1">
        <v>1.8638256</v>
      </c>
      <c r="F9515" s="4">
        <f t="shared" si="1"/>
        <v>0.08305425556</v>
      </c>
      <c r="G9515" s="1">
        <f t="shared" si="2"/>
        <v>1.83913326</v>
      </c>
    </row>
    <row r="9516">
      <c r="A9516" s="1">
        <v>95.1100015640258</v>
      </c>
      <c r="B9516" s="1">
        <v>150.97562</v>
      </c>
      <c r="C9516" s="1">
        <v>0.7475683</v>
      </c>
      <c r="D9516" s="1">
        <v>-0.40102544</v>
      </c>
      <c r="E9516" s="1">
        <v>1.8638963</v>
      </c>
      <c r="F9516" s="4">
        <f t="shared" si="1"/>
        <v>0.08306314444</v>
      </c>
      <c r="G9516" s="1">
        <f t="shared" si="2"/>
        <v>1.839203878</v>
      </c>
    </row>
    <row r="9517">
      <c r="A9517" s="1">
        <v>95.1201257705688</v>
      </c>
      <c r="B9517" s="1">
        <v>150.928</v>
      </c>
      <c r="C9517" s="1">
        <v>0.7476349</v>
      </c>
      <c r="D9517" s="1">
        <v>-0.41567478</v>
      </c>
      <c r="E9517" s="1">
        <v>1.8633083</v>
      </c>
      <c r="F9517" s="4">
        <f t="shared" si="1"/>
        <v>0.08307054444</v>
      </c>
      <c r="G9517" s="1">
        <f t="shared" si="2"/>
        <v>1.838615977</v>
      </c>
    </row>
    <row r="9518">
      <c r="A9518" s="1">
        <v>95.1301279067993</v>
      </c>
      <c r="B9518" s="1">
        <v>150.94514</v>
      </c>
      <c r="C9518" s="1">
        <v>0.74767494</v>
      </c>
      <c r="D9518" s="1">
        <v>-0.46084356</v>
      </c>
      <c r="E9518" s="1">
        <v>1.8635199</v>
      </c>
      <c r="F9518" s="4">
        <f t="shared" si="1"/>
        <v>0.08307499333</v>
      </c>
      <c r="G9518" s="1">
        <f t="shared" si="2"/>
        <v>1.838827581</v>
      </c>
    </row>
    <row r="9519">
      <c r="A9519" s="1">
        <v>95.1400003433227</v>
      </c>
      <c r="B9519" s="1">
        <v>150.91084</v>
      </c>
      <c r="C9519" s="1">
        <v>0.7477549</v>
      </c>
      <c r="D9519" s="1">
        <v>-0.4522981</v>
      </c>
      <c r="E9519" s="1">
        <v>1.8630966</v>
      </c>
      <c r="F9519" s="4">
        <f t="shared" si="1"/>
        <v>0.08308387778</v>
      </c>
      <c r="G9519" s="1">
        <f t="shared" si="2"/>
        <v>1.838404125</v>
      </c>
    </row>
    <row r="9520">
      <c r="A9520" s="1">
        <v>95.1501245498657</v>
      </c>
      <c r="B9520" s="1">
        <v>150.97562</v>
      </c>
      <c r="C9520" s="1">
        <v>0.74815476</v>
      </c>
      <c r="D9520" s="1">
        <v>-0.15198682</v>
      </c>
      <c r="E9520" s="1">
        <v>1.8638963</v>
      </c>
      <c r="F9520" s="4">
        <f t="shared" si="1"/>
        <v>0.08312830667</v>
      </c>
      <c r="G9520" s="1">
        <f t="shared" si="2"/>
        <v>1.839203878</v>
      </c>
    </row>
    <row r="9521">
      <c r="A9521" s="1">
        <v>95.1601266860961</v>
      </c>
      <c r="B9521" s="1">
        <v>151.18324</v>
      </c>
      <c r="C9521" s="1">
        <v>0.74824804</v>
      </c>
      <c r="D9521" s="1">
        <v>-0.100714155</v>
      </c>
      <c r="E9521" s="1">
        <v>1.8664595</v>
      </c>
      <c r="F9521" s="4">
        <f t="shared" si="1"/>
        <v>0.08313867111</v>
      </c>
      <c r="G9521" s="1">
        <f t="shared" si="2"/>
        <v>1.841767088</v>
      </c>
    </row>
    <row r="9522">
      <c r="A9522" s="1">
        <v>95.1701211929321</v>
      </c>
      <c r="B9522" s="1">
        <v>151.23848</v>
      </c>
      <c r="C9522" s="1">
        <v>0.74816805</v>
      </c>
      <c r="D9522" s="1">
        <v>-0.25819448</v>
      </c>
      <c r="E9522" s="1">
        <v>1.8671415</v>
      </c>
      <c r="F9522" s="4">
        <f t="shared" si="1"/>
        <v>0.08312978333</v>
      </c>
      <c r="G9522" s="1">
        <f t="shared" si="2"/>
        <v>1.842449063</v>
      </c>
    </row>
    <row r="9523">
      <c r="A9523" s="1">
        <v>95.1801233291626</v>
      </c>
      <c r="B9523" s="1">
        <v>151.25182</v>
      </c>
      <c r="C9523" s="1">
        <v>0.74816805</v>
      </c>
      <c r="D9523" s="1">
        <v>-0.359519</v>
      </c>
      <c r="E9523" s="1">
        <v>1.8673062</v>
      </c>
      <c r="F9523" s="4">
        <f t="shared" si="1"/>
        <v>0.08312978333</v>
      </c>
      <c r="G9523" s="1">
        <f t="shared" si="2"/>
        <v>1.842613754</v>
      </c>
    </row>
    <row r="9524">
      <c r="A9524" s="1">
        <v>95.1900033950805</v>
      </c>
      <c r="B9524" s="1">
        <v>151.15086</v>
      </c>
      <c r="C9524" s="1">
        <v>0.74818146</v>
      </c>
      <c r="D9524" s="1">
        <v>-0.41811633</v>
      </c>
      <c r="E9524" s="1">
        <v>1.8660599</v>
      </c>
      <c r="F9524" s="4">
        <f t="shared" si="1"/>
        <v>0.08313127333</v>
      </c>
      <c r="G9524" s="1">
        <f t="shared" si="2"/>
        <v>1.841367335</v>
      </c>
    </row>
    <row r="9525">
      <c r="A9525" s="1">
        <v>95.1999979019165</v>
      </c>
      <c r="B9525" s="1">
        <v>151.07277</v>
      </c>
      <c r="C9525" s="1">
        <v>0.74818146</v>
      </c>
      <c r="D9525" s="1">
        <v>-0.5060123</v>
      </c>
      <c r="E9525" s="1">
        <v>1.8650956</v>
      </c>
      <c r="F9525" s="4">
        <f t="shared" si="1"/>
        <v>0.08313127333</v>
      </c>
      <c r="G9525" s="1">
        <f t="shared" si="2"/>
        <v>1.84040326</v>
      </c>
    </row>
    <row r="9526">
      <c r="A9526" s="1">
        <v>95.2101221084594</v>
      </c>
      <c r="B9526" s="1">
        <v>151.0099</v>
      </c>
      <c r="C9526" s="1">
        <v>0.7483013</v>
      </c>
      <c r="D9526" s="1">
        <v>-0.46816823</v>
      </c>
      <c r="E9526" s="1">
        <v>1.8643197</v>
      </c>
      <c r="F9526" s="4">
        <f t="shared" si="1"/>
        <v>0.08314458889</v>
      </c>
      <c r="G9526" s="1">
        <f t="shared" si="2"/>
        <v>1.839627088</v>
      </c>
    </row>
    <row r="9527">
      <c r="A9527" s="1">
        <v>95.2200021743774</v>
      </c>
      <c r="B9527" s="1">
        <v>151.07086</v>
      </c>
      <c r="C9527" s="1">
        <v>0.7487946</v>
      </c>
      <c r="D9527" s="1">
        <v>-0.04211683</v>
      </c>
      <c r="E9527" s="1">
        <v>1.865072</v>
      </c>
      <c r="F9527" s="4">
        <f t="shared" si="1"/>
        <v>0.0831994</v>
      </c>
      <c r="G9527" s="1">
        <f t="shared" si="2"/>
        <v>1.84037968</v>
      </c>
    </row>
    <row r="9528">
      <c r="A9528" s="1">
        <v>95.2299966812133</v>
      </c>
      <c r="B9528" s="1">
        <v>151.34897</v>
      </c>
      <c r="C9528" s="1">
        <v>0.74895453</v>
      </c>
      <c r="D9528" s="1">
        <v>0.05066227</v>
      </c>
      <c r="E9528" s="1">
        <v>1.8685055</v>
      </c>
      <c r="F9528" s="4">
        <f t="shared" si="1"/>
        <v>0.08321717</v>
      </c>
      <c r="G9528" s="1">
        <f t="shared" si="2"/>
        <v>1.843813137</v>
      </c>
    </row>
    <row r="9529">
      <c r="A9529" s="1">
        <v>95.2401285171508</v>
      </c>
      <c r="B9529" s="1">
        <v>151.43279</v>
      </c>
      <c r="C9529" s="1">
        <v>0.7488613</v>
      </c>
      <c r="D9529" s="1">
        <v>-0.1202466</v>
      </c>
      <c r="E9529" s="1">
        <v>1.8695403</v>
      </c>
      <c r="F9529" s="4">
        <f t="shared" si="1"/>
        <v>0.08320681111</v>
      </c>
      <c r="G9529" s="1">
        <f t="shared" si="2"/>
        <v>1.844847952</v>
      </c>
    </row>
    <row r="9530">
      <c r="A9530" s="1">
        <v>95.2500009536743</v>
      </c>
      <c r="B9530" s="1">
        <v>151.40611</v>
      </c>
      <c r="C9530" s="1">
        <v>0.7488746</v>
      </c>
      <c r="D9530" s="1">
        <v>-0.19349326</v>
      </c>
      <c r="E9530" s="1">
        <v>1.869211</v>
      </c>
      <c r="F9530" s="4">
        <f t="shared" si="1"/>
        <v>0.08320828889</v>
      </c>
      <c r="G9530" s="1">
        <f t="shared" si="2"/>
        <v>1.844518569</v>
      </c>
    </row>
    <row r="9531">
      <c r="A9531" s="1">
        <v>95.2601251602172</v>
      </c>
      <c r="B9531" s="1">
        <v>151.36992</v>
      </c>
      <c r="C9531" s="1">
        <v>0.74890125</v>
      </c>
      <c r="D9531" s="1">
        <v>-0.25209057</v>
      </c>
      <c r="E9531" s="1">
        <v>1.8687642</v>
      </c>
      <c r="F9531" s="4">
        <f t="shared" si="1"/>
        <v>0.08321125</v>
      </c>
      <c r="G9531" s="1">
        <f t="shared" si="2"/>
        <v>1.844071779</v>
      </c>
    </row>
    <row r="9532">
      <c r="A9532" s="1">
        <v>95.2699975967407</v>
      </c>
      <c r="B9532" s="1">
        <v>151.26324</v>
      </c>
      <c r="C9532" s="1">
        <v>0.74890125</v>
      </c>
      <c r="D9532" s="1">
        <v>-0.32533723</v>
      </c>
      <c r="E9532" s="1">
        <v>1.8674474</v>
      </c>
      <c r="F9532" s="4">
        <f t="shared" si="1"/>
        <v>0.08321125</v>
      </c>
      <c r="G9532" s="1">
        <f t="shared" si="2"/>
        <v>1.842754742</v>
      </c>
    </row>
    <row r="9533">
      <c r="A9533" s="1">
        <v>95.2799997329711</v>
      </c>
      <c r="B9533" s="1">
        <v>151.22514</v>
      </c>
      <c r="C9533" s="1">
        <v>0.74891466</v>
      </c>
      <c r="D9533" s="1">
        <v>-0.39980468</v>
      </c>
      <c r="E9533" s="1">
        <v>1.866977</v>
      </c>
      <c r="F9533" s="4">
        <f t="shared" si="1"/>
        <v>0.08321274</v>
      </c>
      <c r="G9533" s="1">
        <f t="shared" si="2"/>
        <v>1.842284372</v>
      </c>
    </row>
    <row r="9534">
      <c r="A9534" s="1">
        <v>95.2901239395141</v>
      </c>
      <c r="B9534" s="1">
        <v>151.14325</v>
      </c>
      <c r="C9534" s="1">
        <v>0.74895453</v>
      </c>
      <c r="D9534" s="1">
        <v>-0.44497344</v>
      </c>
      <c r="E9534" s="1">
        <v>1.8659656</v>
      </c>
      <c r="F9534" s="4">
        <f t="shared" si="1"/>
        <v>0.08321717</v>
      </c>
      <c r="G9534" s="1">
        <f t="shared" si="2"/>
        <v>1.841273384</v>
      </c>
    </row>
    <row r="9535">
      <c r="A9535" s="1">
        <v>95.3001260757446</v>
      </c>
      <c r="B9535" s="1">
        <v>151.08038</v>
      </c>
      <c r="C9535" s="1">
        <v>0.7490213</v>
      </c>
      <c r="D9535" s="1">
        <v>-0.44619423</v>
      </c>
      <c r="E9535" s="1">
        <v>1.8651897</v>
      </c>
      <c r="F9535" s="4">
        <f t="shared" si="1"/>
        <v>0.08322458889</v>
      </c>
      <c r="G9535" s="1">
        <f t="shared" si="2"/>
        <v>1.840497211</v>
      </c>
    </row>
    <row r="9536">
      <c r="A9536" s="1">
        <v>95.309998512268</v>
      </c>
      <c r="B9536" s="1">
        <v>151.06134</v>
      </c>
      <c r="C9536" s="1">
        <v>0.7491145</v>
      </c>
      <c r="D9536" s="1">
        <v>-0.43398646</v>
      </c>
      <c r="E9536" s="1">
        <v>1.8649545</v>
      </c>
      <c r="F9536" s="4">
        <f t="shared" si="1"/>
        <v>0.08323494444</v>
      </c>
      <c r="G9536" s="1">
        <f t="shared" si="2"/>
        <v>1.840262149</v>
      </c>
    </row>
    <row r="9537">
      <c r="A9537" s="1">
        <v>95.3200006484985</v>
      </c>
      <c r="B9537" s="1">
        <v>151.02705</v>
      </c>
      <c r="C9537" s="1">
        <v>0.74920785</v>
      </c>
      <c r="D9537" s="1">
        <v>-0.42299944</v>
      </c>
      <c r="E9537" s="1">
        <v>1.8645313</v>
      </c>
      <c r="F9537" s="4">
        <f t="shared" si="1"/>
        <v>0.08324531667</v>
      </c>
      <c r="G9537" s="1">
        <f t="shared" si="2"/>
        <v>1.839838816</v>
      </c>
    </row>
    <row r="9538">
      <c r="A9538" s="1">
        <v>95.330002784729</v>
      </c>
      <c r="B9538" s="1">
        <v>151.07086</v>
      </c>
      <c r="C9538" s="1">
        <v>0.7492745</v>
      </c>
      <c r="D9538" s="1">
        <v>-0.4266618</v>
      </c>
      <c r="E9538" s="1">
        <v>1.865072</v>
      </c>
      <c r="F9538" s="4">
        <f t="shared" si="1"/>
        <v>0.08325272222</v>
      </c>
      <c r="G9538" s="1">
        <f t="shared" si="2"/>
        <v>1.84037968</v>
      </c>
    </row>
    <row r="9539">
      <c r="A9539" s="1">
        <v>95.3399972915649</v>
      </c>
      <c r="B9539" s="1">
        <v>151.05562</v>
      </c>
      <c r="C9539" s="1">
        <v>0.7493278</v>
      </c>
      <c r="D9539" s="1">
        <v>-0.458402</v>
      </c>
      <c r="E9539" s="1">
        <v>1.864884</v>
      </c>
      <c r="F9539" s="4">
        <f t="shared" si="1"/>
        <v>0.08325864444</v>
      </c>
      <c r="G9539" s="1">
        <f t="shared" si="2"/>
        <v>1.840191532</v>
      </c>
    </row>
    <row r="9540">
      <c r="A9540" s="1">
        <v>95.3501214981079</v>
      </c>
      <c r="B9540" s="1">
        <v>151.1223</v>
      </c>
      <c r="C9540" s="1">
        <v>0.7497144</v>
      </c>
      <c r="D9540" s="1">
        <v>-0.14466216</v>
      </c>
      <c r="E9540" s="1">
        <v>1.8657072</v>
      </c>
      <c r="F9540" s="4">
        <f t="shared" si="1"/>
        <v>0.0833016</v>
      </c>
      <c r="G9540" s="1">
        <f t="shared" si="2"/>
        <v>1.841014742</v>
      </c>
    </row>
    <row r="9541">
      <c r="A9541" s="1">
        <v>95.3600015640258</v>
      </c>
      <c r="B9541" s="1">
        <v>151.33754</v>
      </c>
      <c r="C9541" s="1">
        <v>0.7498078</v>
      </c>
      <c r="D9541" s="1">
        <v>-0.121467374</v>
      </c>
      <c r="E9541" s="1">
        <v>1.8683645</v>
      </c>
      <c r="F9541" s="4">
        <f t="shared" si="1"/>
        <v>0.08331197778</v>
      </c>
      <c r="G9541" s="1">
        <f t="shared" si="2"/>
        <v>1.843672026</v>
      </c>
    </row>
    <row r="9542">
      <c r="A9542" s="1">
        <v>95.3700037002563</v>
      </c>
      <c r="B9542" s="1">
        <v>151.36992</v>
      </c>
      <c r="C9542" s="1">
        <v>0.749701</v>
      </c>
      <c r="D9542" s="1">
        <v>-0.32045412</v>
      </c>
      <c r="E9542" s="1">
        <v>1.8687642</v>
      </c>
      <c r="F9542" s="4">
        <f t="shared" si="1"/>
        <v>0.08330011111</v>
      </c>
      <c r="G9542" s="1">
        <f t="shared" si="2"/>
        <v>1.844071779</v>
      </c>
    </row>
    <row r="9543">
      <c r="A9543" s="1">
        <v>95.3801279067993</v>
      </c>
      <c r="B9543" s="1">
        <v>151.35468</v>
      </c>
      <c r="C9543" s="1">
        <v>0.7496744</v>
      </c>
      <c r="D9543" s="1">
        <v>-0.42299944</v>
      </c>
      <c r="E9543" s="1">
        <v>1.868576</v>
      </c>
      <c r="F9543" s="4">
        <f t="shared" si="1"/>
        <v>0.08329715556</v>
      </c>
      <c r="G9543" s="1">
        <f t="shared" si="2"/>
        <v>1.843883631</v>
      </c>
    </row>
    <row r="9544">
      <c r="A9544" s="1">
        <v>95.3901224136352</v>
      </c>
      <c r="B9544" s="1">
        <v>151.26515</v>
      </c>
      <c r="C9544" s="1">
        <v>0.749701</v>
      </c>
      <c r="D9544" s="1">
        <v>-0.48281756</v>
      </c>
      <c r="E9544" s="1">
        <v>1.8674707</v>
      </c>
      <c r="F9544" s="4">
        <f t="shared" si="1"/>
        <v>0.08330011111</v>
      </c>
      <c r="G9544" s="1">
        <f t="shared" si="2"/>
        <v>1.842778322</v>
      </c>
    </row>
    <row r="9545">
      <c r="A9545" s="1">
        <v>95.4000024795532</v>
      </c>
      <c r="B9545" s="1">
        <v>151.20421</v>
      </c>
      <c r="C9545" s="1">
        <v>0.74995434</v>
      </c>
      <c r="D9545" s="1">
        <v>-0.30702558</v>
      </c>
      <c r="E9545" s="1">
        <v>1.8667183</v>
      </c>
      <c r="F9545" s="4">
        <f t="shared" si="1"/>
        <v>0.08332826</v>
      </c>
      <c r="G9545" s="1">
        <f t="shared" si="2"/>
        <v>1.842025977</v>
      </c>
    </row>
    <row r="9546">
      <c r="A9546" s="1">
        <v>95.4099969863891</v>
      </c>
      <c r="B9546" s="1">
        <v>151.33563</v>
      </c>
      <c r="C9546" s="1">
        <v>0.7502476</v>
      </c>
      <c r="D9546" s="1">
        <v>-0.07751938</v>
      </c>
      <c r="E9546" s="1">
        <v>1.868341</v>
      </c>
      <c r="F9546" s="4">
        <f t="shared" si="1"/>
        <v>0.08336084444</v>
      </c>
      <c r="G9546" s="1">
        <f t="shared" si="2"/>
        <v>1.843648446</v>
      </c>
    </row>
    <row r="9547">
      <c r="A9547" s="1">
        <v>95.4199991226196</v>
      </c>
      <c r="B9547" s="1">
        <v>151.4404</v>
      </c>
      <c r="C9547" s="1">
        <v>0.75022095</v>
      </c>
      <c r="D9547" s="1">
        <v>-0.1910517</v>
      </c>
      <c r="E9547" s="1">
        <v>1.8696344</v>
      </c>
      <c r="F9547" s="4">
        <f t="shared" si="1"/>
        <v>0.08335788333</v>
      </c>
      <c r="G9547" s="1">
        <f t="shared" si="2"/>
        <v>1.844941902</v>
      </c>
    </row>
    <row r="9548">
      <c r="A9548" s="1">
        <v>95.4301233291626</v>
      </c>
      <c r="B9548" s="1">
        <v>151.44612</v>
      </c>
      <c r="C9548" s="1">
        <v>0.750181</v>
      </c>
      <c r="D9548" s="1">
        <v>-0.30458403</v>
      </c>
      <c r="E9548" s="1">
        <v>1.8697048</v>
      </c>
      <c r="F9548" s="4">
        <f t="shared" si="1"/>
        <v>0.08335344444</v>
      </c>
      <c r="G9548" s="1">
        <f t="shared" si="2"/>
        <v>1.84501252</v>
      </c>
    </row>
    <row r="9549">
      <c r="A9549" s="1">
        <v>95.4400033950805</v>
      </c>
      <c r="B9549" s="1">
        <v>151.34897</v>
      </c>
      <c r="C9549" s="1">
        <v>0.75019425</v>
      </c>
      <c r="D9549" s="1">
        <v>-0.37905145</v>
      </c>
      <c r="E9549" s="1">
        <v>1.8685055</v>
      </c>
      <c r="F9549" s="4">
        <f t="shared" si="1"/>
        <v>0.08335491667</v>
      </c>
      <c r="G9549" s="1">
        <f t="shared" si="2"/>
        <v>1.843813137</v>
      </c>
    </row>
    <row r="9550">
      <c r="A9550" s="1">
        <v>95.4501276016235</v>
      </c>
      <c r="B9550" s="1">
        <v>151.28801</v>
      </c>
      <c r="C9550" s="1">
        <v>0.75019425</v>
      </c>
      <c r="D9550" s="1">
        <v>-0.46694744</v>
      </c>
      <c r="E9550" s="1">
        <v>1.867753</v>
      </c>
      <c r="F9550" s="4">
        <f t="shared" si="1"/>
        <v>0.08335491667</v>
      </c>
      <c r="G9550" s="1">
        <f t="shared" si="2"/>
        <v>1.843060544</v>
      </c>
    </row>
    <row r="9551">
      <c r="A9551" s="1">
        <v>95.4600000381469</v>
      </c>
      <c r="B9551" s="1">
        <v>151.24611</v>
      </c>
      <c r="C9551" s="1">
        <v>0.7503809</v>
      </c>
      <c r="D9551" s="1">
        <v>-0.34609047</v>
      </c>
      <c r="E9551" s="1">
        <v>1.8672355</v>
      </c>
      <c r="F9551" s="4">
        <f t="shared" si="1"/>
        <v>0.08337565556</v>
      </c>
      <c r="G9551" s="1">
        <f t="shared" si="2"/>
        <v>1.84254326</v>
      </c>
    </row>
    <row r="9552">
      <c r="A9552" s="1">
        <v>95.4701242446899</v>
      </c>
      <c r="B9552" s="1">
        <v>151.32039</v>
      </c>
      <c r="C9552" s="1">
        <v>0.7507942</v>
      </c>
      <c r="D9552" s="1">
        <v>-0.0042727217</v>
      </c>
      <c r="E9552" s="1">
        <v>1.8681529</v>
      </c>
      <c r="F9552" s="4">
        <f t="shared" si="1"/>
        <v>0.08342157778</v>
      </c>
      <c r="G9552" s="1">
        <f t="shared" si="2"/>
        <v>1.843460298</v>
      </c>
    </row>
    <row r="9553">
      <c r="A9553" s="1">
        <v>95.4799966812133</v>
      </c>
      <c r="B9553" s="1">
        <v>151.5966</v>
      </c>
      <c r="C9553" s="1">
        <v>0.7508874</v>
      </c>
      <c r="D9553" s="1">
        <v>0.0054934993</v>
      </c>
      <c r="E9553" s="1">
        <v>1.8715626</v>
      </c>
      <c r="F9553" s="4">
        <f t="shared" si="1"/>
        <v>0.08343193333</v>
      </c>
      <c r="G9553" s="1">
        <f t="shared" si="2"/>
        <v>1.846870298</v>
      </c>
    </row>
    <row r="9554">
      <c r="A9554" s="1">
        <v>95.4899988174438</v>
      </c>
      <c r="B9554" s="1">
        <v>151.60422</v>
      </c>
      <c r="C9554" s="1">
        <v>0.7508341</v>
      </c>
      <c r="D9554" s="1">
        <v>-0.12390893</v>
      </c>
      <c r="E9554" s="1">
        <v>1.8716567</v>
      </c>
      <c r="F9554" s="4">
        <f t="shared" si="1"/>
        <v>0.08342601111</v>
      </c>
      <c r="G9554" s="1">
        <f t="shared" si="2"/>
        <v>1.846964372</v>
      </c>
    </row>
    <row r="9555">
      <c r="A9555" s="1">
        <v>95.5000009536743</v>
      </c>
      <c r="B9555" s="1">
        <v>151.54517</v>
      </c>
      <c r="C9555" s="1">
        <v>0.75086075</v>
      </c>
      <c r="D9555" s="1">
        <v>-0.18372704</v>
      </c>
      <c r="E9555" s="1">
        <v>1.8709278</v>
      </c>
      <c r="F9555" s="4">
        <f t="shared" si="1"/>
        <v>0.08342897222</v>
      </c>
      <c r="G9555" s="1">
        <f t="shared" si="2"/>
        <v>1.846235359</v>
      </c>
    </row>
    <row r="9556">
      <c r="A9556" s="1">
        <v>95.5100030899047</v>
      </c>
      <c r="B9556" s="1">
        <v>151.50327</v>
      </c>
      <c r="C9556" s="1">
        <v>0.7508874</v>
      </c>
      <c r="D9556" s="1">
        <v>-0.22889581</v>
      </c>
      <c r="E9556" s="1">
        <v>1.8704103</v>
      </c>
      <c r="F9556" s="4">
        <f t="shared" si="1"/>
        <v>0.08343193333</v>
      </c>
      <c r="G9556" s="1">
        <f t="shared" si="2"/>
        <v>1.845718075</v>
      </c>
    </row>
    <row r="9557">
      <c r="A9557" s="1">
        <v>95.5199975967407</v>
      </c>
      <c r="B9557" s="1">
        <v>151.40802</v>
      </c>
      <c r="C9557" s="1">
        <v>0.7509008</v>
      </c>
      <c r="D9557" s="1">
        <v>-0.30336323</v>
      </c>
      <c r="E9557" s="1">
        <v>1.8692344</v>
      </c>
      <c r="F9557" s="4">
        <f t="shared" si="1"/>
        <v>0.08343342222</v>
      </c>
      <c r="G9557" s="1">
        <f t="shared" si="2"/>
        <v>1.844542149</v>
      </c>
    </row>
    <row r="9558">
      <c r="A9558" s="1">
        <v>95.5301218032836</v>
      </c>
      <c r="B9558" s="1">
        <v>151.38898</v>
      </c>
      <c r="C9558" s="1">
        <v>0.7509541</v>
      </c>
      <c r="D9558" s="1">
        <v>-0.33510345</v>
      </c>
      <c r="E9558" s="1">
        <v>1.8689994</v>
      </c>
      <c r="F9558" s="4">
        <f t="shared" si="1"/>
        <v>0.08343934444</v>
      </c>
      <c r="G9558" s="1">
        <f t="shared" si="2"/>
        <v>1.844307088</v>
      </c>
    </row>
    <row r="9559">
      <c r="A9559" s="1">
        <v>95.5401239395141</v>
      </c>
      <c r="B9559" s="1">
        <v>151.32611</v>
      </c>
      <c r="C9559" s="1">
        <v>0.7510475</v>
      </c>
      <c r="D9559" s="1">
        <v>-0.3119087</v>
      </c>
      <c r="E9559" s="1">
        <v>1.8682233</v>
      </c>
      <c r="F9559" s="4">
        <f t="shared" si="1"/>
        <v>0.08344972222</v>
      </c>
      <c r="G9559" s="1">
        <f t="shared" si="2"/>
        <v>1.843530915</v>
      </c>
    </row>
    <row r="9560">
      <c r="A9560" s="1">
        <v>95.5499963760376</v>
      </c>
      <c r="B9560" s="1">
        <v>151.30135</v>
      </c>
      <c r="C9560" s="1">
        <v>0.7511407</v>
      </c>
      <c r="D9560" s="1">
        <v>-0.30336323</v>
      </c>
      <c r="E9560" s="1">
        <v>1.8679175</v>
      </c>
      <c r="F9560" s="4">
        <f t="shared" si="1"/>
        <v>0.08346007778</v>
      </c>
      <c r="G9560" s="1">
        <f t="shared" si="2"/>
        <v>1.843225236</v>
      </c>
    </row>
    <row r="9561">
      <c r="A9561" s="1">
        <v>95.559998512268</v>
      </c>
      <c r="B9561" s="1">
        <v>151.32802</v>
      </c>
      <c r="C9561" s="1">
        <v>0.7512341</v>
      </c>
      <c r="D9561" s="1">
        <v>-0.293597</v>
      </c>
      <c r="E9561" s="1">
        <v>1.8682469</v>
      </c>
      <c r="F9561" s="4">
        <f t="shared" si="1"/>
        <v>0.08347045556</v>
      </c>
      <c r="G9561" s="1">
        <f t="shared" si="2"/>
        <v>1.843554495</v>
      </c>
    </row>
    <row r="9562">
      <c r="A9562" s="1">
        <v>95.570122718811</v>
      </c>
      <c r="B9562" s="1">
        <v>151.32611</v>
      </c>
      <c r="C9562" s="1">
        <v>0.7513007</v>
      </c>
      <c r="D9562" s="1">
        <v>-0.2948178</v>
      </c>
      <c r="E9562" s="1">
        <v>1.8682233</v>
      </c>
      <c r="F9562" s="4">
        <f t="shared" si="1"/>
        <v>0.08347785556</v>
      </c>
      <c r="G9562" s="1">
        <f t="shared" si="2"/>
        <v>1.843530915</v>
      </c>
    </row>
    <row r="9563">
      <c r="A9563" s="1">
        <v>95.5801248550415</v>
      </c>
      <c r="B9563" s="1">
        <v>151.35278</v>
      </c>
      <c r="C9563" s="1">
        <v>0.75134075</v>
      </c>
      <c r="D9563" s="1">
        <v>-0.34242812</v>
      </c>
      <c r="E9563" s="1">
        <v>1.8685526</v>
      </c>
      <c r="F9563" s="4">
        <f t="shared" si="1"/>
        <v>0.08348230556</v>
      </c>
      <c r="G9563" s="1">
        <f t="shared" si="2"/>
        <v>1.843860174</v>
      </c>
    </row>
    <row r="9564">
      <c r="A9564" s="1">
        <v>95.5899972915649</v>
      </c>
      <c r="B9564" s="1">
        <v>151.30896</v>
      </c>
      <c r="C9564" s="1">
        <v>0.7513674</v>
      </c>
      <c r="D9564" s="1">
        <v>-0.3875969</v>
      </c>
      <c r="E9564" s="1">
        <v>1.8680117</v>
      </c>
      <c r="F9564" s="4">
        <f t="shared" si="1"/>
        <v>0.08348526667</v>
      </c>
      <c r="G9564" s="1">
        <f t="shared" si="2"/>
        <v>1.843319186</v>
      </c>
    </row>
    <row r="9565">
      <c r="A9565" s="1">
        <v>95.5999994277954</v>
      </c>
      <c r="B9565" s="1">
        <v>151.26706</v>
      </c>
      <c r="C9565" s="1">
        <v>0.75139403</v>
      </c>
      <c r="D9565" s="1">
        <v>-0.44619423</v>
      </c>
      <c r="E9565" s="1">
        <v>1.8674942</v>
      </c>
      <c r="F9565" s="4">
        <f t="shared" si="1"/>
        <v>0.08348822556</v>
      </c>
      <c r="G9565" s="1">
        <f t="shared" si="2"/>
        <v>1.842801902</v>
      </c>
    </row>
    <row r="9566">
      <c r="A9566" s="1">
        <v>95.6100015640258</v>
      </c>
      <c r="B9566" s="1">
        <v>151.26134</v>
      </c>
      <c r="C9566" s="1">
        <v>0.7514474</v>
      </c>
      <c r="D9566" s="1">
        <v>-0.47671366</v>
      </c>
      <c r="E9566" s="1">
        <v>1.8674238</v>
      </c>
      <c r="F9566" s="4">
        <f t="shared" si="1"/>
        <v>0.08349415556</v>
      </c>
      <c r="G9566" s="1">
        <f t="shared" si="2"/>
        <v>1.842731285</v>
      </c>
    </row>
    <row r="9567">
      <c r="A9567" s="1">
        <v>95.6200037002563</v>
      </c>
      <c r="B9567" s="1">
        <v>151.20801</v>
      </c>
      <c r="C9567" s="1">
        <v>0.75171393</v>
      </c>
      <c r="D9567" s="1">
        <v>-0.2728438</v>
      </c>
      <c r="E9567" s="1">
        <v>1.8667653</v>
      </c>
      <c r="F9567" s="4">
        <f t="shared" si="1"/>
        <v>0.08352377</v>
      </c>
      <c r="G9567" s="1">
        <f t="shared" si="2"/>
        <v>1.84207289</v>
      </c>
    </row>
    <row r="9568">
      <c r="A9568" s="1">
        <v>95.6301279067993</v>
      </c>
      <c r="B9568" s="1">
        <v>151.38707</v>
      </c>
      <c r="C9568" s="1">
        <v>0.7520072</v>
      </c>
      <c r="D9568" s="1">
        <v>-0.068973936</v>
      </c>
      <c r="E9568" s="1">
        <v>1.868976</v>
      </c>
      <c r="F9568" s="4">
        <f t="shared" si="1"/>
        <v>0.08355635556</v>
      </c>
      <c r="G9568" s="1">
        <f t="shared" si="2"/>
        <v>1.844283507</v>
      </c>
    </row>
    <row r="9569">
      <c r="A9569" s="1">
        <v>95.6400003433227</v>
      </c>
      <c r="B9569" s="1">
        <v>151.56422</v>
      </c>
      <c r="C9569" s="1">
        <v>0.7519539</v>
      </c>
      <c r="D9569" s="1">
        <v>-0.18250626</v>
      </c>
      <c r="E9569" s="1">
        <v>1.871163</v>
      </c>
      <c r="F9569" s="4">
        <f t="shared" si="1"/>
        <v>0.08355043333</v>
      </c>
      <c r="G9569" s="1">
        <f t="shared" si="2"/>
        <v>1.846470544</v>
      </c>
    </row>
    <row r="9570">
      <c r="A9570" s="1">
        <v>95.6500024795532</v>
      </c>
      <c r="B9570" s="1">
        <v>151.5585</v>
      </c>
      <c r="C9570" s="1">
        <v>0.75191385</v>
      </c>
      <c r="D9570" s="1">
        <v>-0.3106879</v>
      </c>
      <c r="E9570" s="1">
        <v>1.8710923</v>
      </c>
      <c r="F9570" s="4">
        <f t="shared" si="1"/>
        <v>0.08354598333</v>
      </c>
      <c r="G9570" s="1">
        <f t="shared" si="2"/>
        <v>1.846399927</v>
      </c>
    </row>
    <row r="9571">
      <c r="A9571" s="1">
        <v>95.6601266860961</v>
      </c>
      <c r="B9571" s="1">
        <v>151.5204</v>
      </c>
      <c r="C9571" s="1">
        <v>0.7519272</v>
      </c>
      <c r="D9571" s="1">
        <v>-0.38393456</v>
      </c>
      <c r="E9571" s="1">
        <v>1.8706219</v>
      </c>
      <c r="F9571" s="4">
        <f t="shared" si="1"/>
        <v>0.08354746667</v>
      </c>
      <c r="G9571" s="1">
        <f t="shared" si="2"/>
        <v>1.845929557</v>
      </c>
    </row>
    <row r="9572">
      <c r="A9572" s="1">
        <v>95.6699991226196</v>
      </c>
      <c r="B9572" s="1">
        <v>151.39087</v>
      </c>
      <c r="C9572" s="1">
        <v>0.7519405</v>
      </c>
      <c r="D9572" s="1">
        <v>-0.44253188</v>
      </c>
      <c r="E9572" s="1">
        <v>1.8690228</v>
      </c>
      <c r="F9572" s="4">
        <f t="shared" si="1"/>
        <v>0.08354894444</v>
      </c>
      <c r="G9572" s="1">
        <f t="shared" si="2"/>
        <v>1.844330421</v>
      </c>
    </row>
    <row r="9573">
      <c r="A9573" s="1">
        <v>95.6800012588501</v>
      </c>
      <c r="B9573" s="1">
        <v>151.34515</v>
      </c>
      <c r="C9573" s="1">
        <v>0.7521138</v>
      </c>
      <c r="D9573" s="1">
        <v>-0.37783068</v>
      </c>
      <c r="E9573" s="1">
        <v>1.8684585</v>
      </c>
      <c r="F9573" s="4">
        <f t="shared" si="1"/>
        <v>0.0835682</v>
      </c>
      <c r="G9573" s="1">
        <f t="shared" si="2"/>
        <v>1.843765977</v>
      </c>
    </row>
    <row r="9574">
      <c r="A9574" s="1">
        <v>95.690125465393</v>
      </c>
      <c r="B9574" s="1">
        <v>151.42706</v>
      </c>
      <c r="C9574" s="1">
        <v>0.7525005</v>
      </c>
      <c r="D9574" s="1">
        <v>-0.03601294</v>
      </c>
      <c r="E9574" s="1">
        <v>1.8694696</v>
      </c>
      <c r="F9574" s="4">
        <f t="shared" si="1"/>
        <v>0.08361116667</v>
      </c>
      <c r="G9574" s="1">
        <f t="shared" si="2"/>
        <v>1.844777211</v>
      </c>
    </row>
    <row r="9575">
      <c r="A9575" s="1">
        <v>95.6999979019165</v>
      </c>
      <c r="B9575" s="1">
        <v>151.65375</v>
      </c>
      <c r="C9575" s="1">
        <v>0.7526071</v>
      </c>
      <c r="D9575" s="5">
        <v>6.103888E-4</v>
      </c>
      <c r="E9575" s="1">
        <v>1.8722682</v>
      </c>
      <c r="F9575" s="4">
        <f t="shared" si="1"/>
        <v>0.08362301111</v>
      </c>
      <c r="G9575" s="1">
        <f t="shared" si="2"/>
        <v>1.847575853</v>
      </c>
    </row>
    <row r="9576">
      <c r="A9576" s="1">
        <v>95.7100000381469</v>
      </c>
      <c r="B9576" s="1">
        <v>151.74709</v>
      </c>
      <c r="C9576" s="1">
        <v>0.75255376</v>
      </c>
      <c r="D9576" s="1">
        <v>-0.14344138</v>
      </c>
      <c r="E9576" s="1">
        <v>1.8734205</v>
      </c>
      <c r="F9576" s="4">
        <f t="shared" si="1"/>
        <v>0.08361708444</v>
      </c>
      <c r="G9576" s="1">
        <f t="shared" si="2"/>
        <v>1.848728199</v>
      </c>
    </row>
    <row r="9577">
      <c r="A9577" s="1">
        <v>95.7200021743774</v>
      </c>
      <c r="B9577" s="1">
        <v>151.67279</v>
      </c>
      <c r="C9577" s="1">
        <v>0.7525804</v>
      </c>
      <c r="D9577" s="1">
        <v>-0.20448026</v>
      </c>
      <c r="E9577" s="1">
        <v>1.8725033</v>
      </c>
      <c r="F9577" s="4">
        <f t="shared" si="1"/>
        <v>0.08362004444</v>
      </c>
      <c r="G9577" s="1">
        <f t="shared" si="2"/>
        <v>1.847810915</v>
      </c>
    </row>
    <row r="9578">
      <c r="A9578" s="1">
        <v>95.7301263809204</v>
      </c>
      <c r="B9578" s="1">
        <v>151.66327</v>
      </c>
      <c r="C9578" s="1">
        <v>0.7526071</v>
      </c>
      <c r="D9578" s="1">
        <v>-0.24964903</v>
      </c>
      <c r="E9578" s="1">
        <v>1.8723857</v>
      </c>
      <c r="F9578" s="4">
        <f t="shared" si="1"/>
        <v>0.08362301111</v>
      </c>
      <c r="G9578" s="1">
        <f t="shared" si="2"/>
        <v>1.847693384</v>
      </c>
    </row>
    <row r="9579">
      <c r="A9579" s="1">
        <v>95.7401285171508</v>
      </c>
      <c r="B9579" s="1">
        <v>151.57565</v>
      </c>
      <c r="C9579" s="1">
        <v>0.75262034</v>
      </c>
      <c r="D9579" s="1">
        <v>-0.32411647</v>
      </c>
      <c r="E9579" s="1">
        <v>1.8713039</v>
      </c>
      <c r="F9579" s="4">
        <f t="shared" si="1"/>
        <v>0.08362448222</v>
      </c>
      <c r="G9579" s="1">
        <f t="shared" si="2"/>
        <v>1.846611656</v>
      </c>
    </row>
    <row r="9580">
      <c r="A9580" s="1">
        <v>95.7500009536743</v>
      </c>
      <c r="B9580" s="1">
        <v>151.4766</v>
      </c>
      <c r="C9580" s="1">
        <v>0.7526737</v>
      </c>
      <c r="D9580" s="1">
        <v>-0.34120736</v>
      </c>
      <c r="E9580" s="1">
        <v>1.8700812</v>
      </c>
      <c r="F9580" s="4">
        <f t="shared" si="1"/>
        <v>0.08363041111</v>
      </c>
      <c r="G9580" s="1">
        <f t="shared" si="2"/>
        <v>1.845388816</v>
      </c>
    </row>
    <row r="9581">
      <c r="A9581" s="1">
        <v>95.7601251602172</v>
      </c>
      <c r="B9581" s="1">
        <v>151.4423</v>
      </c>
      <c r="C9581" s="1">
        <v>0.752767</v>
      </c>
      <c r="D9581" s="1">
        <v>-0.3436489</v>
      </c>
      <c r="E9581" s="1">
        <v>1.8696579</v>
      </c>
      <c r="F9581" s="4">
        <f t="shared" si="1"/>
        <v>0.08364077778</v>
      </c>
      <c r="G9581" s="1">
        <f t="shared" si="2"/>
        <v>1.844965359</v>
      </c>
    </row>
    <row r="9582">
      <c r="A9582" s="1">
        <v>95.7699975967407</v>
      </c>
      <c r="B9582" s="1">
        <v>151.43088</v>
      </c>
      <c r="C9582" s="1">
        <v>0.75287366</v>
      </c>
      <c r="D9582" s="1">
        <v>-0.3058048</v>
      </c>
      <c r="E9582" s="1">
        <v>1.8695167</v>
      </c>
      <c r="F9582" s="4">
        <f t="shared" si="1"/>
        <v>0.08365262889</v>
      </c>
      <c r="G9582" s="1">
        <f t="shared" si="2"/>
        <v>1.844824372</v>
      </c>
    </row>
    <row r="9583">
      <c r="A9583" s="1">
        <v>95.7799997329711</v>
      </c>
      <c r="B9583" s="1">
        <v>151.4785</v>
      </c>
      <c r="C9583" s="1">
        <v>0.7529936</v>
      </c>
      <c r="D9583" s="1">
        <v>-0.25331137</v>
      </c>
      <c r="E9583" s="1">
        <v>1.8701047</v>
      </c>
      <c r="F9583" s="4">
        <f t="shared" si="1"/>
        <v>0.08366595556</v>
      </c>
      <c r="G9583" s="1">
        <f t="shared" si="2"/>
        <v>1.845412273</v>
      </c>
    </row>
    <row r="9584">
      <c r="A9584" s="1">
        <v>95.7900018692016</v>
      </c>
      <c r="B9584" s="1">
        <v>151.48611</v>
      </c>
      <c r="C9584" s="1">
        <v>0.7530736</v>
      </c>
      <c r="D9584" s="1">
        <v>-0.25453213</v>
      </c>
      <c r="E9584" s="1">
        <v>1.8701987</v>
      </c>
      <c r="F9584" s="4">
        <f t="shared" si="1"/>
        <v>0.08367484444</v>
      </c>
      <c r="G9584" s="1">
        <f t="shared" si="2"/>
        <v>1.845506223</v>
      </c>
    </row>
    <row r="9585">
      <c r="A9585" s="1">
        <v>95.7999963760376</v>
      </c>
      <c r="B9585" s="1">
        <v>151.49564</v>
      </c>
      <c r="C9585" s="1">
        <v>0.7531002</v>
      </c>
      <c r="D9585" s="1">
        <v>-0.31435025</v>
      </c>
      <c r="E9585" s="1">
        <v>1.8703163</v>
      </c>
      <c r="F9585" s="4">
        <f t="shared" si="1"/>
        <v>0.0836778</v>
      </c>
      <c r="G9585" s="1">
        <f t="shared" si="2"/>
        <v>1.845623878</v>
      </c>
    </row>
    <row r="9586">
      <c r="A9586" s="1">
        <v>95.809998512268</v>
      </c>
      <c r="B9586" s="1">
        <v>151.49564</v>
      </c>
      <c r="C9586" s="1">
        <v>0.7531002</v>
      </c>
      <c r="D9586" s="1">
        <v>-0.3875969</v>
      </c>
      <c r="E9586" s="1">
        <v>1.8703163</v>
      </c>
      <c r="F9586" s="4">
        <f t="shared" si="1"/>
        <v>0.0836778</v>
      </c>
      <c r="G9586" s="1">
        <f t="shared" si="2"/>
        <v>1.845623878</v>
      </c>
    </row>
    <row r="9587">
      <c r="A9587" s="1">
        <v>95.8200006484985</v>
      </c>
      <c r="B9587" s="1">
        <v>151.42136</v>
      </c>
      <c r="C9587" s="1">
        <v>0.75312686</v>
      </c>
      <c r="D9587" s="1">
        <v>-0.447415</v>
      </c>
      <c r="E9587" s="1">
        <v>1.8693992</v>
      </c>
      <c r="F9587" s="4">
        <f t="shared" si="1"/>
        <v>0.08368076222</v>
      </c>
      <c r="G9587" s="1">
        <f t="shared" si="2"/>
        <v>1.844706841</v>
      </c>
    </row>
    <row r="9588">
      <c r="A9588" s="1">
        <v>95.8301248550415</v>
      </c>
      <c r="B9588" s="1">
        <v>151.41754</v>
      </c>
      <c r="C9588" s="1">
        <v>0.7533269</v>
      </c>
      <c r="D9588" s="1">
        <v>-0.34120736</v>
      </c>
      <c r="E9588" s="1">
        <v>1.8693521</v>
      </c>
      <c r="F9588" s="4">
        <f t="shared" si="1"/>
        <v>0.08370298889</v>
      </c>
      <c r="G9588" s="1">
        <f t="shared" si="2"/>
        <v>1.84465968</v>
      </c>
    </row>
    <row r="9589">
      <c r="A9589" s="1">
        <v>95.8399972915649</v>
      </c>
      <c r="B9589" s="1">
        <v>151.49754</v>
      </c>
      <c r="C9589" s="1">
        <v>0.7536335</v>
      </c>
      <c r="D9589" s="1">
        <v>-0.08118171</v>
      </c>
      <c r="E9589" s="1">
        <v>1.8703399</v>
      </c>
      <c r="F9589" s="4">
        <f t="shared" si="1"/>
        <v>0.08373705556</v>
      </c>
      <c r="G9589" s="1">
        <f t="shared" si="2"/>
        <v>1.845647335</v>
      </c>
    </row>
    <row r="9590">
      <c r="A9590" s="1">
        <v>95.8501214981079</v>
      </c>
      <c r="B9590" s="1">
        <v>151.62328</v>
      </c>
      <c r="C9590" s="1">
        <v>0.7536335</v>
      </c>
      <c r="D9590" s="1">
        <v>-0.16907771</v>
      </c>
      <c r="E9590" s="1">
        <v>1.8718919</v>
      </c>
      <c r="F9590" s="4">
        <f t="shared" si="1"/>
        <v>0.08373705556</v>
      </c>
      <c r="G9590" s="1">
        <f t="shared" si="2"/>
        <v>1.84719968</v>
      </c>
    </row>
    <row r="9591">
      <c r="A9591" s="1">
        <v>95.8601236343383</v>
      </c>
      <c r="B9591" s="1">
        <v>151.6766</v>
      </c>
      <c r="C9591" s="1">
        <v>0.7535668</v>
      </c>
      <c r="D9591" s="1">
        <v>-0.3119087</v>
      </c>
      <c r="E9591" s="1">
        <v>1.8725505</v>
      </c>
      <c r="F9591" s="4">
        <f t="shared" si="1"/>
        <v>0.08372964444</v>
      </c>
      <c r="G9591" s="1">
        <f t="shared" si="2"/>
        <v>1.847857952</v>
      </c>
    </row>
    <row r="9592">
      <c r="A9592" s="1">
        <v>95.8700037002563</v>
      </c>
      <c r="B9592" s="1">
        <v>151.58899</v>
      </c>
      <c r="C9592" s="1">
        <v>0.7535801</v>
      </c>
      <c r="D9592" s="1">
        <v>-0.38515535</v>
      </c>
      <c r="E9592" s="1">
        <v>1.8714687</v>
      </c>
      <c r="F9592" s="4">
        <f t="shared" si="1"/>
        <v>0.08373112222</v>
      </c>
      <c r="G9592" s="1">
        <f t="shared" si="2"/>
        <v>1.846776347</v>
      </c>
    </row>
    <row r="9593">
      <c r="A9593" s="1">
        <v>95.8799982070922</v>
      </c>
      <c r="B9593" s="1">
        <v>151.53755</v>
      </c>
      <c r="C9593" s="1">
        <v>0.7535935</v>
      </c>
      <c r="D9593" s="1">
        <v>-0.45962277</v>
      </c>
      <c r="E9593" s="1">
        <v>1.8708338</v>
      </c>
      <c r="F9593" s="4">
        <f t="shared" si="1"/>
        <v>0.08373261111</v>
      </c>
      <c r="G9593" s="1">
        <f t="shared" si="2"/>
        <v>1.846141285</v>
      </c>
    </row>
    <row r="9594">
      <c r="A9594" s="1">
        <v>95.8900003433227</v>
      </c>
      <c r="B9594" s="1">
        <v>151.41754</v>
      </c>
      <c r="C9594" s="1">
        <v>0.7537402</v>
      </c>
      <c r="D9594" s="1">
        <v>-0.39370078</v>
      </c>
      <c r="E9594" s="1">
        <v>1.8693521</v>
      </c>
      <c r="F9594" s="4">
        <f t="shared" si="1"/>
        <v>0.08374891111</v>
      </c>
      <c r="G9594" s="1">
        <f t="shared" si="2"/>
        <v>1.84465968</v>
      </c>
    </row>
    <row r="9595">
      <c r="A9595" s="1">
        <v>95.9000024795532</v>
      </c>
      <c r="B9595" s="1">
        <v>151.50136</v>
      </c>
      <c r="C9595" s="1">
        <v>0.75412667</v>
      </c>
      <c r="D9595" s="1">
        <v>-0.08118171</v>
      </c>
      <c r="E9595" s="1">
        <v>1.8703868</v>
      </c>
      <c r="F9595" s="4">
        <f t="shared" si="1"/>
        <v>0.08379185222</v>
      </c>
      <c r="G9595" s="1">
        <f t="shared" si="2"/>
        <v>1.845694495</v>
      </c>
    </row>
    <row r="9596">
      <c r="A9596" s="1">
        <v>95.9099969863891</v>
      </c>
      <c r="B9596" s="1">
        <v>151.65375</v>
      </c>
      <c r="C9596" s="1">
        <v>0.75420666</v>
      </c>
      <c r="D9596" s="1">
        <v>-0.05676616</v>
      </c>
      <c r="E9596" s="1">
        <v>1.8722682</v>
      </c>
      <c r="F9596" s="4">
        <f t="shared" si="1"/>
        <v>0.08380074</v>
      </c>
      <c r="G9596" s="1">
        <f t="shared" si="2"/>
        <v>1.847575853</v>
      </c>
    </row>
    <row r="9597">
      <c r="A9597" s="1">
        <v>95.9201211929321</v>
      </c>
      <c r="B9597" s="1">
        <v>151.70137</v>
      </c>
      <c r="C9597" s="1">
        <v>0.7541667</v>
      </c>
      <c r="D9597" s="1">
        <v>-0.1861686</v>
      </c>
      <c r="E9597" s="1">
        <v>1.8728561</v>
      </c>
      <c r="F9597" s="4">
        <f t="shared" si="1"/>
        <v>0.0837963</v>
      </c>
      <c r="G9597" s="1">
        <f t="shared" si="2"/>
        <v>1.848163754</v>
      </c>
    </row>
    <row r="9598">
      <c r="A9598" s="1">
        <v>95.9301233291626</v>
      </c>
      <c r="B9598" s="1">
        <v>151.69566</v>
      </c>
      <c r="C9598" s="1">
        <v>0.75417995</v>
      </c>
      <c r="D9598" s="1">
        <v>-0.25941524</v>
      </c>
      <c r="E9598" s="1">
        <v>1.8727857</v>
      </c>
      <c r="F9598" s="4">
        <f t="shared" si="1"/>
        <v>0.08379777222</v>
      </c>
      <c r="G9598" s="1">
        <f t="shared" si="2"/>
        <v>1.84809326</v>
      </c>
    </row>
    <row r="9599">
      <c r="A9599" s="1">
        <v>95.940125465393</v>
      </c>
      <c r="B9599" s="1">
        <v>151.61565</v>
      </c>
      <c r="C9599" s="1">
        <v>0.75419337</v>
      </c>
      <c r="D9599" s="1">
        <v>-0.31923336</v>
      </c>
      <c r="E9599" s="1">
        <v>1.8717978</v>
      </c>
      <c r="F9599" s="4">
        <f t="shared" si="1"/>
        <v>0.08379926333</v>
      </c>
      <c r="G9599" s="1">
        <f t="shared" si="2"/>
        <v>1.847105483</v>
      </c>
    </row>
    <row r="9600">
      <c r="A9600" s="1">
        <v>95.9499979019165</v>
      </c>
      <c r="B9600" s="1">
        <v>151.53755</v>
      </c>
      <c r="C9600" s="1">
        <v>0.75419337</v>
      </c>
      <c r="D9600" s="1">
        <v>-0.40712935</v>
      </c>
      <c r="E9600" s="1">
        <v>1.8708338</v>
      </c>
      <c r="F9600" s="4">
        <f t="shared" si="1"/>
        <v>0.08379926333</v>
      </c>
      <c r="G9600" s="1">
        <f t="shared" si="2"/>
        <v>1.846141285</v>
      </c>
    </row>
    <row r="9601">
      <c r="A9601" s="1">
        <v>95.9600000381469</v>
      </c>
      <c r="B9601" s="1">
        <v>151.50708</v>
      </c>
      <c r="C9601" s="1">
        <v>0.75422</v>
      </c>
      <c r="D9601" s="1">
        <v>-0.46572667</v>
      </c>
      <c r="E9601" s="1">
        <v>1.8704575</v>
      </c>
      <c r="F9601" s="4">
        <f t="shared" si="1"/>
        <v>0.08380222222</v>
      </c>
      <c r="G9601" s="1">
        <f t="shared" si="2"/>
        <v>1.845765112</v>
      </c>
    </row>
    <row r="9602">
      <c r="A9602" s="1">
        <v>95.9700021743774</v>
      </c>
      <c r="B9602" s="1">
        <v>151.42897</v>
      </c>
      <c r="C9602" s="1">
        <v>0.7545666</v>
      </c>
      <c r="D9602" s="1">
        <v>-0.17884393</v>
      </c>
      <c r="E9602" s="1">
        <v>1.8694932</v>
      </c>
      <c r="F9602" s="4">
        <f t="shared" si="1"/>
        <v>0.08384073333</v>
      </c>
      <c r="G9602" s="1">
        <f t="shared" si="2"/>
        <v>1.844800791</v>
      </c>
    </row>
    <row r="9603">
      <c r="A9603" s="1">
        <v>95.9799966812133</v>
      </c>
      <c r="B9603" s="1">
        <v>151.66136</v>
      </c>
      <c r="C9603" s="1">
        <v>0.7548865</v>
      </c>
      <c r="D9603" s="1">
        <v>0.0653116</v>
      </c>
      <c r="E9603" s="1">
        <v>1.8723623</v>
      </c>
      <c r="F9603" s="4">
        <f t="shared" si="1"/>
        <v>0.08387627778</v>
      </c>
      <c r="G9603" s="1">
        <f t="shared" si="2"/>
        <v>1.847669804</v>
      </c>
    </row>
    <row r="9604">
      <c r="A9604" s="1">
        <v>95.9901285171508</v>
      </c>
      <c r="B9604" s="1">
        <v>151.83852</v>
      </c>
      <c r="C9604" s="1">
        <v>0.7548865</v>
      </c>
      <c r="D9604" s="1">
        <v>-0.021363609</v>
      </c>
      <c r="E9604" s="1">
        <v>1.8745494</v>
      </c>
      <c r="F9604" s="4">
        <f t="shared" si="1"/>
        <v>0.08387627778</v>
      </c>
      <c r="G9604" s="1">
        <f t="shared" si="2"/>
        <v>1.849856964</v>
      </c>
    </row>
    <row r="9605">
      <c r="A9605" s="1">
        <v>96.0000009536743</v>
      </c>
      <c r="B9605" s="1">
        <v>151.8671</v>
      </c>
      <c r="C9605" s="1">
        <v>0.75485986</v>
      </c>
      <c r="D9605" s="1">
        <v>-0.12268815</v>
      </c>
      <c r="E9605" s="1">
        <v>1.8749021</v>
      </c>
      <c r="F9605" s="4">
        <f t="shared" si="1"/>
        <v>0.08387331778</v>
      </c>
      <c r="G9605" s="1">
        <f t="shared" si="2"/>
        <v>1.850209804</v>
      </c>
    </row>
    <row r="9606">
      <c r="A9606" s="1">
        <v>96.0101251602172</v>
      </c>
      <c r="B9606" s="1">
        <v>151.83852</v>
      </c>
      <c r="C9606" s="1">
        <v>0.7548865</v>
      </c>
      <c r="D9606" s="1">
        <v>-0.18372704</v>
      </c>
      <c r="E9606" s="1">
        <v>1.8745494</v>
      </c>
      <c r="F9606" s="4">
        <f t="shared" si="1"/>
        <v>0.08387627778</v>
      </c>
      <c r="G9606" s="1">
        <f t="shared" si="2"/>
        <v>1.849856964</v>
      </c>
    </row>
    <row r="9607">
      <c r="A9607" s="1">
        <v>96.0199975967407</v>
      </c>
      <c r="B9607" s="1">
        <v>151.74138</v>
      </c>
      <c r="C9607" s="1">
        <v>0.7548865</v>
      </c>
      <c r="D9607" s="1">
        <v>-0.25697368</v>
      </c>
      <c r="E9607" s="1">
        <v>1.87335</v>
      </c>
      <c r="F9607" s="4">
        <f t="shared" si="1"/>
        <v>0.08387627778</v>
      </c>
      <c r="G9607" s="1">
        <f t="shared" si="2"/>
        <v>1.848657705</v>
      </c>
    </row>
    <row r="9608">
      <c r="A9608" s="1">
        <v>96.0301218032836</v>
      </c>
      <c r="B9608" s="1">
        <v>151.68613</v>
      </c>
      <c r="C9608" s="1">
        <v>0.75492656</v>
      </c>
      <c r="D9608" s="1">
        <v>-0.30092168</v>
      </c>
      <c r="E9608" s="1">
        <v>1.872668</v>
      </c>
      <c r="F9608" s="4">
        <f t="shared" si="1"/>
        <v>0.08388072889</v>
      </c>
      <c r="G9608" s="1">
        <f t="shared" si="2"/>
        <v>1.847975606</v>
      </c>
    </row>
    <row r="9609">
      <c r="A9609" s="1">
        <v>96.0401239395141</v>
      </c>
      <c r="B9609" s="1">
        <v>151.60042</v>
      </c>
      <c r="C9609" s="1">
        <v>0.75499314</v>
      </c>
      <c r="D9609" s="1">
        <v>-0.3167918</v>
      </c>
      <c r="E9609" s="1">
        <v>1.8716098</v>
      </c>
      <c r="F9609" s="4">
        <f t="shared" si="1"/>
        <v>0.08388812667</v>
      </c>
      <c r="G9609" s="1">
        <f t="shared" si="2"/>
        <v>1.846917458</v>
      </c>
    </row>
    <row r="9610">
      <c r="A9610" s="1">
        <v>96.0499963760376</v>
      </c>
      <c r="B9610" s="1">
        <v>151.57375</v>
      </c>
      <c r="C9610" s="1">
        <v>0.75507313</v>
      </c>
      <c r="D9610" s="1">
        <v>-0.30702558</v>
      </c>
      <c r="E9610" s="1">
        <v>1.8712806</v>
      </c>
      <c r="F9610" s="4">
        <f t="shared" si="1"/>
        <v>0.08389701444</v>
      </c>
      <c r="G9610" s="1">
        <f t="shared" si="2"/>
        <v>1.846588199</v>
      </c>
    </row>
    <row r="9611">
      <c r="A9611" s="1">
        <v>96.0601282119751</v>
      </c>
      <c r="B9611" s="1">
        <v>151.59088</v>
      </c>
      <c r="C9611" s="1">
        <v>0.7551531</v>
      </c>
      <c r="D9611" s="1">
        <v>-0.30824634</v>
      </c>
      <c r="E9611" s="1">
        <v>1.8714921</v>
      </c>
      <c r="F9611" s="4">
        <f t="shared" si="1"/>
        <v>0.0839059</v>
      </c>
      <c r="G9611" s="1">
        <f t="shared" si="2"/>
        <v>1.84679968</v>
      </c>
    </row>
    <row r="9612">
      <c r="A9612" s="1">
        <v>96.070122718811</v>
      </c>
      <c r="B9612" s="1">
        <v>151.53946</v>
      </c>
      <c r="C9612" s="1">
        <v>0.7552064</v>
      </c>
      <c r="D9612" s="1">
        <v>-0.3387658</v>
      </c>
      <c r="E9612" s="1">
        <v>1.8708571</v>
      </c>
      <c r="F9612" s="4">
        <f t="shared" si="1"/>
        <v>0.08391182222</v>
      </c>
      <c r="G9612" s="1">
        <f t="shared" si="2"/>
        <v>1.846164865</v>
      </c>
    </row>
    <row r="9613">
      <c r="A9613" s="1">
        <v>96.080002784729</v>
      </c>
      <c r="B9613" s="1">
        <v>151.54137</v>
      </c>
      <c r="C9613" s="1">
        <v>0.75523305</v>
      </c>
      <c r="D9613" s="1">
        <v>-0.38393456</v>
      </c>
      <c r="E9613" s="1">
        <v>1.8708807</v>
      </c>
      <c r="F9613" s="4">
        <f t="shared" si="1"/>
        <v>0.08391478333</v>
      </c>
      <c r="G9613" s="1">
        <f t="shared" si="2"/>
        <v>1.846188446</v>
      </c>
    </row>
    <row r="9614">
      <c r="A9614" s="1">
        <v>96.0901269912719</v>
      </c>
      <c r="B9614" s="1">
        <v>151.4842</v>
      </c>
      <c r="C9614" s="1">
        <v>0.75524646</v>
      </c>
      <c r="D9614" s="1">
        <v>-0.45718122</v>
      </c>
      <c r="E9614" s="1">
        <v>1.8701751</v>
      </c>
      <c r="F9614" s="4">
        <f t="shared" si="1"/>
        <v>0.08391627333</v>
      </c>
      <c r="G9614" s="1">
        <f t="shared" si="2"/>
        <v>1.845482643</v>
      </c>
    </row>
    <row r="9615">
      <c r="A9615" s="1">
        <v>96.0999994277954</v>
      </c>
      <c r="B9615" s="1">
        <v>151.44612</v>
      </c>
      <c r="C9615" s="1">
        <v>0.7553531</v>
      </c>
      <c r="D9615" s="1">
        <v>-0.41933712</v>
      </c>
      <c r="E9615" s="1">
        <v>1.8697048</v>
      </c>
      <c r="F9615" s="4">
        <f t="shared" si="1"/>
        <v>0.08392812222</v>
      </c>
      <c r="G9615" s="1">
        <f t="shared" si="2"/>
        <v>1.84501252</v>
      </c>
    </row>
    <row r="9616">
      <c r="A9616" s="1">
        <v>96.1101236343383</v>
      </c>
      <c r="B9616" s="1">
        <v>151.59088</v>
      </c>
      <c r="C9616" s="1">
        <v>0.7557796</v>
      </c>
      <c r="D9616" s="1">
        <v>-0.07751938</v>
      </c>
      <c r="E9616" s="1">
        <v>1.8714921</v>
      </c>
      <c r="F9616" s="4">
        <f t="shared" si="1"/>
        <v>0.08397551111</v>
      </c>
      <c r="G9616" s="1">
        <f t="shared" si="2"/>
        <v>1.84679968</v>
      </c>
    </row>
    <row r="9617">
      <c r="A9617" s="1">
        <v>96.1201257705688</v>
      </c>
      <c r="B9617" s="1">
        <v>151.77946</v>
      </c>
      <c r="C9617" s="1">
        <v>0.7558729</v>
      </c>
      <c r="D9617" s="1">
        <v>-0.054324605</v>
      </c>
      <c r="E9617" s="1">
        <v>1.8738203</v>
      </c>
      <c r="F9617" s="4">
        <f t="shared" si="1"/>
        <v>0.08398587778</v>
      </c>
      <c r="G9617" s="1">
        <f t="shared" si="2"/>
        <v>1.849127828</v>
      </c>
    </row>
    <row r="9618">
      <c r="A9618" s="1">
        <v>96.1299982070922</v>
      </c>
      <c r="B9618" s="1">
        <v>151.88042</v>
      </c>
      <c r="C9618" s="1">
        <v>0.7557929</v>
      </c>
      <c r="D9618" s="1">
        <v>-0.21180493</v>
      </c>
      <c r="E9618" s="1">
        <v>1.8750666</v>
      </c>
      <c r="F9618" s="4">
        <f t="shared" si="1"/>
        <v>0.08397698889</v>
      </c>
      <c r="G9618" s="1">
        <f t="shared" si="2"/>
        <v>1.850374248</v>
      </c>
    </row>
    <row r="9619">
      <c r="A9619" s="1">
        <v>96.1401224136352</v>
      </c>
      <c r="B9619" s="1">
        <v>151.81184</v>
      </c>
      <c r="C9619" s="1">
        <v>0.7557796</v>
      </c>
      <c r="D9619" s="1">
        <v>-0.31312945</v>
      </c>
      <c r="E9619" s="1">
        <v>1.87422</v>
      </c>
      <c r="F9619" s="4">
        <f t="shared" si="1"/>
        <v>0.08397551111</v>
      </c>
      <c r="G9619" s="1">
        <f t="shared" si="2"/>
        <v>1.849527581</v>
      </c>
    </row>
    <row r="9620">
      <c r="A9620" s="1">
        <v>96.1501245498657</v>
      </c>
      <c r="B9620" s="1">
        <v>151.73566</v>
      </c>
      <c r="C9620" s="1">
        <v>0.7558063</v>
      </c>
      <c r="D9620" s="1">
        <v>-0.37172678</v>
      </c>
      <c r="E9620" s="1">
        <v>1.8732793</v>
      </c>
      <c r="F9620" s="4">
        <f t="shared" si="1"/>
        <v>0.08397847778</v>
      </c>
      <c r="G9620" s="1">
        <f t="shared" si="2"/>
        <v>1.848587088</v>
      </c>
    </row>
    <row r="9621">
      <c r="A9621" s="1">
        <v>96.1599969863891</v>
      </c>
      <c r="B9621" s="1">
        <v>151.6709</v>
      </c>
      <c r="C9621" s="1">
        <v>0.7558063</v>
      </c>
      <c r="D9621" s="1">
        <v>-0.44497344</v>
      </c>
      <c r="E9621" s="1">
        <v>1.8724798</v>
      </c>
      <c r="F9621" s="4">
        <f t="shared" si="1"/>
        <v>0.08397847778</v>
      </c>
      <c r="G9621" s="1">
        <f t="shared" si="2"/>
        <v>1.847787581</v>
      </c>
    </row>
    <row r="9622">
      <c r="A9622" s="1">
        <v>96.1699991226196</v>
      </c>
      <c r="B9622" s="1">
        <v>151.5585</v>
      </c>
      <c r="C9622" s="1">
        <v>0.7559929</v>
      </c>
      <c r="D9622" s="1">
        <v>-0.337545</v>
      </c>
      <c r="E9622" s="1">
        <v>1.8710923</v>
      </c>
      <c r="F9622" s="4">
        <f t="shared" si="1"/>
        <v>0.08399921111</v>
      </c>
      <c r="G9622" s="1">
        <f t="shared" si="2"/>
        <v>1.846399927</v>
      </c>
    </row>
    <row r="9623">
      <c r="A9623" s="1">
        <v>96.1801233291626</v>
      </c>
      <c r="B9623" s="1">
        <v>151.74138</v>
      </c>
      <c r="C9623" s="1">
        <v>0.7564461</v>
      </c>
      <c r="D9623" s="1">
        <v>0.04577916</v>
      </c>
      <c r="E9623" s="1">
        <v>1.87335</v>
      </c>
      <c r="F9623" s="4">
        <f t="shared" si="1"/>
        <v>0.08404956667</v>
      </c>
      <c r="G9623" s="1">
        <f t="shared" si="2"/>
        <v>1.848657705</v>
      </c>
    </row>
    <row r="9624">
      <c r="A9624" s="1">
        <v>96.190125465393</v>
      </c>
      <c r="B9624" s="1">
        <v>151.9109</v>
      </c>
      <c r="C9624" s="1">
        <v>0.7565261</v>
      </c>
      <c r="D9624" s="1">
        <v>0.070194714</v>
      </c>
      <c r="E9624" s="1">
        <v>1.875443</v>
      </c>
      <c r="F9624" s="4">
        <f t="shared" si="1"/>
        <v>0.08405845556</v>
      </c>
      <c r="G9624" s="1">
        <f t="shared" si="2"/>
        <v>1.850750544</v>
      </c>
    </row>
    <row r="9625">
      <c r="A9625" s="1">
        <v>96.2001276016235</v>
      </c>
      <c r="B9625" s="1">
        <v>151.98709</v>
      </c>
      <c r="C9625" s="1">
        <v>0.75647277</v>
      </c>
      <c r="D9625" s="1">
        <v>-0.0872856</v>
      </c>
      <c r="E9625" s="1">
        <v>1.8763837</v>
      </c>
      <c r="F9625" s="4">
        <f t="shared" si="1"/>
        <v>0.08405253</v>
      </c>
      <c r="G9625" s="1">
        <f t="shared" si="2"/>
        <v>1.851691162</v>
      </c>
    </row>
    <row r="9626">
      <c r="A9626" s="1">
        <v>96.2100000381469</v>
      </c>
      <c r="B9626" s="1">
        <v>151.96805</v>
      </c>
      <c r="C9626" s="1">
        <v>0.7564862</v>
      </c>
      <c r="D9626" s="1">
        <v>-0.14588293</v>
      </c>
      <c r="E9626" s="1">
        <v>1.8761485</v>
      </c>
      <c r="F9626" s="4">
        <f t="shared" si="1"/>
        <v>0.08405402222</v>
      </c>
      <c r="G9626" s="1">
        <f t="shared" si="2"/>
        <v>1.8514561</v>
      </c>
    </row>
    <row r="9627">
      <c r="A9627" s="1">
        <v>96.2201242446899</v>
      </c>
      <c r="B9627" s="1">
        <v>151.85185</v>
      </c>
      <c r="C9627" s="1">
        <v>0.7565128</v>
      </c>
      <c r="D9627" s="1">
        <v>-0.20570104</v>
      </c>
      <c r="E9627" s="1">
        <v>1.8747139</v>
      </c>
      <c r="F9627" s="4">
        <f t="shared" si="1"/>
        <v>0.08405697778</v>
      </c>
      <c r="G9627" s="1">
        <f t="shared" si="2"/>
        <v>1.850021532</v>
      </c>
    </row>
    <row r="9628">
      <c r="A9628" s="1">
        <v>96.2299966812133</v>
      </c>
      <c r="B9628" s="1">
        <v>151.80234</v>
      </c>
      <c r="C9628" s="1">
        <v>0.75653946</v>
      </c>
      <c r="D9628" s="1">
        <v>-0.26551914</v>
      </c>
      <c r="E9628" s="1">
        <v>1.8741025</v>
      </c>
      <c r="F9628" s="4">
        <f t="shared" si="1"/>
        <v>0.08405994</v>
      </c>
      <c r="G9628" s="1">
        <f t="shared" si="2"/>
        <v>1.849410298</v>
      </c>
    </row>
    <row r="9629">
      <c r="A9629" s="1">
        <v>96.2401285171508</v>
      </c>
      <c r="B9629" s="1">
        <v>151.75471</v>
      </c>
      <c r="C9629" s="1">
        <v>0.7565928</v>
      </c>
      <c r="D9629" s="1">
        <v>-0.28261003</v>
      </c>
      <c r="E9629" s="1">
        <v>1.8735145</v>
      </c>
      <c r="F9629" s="4">
        <f t="shared" si="1"/>
        <v>0.08406586667</v>
      </c>
      <c r="G9629" s="1">
        <f t="shared" si="2"/>
        <v>1.848822273</v>
      </c>
    </row>
    <row r="9630">
      <c r="A9630" s="1">
        <v>96.2501230239868</v>
      </c>
      <c r="B9630" s="1">
        <v>151.70328</v>
      </c>
      <c r="C9630" s="1">
        <v>0.75669944</v>
      </c>
      <c r="D9630" s="1">
        <v>-0.27162302</v>
      </c>
      <c r="E9630" s="1">
        <v>1.8728796</v>
      </c>
      <c r="F9630" s="4">
        <f t="shared" si="1"/>
        <v>0.08407771556</v>
      </c>
      <c r="G9630" s="1">
        <f t="shared" si="2"/>
        <v>1.848187335</v>
      </c>
    </row>
    <row r="9631">
      <c r="A9631" s="1">
        <v>96.2600030899047</v>
      </c>
      <c r="B9631" s="1">
        <v>151.70709</v>
      </c>
      <c r="C9631" s="1">
        <v>0.7568061</v>
      </c>
      <c r="D9631" s="1">
        <v>-0.21790881</v>
      </c>
      <c r="E9631" s="1">
        <v>1.8729266</v>
      </c>
      <c r="F9631" s="4">
        <f t="shared" si="1"/>
        <v>0.08408956667</v>
      </c>
      <c r="G9631" s="1">
        <f t="shared" si="2"/>
        <v>1.848234372</v>
      </c>
    </row>
    <row r="9632">
      <c r="A9632" s="1">
        <v>96.2699975967407</v>
      </c>
      <c r="B9632" s="1">
        <v>151.69756</v>
      </c>
      <c r="C9632" s="1">
        <v>0.75688607</v>
      </c>
      <c r="D9632" s="1">
        <v>-0.22035037</v>
      </c>
      <c r="E9632" s="1">
        <v>1.8728092</v>
      </c>
      <c r="F9632" s="4">
        <f t="shared" si="1"/>
        <v>0.08409845222</v>
      </c>
      <c r="G9632" s="1">
        <f t="shared" si="2"/>
        <v>1.848116717</v>
      </c>
    </row>
    <row r="9633">
      <c r="A9633" s="1">
        <v>96.2799997329711</v>
      </c>
      <c r="B9633" s="1">
        <v>151.75471</v>
      </c>
      <c r="C9633" s="1">
        <v>0.756926</v>
      </c>
      <c r="D9633" s="1">
        <v>-0.2667399</v>
      </c>
      <c r="E9633" s="1">
        <v>1.8735145</v>
      </c>
      <c r="F9633" s="4">
        <f t="shared" si="1"/>
        <v>0.08410288889</v>
      </c>
      <c r="G9633" s="1">
        <f t="shared" si="2"/>
        <v>1.848822273</v>
      </c>
    </row>
    <row r="9634">
      <c r="A9634" s="1">
        <v>96.2900018692016</v>
      </c>
      <c r="B9634" s="1">
        <v>151.71089</v>
      </c>
      <c r="C9634" s="1">
        <v>0.75696605</v>
      </c>
      <c r="D9634" s="1">
        <v>-0.29848012</v>
      </c>
      <c r="E9634" s="1">
        <v>1.8729737</v>
      </c>
      <c r="F9634" s="4">
        <f t="shared" si="1"/>
        <v>0.08410733889</v>
      </c>
      <c r="G9634" s="1">
        <f t="shared" si="2"/>
        <v>1.848281285</v>
      </c>
    </row>
    <row r="9635">
      <c r="A9635" s="1">
        <v>96.3001260757446</v>
      </c>
      <c r="B9635" s="1">
        <v>151.65947</v>
      </c>
      <c r="C9635" s="1">
        <v>0.7569927</v>
      </c>
      <c r="D9635" s="1">
        <v>-0.359519</v>
      </c>
      <c r="E9635" s="1">
        <v>1.8723389</v>
      </c>
      <c r="F9635" s="4">
        <f t="shared" si="1"/>
        <v>0.0841103</v>
      </c>
      <c r="G9635" s="1">
        <f t="shared" si="2"/>
        <v>1.84764647</v>
      </c>
    </row>
    <row r="9636">
      <c r="A9636" s="1">
        <v>96.3101282119751</v>
      </c>
      <c r="B9636" s="1">
        <v>151.64613</v>
      </c>
      <c r="C9636" s="1">
        <v>0.757046</v>
      </c>
      <c r="D9636" s="1">
        <v>-0.4046878</v>
      </c>
      <c r="E9636" s="1">
        <v>1.8721741</v>
      </c>
      <c r="F9636" s="4">
        <f t="shared" si="1"/>
        <v>0.08411622222</v>
      </c>
      <c r="G9636" s="1">
        <f t="shared" si="2"/>
        <v>1.847481779</v>
      </c>
    </row>
    <row r="9637">
      <c r="A9637" s="1">
        <v>96.3200006484985</v>
      </c>
      <c r="B9637" s="1">
        <v>151.56993</v>
      </c>
      <c r="C9637" s="1">
        <v>0.75709933</v>
      </c>
      <c r="D9637" s="1">
        <v>-0.41079167</v>
      </c>
      <c r="E9637" s="1">
        <v>1.8712335</v>
      </c>
      <c r="F9637" s="4">
        <f t="shared" si="1"/>
        <v>0.08412214778</v>
      </c>
      <c r="G9637" s="1">
        <f t="shared" si="2"/>
        <v>1.846541038</v>
      </c>
    </row>
    <row r="9638">
      <c r="A9638" s="1">
        <v>96.3301248550415</v>
      </c>
      <c r="B9638" s="1">
        <v>151.58708</v>
      </c>
      <c r="C9638" s="1">
        <v>0.7571659</v>
      </c>
      <c r="D9638" s="1">
        <v>-0.44253188</v>
      </c>
      <c r="E9638" s="1">
        <v>1.8714451</v>
      </c>
      <c r="F9638" s="4">
        <f t="shared" si="1"/>
        <v>0.08412954444</v>
      </c>
      <c r="G9638" s="1">
        <f t="shared" si="2"/>
        <v>1.846752767</v>
      </c>
    </row>
    <row r="9639">
      <c r="A9639" s="1">
        <v>96.3401269912719</v>
      </c>
      <c r="B9639" s="1">
        <v>151.54326</v>
      </c>
      <c r="C9639" s="1">
        <v>0.7572326</v>
      </c>
      <c r="D9639" s="1">
        <v>-0.43398646</v>
      </c>
      <c r="E9639" s="1">
        <v>1.8709042</v>
      </c>
      <c r="F9639" s="4">
        <f t="shared" si="1"/>
        <v>0.08413695556</v>
      </c>
      <c r="G9639" s="1">
        <f t="shared" si="2"/>
        <v>1.846211779</v>
      </c>
    </row>
    <row r="9640">
      <c r="A9640" s="1">
        <v>96.3499994277954</v>
      </c>
      <c r="B9640" s="1">
        <v>151.58708</v>
      </c>
      <c r="C9640" s="1">
        <v>0.75759256</v>
      </c>
      <c r="D9640" s="1">
        <v>-0.14710371</v>
      </c>
      <c r="E9640" s="1">
        <v>1.8714451</v>
      </c>
      <c r="F9640" s="4">
        <f t="shared" si="1"/>
        <v>0.08417695111</v>
      </c>
      <c r="G9640" s="1">
        <f t="shared" si="2"/>
        <v>1.846752767</v>
      </c>
    </row>
    <row r="9641">
      <c r="A9641" s="1">
        <v>96.3600015640258</v>
      </c>
      <c r="B9641" s="1">
        <v>151.789</v>
      </c>
      <c r="C9641" s="1">
        <v>0.75775254</v>
      </c>
      <c r="D9641" s="1">
        <v>-0.068973936</v>
      </c>
      <c r="E9641" s="1">
        <v>1.873938</v>
      </c>
      <c r="F9641" s="4">
        <f t="shared" si="1"/>
        <v>0.08419472667</v>
      </c>
      <c r="G9641" s="1">
        <f t="shared" si="2"/>
        <v>1.849245606</v>
      </c>
    </row>
    <row r="9642">
      <c r="A9642" s="1">
        <v>96.3701257705688</v>
      </c>
      <c r="B9642" s="1">
        <v>151.84804</v>
      </c>
      <c r="C9642" s="1">
        <v>0.7577125</v>
      </c>
      <c r="D9642" s="1">
        <v>-0.18494782</v>
      </c>
      <c r="E9642" s="1">
        <v>1.874667</v>
      </c>
      <c r="F9642" s="4">
        <f t="shared" si="1"/>
        <v>0.08419027778</v>
      </c>
      <c r="G9642" s="1">
        <f t="shared" si="2"/>
        <v>1.849974495</v>
      </c>
    </row>
    <row r="9643">
      <c r="A9643" s="1">
        <v>96.3799982070922</v>
      </c>
      <c r="B9643" s="1">
        <v>151.84042</v>
      </c>
      <c r="C9643" s="1">
        <v>0.7577125</v>
      </c>
      <c r="D9643" s="1">
        <v>-0.27406457</v>
      </c>
      <c r="E9643" s="1">
        <v>1.8745728</v>
      </c>
      <c r="F9643" s="4">
        <f t="shared" si="1"/>
        <v>0.08419027778</v>
      </c>
      <c r="G9643" s="1">
        <f t="shared" si="2"/>
        <v>1.849880421</v>
      </c>
    </row>
    <row r="9644">
      <c r="A9644" s="1">
        <v>96.3900003433227</v>
      </c>
      <c r="B9644" s="1">
        <v>151.7566</v>
      </c>
      <c r="C9644" s="1">
        <v>0.7577125</v>
      </c>
      <c r="D9644" s="1">
        <v>-0.36196056</v>
      </c>
      <c r="E9644" s="1">
        <v>1.873538</v>
      </c>
      <c r="F9644" s="4">
        <f t="shared" si="1"/>
        <v>0.08419027778</v>
      </c>
      <c r="G9644" s="1">
        <f t="shared" si="2"/>
        <v>1.848845606</v>
      </c>
    </row>
    <row r="9645">
      <c r="A9645" s="1">
        <v>96.4001245498657</v>
      </c>
      <c r="B9645" s="1">
        <v>151.68233</v>
      </c>
      <c r="C9645" s="1">
        <v>0.7577125</v>
      </c>
      <c r="D9645" s="1">
        <v>-0.43520722</v>
      </c>
      <c r="E9645" s="1">
        <v>1.8726209</v>
      </c>
      <c r="F9645" s="4">
        <f t="shared" si="1"/>
        <v>0.08419027778</v>
      </c>
      <c r="G9645" s="1">
        <f t="shared" si="2"/>
        <v>1.847928693</v>
      </c>
    </row>
    <row r="9646">
      <c r="A9646" s="1">
        <v>96.4099969863891</v>
      </c>
      <c r="B9646" s="1">
        <v>151.64423</v>
      </c>
      <c r="C9646" s="1">
        <v>0.7578858</v>
      </c>
      <c r="D9646" s="1">
        <v>-0.33998656</v>
      </c>
      <c r="E9646" s="1">
        <v>1.8721505</v>
      </c>
      <c r="F9646" s="4">
        <f t="shared" si="1"/>
        <v>0.08420953333</v>
      </c>
      <c r="G9646" s="1">
        <f t="shared" si="2"/>
        <v>1.847458322</v>
      </c>
    </row>
    <row r="9647">
      <c r="A9647" s="1">
        <v>96.4201211929321</v>
      </c>
      <c r="B9647" s="1">
        <v>151.73375</v>
      </c>
      <c r="C9647" s="1">
        <v>0.75831234</v>
      </c>
      <c r="D9647" s="1">
        <v>0.014038943</v>
      </c>
      <c r="E9647" s="1">
        <v>1.873256</v>
      </c>
      <c r="F9647" s="4">
        <f t="shared" si="1"/>
        <v>0.08425692667</v>
      </c>
      <c r="G9647" s="1">
        <f t="shared" si="2"/>
        <v>1.848563507</v>
      </c>
    </row>
    <row r="9648">
      <c r="A9648" s="1">
        <v>96.4300012588501</v>
      </c>
      <c r="B9648" s="1">
        <v>151.92995</v>
      </c>
      <c r="C9648" s="1">
        <v>0.75843227</v>
      </c>
      <c r="D9648" s="1">
        <v>0.06653238</v>
      </c>
      <c r="E9648" s="1">
        <v>1.8756782</v>
      </c>
      <c r="F9648" s="4">
        <f t="shared" si="1"/>
        <v>0.08427025222</v>
      </c>
      <c r="G9648" s="1">
        <f t="shared" si="2"/>
        <v>1.85098573</v>
      </c>
    </row>
    <row r="9649">
      <c r="A9649" s="1">
        <v>96.440125465393</v>
      </c>
      <c r="B9649" s="1">
        <v>152.02328</v>
      </c>
      <c r="C9649" s="1">
        <v>0.75839233</v>
      </c>
      <c r="D9649" s="1">
        <v>-0.06287005</v>
      </c>
      <c r="E9649" s="1">
        <v>1.8768305</v>
      </c>
      <c r="F9649" s="4">
        <f t="shared" si="1"/>
        <v>0.08426581444</v>
      </c>
      <c r="G9649" s="1">
        <f t="shared" si="2"/>
        <v>1.852137952</v>
      </c>
    </row>
    <row r="9650">
      <c r="A9650" s="1">
        <v>96.4499979019165</v>
      </c>
      <c r="B9650" s="1">
        <v>152.00806</v>
      </c>
      <c r="C9650" s="1">
        <v>0.7584056</v>
      </c>
      <c r="D9650" s="1">
        <v>-0.12268815</v>
      </c>
      <c r="E9650" s="1">
        <v>1.8766425</v>
      </c>
      <c r="F9650" s="4">
        <f t="shared" si="1"/>
        <v>0.08426728889</v>
      </c>
      <c r="G9650" s="1">
        <f t="shared" si="2"/>
        <v>1.851950051</v>
      </c>
    </row>
    <row r="9651">
      <c r="A9651" s="1">
        <v>96.4600000381469</v>
      </c>
      <c r="B9651" s="1">
        <v>151.96043</v>
      </c>
      <c r="C9651" s="1">
        <v>0.75841904</v>
      </c>
      <c r="D9651" s="1">
        <v>-0.19593482</v>
      </c>
      <c r="E9651" s="1">
        <v>1.8760545</v>
      </c>
      <c r="F9651" s="4">
        <f t="shared" si="1"/>
        <v>0.08426878222</v>
      </c>
      <c r="G9651" s="1">
        <f t="shared" si="2"/>
        <v>1.851362026</v>
      </c>
    </row>
    <row r="9652">
      <c r="A9652" s="1">
        <v>96.4701242446899</v>
      </c>
      <c r="B9652" s="1">
        <v>151.88042</v>
      </c>
      <c r="C9652" s="1">
        <v>0.7584589</v>
      </c>
      <c r="D9652" s="1">
        <v>-0.24232437</v>
      </c>
      <c r="E9652" s="1">
        <v>1.8750666</v>
      </c>
      <c r="F9652" s="4">
        <f t="shared" si="1"/>
        <v>0.08427321111</v>
      </c>
      <c r="G9652" s="1">
        <f t="shared" si="2"/>
        <v>1.850374248</v>
      </c>
    </row>
    <row r="9653">
      <c r="A9653" s="1">
        <v>96.4801263809204</v>
      </c>
      <c r="B9653" s="1">
        <v>151.86137</v>
      </c>
      <c r="C9653" s="1">
        <v>0.7585523</v>
      </c>
      <c r="D9653" s="1">
        <v>-0.23011659</v>
      </c>
      <c r="E9653" s="1">
        <v>1.8748316</v>
      </c>
      <c r="F9653" s="4">
        <f t="shared" si="1"/>
        <v>0.08428358889</v>
      </c>
      <c r="G9653" s="1">
        <f t="shared" si="2"/>
        <v>1.850139063</v>
      </c>
    </row>
    <row r="9654">
      <c r="A9654" s="1">
        <v>96.4901285171508</v>
      </c>
      <c r="B9654" s="1">
        <v>151.82327</v>
      </c>
      <c r="C9654" s="1">
        <v>0.75867224</v>
      </c>
      <c r="D9654" s="1">
        <v>-0.17640238</v>
      </c>
      <c r="E9654" s="1">
        <v>1.8743612</v>
      </c>
      <c r="F9654" s="4">
        <f t="shared" si="1"/>
        <v>0.08429691556</v>
      </c>
      <c r="G9654" s="1">
        <f t="shared" si="2"/>
        <v>1.849668693</v>
      </c>
    </row>
    <row r="9655">
      <c r="A9655" s="1">
        <v>96.5001230239868</v>
      </c>
      <c r="B9655" s="1">
        <v>151.85376</v>
      </c>
      <c r="C9655" s="1">
        <v>0.75877887</v>
      </c>
      <c r="D9655" s="1">
        <v>-0.15076604</v>
      </c>
      <c r="E9655" s="1">
        <v>1.8747375</v>
      </c>
      <c r="F9655" s="4">
        <f t="shared" si="1"/>
        <v>0.08430876333</v>
      </c>
      <c r="G9655" s="1">
        <f t="shared" si="2"/>
        <v>1.850045112</v>
      </c>
    </row>
    <row r="9656">
      <c r="A9656" s="1">
        <v>96.5101251602172</v>
      </c>
      <c r="B9656" s="1">
        <v>151.88995</v>
      </c>
      <c r="C9656" s="1">
        <v>0.7588189</v>
      </c>
      <c r="D9656" s="1">
        <v>-0.18250626</v>
      </c>
      <c r="E9656" s="1">
        <v>1.8751843</v>
      </c>
      <c r="F9656" s="4">
        <f t="shared" si="1"/>
        <v>0.08431321111</v>
      </c>
      <c r="G9656" s="1">
        <f t="shared" si="2"/>
        <v>1.850491902</v>
      </c>
    </row>
    <row r="9657">
      <c r="A9657" s="1">
        <v>96.5199975967407</v>
      </c>
      <c r="B9657" s="1">
        <v>151.84422</v>
      </c>
      <c r="C9657" s="1">
        <v>0.7588323</v>
      </c>
      <c r="D9657" s="1">
        <v>-0.25697368</v>
      </c>
      <c r="E9657" s="1">
        <v>1.8746198</v>
      </c>
      <c r="F9657" s="4">
        <f t="shared" si="1"/>
        <v>0.0843147</v>
      </c>
      <c r="G9657" s="1">
        <f t="shared" si="2"/>
        <v>1.849927335</v>
      </c>
    </row>
    <row r="9658">
      <c r="A9658" s="1">
        <v>96.5301218032836</v>
      </c>
      <c r="B9658" s="1">
        <v>151.84233</v>
      </c>
      <c r="C9658" s="1">
        <v>0.7588722</v>
      </c>
      <c r="D9658" s="1">
        <v>-0.2887139</v>
      </c>
      <c r="E9658" s="1">
        <v>1.8745964</v>
      </c>
      <c r="F9658" s="4">
        <f t="shared" si="1"/>
        <v>0.08431913333</v>
      </c>
      <c r="G9658" s="1">
        <f t="shared" si="2"/>
        <v>1.849904001</v>
      </c>
    </row>
    <row r="9659">
      <c r="A9659" s="1">
        <v>96.5400018692016</v>
      </c>
      <c r="B9659" s="1">
        <v>151.77946</v>
      </c>
      <c r="C9659" s="1">
        <v>0.7589389</v>
      </c>
      <c r="D9659" s="1">
        <v>-0.30458403</v>
      </c>
      <c r="E9659" s="1">
        <v>1.8738203</v>
      </c>
      <c r="F9659" s="4">
        <f t="shared" si="1"/>
        <v>0.08432654444</v>
      </c>
      <c r="G9659" s="1">
        <f t="shared" si="2"/>
        <v>1.849127828</v>
      </c>
    </row>
    <row r="9660">
      <c r="A9660" s="1">
        <v>96.5499963760376</v>
      </c>
      <c r="B9660" s="1">
        <v>151.76994</v>
      </c>
      <c r="C9660" s="1">
        <v>0.7590055</v>
      </c>
      <c r="D9660" s="1">
        <v>-0.32289568</v>
      </c>
      <c r="E9660" s="1">
        <v>1.8737028</v>
      </c>
      <c r="F9660" s="4">
        <f t="shared" si="1"/>
        <v>0.08433394444</v>
      </c>
      <c r="G9660" s="1">
        <f t="shared" si="2"/>
        <v>1.849010298</v>
      </c>
    </row>
    <row r="9661">
      <c r="A9661" s="1">
        <v>96.559998512268</v>
      </c>
      <c r="B9661" s="1">
        <v>151.789</v>
      </c>
      <c r="C9661" s="1">
        <v>0.75907224</v>
      </c>
      <c r="D9661" s="1">
        <v>-0.32655802</v>
      </c>
      <c r="E9661" s="1">
        <v>1.873938</v>
      </c>
      <c r="F9661" s="4">
        <f t="shared" si="1"/>
        <v>0.08434136</v>
      </c>
      <c r="G9661" s="1">
        <f t="shared" si="2"/>
        <v>1.849245606</v>
      </c>
    </row>
    <row r="9662">
      <c r="A9662" s="1">
        <v>96.5700006484985</v>
      </c>
      <c r="B9662" s="1">
        <v>151.7566</v>
      </c>
      <c r="C9662" s="1">
        <v>0.7591121</v>
      </c>
      <c r="D9662" s="1">
        <v>-0.37172678</v>
      </c>
      <c r="E9662" s="1">
        <v>1.873538</v>
      </c>
      <c r="F9662" s="4">
        <f t="shared" si="1"/>
        <v>0.08434578889</v>
      </c>
      <c r="G9662" s="1">
        <f t="shared" si="2"/>
        <v>1.848845606</v>
      </c>
    </row>
    <row r="9663">
      <c r="A9663" s="1">
        <v>96.580002784729</v>
      </c>
      <c r="B9663" s="1">
        <v>151.74709</v>
      </c>
      <c r="C9663" s="1">
        <v>0.7591388</v>
      </c>
      <c r="D9663" s="1">
        <v>-0.41567478</v>
      </c>
      <c r="E9663" s="1">
        <v>1.8734205</v>
      </c>
      <c r="F9663" s="4">
        <f t="shared" si="1"/>
        <v>0.08434875556</v>
      </c>
      <c r="G9663" s="1">
        <f t="shared" si="2"/>
        <v>1.848728199</v>
      </c>
    </row>
    <row r="9664">
      <c r="A9664" s="1">
        <v>96.5901269912719</v>
      </c>
      <c r="B9664" s="1">
        <v>151.68994</v>
      </c>
      <c r="C9664" s="1">
        <v>0.75923216</v>
      </c>
      <c r="D9664" s="1">
        <v>-0.41933712</v>
      </c>
      <c r="E9664" s="1">
        <v>1.872715</v>
      </c>
      <c r="F9664" s="4">
        <f t="shared" si="1"/>
        <v>0.08435912889</v>
      </c>
      <c r="G9664" s="1">
        <f t="shared" si="2"/>
        <v>1.848022643</v>
      </c>
    </row>
    <row r="9665">
      <c r="A9665" s="1">
        <v>96.6001214981079</v>
      </c>
      <c r="B9665" s="1">
        <v>151.76804</v>
      </c>
      <c r="C9665" s="1">
        <v>0.7596187</v>
      </c>
      <c r="D9665" s="1">
        <v>-0.10803882</v>
      </c>
      <c r="E9665" s="1">
        <v>1.8736792</v>
      </c>
      <c r="F9665" s="4">
        <f t="shared" si="1"/>
        <v>0.08440207778</v>
      </c>
      <c r="G9665" s="1">
        <f t="shared" si="2"/>
        <v>1.848986841</v>
      </c>
    </row>
    <row r="9666">
      <c r="A9666" s="1">
        <v>96.6100015640258</v>
      </c>
      <c r="B9666" s="1">
        <v>151.96043</v>
      </c>
      <c r="C9666" s="1">
        <v>0.75971204</v>
      </c>
      <c r="D9666" s="1">
        <v>-0.070194714</v>
      </c>
      <c r="E9666" s="1">
        <v>1.8760545</v>
      </c>
      <c r="F9666" s="4">
        <f t="shared" si="1"/>
        <v>0.08441244889</v>
      </c>
      <c r="G9666" s="1">
        <f t="shared" si="2"/>
        <v>1.851362026</v>
      </c>
    </row>
    <row r="9667">
      <c r="A9667" s="1">
        <v>96.6201257705688</v>
      </c>
      <c r="B9667" s="1">
        <v>152.01758</v>
      </c>
      <c r="C9667" s="1">
        <v>0.7596587</v>
      </c>
      <c r="D9667" s="1">
        <v>-0.2130257</v>
      </c>
      <c r="E9667" s="1">
        <v>1.87676</v>
      </c>
      <c r="F9667" s="4">
        <f t="shared" si="1"/>
        <v>0.08440652222</v>
      </c>
      <c r="G9667" s="1">
        <f t="shared" si="2"/>
        <v>1.852067581</v>
      </c>
    </row>
    <row r="9668">
      <c r="A9668" s="1">
        <v>96.6299982070922</v>
      </c>
      <c r="B9668" s="1">
        <v>152.01949</v>
      </c>
      <c r="C9668" s="1">
        <v>0.7596587</v>
      </c>
      <c r="D9668" s="1">
        <v>-0.30092168</v>
      </c>
      <c r="E9668" s="1">
        <v>1.8767834</v>
      </c>
      <c r="F9668" s="4">
        <f t="shared" si="1"/>
        <v>0.08440652222</v>
      </c>
      <c r="G9668" s="1">
        <f t="shared" si="2"/>
        <v>1.852091162</v>
      </c>
    </row>
    <row r="9669">
      <c r="A9669" s="1">
        <v>96.6400003433227</v>
      </c>
      <c r="B9669" s="1">
        <v>151.92424</v>
      </c>
      <c r="C9669" s="1">
        <v>0.7596587</v>
      </c>
      <c r="D9669" s="1">
        <v>-0.37416834</v>
      </c>
      <c r="E9669" s="1">
        <v>1.8756075</v>
      </c>
      <c r="F9669" s="4">
        <f t="shared" si="1"/>
        <v>0.08440652222</v>
      </c>
      <c r="G9669" s="1">
        <f t="shared" si="2"/>
        <v>1.850915236</v>
      </c>
    </row>
    <row r="9670">
      <c r="A9670" s="1">
        <v>96.6500024795532</v>
      </c>
      <c r="B9670" s="1">
        <v>151.87662</v>
      </c>
      <c r="C9670" s="1">
        <v>0.759672</v>
      </c>
      <c r="D9670" s="1">
        <v>-0.447415</v>
      </c>
      <c r="E9670" s="1">
        <v>1.8750198</v>
      </c>
      <c r="F9670" s="4">
        <f t="shared" si="1"/>
        <v>0.084408</v>
      </c>
      <c r="G9670" s="1">
        <f t="shared" si="2"/>
        <v>1.850327335</v>
      </c>
    </row>
    <row r="9671">
      <c r="A9671" s="1">
        <v>96.6599969863891</v>
      </c>
      <c r="B9671" s="1">
        <v>151.78708</v>
      </c>
      <c r="C9671" s="1">
        <v>0.7597653</v>
      </c>
      <c r="D9671" s="1">
        <v>-0.42299944</v>
      </c>
      <c r="E9671" s="1">
        <v>1.8739144</v>
      </c>
      <c r="F9671" s="4">
        <f t="shared" si="1"/>
        <v>0.08441836667</v>
      </c>
      <c r="G9671" s="1">
        <f t="shared" si="2"/>
        <v>1.849221902</v>
      </c>
    </row>
    <row r="9672">
      <c r="A9672" s="1">
        <v>96.6699991226196</v>
      </c>
      <c r="B9672" s="1">
        <v>151.84422</v>
      </c>
      <c r="C9672" s="1">
        <v>0.76027185</v>
      </c>
      <c r="D9672" s="1">
        <v>0.003051944</v>
      </c>
      <c r="E9672" s="1">
        <v>1.8746198</v>
      </c>
      <c r="F9672" s="4">
        <f t="shared" si="1"/>
        <v>0.08447465</v>
      </c>
      <c r="G9672" s="1">
        <f t="shared" si="2"/>
        <v>1.849927335</v>
      </c>
    </row>
    <row r="9673">
      <c r="A9673" s="1">
        <v>96.6801233291626</v>
      </c>
      <c r="B9673" s="1">
        <v>152.09187</v>
      </c>
      <c r="C9673" s="1">
        <v>0.76041853</v>
      </c>
      <c r="D9673" s="1">
        <v>0.08118171</v>
      </c>
      <c r="E9673" s="1">
        <v>1.8776772</v>
      </c>
      <c r="F9673" s="4">
        <f t="shared" si="1"/>
        <v>0.08449094778</v>
      </c>
      <c r="G9673" s="1">
        <f t="shared" si="2"/>
        <v>1.852984742</v>
      </c>
    </row>
    <row r="9674">
      <c r="A9674" s="1">
        <v>96.6900033950805</v>
      </c>
      <c r="B9674" s="1">
        <v>152.24426</v>
      </c>
      <c r="C9674" s="1">
        <v>0.7603252</v>
      </c>
      <c r="D9674" s="1">
        <v>-0.09094793</v>
      </c>
      <c r="E9674" s="1">
        <v>1.8795584</v>
      </c>
      <c r="F9674" s="4">
        <f t="shared" si="1"/>
        <v>0.08448057778</v>
      </c>
      <c r="G9674" s="1">
        <f t="shared" si="2"/>
        <v>1.8548661</v>
      </c>
    </row>
    <row r="9675">
      <c r="A9675" s="1">
        <v>96.7001276016235</v>
      </c>
      <c r="B9675" s="1">
        <v>152.21568</v>
      </c>
      <c r="C9675" s="1">
        <v>0.7603252</v>
      </c>
      <c r="D9675" s="1">
        <v>-0.17884393</v>
      </c>
      <c r="E9675" s="1">
        <v>1.8792057</v>
      </c>
      <c r="F9675" s="4">
        <f t="shared" si="1"/>
        <v>0.08448057778</v>
      </c>
      <c r="G9675" s="1">
        <f t="shared" si="2"/>
        <v>1.85451326</v>
      </c>
    </row>
    <row r="9676">
      <c r="A9676" s="1">
        <v>96.7101221084594</v>
      </c>
      <c r="B9676" s="1">
        <v>152.14139</v>
      </c>
      <c r="C9676" s="1">
        <v>0.7603386</v>
      </c>
      <c r="D9676" s="1">
        <v>-0.25331137</v>
      </c>
      <c r="E9676" s="1">
        <v>1.8782884</v>
      </c>
      <c r="F9676" s="4">
        <f t="shared" si="1"/>
        <v>0.08448206667</v>
      </c>
      <c r="G9676" s="1">
        <f t="shared" si="2"/>
        <v>1.8535961</v>
      </c>
    </row>
    <row r="9677">
      <c r="A9677" s="1">
        <v>96.7200021743774</v>
      </c>
      <c r="B9677" s="1">
        <v>152.04996</v>
      </c>
      <c r="C9677" s="1">
        <v>0.76036525</v>
      </c>
      <c r="D9677" s="1">
        <v>-0.29970092</v>
      </c>
      <c r="E9677" s="1">
        <v>1.8771597</v>
      </c>
      <c r="F9677" s="4">
        <f t="shared" si="1"/>
        <v>0.08448502778</v>
      </c>
      <c r="G9677" s="1">
        <f t="shared" si="2"/>
        <v>1.852467335</v>
      </c>
    </row>
    <row r="9678">
      <c r="A9678" s="1">
        <v>96.7301263809204</v>
      </c>
      <c r="B9678" s="1">
        <v>152.00424</v>
      </c>
      <c r="C9678" s="1">
        <v>0.7603919</v>
      </c>
      <c r="D9678" s="1">
        <v>-0.35829824</v>
      </c>
      <c r="E9678" s="1">
        <v>1.8765953</v>
      </c>
      <c r="F9678" s="4">
        <f t="shared" si="1"/>
        <v>0.08448798889</v>
      </c>
      <c r="G9678" s="1">
        <f t="shared" si="2"/>
        <v>1.85190289</v>
      </c>
    </row>
    <row r="9679">
      <c r="A9679" s="1">
        <v>96.7399988174438</v>
      </c>
      <c r="B9679" s="1">
        <v>151.92424</v>
      </c>
      <c r="C9679" s="1">
        <v>0.76045847</v>
      </c>
      <c r="D9679" s="1">
        <v>-0.36440212</v>
      </c>
      <c r="E9679" s="1">
        <v>1.8756075</v>
      </c>
      <c r="F9679" s="4">
        <f t="shared" si="1"/>
        <v>0.08449538556</v>
      </c>
      <c r="G9679" s="1">
        <f t="shared" si="2"/>
        <v>1.850915236</v>
      </c>
    </row>
    <row r="9680">
      <c r="A9680" s="1">
        <v>96.7501230239868</v>
      </c>
      <c r="B9680" s="1">
        <v>151.88995</v>
      </c>
      <c r="C9680" s="1">
        <v>0.76052517</v>
      </c>
      <c r="D9680" s="1">
        <v>-0.38027224</v>
      </c>
      <c r="E9680" s="1">
        <v>1.8751843</v>
      </c>
      <c r="F9680" s="4">
        <f t="shared" si="1"/>
        <v>0.08450279667</v>
      </c>
      <c r="G9680" s="1">
        <f t="shared" si="2"/>
        <v>1.850491902</v>
      </c>
    </row>
    <row r="9681">
      <c r="A9681" s="1">
        <v>96.7600030899047</v>
      </c>
      <c r="B9681" s="1">
        <v>151.89375</v>
      </c>
      <c r="C9681" s="1">
        <v>0.76060516</v>
      </c>
      <c r="D9681" s="1">
        <v>-0.381493</v>
      </c>
      <c r="E9681" s="1">
        <v>1.8752314</v>
      </c>
      <c r="F9681" s="4">
        <f t="shared" si="1"/>
        <v>0.08451168444</v>
      </c>
      <c r="G9681" s="1">
        <f t="shared" si="2"/>
        <v>1.850538816</v>
      </c>
    </row>
    <row r="9682">
      <c r="A9682" s="1">
        <v>96.7699975967407</v>
      </c>
      <c r="B9682" s="1">
        <v>151.85947</v>
      </c>
      <c r="C9682" s="1">
        <v>0.76067173</v>
      </c>
      <c r="D9682" s="1">
        <v>-0.3863761</v>
      </c>
      <c r="E9682" s="1">
        <v>1.874808</v>
      </c>
      <c r="F9682" s="4">
        <f t="shared" si="1"/>
        <v>0.08451908111</v>
      </c>
      <c r="G9682" s="1">
        <f t="shared" si="2"/>
        <v>1.850115606</v>
      </c>
    </row>
    <row r="9683">
      <c r="A9683" s="1">
        <v>96.7801218032836</v>
      </c>
      <c r="B9683" s="1">
        <v>151.87852</v>
      </c>
      <c r="C9683" s="1">
        <v>0.7607118</v>
      </c>
      <c r="D9683" s="1">
        <v>-0.43276566</v>
      </c>
      <c r="E9683" s="1">
        <v>1.8750432</v>
      </c>
      <c r="F9683" s="4">
        <f t="shared" si="1"/>
        <v>0.08452353333</v>
      </c>
      <c r="G9683" s="1">
        <f t="shared" si="2"/>
        <v>1.850350791</v>
      </c>
    </row>
    <row r="9684">
      <c r="A9684" s="1">
        <v>96.7900018692016</v>
      </c>
      <c r="B9684" s="1">
        <v>151.84995</v>
      </c>
      <c r="C9684" s="1">
        <v>0.76093835</v>
      </c>
      <c r="D9684" s="1">
        <v>-0.31312945</v>
      </c>
      <c r="E9684" s="1">
        <v>1.8746903</v>
      </c>
      <c r="F9684" s="4">
        <f t="shared" si="1"/>
        <v>0.08454870556</v>
      </c>
      <c r="G9684" s="1">
        <f t="shared" si="2"/>
        <v>1.849998075</v>
      </c>
    </row>
    <row r="9685">
      <c r="A9685" s="1">
        <v>96.8001260757446</v>
      </c>
      <c r="B9685" s="1">
        <v>152.01567</v>
      </c>
      <c r="C9685" s="1">
        <v>0.7612183</v>
      </c>
      <c r="D9685" s="1">
        <v>-0.06775316</v>
      </c>
      <c r="E9685" s="1">
        <v>1.8767364</v>
      </c>
      <c r="F9685" s="4">
        <f t="shared" si="1"/>
        <v>0.08457981111</v>
      </c>
      <c r="G9685" s="1">
        <f t="shared" si="2"/>
        <v>1.852044001</v>
      </c>
    </row>
    <row r="9686">
      <c r="A9686" s="1">
        <v>96.809998512268</v>
      </c>
      <c r="B9686" s="1">
        <v>152.13948</v>
      </c>
      <c r="C9686" s="1">
        <v>0.761165</v>
      </c>
      <c r="D9686" s="1">
        <v>-0.21058415</v>
      </c>
      <c r="E9686" s="1">
        <v>1.878265</v>
      </c>
      <c r="F9686" s="4">
        <f t="shared" si="1"/>
        <v>0.08457388889</v>
      </c>
      <c r="G9686" s="1">
        <f t="shared" si="2"/>
        <v>1.85357252</v>
      </c>
    </row>
    <row r="9687">
      <c r="A9687" s="1">
        <v>96.820122718811</v>
      </c>
      <c r="B9687" s="1">
        <v>152.11282</v>
      </c>
      <c r="C9687" s="1">
        <v>0.7611117</v>
      </c>
      <c r="D9687" s="1">
        <v>-0.337545</v>
      </c>
      <c r="E9687" s="1">
        <v>1.8779356</v>
      </c>
      <c r="F9687" s="4">
        <f t="shared" si="1"/>
        <v>0.08456796667</v>
      </c>
      <c r="G9687" s="1">
        <f t="shared" si="2"/>
        <v>1.853243384</v>
      </c>
    </row>
    <row r="9688">
      <c r="A9688" s="1">
        <v>96.830002784729</v>
      </c>
      <c r="B9688" s="1">
        <v>152.08424</v>
      </c>
      <c r="C9688" s="1">
        <v>0.76112497</v>
      </c>
      <c r="D9688" s="1">
        <v>-0.41079167</v>
      </c>
      <c r="E9688" s="1">
        <v>1.877583</v>
      </c>
      <c r="F9688" s="4">
        <f t="shared" si="1"/>
        <v>0.08456944111</v>
      </c>
      <c r="G9688" s="1">
        <f t="shared" si="2"/>
        <v>1.852890544</v>
      </c>
    </row>
    <row r="9689">
      <c r="A9689" s="1">
        <v>96.8399972915649</v>
      </c>
      <c r="B9689" s="1">
        <v>151.99281</v>
      </c>
      <c r="C9689" s="1">
        <v>0.761165</v>
      </c>
      <c r="D9689" s="1">
        <v>-0.45596045</v>
      </c>
      <c r="E9689" s="1">
        <v>1.8764541</v>
      </c>
      <c r="F9689" s="4">
        <f t="shared" si="1"/>
        <v>0.08457388889</v>
      </c>
      <c r="G9689" s="1">
        <f t="shared" si="2"/>
        <v>1.851761779</v>
      </c>
    </row>
    <row r="9690">
      <c r="A9690" s="1">
        <v>96.8501214981079</v>
      </c>
      <c r="B9690" s="1">
        <v>151.96043</v>
      </c>
      <c r="C9690" s="1">
        <v>0.761525</v>
      </c>
      <c r="D9690" s="1">
        <v>-0.17029849</v>
      </c>
      <c r="E9690" s="1">
        <v>1.8760545</v>
      </c>
      <c r="F9690" s="4">
        <f t="shared" si="1"/>
        <v>0.08461388889</v>
      </c>
      <c r="G9690" s="1">
        <f t="shared" si="2"/>
        <v>1.851362026</v>
      </c>
    </row>
    <row r="9691">
      <c r="A9691" s="1">
        <v>96.8600015640258</v>
      </c>
      <c r="B9691" s="1">
        <v>152.12616</v>
      </c>
      <c r="C9691" s="1">
        <v>0.7616449</v>
      </c>
      <c r="D9691" s="1">
        <v>-0.11902582</v>
      </c>
      <c r="E9691" s="1">
        <v>1.8781004</v>
      </c>
      <c r="F9691" s="4">
        <f t="shared" si="1"/>
        <v>0.08462721111</v>
      </c>
      <c r="G9691" s="1">
        <f t="shared" si="2"/>
        <v>1.853408075</v>
      </c>
    </row>
    <row r="9692">
      <c r="A9692" s="1">
        <v>96.8701257705688</v>
      </c>
      <c r="B9692" s="1">
        <v>152.15092</v>
      </c>
      <c r="C9692" s="1">
        <v>0.76160496</v>
      </c>
      <c r="D9692" s="1">
        <v>-0.24964903</v>
      </c>
      <c r="E9692" s="1">
        <v>1.8784062</v>
      </c>
      <c r="F9692" s="4">
        <f t="shared" si="1"/>
        <v>0.08462277333</v>
      </c>
      <c r="G9692" s="1">
        <f t="shared" si="2"/>
        <v>1.853713754</v>
      </c>
    </row>
    <row r="9693">
      <c r="A9693" s="1">
        <v>96.8801279067993</v>
      </c>
      <c r="B9693" s="1">
        <v>152.1433</v>
      </c>
      <c r="C9693" s="1">
        <v>0.76160496</v>
      </c>
      <c r="D9693" s="1">
        <v>-0.32289568</v>
      </c>
      <c r="E9693" s="1">
        <v>1.878312</v>
      </c>
      <c r="F9693" s="4">
        <f t="shared" si="1"/>
        <v>0.08462277333</v>
      </c>
      <c r="G9693" s="1">
        <f t="shared" si="2"/>
        <v>1.85361968</v>
      </c>
    </row>
    <row r="9694">
      <c r="A9694" s="1">
        <v>96.8900003433227</v>
      </c>
      <c r="B9694" s="1">
        <v>152.08234</v>
      </c>
      <c r="C9694" s="1">
        <v>0.76160496</v>
      </c>
      <c r="D9694" s="1">
        <v>-0.41079167</v>
      </c>
      <c r="E9694" s="1">
        <v>1.8775595</v>
      </c>
      <c r="F9694" s="4">
        <f t="shared" si="1"/>
        <v>0.08462277333</v>
      </c>
      <c r="G9694" s="1">
        <f t="shared" si="2"/>
        <v>1.852867088</v>
      </c>
    </row>
    <row r="9695">
      <c r="A9695" s="1">
        <v>96.9001245498657</v>
      </c>
      <c r="B9695" s="1">
        <v>152.01186</v>
      </c>
      <c r="C9695" s="1">
        <v>0.7616449</v>
      </c>
      <c r="D9695" s="1">
        <v>-0.45718122</v>
      </c>
      <c r="E9695" s="1">
        <v>1.8766893</v>
      </c>
      <c r="F9695" s="4">
        <f t="shared" si="1"/>
        <v>0.08462721111</v>
      </c>
      <c r="G9695" s="1">
        <f t="shared" si="2"/>
        <v>1.851996964</v>
      </c>
    </row>
    <row r="9696">
      <c r="A9696" s="1">
        <v>96.9099969863891</v>
      </c>
      <c r="B9696" s="1">
        <v>152.05186</v>
      </c>
      <c r="C9696" s="1">
        <v>0.76200485</v>
      </c>
      <c r="D9696" s="1">
        <v>-0.15686993</v>
      </c>
      <c r="E9696" s="1">
        <v>1.8771832</v>
      </c>
      <c r="F9696" s="4">
        <f t="shared" si="1"/>
        <v>0.08466720556</v>
      </c>
      <c r="G9696" s="1">
        <f t="shared" si="2"/>
        <v>1.852490791</v>
      </c>
    </row>
    <row r="9697">
      <c r="A9697" s="1">
        <v>96.9201211929321</v>
      </c>
      <c r="B9697" s="1">
        <v>152.18901</v>
      </c>
      <c r="C9697" s="1">
        <v>0.76225805</v>
      </c>
      <c r="D9697" s="1">
        <v>0.02014283</v>
      </c>
      <c r="E9697" s="1">
        <v>1.8788763</v>
      </c>
      <c r="F9697" s="4">
        <f t="shared" si="1"/>
        <v>0.08469533889</v>
      </c>
      <c r="G9697" s="1">
        <f t="shared" si="2"/>
        <v>1.854184001</v>
      </c>
    </row>
    <row r="9698">
      <c r="A9698" s="1">
        <v>96.9300012588501</v>
      </c>
      <c r="B9698" s="1">
        <v>152.3776</v>
      </c>
      <c r="C9698" s="1">
        <v>0.76223135</v>
      </c>
      <c r="D9698" s="1">
        <v>-0.08118171</v>
      </c>
      <c r="E9698" s="1">
        <v>1.8812045</v>
      </c>
      <c r="F9698" s="4">
        <f t="shared" si="1"/>
        <v>0.08469237222</v>
      </c>
      <c r="G9698" s="1">
        <f t="shared" si="2"/>
        <v>1.856512273</v>
      </c>
    </row>
    <row r="9699">
      <c r="A9699" s="1">
        <v>96.9400033950805</v>
      </c>
      <c r="B9699" s="1">
        <v>152.34521</v>
      </c>
      <c r="C9699" s="1">
        <v>0.76223135</v>
      </c>
      <c r="D9699" s="1">
        <v>-0.16785693</v>
      </c>
      <c r="E9699" s="1">
        <v>1.8808049</v>
      </c>
      <c r="F9699" s="4">
        <f t="shared" si="1"/>
        <v>0.08469237222</v>
      </c>
      <c r="G9699" s="1">
        <f t="shared" si="2"/>
        <v>1.856112396</v>
      </c>
    </row>
    <row r="9700">
      <c r="A9700" s="1">
        <v>96.9501276016235</v>
      </c>
      <c r="B9700" s="1">
        <v>152.3014</v>
      </c>
      <c r="C9700" s="1">
        <v>0.76224476</v>
      </c>
      <c r="D9700" s="1">
        <v>-0.24110359</v>
      </c>
      <c r="E9700" s="1">
        <v>1.8802638</v>
      </c>
      <c r="F9700" s="4">
        <f t="shared" si="1"/>
        <v>0.08469386222</v>
      </c>
      <c r="G9700" s="1">
        <f t="shared" si="2"/>
        <v>1.855571532</v>
      </c>
    </row>
    <row r="9701">
      <c r="A9701" s="1">
        <v>96.9601221084594</v>
      </c>
      <c r="B9701" s="1">
        <v>152.25569</v>
      </c>
      <c r="C9701" s="1">
        <v>0.76225805</v>
      </c>
      <c r="D9701" s="1">
        <v>-0.30092168</v>
      </c>
      <c r="E9701" s="1">
        <v>1.8796995</v>
      </c>
      <c r="F9701" s="4">
        <f t="shared" si="1"/>
        <v>0.08469533889</v>
      </c>
      <c r="G9701" s="1">
        <f t="shared" si="2"/>
        <v>1.855007211</v>
      </c>
    </row>
    <row r="9702">
      <c r="A9702" s="1">
        <v>96.9700021743774</v>
      </c>
      <c r="B9702" s="1">
        <v>152.16615</v>
      </c>
      <c r="C9702" s="1">
        <v>0.7622981</v>
      </c>
      <c r="D9702" s="1">
        <v>-0.34609047</v>
      </c>
      <c r="E9702" s="1">
        <v>1.8785943</v>
      </c>
      <c r="F9702" s="4">
        <f t="shared" si="1"/>
        <v>0.08469978889</v>
      </c>
      <c r="G9702" s="1">
        <f t="shared" si="2"/>
        <v>1.853901779</v>
      </c>
    </row>
    <row r="9703">
      <c r="A9703" s="1">
        <v>96.9799966812133</v>
      </c>
      <c r="B9703" s="1">
        <v>152.13759</v>
      </c>
      <c r="C9703" s="1">
        <v>0.76237804</v>
      </c>
      <c r="D9703" s="1">
        <v>-0.34731123</v>
      </c>
      <c r="E9703" s="1">
        <v>1.8782415</v>
      </c>
      <c r="F9703" s="4">
        <f t="shared" si="1"/>
        <v>0.08470867111</v>
      </c>
      <c r="G9703" s="1">
        <f t="shared" si="2"/>
        <v>1.853549186</v>
      </c>
    </row>
    <row r="9704">
      <c r="A9704" s="1">
        <v>96.9901285171508</v>
      </c>
      <c r="B9704" s="1">
        <v>152.1071</v>
      </c>
      <c r="C9704" s="1">
        <v>0.76248467</v>
      </c>
      <c r="D9704" s="1">
        <v>-0.32289568</v>
      </c>
      <c r="E9704" s="1">
        <v>1.8778652</v>
      </c>
      <c r="F9704" s="4">
        <f t="shared" si="1"/>
        <v>0.08472051889</v>
      </c>
      <c r="G9704" s="1">
        <f t="shared" si="2"/>
        <v>1.853172767</v>
      </c>
    </row>
    <row r="9705">
      <c r="A9705" s="1">
        <v>97.0000009536743</v>
      </c>
      <c r="B9705" s="1">
        <v>152.13377</v>
      </c>
      <c r="C9705" s="1">
        <v>0.76256466</v>
      </c>
      <c r="D9705" s="1">
        <v>-0.3119087</v>
      </c>
      <c r="E9705" s="1">
        <v>1.8781943</v>
      </c>
      <c r="F9705" s="4">
        <f t="shared" si="1"/>
        <v>0.08472940667</v>
      </c>
      <c r="G9705" s="1">
        <f t="shared" si="2"/>
        <v>1.853502026</v>
      </c>
    </row>
    <row r="9706">
      <c r="A9706" s="1">
        <v>97.0101251602172</v>
      </c>
      <c r="B9706" s="1">
        <v>152.15663</v>
      </c>
      <c r="C9706" s="1">
        <v>0.76263124</v>
      </c>
      <c r="D9706" s="1">
        <v>-0.31312945</v>
      </c>
      <c r="E9706" s="1">
        <v>1.8784767</v>
      </c>
      <c r="F9706" s="4">
        <f t="shared" si="1"/>
        <v>0.08473680444</v>
      </c>
      <c r="G9706" s="1">
        <f t="shared" si="2"/>
        <v>1.853784248</v>
      </c>
    </row>
    <row r="9707">
      <c r="A9707" s="1">
        <v>97.0199975967407</v>
      </c>
      <c r="B9707" s="1">
        <v>152.12234</v>
      </c>
      <c r="C9707" s="1">
        <v>0.7626713</v>
      </c>
      <c r="D9707" s="1">
        <v>-0.35829824</v>
      </c>
      <c r="E9707" s="1">
        <v>1.8780534</v>
      </c>
      <c r="F9707" s="4">
        <f t="shared" si="1"/>
        <v>0.08474125556</v>
      </c>
      <c r="G9707" s="1">
        <f t="shared" si="2"/>
        <v>1.853360915</v>
      </c>
    </row>
    <row r="9708">
      <c r="A9708" s="1">
        <v>97.0299997329711</v>
      </c>
      <c r="B9708" s="1">
        <v>152.12234</v>
      </c>
      <c r="C9708" s="1">
        <v>0.7626846</v>
      </c>
      <c r="D9708" s="1">
        <v>-0.4315449</v>
      </c>
      <c r="E9708" s="1">
        <v>1.8780534</v>
      </c>
      <c r="F9708" s="4">
        <f t="shared" si="1"/>
        <v>0.08474273333</v>
      </c>
      <c r="G9708" s="1">
        <f t="shared" si="2"/>
        <v>1.853360915</v>
      </c>
    </row>
    <row r="9709">
      <c r="A9709" s="1">
        <v>97.0400018692016</v>
      </c>
      <c r="B9709" s="1">
        <v>152.07854</v>
      </c>
      <c r="C9709" s="1">
        <v>0.7629379</v>
      </c>
      <c r="D9709" s="1">
        <v>-0.24232437</v>
      </c>
      <c r="E9709" s="1">
        <v>1.8775125</v>
      </c>
      <c r="F9709" s="4">
        <f t="shared" si="1"/>
        <v>0.08477087778</v>
      </c>
      <c r="G9709" s="1">
        <f t="shared" si="2"/>
        <v>1.852820174</v>
      </c>
    </row>
    <row r="9710">
      <c r="A9710" s="1">
        <v>97.0499963760376</v>
      </c>
      <c r="B9710" s="1">
        <v>152.19853</v>
      </c>
      <c r="C9710" s="1">
        <v>0.7631778</v>
      </c>
      <c r="D9710" s="1">
        <v>-0.08118171</v>
      </c>
      <c r="E9710" s="1">
        <v>1.8789939</v>
      </c>
      <c r="F9710" s="4">
        <f t="shared" si="1"/>
        <v>0.08479753333</v>
      </c>
      <c r="G9710" s="1">
        <f t="shared" si="2"/>
        <v>1.854301532</v>
      </c>
    </row>
    <row r="9711">
      <c r="A9711" s="1">
        <v>97.059998512268</v>
      </c>
      <c r="B9711" s="1">
        <v>152.35474</v>
      </c>
      <c r="C9711" s="1">
        <v>0.7631245</v>
      </c>
      <c r="D9711" s="1">
        <v>-0.22523348</v>
      </c>
      <c r="E9711" s="1">
        <v>1.8809224</v>
      </c>
      <c r="F9711" s="4">
        <f t="shared" si="1"/>
        <v>0.08479161111</v>
      </c>
      <c r="G9711" s="1">
        <f t="shared" si="2"/>
        <v>1.856230051</v>
      </c>
    </row>
    <row r="9712">
      <c r="A9712" s="1">
        <v>97.070122718811</v>
      </c>
      <c r="B9712" s="1">
        <v>152.29378</v>
      </c>
      <c r="C9712" s="1">
        <v>0.7630979</v>
      </c>
      <c r="D9712" s="1">
        <v>-0.32533723</v>
      </c>
      <c r="E9712" s="1">
        <v>1.8801697</v>
      </c>
      <c r="F9712" s="4">
        <f t="shared" si="1"/>
        <v>0.08478865556</v>
      </c>
      <c r="G9712" s="1">
        <f t="shared" si="2"/>
        <v>1.855477458</v>
      </c>
    </row>
    <row r="9713">
      <c r="A9713" s="1">
        <v>97.080002784729</v>
      </c>
      <c r="B9713" s="1">
        <v>152.26712</v>
      </c>
      <c r="C9713" s="1">
        <v>0.7630979</v>
      </c>
      <c r="D9713" s="1">
        <v>-0.41323322</v>
      </c>
      <c r="E9713" s="1">
        <v>1.8798406</v>
      </c>
      <c r="F9713" s="4">
        <f t="shared" si="1"/>
        <v>0.08478865556</v>
      </c>
      <c r="G9713" s="1">
        <f t="shared" si="2"/>
        <v>1.855148322</v>
      </c>
    </row>
    <row r="9714">
      <c r="A9714" s="1">
        <v>97.0899972915649</v>
      </c>
      <c r="B9714" s="1">
        <v>152.17378</v>
      </c>
      <c r="C9714" s="1">
        <v>0.76311123</v>
      </c>
      <c r="D9714" s="1">
        <v>-0.47305134</v>
      </c>
      <c r="E9714" s="1">
        <v>1.8786883</v>
      </c>
      <c r="F9714" s="4">
        <f t="shared" si="1"/>
        <v>0.08479013667</v>
      </c>
      <c r="G9714" s="1">
        <f t="shared" si="2"/>
        <v>1.853995977</v>
      </c>
    </row>
    <row r="9715">
      <c r="A9715" s="1">
        <v>97.1001214981079</v>
      </c>
      <c r="B9715" s="1">
        <v>152.12234</v>
      </c>
      <c r="C9715" s="1">
        <v>0.7634045</v>
      </c>
      <c r="D9715" s="1">
        <v>-0.28261003</v>
      </c>
      <c r="E9715" s="1">
        <v>1.8780534</v>
      </c>
      <c r="F9715" s="4">
        <f t="shared" si="1"/>
        <v>0.08482272222</v>
      </c>
      <c r="G9715" s="1">
        <f t="shared" si="2"/>
        <v>1.853360915</v>
      </c>
    </row>
    <row r="9716">
      <c r="A9716" s="1">
        <v>97.1100015640258</v>
      </c>
      <c r="B9716" s="1">
        <v>152.28046</v>
      </c>
      <c r="C9716" s="1">
        <v>0.7636577</v>
      </c>
      <c r="D9716" s="1">
        <v>-0.079960935</v>
      </c>
      <c r="E9716" s="1">
        <v>1.8800054</v>
      </c>
      <c r="F9716" s="4">
        <f t="shared" si="1"/>
        <v>0.08485085556</v>
      </c>
      <c r="G9716" s="1">
        <f t="shared" si="2"/>
        <v>1.855313014</v>
      </c>
    </row>
    <row r="9717">
      <c r="A9717" s="1">
        <v>97.1201257705688</v>
      </c>
      <c r="B9717" s="1">
        <v>152.39664</v>
      </c>
      <c r="C9717" s="1">
        <v>0.7636577</v>
      </c>
      <c r="D9717" s="1">
        <v>-0.15564916</v>
      </c>
      <c r="E9717" s="1">
        <v>1.8814397</v>
      </c>
      <c r="F9717" s="4">
        <f t="shared" si="1"/>
        <v>0.08485085556</v>
      </c>
      <c r="G9717" s="1">
        <f t="shared" si="2"/>
        <v>1.856747335</v>
      </c>
    </row>
    <row r="9718">
      <c r="A9718" s="1">
        <v>97.1299982070922</v>
      </c>
      <c r="B9718" s="1">
        <v>152.42522</v>
      </c>
      <c r="C9718" s="1">
        <v>0.76363105</v>
      </c>
      <c r="D9718" s="1">
        <v>-0.27040225</v>
      </c>
      <c r="E9718" s="1">
        <v>1.8817924</v>
      </c>
      <c r="F9718" s="4">
        <f t="shared" si="1"/>
        <v>0.08484789444</v>
      </c>
      <c r="G9718" s="1">
        <f t="shared" si="2"/>
        <v>1.857100174</v>
      </c>
    </row>
    <row r="9719">
      <c r="A9719" s="1">
        <v>97.1400003433227</v>
      </c>
      <c r="B9719" s="1">
        <v>152.32234</v>
      </c>
      <c r="C9719" s="1">
        <v>0.76364446</v>
      </c>
      <c r="D9719" s="1">
        <v>-0.34486967</v>
      </c>
      <c r="E9719" s="1">
        <v>1.8805225</v>
      </c>
      <c r="F9719" s="4">
        <f t="shared" si="1"/>
        <v>0.08484938444</v>
      </c>
      <c r="G9719" s="1">
        <f t="shared" si="2"/>
        <v>1.855830051</v>
      </c>
    </row>
    <row r="9720">
      <c r="A9720" s="1">
        <v>97.1501245498657</v>
      </c>
      <c r="B9720" s="1">
        <v>152.28616</v>
      </c>
      <c r="C9720" s="1">
        <v>0.76364446</v>
      </c>
      <c r="D9720" s="1">
        <v>-0.41811633</v>
      </c>
      <c r="E9720" s="1">
        <v>1.8800758</v>
      </c>
      <c r="F9720" s="4">
        <f t="shared" si="1"/>
        <v>0.08484938444</v>
      </c>
      <c r="G9720" s="1">
        <f t="shared" si="2"/>
        <v>1.855383384</v>
      </c>
    </row>
    <row r="9721">
      <c r="A9721" s="1">
        <v>97.1601266860961</v>
      </c>
      <c r="B9721" s="1">
        <v>152.20425</v>
      </c>
      <c r="C9721" s="1">
        <v>0.7637377</v>
      </c>
      <c r="D9721" s="1">
        <v>-0.42177868</v>
      </c>
      <c r="E9721" s="1">
        <v>1.8790646</v>
      </c>
      <c r="F9721" s="4">
        <f t="shared" si="1"/>
        <v>0.08485974444</v>
      </c>
      <c r="G9721" s="1">
        <f t="shared" si="2"/>
        <v>1.854372149</v>
      </c>
    </row>
    <row r="9722">
      <c r="A9722" s="1">
        <v>97.1699991226196</v>
      </c>
      <c r="B9722" s="1">
        <v>152.24806</v>
      </c>
      <c r="C9722" s="1">
        <v>0.7641776</v>
      </c>
      <c r="D9722" s="1">
        <v>-0.037233718</v>
      </c>
      <c r="E9722" s="1">
        <v>1.8796054</v>
      </c>
      <c r="F9722" s="4">
        <f t="shared" si="1"/>
        <v>0.08490862222</v>
      </c>
      <c r="G9722" s="1">
        <f t="shared" si="2"/>
        <v>1.854913014</v>
      </c>
    </row>
    <row r="9723">
      <c r="A9723" s="1">
        <v>97.1801233291626</v>
      </c>
      <c r="B9723" s="1">
        <v>152.4976</v>
      </c>
      <c r="C9723" s="1">
        <v>0.7643109</v>
      </c>
      <c r="D9723" s="1">
        <v>0.026246719</v>
      </c>
      <c r="E9723" s="1">
        <v>1.8826863</v>
      </c>
      <c r="F9723" s="4">
        <f t="shared" si="1"/>
        <v>0.08492343333</v>
      </c>
      <c r="G9723" s="1">
        <f t="shared" si="2"/>
        <v>1.857993754</v>
      </c>
    </row>
    <row r="9724">
      <c r="A9724" s="1">
        <v>97.190125465393</v>
      </c>
      <c r="B9724" s="1">
        <v>152.57188</v>
      </c>
      <c r="C9724" s="1">
        <v>0.7642443</v>
      </c>
      <c r="D9724" s="1">
        <v>-0.13001283</v>
      </c>
      <c r="E9724" s="1">
        <v>1.8836033</v>
      </c>
      <c r="F9724" s="4">
        <f t="shared" si="1"/>
        <v>0.08491603333</v>
      </c>
      <c r="G9724" s="1">
        <f t="shared" si="2"/>
        <v>1.858910791</v>
      </c>
    </row>
    <row r="9725">
      <c r="A9725" s="1">
        <v>97.2001276016235</v>
      </c>
      <c r="B9725" s="1">
        <v>152.54712</v>
      </c>
      <c r="C9725" s="1">
        <v>0.7642576</v>
      </c>
      <c r="D9725" s="1">
        <v>-0.18983093</v>
      </c>
      <c r="E9725" s="1">
        <v>1.8832974</v>
      </c>
      <c r="F9725" s="4">
        <f t="shared" si="1"/>
        <v>0.08491751111</v>
      </c>
      <c r="G9725" s="1">
        <f t="shared" si="2"/>
        <v>1.858605112</v>
      </c>
    </row>
    <row r="9726">
      <c r="A9726" s="1">
        <v>97.2100000381469</v>
      </c>
      <c r="B9726" s="1">
        <v>152.4995</v>
      </c>
      <c r="C9726" s="1">
        <v>0.76427096</v>
      </c>
      <c r="D9726" s="1">
        <v>-0.2630776</v>
      </c>
      <c r="E9726" s="1">
        <v>1.8827095</v>
      </c>
      <c r="F9726" s="4">
        <f t="shared" si="1"/>
        <v>0.08491899556</v>
      </c>
      <c r="G9726" s="1">
        <f t="shared" si="2"/>
        <v>1.858017211</v>
      </c>
    </row>
    <row r="9727">
      <c r="A9727" s="1">
        <v>97.2200021743774</v>
      </c>
      <c r="B9727" s="1">
        <v>152.3833</v>
      </c>
      <c r="C9727" s="1">
        <v>0.76428425</v>
      </c>
      <c r="D9727" s="1">
        <v>-0.337545</v>
      </c>
      <c r="E9727" s="1">
        <v>1.8812752</v>
      </c>
      <c r="F9727" s="4">
        <f t="shared" si="1"/>
        <v>0.08492047222</v>
      </c>
      <c r="G9727" s="1">
        <f t="shared" si="2"/>
        <v>1.856582643</v>
      </c>
    </row>
    <row r="9728">
      <c r="A9728" s="1">
        <v>97.2299966812133</v>
      </c>
      <c r="B9728" s="1">
        <v>152.3414</v>
      </c>
      <c r="C9728" s="1">
        <v>0.7643109</v>
      </c>
      <c r="D9728" s="1">
        <v>-0.38393456</v>
      </c>
      <c r="E9728" s="1">
        <v>1.8807577</v>
      </c>
      <c r="F9728" s="4">
        <f t="shared" si="1"/>
        <v>0.08492343333</v>
      </c>
      <c r="G9728" s="1">
        <f t="shared" si="2"/>
        <v>1.856065359</v>
      </c>
    </row>
    <row r="9729">
      <c r="A9729" s="1">
        <v>97.2399988174438</v>
      </c>
      <c r="B9729" s="1">
        <v>152.26521</v>
      </c>
      <c r="C9729" s="1">
        <v>0.76435095</v>
      </c>
      <c r="D9729" s="1">
        <v>-0.4315449</v>
      </c>
      <c r="E9729" s="1">
        <v>1.879817</v>
      </c>
      <c r="F9729" s="4">
        <f t="shared" si="1"/>
        <v>0.08492788333</v>
      </c>
      <c r="G9729" s="1">
        <f t="shared" si="2"/>
        <v>1.855124742</v>
      </c>
    </row>
    <row r="9730">
      <c r="A9730" s="1">
        <v>97.2500009536743</v>
      </c>
      <c r="B9730" s="1">
        <v>152.24615</v>
      </c>
      <c r="C9730" s="1">
        <v>0.76443094</v>
      </c>
      <c r="D9730" s="1">
        <v>-0.4205579</v>
      </c>
      <c r="E9730" s="1">
        <v>1.8795818</v>
      </c>
      <c r="F9730" s="4">
        <f t="shared" si="1"/>
        <v>0.08493677111</v>
      </c>
      <c r="G9730" s="1">
        <f t="shared" si="2"/>
        <v>1.854889433</v>
      </c>
    </row>
    <row r="9731">
      <c r="A9731" s="1">
        <v>97.2601251602172</v>
      </c>
      <c r="B9731" s="1">
        <v>152.22902</v>
      </c>
      <c r="C9731" s="1">
        <v>0.76452416</v>
      </c>
      <c r="D9731" s="1">
        <v>-0.4095709</v>
      </c>
      <c r="E9731" s="1">
        <v>1.8793702</v>
      </c>
      <c r="F9731" s="4">
        <f t="shared" si="1"/>
        <v>0.08494712889</v>
      </c>
      <c r="G9731" s="1">
        <f t="shared" si="2"/>
        <v>1.854677952</v>
      </c>
    </row>
    <row r="9732">
      <c r="A9732" s="1">
        <v>97.2701272964477</v>
      </c>
      <c r="B9732" s="1">
        <v>152.20425</v>
      </c>
      <c r="C9732" s="1">
        <v>0.76460415</v>
      </c>
      <c r="D9732" s="1">
        <v>-0.425441</v>
      </c>
      <c r="E9732" s="1">
        <v>1.8790646</v>
      </c>
      <c r="F9732" s="4">
        <f t="shared" si="1"/>
        <v>0.08495601667</v>
      </c>
      <c r="G9732" s="1">
        <f t="shared" si="2"/>
        <v>1.854372149</v>
      </c>
    </row>
    <row r="9733">
      <c r="A9733" s="1">
        <v>97.2799997329711</v>
      </c>
      <c r="B9733" s="1">
        <v>152.22902</v>
      </c>
      <c r="C9733" s="1">
        <v>0.7646308</v>
      </c>
      <c r="D9733" s="1">
        <v>-0.45718122</v>
      </c>
      <c r="E9733" s="1">
        <v>1.8793702</v>
      </c>
      <c r="F9733" s="4">
        <f t="shared" si="1"/>
        <v>0.08495897778</v>
      </c>
      <c r="G9733" s="1">
        <f t="shared" si="2"/>
        <v>1.854677952</v>
      </c>
    </row>
    <row r="9734">
      <c r="A9734" s="1">
        <v>97.2900018692016</v>
      </c>
      <c r="B9734" s="1">
        <v>152.2195</v>
      </c>
      <c r="C9734" s="1">
        <v>0.7648974</v>
      </c>
      <c r="D9734" s="1">
        <v>-0.2667399</v>
      </c>
      <c r="E9734" s="1">
        <v>1.8792527</v>
      </c>
      <c r="F9734" s="4">
        <f t="shared" si="1"/>
        <v>0.0849886</v>
      </c>
      <c r="G9734" s="1">
        <f t="shared" si="2"/>
        <v>1.854560421</v>
      </c>
    </row>
    <row r="9735">
      <c r="A9735" s="1">
        <v>97.3001260757446</v>
      </c>
      <c r="B9735" s="1">
        <v>152.36044</v>
      </c>
      <c r="C9735" s="1">
        <v>0.7651373</v>
      </c>
      <c r="D9735" s="1">
        <v>-0.105597265</v>
      </c>
      <c r="E9735" s="1">
        <v>1.8809929</v>
      </c>
      <c r="F9735" s="4">
        <f t="shared" si="1"/>
        <v>0.08501525556</v>
      </c>
      <c r="G9735" s="1">
        <f t="shared" si="2"/>
        <v>1.856300421</v>
      </c>
    </row>
    <row r="9736">
      <c r="A9736" s="1">
        <v>97.309998512268</v>
      </c>
      <c r="B9736" s="1">
        <v>152.51283</v>
      </c>
      <c r="C9736" s="1">
        <v>0.7650974</v>
      </c>
      <c r="D9736" s="1">
        <v>-0.22157115</v>
      </c>
      <c r="E9736" s="1">
        <v>1.8828743</v>
      </c>
      <c r="F9736" s="4">
        <f t="shared" si="1"/>
        <v>0.08501082222</v>
      </c>
      <c r="G9736" s="1">
        <f t="shared" si="2"/>
        <v>1.858181779</v>
      </c>
    </row>
    <row r="9737">
      <c r="A9737" s="1">
        <v>97.3200006484985</v>
      </c>
      <c r="B9737" s="1">
        <v>152.47284</v>
      </c>
      <c r="C9737" s="1">
        <v>0.76507074</v>
      </c>
      <c r="D9737" s="1">
        <v>-0.33632424</v>
      </c>
      <c r="E9737" s="1">
        <v>1.8823804</v>
      </c>
      <c r="F9737" s="4">
        <f t="shared" si="1"/>
        <v>0.08500786</v>
      </c>
      <c r="G9737" s="1">
        <f t="shared" si="2"/>
        <v>1.857688075</v>
      </c>
    </row>
    <row r="9738">
      <c r="A9738" s="1">
        <v>97.3301248550415</v>
      </c>
      <c r="B9738" s="1">
        <v>152.45378</v>
      </c>
      <c r="C9738" s="1">
        <v>0.76507074</v>
      </c>
      <c r="D9738" s="1">
        <v>-0.4095709</v>
      </c>
      <c r="E9738" s="1">
        <v>1.8821452</v>
      </c>
      <c r="F9738" s="4">
        <f t="shared" si="1"/>
        <v>0.08500786</v>
      </c>
      <c r="G9738" s="1">
        <f t="shared" si="2"/>
        <v>1.857452767</v>
      </c>
    </row>
    <row r="9739">
      <c r="A9739" s="1">
        <v>97.3399972915649</v>
      </c>
      <c r="B9739" s="1">
        <v>152.35094</v>
      </c>
      <c r="C9739" s="1">
        <v>0.765164</v>
      </c>
      <c r="D9739" s="1">
        <v>-0.39980468</v>
      </c>
      <c r="E9739" s="1">
        <v>1.8808753</v>
      </c>
      <c r="F9739" s="4">
        <f t="shared" si="1"/>
        <v>0.08501822222</v>
      </c>
      <c r="G9739" s="1">
        <f t="shared" si="2"/>
        <v>1.856183137</v>
      </c>
    </row>
    <row r="9740">
      <c r="A9740" s="1">
        <v>97.3499994277954</v>
      </c>
      <c r="B9740" s="1">
        <v>152.42522</v>
      </c>
      <c r="C9740" s="1">
        <v>0.765564</v>
      </c>
      <c r="D9740" s="1">
        <v>-0.07263627</v>
      </c>
      <c r="E9740" s="1">
        <v>1.8817924</v>
      </c>
      <c r="F9740" s="4">
        <f t="shared" si="1"/>
        <v>0.08506266667</v>
      </c>
      <c r="G9740" s="1">
        <f t="shared" si="2"/>
        <v>1.857100174</v>
      </c>
    </row>
    <row r="9741">
      <c r="A9741" s="1">
        <v>97.3601236343383</v>
      </c>
      <c r="B9741" s="1">
        <v>152.62332</v>
      </c>
      <c r="C9741" s="1">
        <v>0.76564395</v>
      </c>
      <c r="D9741" s="1">
        <v>-0.064090826</v>
      </c>
      <c r="E9741" s="1">
        <v>1.8842384</v>
      </c>
      <c r="F9741" s="4">
        <f t="shared" si="1"/>
        <v>0.08507155</v>
      </c>
      <c r="G9741" s="1">
        <f t="shared" si="2"/>
        <v>1.859545853</v>
      </c>
    </row>
    <row r="9742">
      <c r="A9742" s="1">
        <v>97.3700037002563</v>
      </c>
      <c r="B9742" s="1">
        <v>152.63284</v>
      </c>
      <c r="C9742" s="1">
        <v>0.7656173</v>
      </c>
      <c r="D9742" s="1">
        <v>-0.18006471</v>
      </c>
      <c r="E9742" s="1">
        <v>1.8843558</v>
      </c>
      <c r="F9742" s="4">
        <f t="shared" si="1"/>
        <v>0.08506858889</v>
      </c>
      <c r="G9742" s="1">
        <f t="shared" si="2"/>
        <v>1.859663384</v>
      </c>
    </row>
    <row r="9743">
      <c r="A9743" s="1">
        <v>97.3799982070922</v>
      </c>
      <c r="B9743" s="1">
        <v>152.6138</v>
      </c>
      <c r="C9743" s="1">
        <v>0.7656306</v>
      </c>
      <c r="D9743" s="1">
        <v>-0.25453213</v>
      </c>
      <c r="E9743" s="1">
        <v>1.8841206</v>
      </c>
      <c r="F9743" s="4">
        <f t="shared" si="1"/>
        <v>0.08507006667</v>
      </c>
      <c r="G9743" s="1">
        <f t="shared" si="2"/>
        <v>1.859428322</v>
      </c>
    </row>
    <row r="9744">
      <c r="A9744" s="1">
        <v>97.3900003433227</v>
      </c>
      <c r="B9744" s="1">
        <v>152.5395</v>
      </c>
      <c r="C9744" s="1">
        <v>0.7656306</v>
      </c>
      <c r="D9744" s="1">
        <v>-0.3277788</v>
      </c>
      <c r="E9744" s="1">
        <v>1.8832035</v>
      </c>
      <c r="F9744" s="4">
        <f t="shared" si="1"/>
        <v>0.08507006667</v>
      </c>
      <c r="G9744" s="1">
        <f t="shared" si="2"/>
        <v>1.858511038</v>
      </c>
    </row>
    <row r="9745">
      <c r="A9745" s="1">
        <v>97.4000024795532</v>
      </c>
      <c r="B9745" s="1">
        <v>152.46902</v>
      </c>
      <c r="C9745" s="1">
        <v>0.76564395</v>
      </c>
      <c r="D9745" s="1">
        <v>-0.40102544</v>
      </c>
      <c r="E9745" s="1">
        <v>1.8823335</v>
      </c>
      <c r="F9745" s="4">
        <f t="shared" si="1"/>
        <v>0.08507155</v>
      </c>
      <c r="G9745" s="1">
        <f t="shared" si="2"/>
        <v>1.857640915</v>
      </c>
    </row>
    <row r="9746">
      <c r="A9746" s="1">
        <v>97.4099969863891</v>
      </c>
      <c r="B9746" s="1">
        <v>152.41759</v>
      </c>
      <c r="C9746" s="1">
        <v>0.76567066</v>
      </c>
      <c r="D9746" s="1">
        <v>-0.44619423</v>
      </c>
      <c r="E9746" s="1">
        <v>1.8816984</v>
      </c>
      <c r="F9746" s="4">
        <f t="shared" si="1"/>
        <v>0.08507451778</v>
      </c>
      <c r="G9746" s="1">
        <f t="shared" si="2"/>
        <v>1.857005977</v>
      </c>
    </row>
    <row r="9747">
      <c r="A9747" s="1">
        <v>97.4199991226196</v>
      </c>
      <c r="B9747" s="1">
        <v>152.40045</v>
      </c>
      <c r="C9747" s="1">
        <v>0.76607054</v>
      </c>
      <c r="D9747" s="1">
        <v>-0.116584264</v>
      </c>
      <c r="E9747" s="1">
        <v>1.8814868</v>
      </c>
      <c r="F9747" s="4">
        <f t="shared" si="1"/>
        <v>0.08511894889</v>
      </c>
      <c r="G9747" s="1">
        <f t="shared" si="2"/>
        <v>1.856794372</v>
      </c>
    </row>
    <row r="9748">
      <c r="A9748" s="1">
        <v>97.4300012588501</v>
      </c>
      <c r="B9748" s="1">
        <v>152.68047</v>
      </c>
      <c r="C9748" s="1">
        <v>0.7663638</v>
      </c>
      <c r="D9748" s="1">
        <v>0.10193493</v>
      </c>
      <c r="E9748" s="1">
        <v>1.8849437</v>
      </c>
      <c r="F9748" s="4">
        <f t="shared" si="1"/>
        <v>0.08515153333</v>
      </c>
      <c r="G9748" s="1">
        <f t="shared" si="2"/>
        <v>1.860251409</v>
      </c>
    </row>
    <row r="9749">
      <c r="A9749" s="1">
        <v>97.4400033950805</v>
      </c>
      <c r="B9749" s="1">
        <v>152.78523</v>
      </c>
      <c r="C9749" s="1">
        <v>0.76632375</v>
      </c>
      <c r="D9749" s="1">
        <v>-0.014038943</v>
      </c>
      <c r="E9749" s="1">
        <v>1.8862371</v>
      </c>
      <c r="F9749" s="4">
        <f t="shared" si="1"/>
        <v>0.08514708333</v>
      </c>
      <c r="G9749" s="1">
        <f t="shared" si="2"/>
        <v>1.861544742</v>
      </c>
    </row>
    <row r="9750">
      <c r="A9750" s="1">
        <v>97.4501276016235</v>
      </c>
      <c r="B9750" s="1">
        <v>152.85</v>
      </c>
      <c r="C9750" s="1">
        <v>0.76629704</v>
      </c>
      <c r="D9750" s="1">
        <v>-0.13001283</v>
      </c>
      <c r="E9750" s="1">
        <v>1.8870367</v>
      </c>
      <c r="F9750" s="4">
        <f t="shared" si="1"/>
        <v>0.08514411556</v>
      </c>
      <c r="G9750" s="1">
        <f t="shared" si="2"/>
        <v>1.862344372</v>
      </c>
    </row>
    <row r="9751">
      <c r="A9751" s="1">
        <v>97.4600000381469</v>
      </c>
      <c r="B9751" s="1">
        <v>152.78333</v>
      </c>
      <c r="C9751" s="1">
        <v>0.76632375</v>
      </c>
      <c r="D9751" s="1">
        <v>-0.1910517</v>
      </c>
      <c r="E9751" s="1">
        <v>1.8862135</v>
      </c>
      <c r="F9751" s="4">
        <f t="shared" si="1"/>
        <v>0.08514708333</v>
      </c>
      <c r="G9751" s="1">
        <f t="shared" si="2"/>
        <v>1.861521285</v>
      </c>
    </row>
    <row r="9752">
      <c r="A9752" s="1">
        <v>97.4701242446899</v>
      </c>
      <c r="B9752" s="1">
        <v>152.69571</v>
      </c>
      <c r="C9752" s="1">
        <v>0.7663504</v>
      </c>
      <c r="D9752" s="1">
        <v>-0.23622048</v>
      </c>
      <c r="E9752" s="1">
        <v>1.885132</v>
      </c>
      <c r="F9752" s="4">
        <f t="shared" si="1"/>
        <v>0.08515004444</v>
      </c>
      <c r="G9752" s="1">
        <f t="shared" si="2"/>
        <v>1.860439557</v>
      </c>
    </row>
    <row r="9753">
      <c r="A9753" s="1">
        <v>97.4799966812133</v>
      </c>
      <c r="B9753" s="1">
        <v>152.66522</v>
      </c>
      <c r="C9753" s="1">
        <v>0.76639044</v>
      </c>
      <c r="D9753" s="1">
        <v>-0.28138924</v>
      </c>
      <c r="E9753" s="1">
        <v>1.8847556</v>
      </c>
      <c r="F9753" s="4">
        <f t="shared" si="1"/>
        <v>0.08515449333</v>
      </c>
      <c r="G9753" s="1">
        <f t="shared" si="2"/>
        <v>1.860063137</v>
      </c>
    </row>
    <row r="9754">
      <c r="A9754" s="1">
        <v>97.4901285171508</v>
      </c>
      <c r="B9754" s="1">
        <v>152.56236</v>
      </c>
      <c r="C9754" s="1">
        <v>0.766457</v>
      </c>
      <c r="D9754" s="1">
        <v>-0.28627235</v>
      </c>
      <c r="E9754" s="1">
        <v>1.8834858</v>
      </c>
      <c r="F9754" s="4">
        <f t="shared" si="1"/>
        <v>0.08516188889</v>
      </c>
      <c r="G9754" s="1">
        <f t="shared" si="2"/>
        <v>1.85879326</v>
      </c>
    </row>
    <row r="9755">
      <c r="A9755" s="1">
        <v>97.5001230239868</v>
      </c>
      <c r="B9755" s="1">
        <v>152.55284</v>
      </c>
      <c r="C9755" s="1">
        <v>0.766537</v>
      </c>
      <c r="D9755" s="1">
        <v>-0.2899347</v>
      </c>
      <c r="E9755" s="1">
        <v>1.8833681</v>
      </c>
      <c r="F9755" s="4">
        <f t="shared" si="1"/>
        <v>0.08517077778</v>
      </c>
      <c r="G9755" s="1">
        <f t="shared" si="2"/>
        <v>1.85867573</v>
      </c>
    </row>
    <row r="9756">
      <c r="A9756" s="1">
        <v>97.5101251602172</v>
      </c>
      <c r="B9756" s="1">
        <v>152.54141</v>
      </c>
      <c r="C9756" s="1">
        <v>0.7665903</v>
      </c>
      <c r="D9756" s="1">
        <v>-0.32289568</v>
      </c>
      <c r="E9756" s="1">
        <v>1.883227</v>
      </c>
      <c r="F9756" s="4">
        <f t="shared" si="1"/>
        <v>0.0851767</v>
      </c>
      <c r="G9756" s="1">
        <f t="shared" si="2"/>
        <v>1.858534619</v>
      </c>
    </row>
    <row r="9757">
      <c r="A9757" s="1">
        <v>97.5201272964477</v>
      </c>
      <c r="B9757" s="1">
        <v>152.51283</v>
      </c>
      <c r="C9757" s="1">
        <v>0.76663035</v>
      </c>
      <c r="D9757" s="1">
        <v>-0.35341513</v>
      </c>
      <c r="E9757" s="1">
        <v>1.8828743</v>
      </c>
      <c r="F9757" s="4">
        <f t="shared" si="1"/>
        <v>0.08518115</v>
      </c>
      <c r="G9757" s="1">
        <f t="shared" si="2"/>
        <v>1.858181779</v>
      </c>
    </row>
    <row r="9758">
      <c r="A9758" s="1">
        <v>97.5301218032836</v>
      </c>
      <c r="B9758" s="1">
        <v>152.52046</v>
      </c>
      <c r="C9758" s="1">
        <v>0.76664376</v>
      </c>
      <c r="D9758" s="1">
        <v>-0.42788255</v>
      </c>
      <c r="E9758" s="1">
        <v>1.8829683</v>
      </c>
      <c r="F9758" s="4">
        <f t="shared" si="1"/>
        <v>0.08518264</v>
      </c>
      <c r="G9758" s="1">
        <f t="shared" si="2"/>
        <v>1.858275977</v>
      </c>
    </row>
    <row r="9759">
      <c r="A9759" s="1">
        <v>97.5400018692016</v>
      </c>
      <c r="B9759" s="1">
        <v>152.46712</v>
      </c>
      <c r="C9759" s="1">
        <v>0.766737</v>
      </c>
      <c r="D9759" s="1">
        <v>-0.41811633</v>
      </c>
      <c r="E9759" s="1">
        <v>1.8823099</v>
      </c>
      <c r="F9759" s="4">
        <f t="shared" si="1"/>
        <v>0.085193</v>
      </c>
      <c r="G9759" s="1">
        <f t="shared" si="2"/>
        <v>1.857617458</v>
      </c>
    </row>
    <row r="9760">
      <c r="A9760" s="1">
        <v>97.5501260757446</v>
      </c>
      <c r="B9760" s="1">
        <v>152.54712</v>
      </c>
      <c r="C9760" s="1">
        <v>0.76712364</v>
      </c>
      <c r="D9760" s="1">
        <v>-0.089727156</v>
      </c>
      <c r="E9760" s="1">
        <v>1.8832974</v>
      </c>
      <c r="F9760" s="4">
        <f t="shared" si="1"/>
        <v>0.08523596</v>
      </c>
      <c r="G9760" s="1">
        <f t="shared" si="2"/>
        <v>1.858605112</v>
      </c>
    </row>
    <row r="9761">
      <c r="A9761" s="1">
        <v>97.5601282119751</v>
      </c>
      <c r="B9761" s="1">
        <v>152.72618</v>
      </c>
      <c r="C9761" s="1">
        <v>0.76720357</v>
      </c>
      <c r="D9761" s="1">
        <v>-0.09338949</v>
      </c>
      <c r="E9761" s="1">
        <v>1.8855082</v>
      </c>
      <c r="F9761" s="4">
        <f t="shared" si="1"/>
        <v>0.08524484111</v>
      </c>
      <c r="G9761" s="1">
        <f t="shared" si="2"/>
        <v>1.86081573</v>
      </c>
    </row>
    <row r="9762">
      <c r="A9762" s="1">
        <v>97.5700006484985</v>
      </c>
      <c r="B9762" s="1">
        <v>152.75095</v>
      </c>
      <c r="C9762" s="1">
        <v>0.7671369</v>
      </c>
      <c r="D9762" s="1">
        <v>-0.2349997</v>
      </c>
      <c r="E9762" s="1">
        <v>1.885814</v>
      </c>
      <c r="F9762" s="4">
        <f t="shared" si="1"/>
        <v>0.08523743333</v>
      </c>
      <c r="G9762" s="1">
        <f t="shared" si="2"/>
        <v>1.861121532</v>
      </c>
    </row>
    <row r="9763">
      <c r="A9763" s="1">
        <v>97.580002784729</v>
      </c>
      <c r="B9763" s="1">
        <v>152.74524</v>
      </c>
      <c r="C9763" s="1">
        <v>0.7671503</v>
      </c>
      <c r="D9763" s="1">
        <v>-0.30824634</v>
      </c>
      <c r="E9763" s="1">
        <v>1.8857434</v>
      </c>
      <c r="F9763" s="4">
        <f t="shared" si="1"/>
        <v>0.08523892222</v>
      </c>
      <c r="G9763" s="1">
        <f t="shared" si="2"/>
        <v>1.861051038</v>
      </c>
    </row>
    <row r="9764">
      <c r="A9764" s="1">
        <v>97.5901269912719</v>
      </c>
      <c r="B9764" s="1">
        <v>152.66522</v>
      </c>
      <c r="C9764" s="1">
        <v>0.7671503</v>
      </c>
      <c r="D9764" s="1">
        <v>-0.39614233</v>
      </c>
      <c r="E9764" s="1">
        <v>1.8847556</v>
      </c>
      <c r="F9764" s="4">
        <f t="shared" si="1"/>
        <v>0.08523892222</v>
      </c>
      <c r="G9764" s="1">
        <f t="shared" si="2"/>
        <v>1.860063137</v>
      </c>
    </row>
    <row r="9765">
      <c r="A9765" s="1">
        <v>97.5999994277954</v>
      </c>
      <c r="B9765" s="1">
        <v>152.60237</v>
      </c>
      <c r="C9765" s="1">
        <v>0.7671503</v>
      </c>
      <c r="D9765" s="1">
        <v>-0.469389</v>
      </c>
      <c r="E9765" s="1">
        <v>1.8839796</v>
      </c>
      <c r="F9765" s="4">
        <f t="shared" si="1"/>
        <v>0.08523892222</v>
      </c>
      <c r="G9765" s="1">
        <f t="shared" si="2"/>
        <v>1.859287211</v>
      </c>
    </row>
    <row r="9766">
      <c r="A9766" s="1">
        <v>97.6101236343383</v>
      </c>
      <c r="B9766" s="1">
        <v>152.56427</v>
      </c>
      <c r="C9766" s="1">
        <v>0.7674035</v>
      </c>
      <c r="D9766" s="1">
        <v>-0.293597</v>
      </c>
      <c r="E9766" s="1">
        <v>1.8835093</v>
      </c>
      <c r="F9766" s="4">
        <f t="shared" si="1"/>
        <v>0.08526705556</v>
      </c>
      <c r="G9766" s="1">
        <f t="shared" si="2"/>
        <v>1.858816841</v>
      </c>
    </row>
    <row r="9767">
      <c r="A9767" s="1">
        <v>97.6201257705688</v>
      </c>
      <c r="B9767" s="1">
        <v>152.6919</v>
      </c>
      <c r="C9767" s="1">
        <v>0.7677901</v>
      </c>
      <c r="D9767" s="1">
        <v>0.021363609</v>
      </c>
      <c r="E9767" s="1">
        <v>1.8850849</v>
      </c>
      <c r="F9767" s="4">
        <f t="shared" si="1"/>
        <v>0.08531001111</v>
      </c>
      <c r="G9767" s="1">
        <f t="shared" si="2"/>
        <v>1.86039252</v>
      </c>
    </row>
    <row r="9768">
      <c r="A9768" s="1">
        <v>97.6301279067993</v>
      </c>
      <c r="B9768" s="1">
        <v>152.87286</v>
      </c>
      <c r="C9768" s="1">
        <v>0.7678168</v>
      </c>
      <c r="D9768" s="1">
        <v>-0.025025941</v>
      </c>
      <c r="E9768" s="1">
        <v>1.887319</v>
      </c>
      <c r="F9768" s="4">
        <f t="shared" si="1"/>
        <v>0.08531297778</v>
      </c>
      <c r="G9768" s="1">
        <f t="shared" si="2"/>
        <v>1.862626594</v>
      </c>
    </row>
    <row r="9769">
      <c r="A9769" s="1">
        <v>97.6400003433227</v>
      </c>
      <c r="B9769" s="1">
        <v>152.87096</v>
      </c>
      <c r="C9769" s="1">
        <v>0.7677901</v>
      </c>
      <c r="D9769" s="1">
        <v>-0.14099982</v>
      </c>
      <c r="E9769" s="1">
        <v>1.8872955</v>
      </c>
      <c r="F9769" s="4">
        <f t="shared" si="1"/>
        <v>0.08531001111</v>
      </c>
      <c r="G9769" s="1">
        <f t="shared" si="2"/>
        <v>1.862603137</v>
      </c>
    </row>
    <row r="9770">
      <c r="A9770" s="1">
        <v>97.6501245498657</v>
      </c>
      <c r="B9770" s="1">
        <v>152.8538</v>
      </c>
      <c r="C9770" s="1">
        <v>0.7678034</v>
      </c>
      <c r="D9770" s="1">
        <v>-0.20081793</v>
      </c>
      <c r="E9770" s="1">
        <v>1.8870838</v>
      </c>
      <c r="F9770" s="4">
        <f t="shared" si="1"/>
        <v>0.08531148889</v>
      </c>
      <c r="G9770" s="1">
        <f t="shared" si="2"/>
        <v>1.862391285</v>
      </c>
    </row>
    <row r="9771">
      <c r="A9771" s="1">
        <v>97.6601266860961</v>
      </c>
      <c r="B9771" s="1">
        <v>152.82143</v>
      </c>
      <c r="C9771" s="1">
        <v>0.7678168</v>
      </c>
      <c r="D9771" s="1">
        <v>-0.27406457</v>
      </c>
      <c r="E9771" s="1">
        <v>1.8866841</v>
      </c>
      <c r="F9771" s="4">
        <f t="shared" si="1"/>
        <v>0.08531297778</v>
      </c>
      <c r="G9771" s="1">
        <f t="shared" si="2"/>
        <v>1.861991656</v>
      </c>
    </row>
    <row r="9772">
      <c r="A9772" s="1">
        <v>97.6699991226196</v>
      </c>
      <c r="B9772" s="1">
        <v>152.73381</v>
      </c>
      <c r="C9772" s="1">
        <v>0.76785666</v>
      </c>
      <c r="D9772" s="1">
        <v>-0.31923336</v>
      </c>
      <c r="E9772" s="1">
        <v>1.8856022</v>
      </c>
      <c r="F9772" s="4">
        <f t="shared" si="1"/>
        <v>0.08531740667</v>
      </c>
      <c r="G9772" s="1">
        <f t="shared" si="2"/>
        <v>1.860909927</v>
      </c>
    </row>
    <row r="9773">
      <c r="A9773" s="1">
        <v>97.6801233291626</v>
      </c>
      <c r="B9773" s="1">
        <v>152.70714</v>
      </c>
      <c r="C9773" s="1">
        <v>0.7679234</v>
      </c>
      <c r="D9773" s="1">
        <v>-0.3216749</v>
      </c>
      <c r="E9773" s="1">
        <v>1.8852729</v>
      </c>
      <c r="F9773" s="4">
        <f t="shared" si="1"/>
        <v>0.08532482222</v>
      </c>
      <c r="G9773" s="1">
        <f t="shared" si="2"/>
        <v>1.860580668</v>
      </c>
    </row>
    <row r="9774">
      <c r="A9774" s="1">
        <v>97.690125465393</v>
      </c>
      <c r="B9774" s="1">
        <v>152.64427</v>
      </c>
      <c r="C9774" s="1">
        <v>0.76803005</v>
      </c>
      <c r="D9774" s="1">
        <v>-0.29725936</v>
      </c>
      <c r="E9774" s="1">
        <v>1.8844969</v>
      </c>
      <c r="F9774" s="4">
        <f t="shared" si="1"/>
        <v>0.08533667222</v>
      </c>
      <c r="G9774" s="1">
        <f t="shared" si="2"/>
        <v>1.859804495</v>
      </c>
    </row>
    <row r="9775">
      <c r="A9775" s="1">
        <v>97.6999979019165</v>
      </c>
      <c r="B9775" s="1">
        <v>152.66522</v>
      </c>
      <c r="C9775" s="1">
        <v>0.7681367</v>
      </c>
      <c r="D9775" s="1">
        <v>-0.27162302</v>
      </c>
      <c r="E9775" s="1">
        <v>1.8847556</v>
      </c>
      <c r="F9775" s="4">
        <f t="shared" si="1"/>
        <v>0.08534852222</v>
      </c>
      <c r="G9775" s="1">
        <f t="shared" si="2"/>
        <v>1.860063137</v>
      </c>
    </row>
    <row r="9776">
      <c r="A9776" s="1">
        <v>97.7100000381469</v>
      </c>
      <c r="B9776" s="1">
        <v>152.6938</v>
      </c>
      <c r="C9776" s="1">
        <v>0.76823</v>
      </c>
      <c r="D9776" s="1">
        <v>-0.2459867</v>
      </c>
      <c r="E9776" s="1">
        <v>1.8851085</v>
      </c>
      <c r="F9776" s="4">
        <f t="shared" si="1"/>
        <v>0.08535888889</v>
      </c>
      <c r="G9776" s="1">
        <f t="shared" si="2"/>
        <v>1.860415977</v>
      </c>
    </row>
    <row r="9777">
      <c r="A9777" s="1">
        <v>97.7201242446899</v>
      </c>
      <c r="B9777" s="1">
        <v>152.68428</v>
      </c>
      <c r="C9777" s="1">
        <v>0.76826996</v>
      </c>
      <c r="D9777" s="1">
        <v>-0.2899347</v>
      </c>
      <c r="E9777" s="1">
        <v>1.8849908</v>
      </c>
      <c r="F9777" s="4">
        <f t="shared" si="1"/>
        <v>0.08536332889</v>
      </c>
      <c r="G9777" s="1">
        <f t="shared" si="2"/>
        <v>1.860298446</v>
      </c>
    </row>
    <row r="9778">
      <c r="A9778" s="1">
        <v>97.7299966812133</v>
      </c>
      <c r="B9778" s="1">
        <v>152.70523</v>
      </c>
      <c r="C9778" s="1">
        <v>0.76828337</v>
      </c>
      <c r="D9778" s="1">
        <v>-0.34975278</v>
      </c>
      <c r="E9778" s="1">
        <v>1.8852495</v>
      </c>
      <c r="F9778" s="4">
        <f t="shared" si="1"/>
        <v>0.08536481889</v>
      </c>
      <c r="G9778" s="1">
        <f t="shared" si="2"/>
        <v>1.860557088</v>
      </c>
    </row>
    <row r="9779">
      <c r="A9779" s="1">
        <v>97.7399988174438</v>
      </c>
      <c r="B9779" s="1">
        <v>152.64236</v>
      </c>
      <c r="C9779" s="1">
        <v>0.76831</v>
      </c>
      <c r="D9779" s="1">
        <v>-0.4095709</v>
      </c>
      <c r="E9779" s="1">
        <v>1.8844733</v>
      </c>
      <c r="F9779" s="4">
        <f t="shared" si="1"/>
        <v>0.08536777778</v>
      </c>
      <c r="G9779" s="1">
        <f t="shared" si="2"/>
        <v>1.859780915</v>
      </c>
    </row>
    <row r="9780">
      <c r="A9780" s="1">
        <v>97.7501230239868</v>
      </c>
      <c r="B9780" s="1">
        <v>152.62714</v>
      </c>
      <c r="C9780" s="1">
        <v>0.7683633</v>
      </c>
      <c r="D9780" s="1">
        <v>-0.45473966</v>
      </c>
      <c r="E9780" s="1">
        <v>1.8842853</v>
      </c>
      <c r="F9780" s="4">
        <f t="shared" si="1"/>
        <v>0.0853737</v>
      </c>
      <c r="G9780" s="1">
        <f t="shared" si="2"/>
        <v>1.859593014</v>
      </c>
    </row>
    <row r="9781">
      <c r="A9781" s="1">
        <v>97.7601251602172</v>
      </c>
      <c r="B9781" s="1">
        <v>152.59285</v>
      </c>
      <c r="C9781" s="1">
        <v>0.76860327</v>
      </c>
      <c r="D9781" s="1">
        <v>-0.2948178</v>
      </c>
      <c r="E9781" s="1">
        <v>1.883862</v>
      </c>
      <c r="F9781" s="4">
        <f t="shared" si="1"/>
        <v>0.08540036333</v>
      </c>
      <c r="G9781" s="1">
        <f t="shared" si="2"/>
        <v>1.85916968</v>
      </c>
    </row>
    <row r="9782">
      <c r="A9782" s="1">
        <v>97.7701272964477</v>
      </c>
      <c r="B9782" s="1">
        <v>152.70905</v>
      </c>
      <c r="C9782" s="1">
        <v>0.76890975</v>
      </c>
      <c r="D9782" s="1">
        <v>-0.03601294</v>
      </c>
      <c r="E9782" s="1">
        <v>1.8852965</v>
      </c>
      <c r="F9782" s="4">
        <f t="shared" si="1"/>
        <v>0.08543441667</v>
      </c>
      <c r="G9782" s="1">
        <f t="shared" si="2"/>
        <v>1.860604248</v>
      </c>
    </row>
    <row r="9783">
      <c r="A9783" s="1">
        <v>97.7799997329711</v>
      </c>
      <c r="B9783" s="1">
        <v>152.8481</v>
      </c>
      <c r="C9783" s="1">
        <v>0.7688698</v>
      </c>
      <c r="D9783" s="1">
        <v>-0.16785693</v>
      </c>
      <c r="E9783" s="1">
        <v>1.8870131</v>
      </c>
      <c r="F9783" s="4">
        <f t="shared" si="1"/>
        <v>0.08542997778</v>
      </c>
      <c r="G9783" s="1">
        <f t="shared" si="2"/>
        <v>1.862320915</v>
      </c>
    </row>
    <row r="9784">
      <c r="A9784" s="1">
        <v>97.7900018692016</v>
      </c>
      <c r="B9784" s="1">
        <v>152.85953</v>
      </c>
      <c r="C9784" s="1">
        <v>0.76881653</v>
      </c>
      <c r="D9784" s="1">
        <v>-0.29603857</v>
      </c>
      <c r="E9784" s="1">
        <v>1.8871545</v>
      </c>
      <c r="F9784" s="4">
        <f t="shared" si="1"/>
        <v>0.08542405889</v>
      </c>
      <c r="G9784" s="1">
        <f t="shared" si="2"/>
        <v>1.862462026</v>
      </c>
    </row>
    <row r="9785">
      <c r="A9785" s="1">
        <v>97.8001260757446</v>
      </c>
      <c r="B9785" s="1">
        <v>152.82715</v>
      </c>
      <c r="C9785" s="1">
        <v>0.7688298</v>
      </c>
      <c r="D9785" s="1">
        <v>-0.37050602</v>
      </c>
      <c r="E9785" s="1">
        <v>1.8867546</v>
      </c>
      <c r="F9785" s="4">
        <f t="shared" si="1"/>
        <v>0.08542553333</v>
      </c>
      <c r="G9785" s="1">
        <f t="shared" si="2"/>
        <v>1.862062273</v>
      </c>
    </row>
    <row r="9786">
      <c r="A9786" s="1">
        <v>97.809998512268</v>
      </c>
      <c r="B9786" s="1">
        <v>152.76619</v>
      </c>
      <c r="C9786" s="1">
        <v>0.7688298</v>
      </c>
      <c r="D9786" s="1">
        <v>-0.44375268</v>
      </c>
      <c r="E9786" s="1">
        <v>1.886002</v>
      </c>
      <c r="F9786" s="4">
        <f t="shared" si="1"/>
        <v>0.08542553333</v>
      </c>
      <c r="G9786" s="1">
        <f t="shared" si="2"/>
        <v>1.86130968</v>
      </c>
    </row>
    <row r="9787">
      <c r="A9787" s="1">
        <v>97.8200006484985</v>
      </c>
      <c r="B9787" s="1">
        <v>152.67285</v>
      </c>
      <c r="C9787" s="1">
        <v>0.7690164</v>
      </c>
      <c r="D9787" s="1">
        <v>-0.3387658</v>
      </c>
      <c r="E9787" s="1">
        <v>1.8848497</v>
      </c>
      <c r="F9787" s="4">
        <f t="shared" si="1"/>
        <v>0.08544626667</v>
      </c>
      <c r="G9787" s="1">
        <f t="shared" si="2"/>
        <v>1.860157335</v>
      </c>
    </row>
    <row r="9788">
      <c r="A9788" s="1">
        <v>97.8301248550415</v>
      </c>
      <c r="B9788" s="1">
        <v>152.77571</v>
      </c>
      <c r="C9788" s="1">
        <v>0.76940304</v>
      </c>
      <c r="D9788" s="1">
        <v>-0.039675273</v>
      </c>
      <c r="E9788" s="1">
        <v>1.8861196</v>
      </c>
      <c r="F9788" s="4">
        <f t="shared" si="1"/>
        <v>0.08548922667</v>
      </c>
      <c r="G9788" s="1">
        <f t="shared" si="2"/>
        <v>1.861427211</v>
      </c>
    </row>
    <row r="9789">
      <c r="A9789" s="1">
        <v>97.8401269912719</v>
      </c>
      <c r="B9789" s="1">
        <v>152.96239</v>
      </c>
      <c r="C9789" s="1">
        <v>0.7694563</v>
      </c>
      <c r="D9789" s="1">
        <v>-0.04211683</v>
      </c>
      <c r="E9789" s="1">
        <v>1.8884243</v>
      </c>
      <c r="F9789" s="4">
        <f t="shared" si="1"/>
        <v>0.08549514444</v>
      </c>
      <c r="G9789" s="1">
        <f t="shared" si="2"/>
        <v>1.863731902</v>
      </c>
    </row>
    <row r="9790">
      <c r="A9790" s="1">
        <v>97.8501214981079</v>
      </c>
      <c r="B9790" s="1">
        <v>152.99667</v>
      </c>
      <c r="C9790" s="1">
        <v>0.7694297</v>
      </c>
      <c r="D9790" s="1">
        <v>-0.15686993</v>
      </c>
      <c r="E9790" s="1">
        <v>1.8888476</v>
      </c>
      <c r="F9790" s="4">
        <f t="shared" si="1"/>
        <v>0.08549218889</v>
      </c>
      <c r="G9790" s="1">
        <f t="shared" si="2"/>
        <v>1.864155112</v>
      </c>
    </row>
    <row r="9791">
      <c r="A9791" s="1">
        <v>97.8600015640258</v>
      </c>
      <c r="B9791" s="1">
        <v>152.96239</v>
      </c>
      <c r="C9791" s="1">
        <v>0.7694431</v>
      </c>
      <c r="D9791" s="1">
        <v>-0.23133737</v>
      </c>
      <c r="E9791" s="1">
        <v>1.8884243</v>
      </c>
      <c r="F9791" s="4">
        <f t="shared" si="1"/>
        <v>0.08549367778</v>
      </c>
      <c r="G9791" s="1">
        <f t="shared" si="2"/>
        <v>1.863731902</v>
      </c>
    </row>
    <row r="9792">
      <c r="A9792" s="1">
        <v>97.8700037002563</v>
      </c>
      <c r="B9792" s="1">
        <v>152.88239</v>
      </c>
      <c r="C9792" s="1">
        <v>0.7694563</v>
      </c>
      <c r="D9792" s="1">
        <v>-0.29115546</v>
      </c>
      <c r="E9792" s="1">
        <v>1.8874366</v>
      </c>
      <c r="F9792" s="4">
        <f t="shared" si="1"/>
        <v>0.08549514444</v>
      </c>
      <c r="G9792" s="1">
        <f t="shared" si="2"/>
        <v>1.862744248</v>
      </c>
    </row>
    <row r="9793">
      <c r="A9793" s="1">
        <v>97.8801279067993</v>
      </c>
      <c r="B9793" s="1">
        <v>152.83858</v>
      </c>
      <c r="C9793" s="1">
        <v>0.7694563</v>
      </c>
      <c r="D9793" s="1">
        <v>-0.37905145</v>
      </c>
      <c r="E9793" s="1">
        <v>1.8868957</v>
      </c>
      <c r="F9793" s="4">
        <f t="shared" si="1"/>
        <v>0.08549514444</v>
      </c>
      <c r="G9793" s="1">
        <f t="shared" si="2"/>
        <v>1.862203384</v>
      </c>
    </row>
    <row r="9794">
      <c r="A9794" s="1">
        <v>97.8900003433227</v>
      </c>
      <c r="B9794" s="1">
        <v>152.74142</v>
      </c>
      <c r="C9794" s="1">
        <v>0.7694964</v>
      </c>
      <c r="D9794" s="1">
        <v>-0.42422023</v>
      </c>
      <c r="E9794" s="1">
        <v>1.8856964</v>
      </c>
      <c r="F9794" s="4">
        <f t="shared" si="1"/>
        <v>0.0854996</v>
      </c>
      <c r="G9794" s="1">
        <f t="shared" si="2"/>
        <v>1.861003878</v>
      </c>
    </row>
    <row r="9795">
      <c r="A9795" s="1">
        <v>97.9001245498657</v>
      </c>
      <c r="B9795" s="1">
        <v>152.70905</v>
      </c>
      <c r="C9795" s="1">
        <v>0.76956296</v>
      </c>
      <c r="D9795" s="1">
        <v>-0.42910334</v>
      </c>
      <c r="E9795" s="1">
        <v>1.8852965</v>
      </c>
      <c r="F9795" s="4">
        <f t="shared" si="1"/>
        <v>0.08550699556</v>
      </c>
      <c r="G9795" s="1">
        <f t="shared" si="2"/>
        <v>1.860604248</v>
      </c>
    </row>
    <row r="9796">
      <c r="A9796" s="1">
        <v>97.9101266860961</v>
      </c>
      <c r="B9796" s="1">
        <v>152.6938</v>
      </c>
      <c r="C9796" s="1">
        <v>0.7696963</v>
      </c>
      <c r="D9796" s="1">
        <v>-0.3766099</v>
      </c>
      <c r="E9796" s="1">
        <v>1.8851085</v>
      </c>
      <c r="F9796" s="4">
        <f t="shared" si="1"/>
        <v>0.08552181111</v>
      </c>
      <c r="G9796" s="1">
        <f t="shared" si="2"/>
        <v>1.860415977</v>
      </c>
    </row>
    <row r="9797">
      <c r="A9797" s="1">
        <v>97.9199991226196</v>
      </c>
      <c r="B9797" s="1">
        <v>152.71475</v>
      </c>
      <c r="C9797" s="1">
        <v>0.7698829</v>
      </c>
      <c r="D9797" s="1">
        <v>-0.25575292</v>
      </c>
      <c r="E9797" s="1">
        <v>1.8853672</v>
      </c>
      <c r="F9797" s="4">
        <f t="shared" si="1"/>
        <v>0.08554254444</v>
      </c>
      <c r="G9797" s="1">
        <f t="shared" si="2"/>
        <v>1.860674619</v>
      </c>
    </row>
    <row r="9798">
      <c r="A9798" s="1">
        <v>97.9301233291626</v>
      </c>
      <c r="B9798" s="1">
        <v>152.87286</v>
      </c>
      <c r="C9798" s="1">
        <v>0.7700962</v>
      </c>
      <c r="D9798" s="1">
        <v>-0.121467374</v>
      </c>
      <c r="E9798" s="1">
        <v>1.887319</v>
      </c>
      <c r="F9798" s="4">
        <f t="shared" si="1"/>
        <v>0.08556624444</v>
      </c>
      <c r="G9798" s="1">
        <f t="shared" si="2"/>
        <v>1.862626594</v>
      </c>
    </row>
    <row r="9799">
      <c r="A9799" s="1">
        <v>97.9400033950805</v>
      </c>
      <c r="B9799" s="1">
        <v>152.99667</v>
      </c>
      <c r="C9799" s="1">
        <v>0.77021617</v>
      </c>
      <c r="D9799" s="1">
        <v>-0.08118171</v>
      </c>
      <c r="E9799" s="1">
        <v>1.8888476</v>
      </c>
      <c r="F9799" s="4">
        <f t="shared" si="1"/>
        <v>0.08557957444</v>
      </c>
      <c r="G9799" s="1">
        <f t="shared" si="2"/>
        <v>1.864155112</v>
      </c>
    </row>
    <row r="9800">
      <c r="A9800" s="1">
        <v>97.9501276016235</v>
      </c>
      <c r="B9800" s="1">
        <v>153.07668</v>
      </c>
      <c r="C9800" s="1">
        <v>0.77021617</v>
      </c>
      <c r="D9800" s="1">
        <v>-0.15442838</v>
      </c>
      <c r="E9800" s="1">
        <v>1.8898354</v>
      </c>
      <c r="F9800" s="4">
        <f t="shared" si="1"/>
        <v>0.08557957444</v>
      </c>
      <c r="G9800" s="1">
        <f t="shared" si="2"/>
        <v>1.86514289</v>
      </c>
    </row>
    <row r="9801">
      <c r="A9801" s="1">
        <v>97.9600000381469</v>
      </c>
      <c r="B9801" s="1">
        <v>153.06906</v>
      </c>
      <c r="C9801" s="1">
        <v>0.77022946</v>
      </c>
      <c r="D9801" s="1">
        <v>-0.22767504</v>
      </c>
      <c r="E9801" s="1">
        <v>1.8897412</v>
      </c>
      <c r="F9801" s="4">
        <f t="shared" si="1"/>
        <v>0.08558105111</v>
      </c>
      <c r="G9801" s="1">
        <f t="shared" si="2"/>
        <v>1.865048816</v>
      </c>
    </row>
    <row r="9802">
      <c r="A9802" s="1">
        <v>97.9701242446899</v>
      </c>
      <c r="B9802" s="1">
        <v>152.97952</v>
      </c>
      <c r="C9802" s="1">
        <v>0.7702695</v>
      </c>
      <c r="D9802" s="1">
        <v>-0.2728438</v>
      </c>
      <c r="E9802" s="1">
        <v>1.8886359</v>
      </c>
      <c r="F9802" s="4">
        <f t="shared" si="1"/>
        <v>0.0855855</v>
      </c>
      <c r="G9802" s="1">
        <f t="shared" si="2"/>
        <v>1.863943384</v>
      </c>
    </row>
    <row r="9803">
      <c r="A9803" s="1">
        <v>97.9799966812133</v>
      </c>
      <c r="B9803" s="1">
        <v>152.96048</v>
      </c>
      <c r="C9803" s="1">
        <v>0.7703495</v>
      </c>
      <c r="D9803" s="1">
        <v>-0.25941524</v>
      </c>
      <c r="E9803" s="1">
        <v>1.8884008</v>
      </c>
      <c r="F9803" s="4">
        <f t="shared" si="1"/>
        <v>0.08559438889</v>
      </c>
      <c r="G9803" s="1">
        <f t="shared" si="2"/>
        <v>1.863708322</v>
      </c>
    </row>
    <row r="9804">
      <c r="A9804" s="1">
        <v>97.9901285171508</v>
      </c>
      <c r="B9804" s="1">
        <v>152.91476</v>
      </c>
      <c r="C9804" s="1">
        <v>0.77042943</v>
      </c>
      <c r="D9804" s="1">
        <v>-0.2630776</v>
      </c>
      <c r="E9804" s="1">
        <v>1.8878363</v>
      </c>
      <c r="F9804" s="4">
        <f t="shared" si="1"/>
        <v>0.08560327</v>
      </c>
      <c r="G9804" s="1">
        <f t="shared" si="2"/>
        <v>1.863143878</v>
      </c>
    </row>
    <row r="9805">
      <c r="A9805" s="1">
        <v>98.0001230239868</v>
      </c>
      <c r="B9805" s="1">
        <v>152.93573</v>
      </c>
      <c r="C9805" s="1">
        <v>0.7704962</v>
      </c>
      <c r="D9805" s="1">
        <v>-0.26429835</v>
      </c>
      <c r="E9805" s="1">
        <v>1.8880951</v>
      </c>
      <c r="F9805" s="4">
        <f t="shared" si="1"/>
        <v>0.08561068889</v>
      </c>
      <c r="G9805" s="1">
        <f t="shared" si="2"/>
        <v>1.863402767</v>
      </c>
    </row>
    <row r="9806">
      <c r="A9806" s="1">
        <v>98.0101251602172</v>
      </c>
      <c r="B9806" s="1">
        <v>152.93762</v>
      </c>
      <c r="C9806" s="1">
        <v>0.7705361</v>
      </c>
      <c r="D9806" s="1">
        <v>-0.30824634</v>
      </c>
      <c r="E9806" s="1">
        <v>1.8881185</v>
      </c>
      <c r="F9806" s="4">
        <f t="shared" si="1"/>
        <v>0.08561512222</v>
      </c>
      <c r="G9806" s="1">
        <f t="shared" si="2"/>
        <v>1.8634261</v>
      </c>
    </row>
    <row r="9807">
      <c r="A9807" s="1">
        <v>98.0199975967407</v>
      </c>
      <c r="B9807" s="1">
        <v>152.90524</v>
      </c>
      <c r="C9807" s="1">
        <v>0.77056277</v>
      </c>
      <c r="D9807" s="1">
        <v>-0.36684367</v>
      </c>
      <c r="E9807" s="1">
        <v>1.8877188</v>
      </c>
      <c r="F9807" s="4">
        <f t="shared" si="1"/>
        <v>0.08561808556</v>
      </c>
      <c r="G9807" s="1">
        <f t="shared" si="2"/>
        <v>1.863026347</v>
      </c>
    </row>
    <row r="9808">
      <c r="A9808" s="1">
        <v>98.0299997329711</v>
      </c>
      <c r="B9808" s="1">
        <v>152.89763</v>
      </c>
      <c r="C9808" s="1">
        <v>0.7705894</v>
      </c>
      <c r="D9808" s="1">
        <v>-0.41079167</v>
      </c>
      <c r="E9808" s="1">
        <v>1.8876246</v>
      </c>
      <c r="F9808" s="4">
        <f t="shared" si="1"/>
        <v>0.08562104444</v>
      </c>
      <c r="G9808" s="1">
        <f t="shared" si="2"/>
        <v>1.862932396</v>
      </c>
    </row>
    <row r="9809">
      <c r="A9809" s="1">
        <v>98.0401239395141</v>
      </c>
      <c r="B9809" s="1">
        <v>152.82715</v>
      </c>
      <c r="C9809" s="1">
        <v>0.77062947</v>
      </c>
      <c r="D9809" s="1">
        <v>-0.45718122</v>
      </c>
      <c r="E9809" s="1">
        <v>1.8867546</v>
      </c>
      <c r="F9809" s="4">
        <f t="shared" si="1"/>
        <v>0.08562549667</v>
      </c>
      <c r="G9809" s="1">
        <f t="shared" si="2"/>
        <v>1.862062273</v>
      </c>
    </row>
    <row r="9810">
      <c r="A9810" s="1">
        <v>98.0499963760376</v>
      </c>
      <c r="B9810" s="1">
        <v>152.83476</v>
      </c>
      <c r="C9810" s="1">
        <v>0.77094936</v>
      </c>
      <c r="D9810" s="1">
        <v>-0.21180493</v>
      </c>
      <c r="E9810" s="1">
        <v>1.8868487</v>
      </c>
      <c r="F9810" s="4">
        <f t="shared" si="1"/>
        <v>0.08566104</v>
      </c>
      <c r="G9810" s="1">
        <f t="shared" si="2"/>
        <v>1.862156223</v>
      </c>
    </row>
    <row r="9811">
      <c r="A9811" s="1">
        <v>98.059998512268</v>
      </c>
      <c r="B9811" s="1">
        <v>153.05</v>
      </c>
      <c r="C9811" s="1">
        <v>0.7712426</v>
      </c>
      <c r="D9811" s="1">
        <v>0.02014283</v>
      </c>
      <c r="E9811" s="1">
        <v>1.889506</v>
      </c>
      <c r="F9811" s="4">
        <f t="shared" si="1"/>
        <v>0.08569362222</v>
      </c>
      <c r="G9811" s="1">
        <f t="shared" si="2"/>
        <v>1.864813507</v>
      </c>
    </row>
    <row r="9812">
      <c r="A9812" s="1">
        <v>98.070122718811</v>
      </c>
      <c r="B9812" s="1">
        <v>153.13954</v>
      </c>
      <c r="C9812" s="1">
        <v>0.77120256</v>
      </c>
      <c r="D9812" s="1">
        <v>-0.095831044</v>
      </c>
      <c r="E9812" s="1">
        <v>1.8906113</v>
      </c>
      <c r="F9812" s="4">
        <f t="shared" si="1"/>
        <v>0.08568917333</v>
      </c>
      <c r="G9812" s="1">
        <f t="shared" si="2"/>
        <v>1.86591894</v>
      </c>
    </row>
    <row r="9813">
      <c r="A9813" s="1">
        <v>98.080002784729</v>
      </c>
      <c r="B9813" s="1">
        <v>153.18144</v>
      </c>
      <c r="C9813" s="1">
        <v>0.77120256</v>
      </c>
      <c r="D9813" s="1">
        <v>-0.18372704</v>
      </c>
      <c r="E9813" s="1">
        <v>1.8911287</v>
      </c>
      <c r="F9813" s="4">
        <f t="shared" si="1"/>
        <v>0.08568917333</v>
      </c>
      <c r="G9813" s="1">
        <f t="shared" si="2"/>
        <v>1.866436223</v>
      </c>
    </row>
    <row r="9814">
      <c r="A9814" s="1">
        <v>98.0901269912719</v>
      </c>
      <c r="B9814" s="1">
        <v>153.11859</v>
      </c>
      <c r="C9814" s="1">
        <v>0.7712292</v>
      </c>
      <c r="D9814" s="1">
        <v>-0.24354514</v>
      </c>
      <c r="E9814" s="1">
        <v>1.8903527</v>
      </c>
      <c r="F9814" s="4">
        <f t="shared" si="1"/>
        <v>0.08569213333</v>
      </c>
      <c r="G9814" s="1">
        <f t="shared" si="2"/>
        <v>1.865660298</v>
      </c>
    </row>
    <row r="9815">
      <c r="A9815" s="1">
        <v>98.1001214981079</v>
      </c>
      <c r="B9815" s="1">
        <v>153.05763</v>
      </c>
      <c r="C9815" s="1">
        <v>0.7712426</v>
      </c>
      <c r="D9815" s="1">
        <v>-0.3167918</v>
      </c>
      <c r="E9815" s="1">
        <v>1.8896002</v>
      </c>
      <c r="F9815" s="4">
        <f t="shared" si="1"/>
        <v>0.08569362222</v>
      </c>
      <c r="G9815" s="1">
        <f t="shared" si="2"/>
        <v>1.864907705</v>
      </c>
    </row>
    <row r="9816">
      <c r="A9816" s="1">
        <v>98.1100015640258</v>
      </c>
      <c r="B9816" s="1">
        <v>153.02335</v>
      </c>
      <c r="C9816" s="1">
        <v>0.7712559</v>
      </c>
      <c r="D9816" s="1">
        <v>-0.3766099</v>
      </c>
      <c r="E9816" s="1">
        <v>1.8891768</v>
      </c>
      <c r="F9816" s="4">
        <f t="shared" si="1"/>
        <v>0.0856951</v>
      </c>
      <c r="G9816" s="1">
        <f t="shared" si="2"/>
        <v>1.864484495</v>
      </c>
    </row>
    <row r="9817">
      <c r="A9817" s="1">
        <v>98.1201257705688</v>
      </c>
      <c r="B9817" s="1">
        <v>152.9681</v>
      </c>
      <c r="C9817" s="1">
        <v>0.7713092</v>
      </c>
      <c r="D9817" s="1">
        <v>-0.40712935</v>
      </c>
      <c r="E9817" s="1">
        <v>1.8884948</v>
      </c>
      <c r="F9817" s="4">
        <f t="shared" si="1"/>
        <v>0.08570102222</v>
      </c>
      <c r="G9817" s="1">
        <f t="shared" si="2"/>
        <v>1.863802396</v>
      </c>
    </row>
    <row r="9818">
      <c r="A9818" s="1">
        <v>98.1299982070922</v>
      </c>
      <c r="B9818" s="1">
        <v>152.93001</v>
      </c>
      <c r="C9818" s="1">
        <v>0.7714026</v>
      </c>
      <c r="D9818" s="1">
        <v>-0.39492157</v>
      </c>
      <c r="E9818" s="1">
        <v>1.8880246</v>
      </c>
      <c r="F9818" s="4">
        <f t="shared" si="1"/>
        <v>0.0857114</v>
      </c>
      <c r="G9818" s="1">
        <f t="shared" si="2"/>
        <v>1.863332149</v>
      </c>
    </row>
    <row r="9819">
      <c r="A9819" s="1">
        <v>98.1401224136352</v>
      </c>
      <c r="B9819" s="1">
        <v>152.89763</v>
      </c>
      <c r="C9819" s="1">
        <v>0.77154917</v>
      </c>
      <c r="D9819" s="1">
        <v>-0.32899958</v>
      </c>
      <c r="E9819" s="1">
        <v>1.8876246</v>
      </c>
      <c r="F9819" s="4">
        <f t="shared" si="1"/>
        <v>0.08572768556</v>
      </c>
      <c r="G9819" s="1">
        <f t="shared" si="2"/>
        <v>1.862932396</v>
      </c>
    </row>
    <row r="9820">
      <c r="A9820" s="1">
        <v>98.1500024795532</v>
      </c>
      <c r="B9820" s="1">
        <v>152.95096</v>
      </c>
      <c r="C9820" s="1">
        <v>0.7717091</v>
      </c>
      <c r="D9820" s="1">
        <v>-0.2349997</v>
      </c>
      <c r="E9820" s="1">
        <v>1.8882831</v>
      </c>
      <c r="F9820" s="4">
        <f t="shared" si="1"/>
        <v>0.08574545556</v>
      </c>
      <c r="G9820" s="1">
        <f t="shared" si="2"/>
        <v>1.863590791</v>
      </c>
    </row>
    <row r="9821">
      <c r="A9821" s="1">
        <v>98.1599969863891</v>
      </c>
      <c r="B9821" s="1">
        <v>153.05573</v>
      </c>
      <c r="C9821" s="1">
        <v>0.7718824</v>
      </c>
      <c r="D9821" s="1">
        <v>-0.12757127</v>
      </c>
      <c r="E9821" s="1">
        <v>1.8895766</v>
      </c>
      <c r="F9821" s="4">
        <f t="shared" si="1"/>
        <v>0.08576471111</v>
      </c>
      <c r="G9821" s="1">
        <f t="shared" si="2"/>
        <v>1.864884248</v>
      </c>
    </row>
    <row r="9822">
      <c r="A9822" s="1">
        <v>98.1699991226196</v>
      </c>
      <c r="B9822" s="1">
        <v>153.10335</v>
      </c>
      <c r="C9822" s="1">
        <v>0.7719624</v>
      </c>
      <c r="D9822" s="1">
        <v>-0.12757127</v>
      </c>
      <c r="E9822" s="1">
        <v>1.8901645</v>
      </c>
      <c r="F9822" s="4">
        <f t="shared" si="1"/>
        <v>0.0857736</v>
      </c>
      <c r="G9822" s="1">
        <f t="shared" si="2"/>
        <v>1.865472149</v>
      </c>
    </row>
    <row r="9823">
      <c r="A9823" s="1">
        <v>98.1800012588501</v>
      </c>
      <c r="B9823" s="1">
        <v>153.17192</v>
      </c>
      <c r="C9823" s="1">
        <v>0.7719624</v>
      </c>
      <c r="D9823" s="1">
        <v>-0.21546726</v>
      </c>
      <c r="E9823" s="1">
        <v>1.8910112</v>
      </c>
      <c r="F9823" s="4">
        <f t="shared" si="1"/>
        <v>0.0857736</v>
      </c>
      <c r="G9823" s="1">
        <f t="shared" si="2"/>
        <v>1.866318693</v>
      </c>
    </row>
    <row r="9824">
      <c r="A9824" s="1">
        <v>98.190125465393</v>
      </c>
      <c r="B9824" s="1">
        <v>153.1262</v>
      </c>
      <c r="C9824" s="1">
        <v>0.7719891</v>
      </c>
      <c r="D9824" s="1">
        <v>-0.26063603</v>
      </c>
      <c r="E9824" s="1">
        <v>1.8904467</v>
      </c>
      <c r="F9824" s="4">
        <f t="shared" si="1"/>
        <v>0.08577656667</v>
      </c>
      <c r="G9824" s="1">
        <f t="shared" si="2"/>
        <v>1.865754248</v>
      </c>
    </row>
    <row r="9825">
      <c r="A9825" s="1">
        <v>98.2001276016235</v>
      </c>
      <c r="B9825" s="1">
        <v>153.09573</v>
      </c>
      <c r="C9825" s="1">
        <v>0.7720424</v>
      </c>
      <c r="D9825" s="1">
        <v>-0.2899347</v>
      </c>
      <c r="E9825" s="1">
        <v>1.8900706</v>
      </c>
      <c r="F9825" s="4">
        <f t="shared" si="1"/>
        <v>0.08578248889</v>
      </c>
      <c r="G9825" s="1">
        <f t="shared" si="2"/>
        <v>1.865378075</v>
      </c>
    </row>
    <row r="9826">
      <c r="A9826" s="1">
        <v>98.2100000381469</v>
      </c>
      <c r="B9826" s="1">
        <v>153.08049</v>
      </c>
      <c r="C9826" s="1">
        <v>0.7721224</v>
      </c>
      <c r="D9826" s="1">
        <v>-0.293597</v>
      </c>
      <c r="E9826" s="1">
        <v>1.8898823</v>
      </c>
      <c r="F9826" s="4">
        <f t="shared" si="1"/>
        <v>0.08579137778</v>
      </c>
      <c r="G9826" s="1">
        <f t="shared" si="2"/>
        <v>1.865189927</v>
      </c>
    </row>
    <row r="9827">
      <c r="A9827" s="1">
        <v>98.2201242446899</v>
      </c>
      <c r="B9827" s="1">
        <v>153.04239</v>
      </c>
      <c r="C9827" s="1">
        <v>0.772229</v>
      </c>
      <c r="D9827" s="1">
        <v>-0.2679607</v>
      </c>
      <c r="E9827" s="1">
        <v>1.889412</v>
      </c>
      <c r="F9827" s="4">
        <f t="shared" si="1"/>
        <v>0.08580322222</v>
      </c>
      <c r="G9827" s="1">
        <f t="shared" si="2"/>
        <v>1.864719557</v>
      </c>
    </row>
    <row r="9828">
      <c r="A9828" s="1">
        <v>98.2301263809204</v>
      </c>
      <c r="B9828" s="1">
        <v>153.08049</v>
      </c>
      <c r="C9828" s="1">
        <v>0.7722823</v>
      </c>
      <c r="D9828" s="1">
        <v>-0.2838308</v>
      </c>
      <c r="E9828" s="1">
        <v>1.8898823</v>
      </c>
      <c r="F9828" s="4">
        <f t="shared" si="1"/>
        <v>0.08580914444</v>
      </c>
      <c r="G9828" s="1">
        <f t="shared" si="2"/>
        <v>1.865189927</v>
      </c>
    </row>
    <row r="9829">
      <c r="A9829" s="1">
        <v>98.2399988174438</v>
      </c>
      <c r="B9829" s="1">
        <v>153.0462</v>
      </c>
      <c r="C9829" s="1">
        <v>0.772309</v>
      </c>
      <c r="D9829" s="1">
        <v>-0.32899958</v>
      </c>
      <c r="E9829" s="1">
        <v>1.889459</v>
      </c>
      <c r="F9829" s="4">
        <f t="shared" si="1"/>
        <v>0.08581211111</v>
      </c>
      <c r="G9829" s="1">
        <f t="shared" si="2"/>
        <v>1.864766594</v>
      </c>
    </row>
    <row r="9830">
      <c r="A9830" s="1">
        <v>98.2501230239868</v>
      </c>
      <c r="B9830" s="1">
        <v>153.03857</v>
      </c>
      <c r="C9830" s="1">
        <v>0.772309</v>
      </c>
      <c r="D9830" s="1">
        <v>-0.41689557</v>
      </c>
      <c r="E9830" s="1">
        <v>1.8893648</v>
      </c>
      <c r="F9830" s="4">
        <f t="shared" si="1"/>
        <v>0.08581211111</v>
      </c>
      <c r="G9830" s="1">
        <f t="shared" si="2"/>
        <v>1.864672396</v>
      </c>
    </row>
    <row r="9831">
      <c r="A9831" s="1">
        <v>98.2601251602172</v>
      </c>
      <c r="B9831" s="1">
        <v>152.98715</v>
      </c>
      <c r="C9831" s="1">
        <v>0.77234906</v>
      </c>
      <c r="D9831" s="1">
        <v>-0.46328512</v>
      </c>
      <c r="E9831" s="1">
        <v>1.88873</v>
      </c>
      <c r="F9831" s="4">
        <f t="shared" si="1"/>
        <v>0.08581656222</v>
      </c>
      <c r="G9831" s="1">
        <f t="shared" si="2"/>
        <v>1.864037581</v>
      </c>
    </row>
    <row r="9832">
      <c r="A9832" s="1">
        <v>98.2699975967407</v>
      </c>
      <c r="B9832" s="1">
        <v>152.98143</v>
      </c>
      <c r="C9832" s="1">
        <v>0.7727089</v>
      </c>
      <c r="D9832" s="1">
        <v>-0.16297382</v>
      </c>
      <c r="E9832" s="1">
        <v>1.8886595</v>
      </c>
      <c r="F9832" s="4">
        <f t="shared" si="1"/>
        <v>0.08585654444</v>
      </c>
      <c r="G9832" s="1">
        <f t="shared" si="2"/>
        <v>1.863966964</v>
      </c>
    </row>
    <row r="9833">
      <c r="A9833" s="1">
        <v>98.2801218032836</v>
      </c>
      <c r="B9833" s="1">
        <v>153.21764</v>
      </c>
      <c r="C9833" s="1">
        <v>0.7728955</v>
      </c>
      <c r="D9833" s="1">
        <v>-0.055545382</v>
      </c>
      <c r="E9833" s="1">
        <v>1.8915756</v>
      </c>
      <c r="F9833" s="4">
        <f t="shared" si="1"/>
        <v>0.08587727778</v>
      </c>
      <c r="G9833" s="1">
        <f t="shared" si="2"/>
        <v>1.866883137</v>
      </c>
    </row>
    <row r="9834">
      <c r="A9834" s="1">
        <v>98.2901239395141</v>
      </c>
      <c r="B9834" s="1">
        <v>153.2786</v>
      </c>
      <c r="C9834" s="1">
        <v>0.7728155</v>
      </c>
      <c r="D9834" s="1">
        <v>-0.22645426</v>
      </c>
      <c r="E9834" s="1">
        <v>1.8923281</v>
      </c>
      <c r="F9834" s="4">
        <f t="shared" si="1"/>
        <v>0.08586838889</v>
      </c>
      <c r="G9834" s="1">
        <f t="shared" si="2"/>
        <v>1.86763573</v>
      </c>
    </row>
    <row r="9835">
      <c r="A9835" s="1">
        <v>98.3001260757446</v>
      </c>
      <c r="B9835" s="1">
        <v>153.2805</v>
      </c>
      <c r="C9835" s="1">
        <v>0.7728155</v>
      </c>
      <c r="D9835" s="1">
        <v>-0.29970092</v>
      </c>
      <c r="E9835" s="1">
        <v>1.8923515</v>
      </c>
      <c r="F9835" s="4">
        <f t="shared" si="1"/>
        <v>0.08586838889</v>
      </c>
      <c r="G9835" s="1">
        <f t="shared" si="2"/>
        <v>1.867659186</v>
      </c>
    </row>
    <row r="9836">
      <c r="A9836" s="1">
        <v>98.3101282119751</v>
      </c>
      <c r="B9836" s="1">
        <v>153.22145</v>
      </c>
      <c r="C9836" s="1">
        <v>0.7728289</v>
      </c>
      <c r="D9836" s="1">
        <v>-0.37416834</v>
      </c>
      <c r="E9836" s="1">
        <v>1.8916225</v>
      </c>
      <c r="F9836" s="4">
        <f t="shared" si="1"/>
        <v>0.08586987778</v>
      </c>
      <c r="G9836" s="1">
        <f t="shared" si="2"/>
        <v>1.866930174</v>
      </c>
    </row>
    <row r="9837">
      <c r="A9837" s="1">
        <v>98.320122718811</v>
      </c>
      <c r="B9837" s="1">
        <v>153.10905</v>
      </c>
      <c r="C9837" s="1">
        <v>0.7728289</v>
      </c>
      <c r="D9837" s="1">
        <v>-0.447415</v>
      </c>
      <c r="E9837" s="1">
        <v>1.8902351</v>
      </c>
      <c r="F9837" s="4">
        <f t="shared" si="1"/>
        <v>0.08586987778</v>
      </c>
      <c r="G9837" s="1">
        <f t="shared" si="2"/>
        <v>1.86554252</v>
      </c>
    </row>
    <row r="9838">
      <c r="A9838" s="1">
        <v>98.3301248550415</v>
      </c>
      <c r="B9838" s="1">
        <v>153.08049</v>
      </c>
      <c r="C9838" s="1">
        <v>0.77290887</v>
      </c>
      <c r="D9838" s="1">
        <v>-0.480376</v>
      </c>
      <c r="E9838" s="1">
        <v>1.8898823</v>
      </c>
      <c r="F9838" s="4">
        <f t="shared" si="1"/>
        <v>0.08587876333</v>
      </c>
      <c r="G9838" s="1">
        <f t="shared" si="2"/>
        <v>1.865189927</v>
      </c>
    </row>
    <row r="9839">
      <c r="A9839" s="1">
        <v>98.3399972915649</v>
      </c>
      <c r="B9839" s="1">
        <v>153.0862</v>
      </c>
      <c r="C9839" s="1">
        <v>0.7733488</v>
      </c>
      <c r="D9839" s="1">
        <v>-0.08118171</v>
      </c>
      <c r="E9839" s="1">
        <v>1.8899528</v>
      </c>
      <c r="F9839" s="4">
        <f t="shared" si="1"/>
        <v>0.08592764444</v>
      </c>
      <c r="G9839" s="1">
        <f t="shared" si="2"/>
        <v>1.865260421</v>
      </c>
    </row>
    <row r="9840">
      <c r="A9840" s="1">
        <v>98.3501214981079</v>
      </c>
      <c r="B9840" s="1">
        <v>153.35098</v>
      </c>
      <c r="C9840" s="1">
        <v>0.7735621</v>
      </c>
      <c r="D9840" s="1">
        <v>0.068973936</v>
      </c>
      <c r="E9840" s="1">
        <v>1.8932216</v>
      </c>
      <c r="F9840" s="4">
        <f t="shared" si="1"/>
        <v>0.08595134444</v>
      </c>
      <c r="G9840" s="1">
        <f t="shared" si="2"/>
        <v>1.86852931</v>
      </c>
    </row>
    <row r="9841">
      <c r="A9841" s="1">
        <v>98.3601236343383</v>
      </c>
      <c r="B9841" s="1">
        <v>153.45004</v>
      </c>
      <c r="C9841" s="1">
        <v>0.7735088</v>
      </c>
      <c r="D9841" s="1">
        <v>-0.07263627</v>
      </c>
      <c r="E9841" s="1">
        <v>1.8944446</v>
      </c>
      <c r="F9841" s="4">
        <f t="shared" si="1"/>
        <v>0.08594542222</v>
      </c>
      <c r="G9841" s="1">
        <f t="shared" si="2"/>
        <v>1.869752273</v>
      </c>
    </row>
    <row r="9842">
      <c r="A9842" s="1">
        <v>98.3700037002563</v>
      </c>
      <c r="B9842" s="1">
        <v>153.4386</v>
      </c>
      <c r="C9842" s="1">
        <v>0.773522</v>
      </c>
      <c r="D9842" s="1">
        <v>-0.14466216</v>
      </c>
      <c r="E9842" s="1">
        <v>1.8943034</v>
      </c>
      <c r="F9842" s="4">
        <f t="shared" si="1"/>
        <v>0.08594688889</v>
      </c>
      <c r="G9842" s="1">
        <f t="shared" si="2"/>
        <v>1.869611038</v>
      </c>
    </row>
    <row r="9843">
      <c r="A9843" s="1">
        <v>98.3801279067993</v>
      </c>
      <c r="B9843" s="1">
        <v>153.3967</v>
      </c>
      <c r="C9843" s="1">
        <v>0.77353543</v>
      </c>
      <c r="D9843" s="1">
        <v>-0.20448026</v>
      </c>
      <c r="E9843" s="1">
        <v>1.8937862</v>
      </c>
      <c r="F9843" s="4">
        <f t="shared" si="1"/>
        <v>0.08594838111</v>
      </c>
      <c r="G9843" s="1">
        <f t="shared" si="2"/>
        <v>1.869093754</v>
      </c>
    </row>
    <row r="9844">
      <c r="A9844" s="1">
        <v>98.3900003433227</v>
      </c>
      <c r="B9844" s="1">
        <v>153.32431</v>
      </c>
      <c r="C9844" s="1">
        <v>0.7735487</v>
      </c>
      <c r="D9844" s="1">
        <v>-0.27894768</v>
      </c>
      <c r="E9844" s="1">
        <v>1.8928925</v>
      </c>
      <c r="F9844" s="4">
        <f t="shared" si="1"/>
        <v>0.08594985556</v>
      </c>
      <c r="G9844" s="1">
        <f t="shared" si="2"/>
        <v>1.868200051</v>
      </c>
    </row>
    <row r="9845">
      <c r="A9845" s="1">
        <v>98.4000024795532</v>
      </c>
      <c r="B9845" s="1">
        <v>153.26907</v>
      </c>
      <c r="C9845" s="1">
        <v>0.7735887</v>
      </c>
      <c r="D9845" s="1">
        <v>-0.32533723</v>
      </c>
      <c r="E9845" s="1">
        <v>1.8922105</v>
      </c>
      <c r="F9845" s="4">
        <f t="shared" si="1"/>
        <v>0.0859543</v>
      </c>
      <c r="G9845" s="1">
        <f t="shared" si="2"/>
        <v>1.867518075</v>
      </c>
    </row>
    <row r="9846">
      <c r="A9846" s="1">
        <v>98.4101266860961</v>
      </c>
      <c r="B9846" s="1">
        <v>153.23097</v>
      </c>
      <c r="C9846" s="1">
        <v>0.77365535</v>
      </c>
      <c r="D9846" s="1">
        <v>-0.33022034</v>
      </c>
      <c r="E9846" s="1">
        <v>1.8917402</v>
      </c>
      <c r="F9846" s="4">
        <f t="shared" si="1"/>
        <v>0.08596170556</v>
      </c>
      <c r="G9846" s="1">
        <f t="shared" si="2"/>
        <v>1.867047705</v>
      </c>
    </row>
    <row r="9847">
      <c r="A9847" s="1">
        <v>98.4199991226196</v>
      </c>
      <c r="B9847" s="1">
        <v>153.16621</v>
      </c>
      <c r="C9847" s="1">
        <v>0.77377534</v>
      </c>
      <c r="D9847" s="1">
        <v>-0.29237625</v>
      </c>
      <c r="E9847" s="1">
        <v>1.8909405</v>
      </c>
      <c r="F9847" s="4">
        <f t="shared" si="1"/>
        <v>0.08597503778</v>
      </c>
      <c r="G9847" s="1">
        <f t="shared" si="2"/>
        <v>1.866248199</v>
      </c>
    </row>
    <row r="9848">
      <c r="A9848" s="1">
        <v>98.4301233291626</v>
      </c>
      <c r="B9848" s="1">
        <v>153.22336</v>
      </c>
      <c r="C9848" s="1">
        <v>0.7739219</v>
      </c>
      <c r="D9848" s="1">
        <v>-0.22645426</v>
      </c>
      <c r="E9848" s="1">
        <v>1.891646</v>
      </c>
      <c r="F9848" s="4">
        <f t="shared" si="1"/>
        <v>0.08599132222</v>
      </c>
      <c r="G9848" s="1">
        <f t="shared" si="2"/>
        <v>1.866953754</v>
      </c>
    </row>
    <row r="9849">
      <c r="A9849" s="1">
        <v>98.440125465393</v>
      </c>
      <c r="B9849" s="1">
        <v>153.25002</v>
      </c>
      <c r="C9849" s="1">
        <v>0.7740019</v>
      </c>
      <c r="D9849" s="1">
        <v>-0.21546726</v>
      </c>
      <c r="E9849" s="1">
        <v>1.8919753</v>
      </c>
      <c r="F9849" s="4">
        <f t="shared" si="1"/>
        <v>0.08600021111</v>
      </c>
      <c r="G9849" s="1">
        <f t="shared" si="2"/>
        <v>1.86728289</v>
      </c>
    </row>
    <row r="9850">
      <c r="A9850" s="1">
        <v>98.4499979019165</v>
      </c>
      <c r="B9850" s="1">
        <v>153.28621</v>
      </c>
      <c r="C9850" s="1">
        <v>0.77404195</v>
      </c>
      <c r="D9850" s="1">
        <v>-0.26063603</v>
      </c>
      <c r="E9850" s="1">
        <v>1.8924221</v>
      </c>
      <c r="F9850" s="4">
        <f t="shared" si="1"/>
        <v>0.08600466111</v>
      </c>
      <c r="G9850" s="1">
        <f t="shared" si="2"/>
        <v>1.86772968</v>
      </c>
    </row>
    <row r="9851">
      <c r="A9851" s="1">
        <v>98.4600000381469</v>
      </c>
      <c r="B9851" s="1">
        <v>153.28432</v>
      </c>
      <c r="C9851" s="1">
        <v>0.77405524</v>
      </c>
      <c r="D9851" s="1">
        <v>-0.32045412</v>
      </c>
      <c r="E9851" s="1">
        <v>1.8923987</v>
      </c>
      <c r="F9851" s="4">
        <f t="shared" si="1"/>
        <v>0.08600613778</v>
      </c>
      <c r="G9851" s="1">
        <f t="shared" si="2"/>
        <v>1.867706347</v>
      </c>
    </row>
    <row r="9852">
      <c r="A9852" s="1">
        <v>98.4700021743774</v>
      </c>
      <c r="B9852" s="1">
        <v>153.1986</v>
      </c>
      <c r="C9852" s="1">
        <v>0.7740686</v>
      </c>
      <c r="D9852" s="1">
        <v>-0.39492157</v>
      </c>
      <c r="E9852" s="1">
        <v>1.8913404</v>
      </c>
      <c r="F9852" s="4">
        <f t="shared" si="1"/>
        <v>0.08600762222</v>
      </c>
      <c r="G9852" s="1">
        <f t="shared" si="2"/>
        <v>1.866648075</v>
      </c>
    </row>
    <row r="9853">
      <c r="A9853" s="1">
        <v>98.4799966812133</v>
      </c>
      <c r="B9853" s="1">
        <v>153.1986</v>
      </c>
      <c r="C9853" s="1">
        <v>0.7741352</v>
      </c>
      <c r="D9853" s="1">
        <v>-0.40102544</v>
      </c>
      <c r="E9853" s="1">
        <v>1.8913404</v>
      </c>
      <c r="F9853" s="4">
        <f t="shared" si="1"/>
        <v>0.08601502222</v>
      </c>
      <c r="G9853" s="1">
        <f t="shared" si="2"/>
        <v>1.866648075</v>
      </c>
    </row>
    <row r="9854">
      <c r="A9854" s="1">
        <v>98.4901285171508</v>
      </c>
      <c r="B9854" s="1">
        <v>153.15858</v>
      </c>
      <c r="C9854" s="1">
        <v>0.7742286</v>
      </c>
      <c r="D9854" s="1">
        <v>-0.39003846</v>
      </c>
      <c r="E9854" s="1">
        <v>1.8908465</v>
      </c>
      <c r="F9854" s="4">
        <f t="shared" si="1"/>
        <v>0.0860254</v>
      </c>
      <c r="G9854" s="1">
        <f t="shared" si="2"/>
        <v>1.866154001</v>
      </c>
    </row>
    <row r="9855">
      <c r="A9855" s="1">
        <v>98.5000009536743</v>
      </c>
      <c r="B9855" s="1">
        <v>153.14906</v>
      </c>
      <c r="C9855" s="1">
        <v>0.77430856</v>
      </c>
      <c r="D9855" s="1">
        <v>-0.39370078</v>
      </c>
      <c r="E9855" s="1">
        <v>1.8907288</v>
      </c>
      <c r="F9855" s="4">
        <f t="shared" si="1"/>
        <v>0.08603428444</v>
      </c>
      <c r="G9855" s="1">
        <f t="shared" si="2"/>
        <v>1.86603647</v>
      </c>
    </row>
    <row r="9856">
      <c r="A9856" s="1">
        <v>98.5101251602172</v>
      </c>
      <c r="B9856" s="1">
        <v>153.1624</v>
      </c>
      <c r="C9856" s="1">
        <v>0.77436185</v>
      </c>
      <c r="D9856" s="1">
        <v>-0.41201246</v>
      </c>
      <c r="E9856" s="1">
        <v>1.8908935</v>
      </c>
      <c r="F9856" s="4">
        <f t="shared" si="1"/>
        <v>0.08604020556</v>
      </c>
      <c r="G9856" s="1">
        <f t="shared" si="2"/>
        <v>1.866201162</v>
      </c>
    </row>
    <row r="9857">
      <c r="A9857" s="1">
        <v>98.5201272964477</v>
      </c>
      <c r="B9857" s="1">
        <v>153.13382</v>
      </c>
      <c r="C9857" s="1">
        <v>0.7743885</v>
      </c>
      <c r="D9857" s="1">
        <v>-0.47183055</v>
      </c>
      <c r="E9857" s="1">
        <v>1.8905407</v>
      </c>
      <c r="F9857" s="4">
        <f t="shared" si="1"/>
        <v>0.08604316667</v>
      </c>
      <c r="G9857" s="1">
        <f t="shared" si="2"/>
        <v>1.865848322</v>
      </c>
    </row>
    <row r="9858">
      <c r="A9858" s="1">
        <v>98.5299997329711</v>
      </c>
      <c r="B9858" s="1">
        <v>153.15479</v>
      </c>
      <c r="C9858" s="1">
        <v>0.7746418</v>
      </c>
      <c r="D9858" s="1">
        <v>-0.29603857</v>
      </c>
      <c r="E9858" s="1">
        <v>1.8907995</v>
      </c>
      <c r="F9858" s="4">
        <f t="shared" si="1"/>
        <v>0.08607131111</v>
      </c>
      <c r="G9858" s="1">
        <f t="shared" si="2"/>
        <v>1.866107211</v>
      </c>
    </row>
    <row r="9859">
      <c r="A9859" s="1">
        <v>98.5400018692016</v>
      </c>
      <c r="B9859" s="1">
        <v>153.2786</v>
      </c>
      <c r="C9859" s="1">
        <v>0.77494836</v>
      </c>
      <c r="D9859" s="1">
        <v>-0.05066227</v>
      </c>
      <c r="E9859" s="1">
        <v>1.8923281</v>
      </c>
      <c r="F9859" s="4">
        <f t="shared" si="1"/>
        <v>0.08610537333</v>
      </c>
      <c r="G9859" s="1">
        <f t="shared" si="2"/>
        <v>1.86763573</v>
      </c>
    </row>
    <row r="9860">
      <c r="A9860" s="1">
        <v>98.5501260757446</v>
      </c>
      <c r="B9860" s="1">
        <v>153.45004</v>
      </c>
      <c r="C9860" s="1">
        <v>0.7749217</v>
      </c>
      <c r="D9860" s="1">
        <v>-0.1641946</v>
      </c>
      <c r="E9860" s="1">
        <v>1.8944446</v>
      </c>
      <c r="F9860" s="4">
        <f t="shared" si="1"/>
        <v>0.08610241111</v>
      </c>
      <c r="G9860" s="1">
        <f t="shared" si="2"/>
        <v>1.869752273</v>
      </c>
    </row>
    <row r="9861">
      <c r="A9861" s="1">
        <v>98.559998512268</v>
      </c>
      <c r="B9861" s="1">
        <v>153.45575</v>
      </c>
      <c r="C9861" s="1">
        <v>0.7748818</v>
      </c>
      <c r="D9861" s="1">
        <v>-0.27894768</v>
      </c>
      <c r="E9861" s="1">
        <v>1.8945153</v>
      </c>
      <c r="F9861" s="4">
        <f t="shared" si="1"/>
        <v>0.08609797778</v>
      </c>
      <c r="G9861" s="1">
        <f t="shared" si="2"/>
        <v>1.869822767</v>
      </c>
    </row>
    <row r="9862">
      <c r="A9862" s="1">
        <v>98.5700006484985</v>
      </c>
      <c r="B9862" s="1">
        <v>153.3548</v>
      </c>
      <c r="C9862" s="1">
        <v>0.774895</v>
      </c>
      <c r="D9862" s="1">
        <v>-0.35219434</v>
      </c>
      <c r="E9862" s="1">
        <v>1.8932687</v>
      </c>
      <c r="F9862" s="4">
        <f t="shared" si="1"/>
        <v>0.08609944444</v>
      </c>
      <c r="G9862" s="1">
        <f t="shared" si="2"/>
        <v>1.86857647</v>
      </c>
    </row>
    <row r="9863">
      <c r="A9863" s="1">
        <v>98.580002784729</v>
      </c>
      <c r="B9863" s="1">
        <v>153.32812</v>
      </c>
      <c r="C9863" s="1">
        <v>0.774895</v>
      </c>
      <c r="D9863" s="1">
        <v>-0.44009033</v>
      </c>
      <c r="E9863" s="1">
        <v>1.8929394</v>
      </c>
      <c r="F9863" s="4">
        <f t="shared" si="1"/>
        <v>0.08609944444</v>
      </c>
      <c r="G9863" s="1">
        <f t="shared" si="2"/>
        <v>1.868247088</v>
      </c>
    </row>
    <row r="9864">
      <c r="A9864" s="1">
        <v>98.5899972915649</v>
      </c>
      <c r="B9864" s="1">
        <v>153.22906</v>
      </c>
      <c r="C9864" s="1">
        <v>0.7749084</v>
      </c>
      <c r="D9864" s="1">
        <v>-0.49868765</v>
      </c>
      <c r="E9864" s="1">
        <v>1.8917166</v>
      </c>
      <c r="F9864" s="4">
        <f t="shared" si="1"/>
        <v>0.08610093333</v>
      </c>
      <c r="G9864" s="1">
        <f t="shared" si="2"/>
        <v>1.867024125</v>
      </c>
    </row>
    <row r="9865">
      <c r="A9865" s="1">
        <v>98.6001214981079</v>
      </c>
      <c r="B9865" s="1">
        <v>153.1624</v>
      </c>
      <c r="C9865" s="1">
        <v>0.7751217</v>
      </c>
      <c r="D9865" s="1">
        <v>-0.39370078</v>
      </c>
      <c r="E9865" s="1">
        <v>1.8908935</v>
      </c>
      <c r="F9865" s="4">
        <f t="shared" si="1"/>
        <v>0.08612463333</v>
      </c>
      <c r="G9865" s="1">
        <f t="shared" si="2"/>
        <v>1.866201162</v>
      </c>
    </row>
    <row r="9866">
      <c r="A9866" s="1">
        <v>98.6101236343383</v>
      </c>
      <c r="B9866" s="1">
        <v>153.3205</v>
      </c>
      <c r="C9866" s="1">
        <v>0.77558815</v>
      </c>
      <c r="D9866" s="1">
        <v>0.02014283</v>
      </c>
      <c r="E9866" s="1">
        <v>1.8928454</v>
      </c>
      <c r="F9866" s="4">
        <f t="shared" si="1"/>
        <v>0.08617646111</v>
      </c>
      <c r="G9866" s="1">
        <f t="shared" si="2"/>
        <v>1.868153014</v>
      </c>
    </row>
    <row r="9867">
      <c r="A9867" s="1">
        <v>98.6200037002563</v>
      </c>
      <c r="B9867" s="1">
        <v>153.4805</v>
      </c>
      <c r="C9867" s="1">
        <v>0.77565485</v>
      </c>
      <c r="D9867" s="1">
        <v>0.028688274</v>
      </c>
      <c r="E9867" s="1">
        <v>1.8948208</v>
      </c>
      <c r="F9867" s="4">
        <f t="shared" si="1"/>
        <v>0.08618387222</v>
      </c>
      <c r="G9867" s="1">
        <f t="shared" si="2"/>
        <v>1.870128322</v>
      </c>
    </row>
    <row r="9868">
      <c r="A9868" s="1">
        <v>98.6299982070922</v>
      </c>
      <c r="B9868" s="1">
        <v>153.55861</v>
      </c>
      <c r="C9868" s="1">
        <v>0.7755749</v>
      </c>
      <c r="D9868" s="1">
        <v>-0.14466216</v>
      </c>
      <c r="E9868" s="1">
        <v>1.895785</v>
      </c>
      <c r="F9868" s="4">
        <f t="shared" si="1"/>
        <v>0.08617498889</v>
      </c>
      <c r="G9868" s="1">
        <f t="shared" si="2"/>
        <v>1.871092643</v>
      </c>
    </row>
    <row r="9869">
      <c r="A9869" s="1">
        <v>98.6400003433227</v>
      </c>
      <c r="B9869" s="1">
        <v>153.53766</v>
      </c>
      <c r="C9869" s="1">
        <v>0.77560157</v>
      </c>
      <c r="D9869" s="1">
        <v>-0.18861015</v>
      </c>
      <c r="E9869" s="1">
        <v>1.8955264</v>
      </c>
      <c r="F9869" s="4">
        <f t="shared" si="1"/>
        <v>0.08617795222</v>
      </c>
      <c r="G9869" s="1">
        <f t="shared" si="2"/>
        <v>1.870834001</v>
      </c>
    </row>
    <row r="9870">
      <c r="A9870" s="1">
        <v>98.6500024795532</v>
      </c>
      <c r="B9870" s="1">
        <v>153.50146</v>
      </c>
      <c r="C9870" s="1">
        <v>0.77561486</v>
      </c>
      <c r="D9870" s="1">
        <v>-0.2630776</v>
      </c>
      <c r="E9870" s="1">
        <v>1.8950796</v>
      </c>
      <c r="F9870" s="4">
        <f t="shared" si="1"/>
        <v>0.08617942889</v>
      </c>
      <c r="G9870" s="1">
        <f t="shared" si="2"/>
        <v>1.870387088</v>
      </c>
    </row>
    <row r="9871">
      <c r="A9871" s="1">
        <v>98.6599969863891</v>
      </c>
      <c r="B9871" s="1">
        <v>153.44814</v>
      </c>
      <c r="C9871" s="1">
        <v>0.7756282</v>
      </c>
      <c r="D9871" s="1">
        <v>-0.33632424</v>
      </c>
      <c r="E9871" s="1">
        <v>1.8944211</v>
      </c>
      <c r="F9871" s="4">
        <f t="shared" si="1"/>
        <v>0.08618091111</v>
      </c>
      <c r="G9871" s="1">
        <f t="shared" si="2"/>
        <v>1.869728816</v>
      </c>
    </row>
    <row r="9872">
      <c r="A9872" s="1">
        <v>98.6701211929321</v>
      </c>
      <c r="B9872" s="1">
        <v>153.33003</v>
      </c>
      <c r="C9872" s="1">
        <v>0.7756415</v>
      </c>
      <c r="D9872" s="1">
        <v>-0.39614233</v>
      </c>
      <c r="E9872" s="1">
        <v>1.892963</v>
      </c>
      <c r="F9872" s="4">
        <f t="shared" si="1"/>
        <v>0.08618238889</v>
      </c>
      <c r="G9872" s="1">
        <f t="shared" si="2"/>
        <v>1.868270668</v>
      </c>
    </row>
    <row r="9873">
      <c r="A9873" s="1">
        <v>98.6800012588501</v>
      </c>
      <c r="B9873" s="1">
        <v>153.28241</v>
      </c>
      <c r="C9873" s="1">
        <v>0.77568156</v>
      </c>
      <c r="D9873" s="1">
        <v>-0.44131112</v>
      </c>
      <c r="E9873" s="1">
        <v>1.8923751</v>
      </c>
      <c r="F9873" s="4">
        <f t="shared" si="1"/>
        <v>0.08618684</v>
      </c>
      <c r="G9873" s="1">
        <f t="shared" si="2"/>
        <v>1.867682767</v>
      </c>
    </row>
    <row r="9874">
      <c r="A9874" s="1">
        <v>98.6900033950805</v>
      </c>
      <c r="B9874" s="1">
        <v>153.21384</v>
      </c>
      <c r="C9874" s="1">
        <v>0.77574825</v>
      </c>
      <c r="D9874" s="1">
        <v>-0.46084356</v>
      </c>
      <c r="E9874" s="1">
        <v>1.8915285</v>
      </c>
      <c r="F9874" s="4">
        <f t="shared" si="1"/>
        <v>0.08619425</v>
      </c>
      <c r="G9874" s="1">
        <f t="shared" si="2"/>
        <v>1.866836223</v>
      </c>
    </row>
    <row r="9875">
      <c r="A9875" s="1">
        <v>98.7001276016235</v>
      </c>
      <c r="B9875" s="1">
        <v>153.2043</v>
      </c>
      <c r="C9875" s="1">
        <v>0.7758415</v>
      </c>
      <c r="D9875" s="1">
        <v>-0.45107734</v>
      </c>
      <c r="E9875" s="1">
        <v>1.891411</v>
      </c>
      <c r="F9875" s="4">
        <f t="shared" si="1"/>
        <v>0.08620461111</v>
      </c>
      <c r="G9875" s="1">
        <f t="shared" si="2"/>
        <v>1.866718446</v>
      </c>
    </row>
    <row r="9876">
      <c r="A9876" s="1">
        <v>98.7101221084594</v>
      </c>
      <c r="B9876" s="1">
        <v>153.21384</v>
      </c>
      <c r="C9876" s="1">
        <v>0.77592146</v>
      </c>
      <c r="D9876" s="1">
        <v>-0.45596045</v>
      </c>
      <c r="E9876" s="1">
        <v>1.8915285</v>
      </c>
      <c r="F9876" s="4">
        <f t="shared" si="1"/>
        <v>0.08621349556</v>
      </c>
      <c r="G9876" s="1">
        <f t="shared" si="2"/>
        <v>1.866836223</v>
      </c>
    </row>
    <row r="9877">
      <c r="A9877" s="1">
        <v>98.7201242446899</v>
      </c>
      <c r="B9877" s="1">
        <v>153.18526</v>
      </c>
      <c r="C9877" s="1">
        <v>0.77601486</v>
      </c>
      <c r="D9877" s="1">
        <v>-0.41689557</v>
      </c>
      <c r="E9877" s="1">
        <v>1.8911757</v>
      </c>
      <c r="F9877" s="4">
        <f t="shared" si="1"/>
        <v>0.08622387333</v>
      </c>
      <c r="G9877" s="1">
        <f t="shared" si="2"/>
        <v>1.866483384</v>
      </c>
    </row>
    <row r="9878">
      <c r="A9878" s="1">
        <v>98.7301263809204</v>
      </c>
      <c r="B9878" s="1">
        <v>153.30145</v>
      </c>
      <c r="C9878" s="1">
        <v>0.77638805</v>
      </c>
      <c r="D9878" s="1">
        <v>-0.13001283</v>
      </c>
      <c r="E9878" s="1">
        <v>1.8926103</v>
      </c>
      <c r="F9878" s="4">
        <f t="shared" si="1"/>
        <v>0.08626533889</v>
      </c>
      <c r="G9878" s="1">
        <f t="shared" si="2"/>
        <v>1.867917828</v>
      </c>
    </row>
    <row r="9879">
      <c r="A9879" s="1">
        <v>98.7401285171508</v>
      </c>
      <c r="B9879" s="1">
        <v>153.45956</v>
      </c>
      <c r="C9879" s="1">
        <v>0.776428</v>
      </c>
      <c r="D9879" s="1">
        <v>-0.14832449</v>
      </c>
      <c r="E9879" s="1">
        <v>1.8945621</v>
      </c>
      <c r="F9879" s="4">
        <f t="shared" si="1"/>
        <v>0.08626977778</v>
      </c>
      <c r="G9879" s="1">
        <f t="shared" si="2"/>
        <v>1.869869804</v>
      </c>
    </row>
    <row r="9880">
      <c r="A9880" s="1">
        <v>98.7501230239868</v>
      </c>
      <c r="B9880" s="1">
        <v>153.5167</v>
      </c>
      <c r="C9880" s="1">
        <v>0.776348</v>
      </c>
      <c r="D9880" s="1">
        <v>-0.31801257</v>
      </c>
      <c r="E9880" s="1">
        <v>1.8952676</v>
      </c>
      <c r="F9880" s="4">
        <f t="shared" si="1"/>
        <v>0.08626088889</v>
      </c>
      <c r="G9880" s="1">
        <f t="shared" si="2"/>
        <v>1.870575236</v>
      </c>
    </row>
    <row r="9881">
      <c r="A9881" s="1">
        <v>98.7601251602172</v>
      </c>
      <c r="B9881" s="1">
        <v>153.48433</v>
      </c>
      <c r="C9881" s="1">
        <v>0.77633476</v>
      </c>
      <c r="D9881" s="1">
        <v>-0.41811633</v>
      </c>
      <c r="E9881" s="1">
        <v>1.894868</v>
      </c>
      <c r="F9881" s="4">
        <f t="shared" si="1"/>
        <v>0.08625941778</v>
      </c>
      <c r="G9881" s="1">
        <f t="shared" si="2"/>
        <v>1.870175606</v>
      </c>
    </row>
    <row r="9882">
      <c r="A9882" s="1">
        <v>98.7699975967407</v>
      </c>
      <c r="B9882" s="1">
        <v>153.34717</v>
      </c>
      <c r="C9882" s="1">
        <v>0.776348</v>
      </c>
      <c r="D9882" s="1">
        <v>-0.491363</v>
      </c>
      <c r="E9882" s="1">
        <v>1.8931746</v>
      </c>
      <c r="F9882" s="4">
        <f t="shared" si="1"/>
        <v>0.08626088889</v>
      </c>
      <c r="G9882" s="1">
        <f t="shared" si="2"/>
        <v>1.868482273</v>
      </c>
    </row>
    <row r="9883">
      <c r="A9883" s="1">
        <v>98.7799997329711</v>
      </c>
      <c r="B9883" s="1">
        <v>153.34526</v>
      </c>
      <c r="C9883" s="1">
        <v>0.7765747</v>
      </c>
      <c r="D9883" s="1">
        <v>-0.32899958</v>
      </c>
      <c r="E9883" s="1">
        <v>1.8931512</v>
      </c>
      <c r="F9883" s="4">
        <f t="shared" si="1"/>
        <v>0.08628607778</v>
      </c>
      <c r="G9883" s="1">
        <f t="shared" si="2"/>
        <v>1.868458693</v>
      </c>
    </row>
    <row r="9884">
      <c r="A9884" s="1">
        <v>98.7901239395141</v>
      </c>
      <c r="B9884" s="1">
        <v>153.41956</v>
      </c>
      <c r="C9884" s="1">
        <v>0.77689457</v>
      </c>
      <c r="D9884" s="1">
        <v>-0.08362327</v>
      </c>
      <c r="E9884" s="1">
        <v>1.8940684</v>
      </c>
      <c r="F9884" s="4">
        <f t="shared" si="1"/>
        <v>0.08632161889</v>
      </c>
      <c r="G9884" s="1">
        <f t="shared" si="2"/>
        <v>1.869375977</v>
      </c>
    </row>
    <row r="9885">
      <c r="A9885" s="1">
        <v>98.8001260757446</v>
      </c>
      <c r="B9885" s="1">
        <v>153.58337</v>
      </c>
      <c r="C9885" s="1">
        <v>0.7768812</v>
      </c>
      <c r="D9885" s="1">
        <v>-0.17029849</v>
      </c>
      <c r="E9885" s="1">
        <v>1.8960907</v>
      </c>
      <c r="F9885" s="4">
        <f t="shared" si="1"/>
        <v>0.08632013333</v>
      </c>
      <c r="G9885" s="1">
        <f t="shared" si="2"/>
        <v>1.871398322</v>
      </c>
    </row>
    <row r="9886">
      <c r="A9886" s="1">
        <v>98.8101282119751</v>
      </c>
      <c r="B9886" s="1">
        <v>153.59099</v>
      </c>
      <c r="C9886" s="1">
        <v>0.7768413</v>
      </c>
      <c r="D9886" s="1">
        <v>-0.29970092</v>
      </c>
      <c r="E9886" s="1">
        <v>1.8961848</v>
      </c>
      <c r="F9886" s="4">
        <f t="shared" si="1"/>
        <v>0.0863157</v>
      </c>
      <c r="G9886" s="1">
        <f t="shared" si="2"/>
        <v>1.871492396</v>
      </c>
    </row>
    <row r="9887">
      <c r="A9887" s="1">
        <v>98.8200006484985</v>
      </c>
      <c r="B9887" s="1">
        <v>153.50146</v>
      </c>
      <c r="C9887" s="1">
        <v>0.7768545</v>
      </c>
      <c r="D9887" s="1">
        <v>-0.37294757</v>
      </c>
      <c r="E9887" s="1">
        <v>1.8950796</v>
      </c>
      <c r="F9887" s="4">
        <f t="shared" si="1"/>
        <v>0.08631716667</v>
      </c>
      <c r="G9887" s="1">
        <f t="shared" si="2"/>
        <v>1.870387088</v>
      </c>
    </row>
    <row r="9888">
      <c r="A9888" s="1">
        <v>98.8301248550415</v>
      </c>
      <c r="B9888" s="1">
        <v>153.46147</v>
      </c>
      <c r="C9888" s="1">
        <v>0.7768545</v>
      </c>
      <c r="D9888" s="1">
        <v>-0.44619423</v>
      </c>
      <c r="E9888" s="1">
        <v>1.8945857</v>
      </c>
      <c r="F9888" s="4">
        <f t="shared" si="1"/>
        <v>0.08631716667</v>
      </c>
      <c r="G9888" s="1">
        <f t="shared" si="2"/>
        <v>1.869893384</v>
      </c>
    </row>
    <row r="9889">
      <c r="A9889" s="1">
        <v>98.8401269912719</v>
      </c>
      <c r="B9889" s="1">
        <v>153.37384</v>
      </c>
      <c r="C9889" s="1">
        <v>0.7770279</v>
      </c>
      <c r="D9889" s="1">
        <v>-0.36684367</v>
      </c>
      <c r="E9889" s="1">
        <v>1.8935039</v>
      </c>
      <c r="F9889" s="4">
        <f t="shared" si="1"/>
        <v>0.08633643333</v>
      </c>
      <c r="G9889" s="1">
        <f t="shared" si="2"/>
        <v>1.868811532</v>
      </c>
    </row>
    <row r="9890">
      <c r="A9890" s="1">
        <v>98.8499994277954</v>
      </c>
      <c r="B9890" s="1">
        <v>153.4729</v>
      </c>
      <c r="C9890" s="1">
        <v>0.7774278</v>
      </c>
      <c r="D9890" s="1">
        <v>-0.026246719</v>
      </c>
      <c r="E9890" s="1">
        <v>1.8947269</v>
      </c>
      <c r="F9890" s="4">
        <f t="shared" si="1"/>
        <v>0.08638086667</v>
      </c>
      <c r="G9890" s="1">
        <f t="shared" si="2"/>
        <v>1.870034495</v>
      </c>
    </row>
    <row r="9891">
      <c r="A9891" s="1">
        <v>98.8600015640258</v>
      </c>
      <c r="B9891" s="1">
        <v>153.66147</v>
      </c>
      <c r="C9891" s="1">
        <v>0.7775478</v>
      </c>
      <c r="D9891" s="1">
        <v>0.025025941</v>
      </c>
      <c r="E9891" s="1">
        <v>1.897055</v>
      </c>
      <c r="F9891" s="4">
        <f t="shared" si="1"/>
        <v>0.0863942</v>
      </c>
      <c r="G9891" s="1">
        <f t="shared" si="2"/>
        <v>1.87236252</v>
      </c>
    </row>
    <row r="9892">
      <c r="A9892" s="1">
        <v>98.8701257705688</v>
      </c>
      <c r="B9892" s="1">
        <v>153.6729</v>
      </c>
      <c r="C9892" s="1">
        <v>0.7774945</v>
      </c>
      <c r="D9892" s="1">
        <v>-0.11780504</v>
      </c>
      <c r="E9892" s="1">
        <v>1.8971962</v>
      </c>
      <c r="F9892" s="4">
        <f t="shared" si="1"/>
        <v>0.08638827778</v>
      </c>
      <c r="G9892" s="1">
        <f t="shared" si="2"/>
        <v>1.872503631</v>
      </c>
    </row>
    <row r="9893">
      <c r="A9893" s="1">
        <v>98.8799982070922</v>
      </c>
      <c r="B9893" s="1">
        <v>153.69576</v>
      </c>
      <c r="C9893" s="1">
        <v>0.77752113</v>
      </c>
      <c r="D9893" s="1">
        <v>-0.17884393</v>
      </c>
      <c r="E9893" s="1">
        <v>1.8974782</v>
      </c>
      <c r="F9893" s="4">
        <f t="shared" si="1"/>
        <v>0.08639123667</v>
      </c>
      <c r="G9893" s="1">
        <f t="shared" si="2"/>
        <v>1.872785853</v>
      </c>
    </row>
    <row r="9894">
      <c r="A9894" s="1">
        <v>98.8900003433227</v>
      </c>
      <c r="B9894" s="1">
        <v>153.61575</v>
      </c>
      <c r="C9894" s="1">
        <v>0.7775478</v>
      </c>
      <c r="D9894" s="1">
        <v>-0.22279193</v>
      </c>
      <c r="E9894" s="1">
        <v>1.8964905</v>
      </c>
      <c r="F9894" s="4">
        <f t="shared" si="1"/>
        <v>0.0863942</v>
      </c>
      <c r="G9894" s="1">
        <f t="shared" si="2"/>
        <v>1.871798075</v>
      </c>
    </row>
    <row r="9895">
      <c r="A9895" s="1">
        <v>98.9000024795532</v>
      </c>
      <c r="B9895" s="1">
        <v>153.58717</v>
      </c>
      <c r="C9895" s="1">
        <v>0.77756107</v>
      </c>
      <c r="D9895" s="1">
        <v>-0.29603857</v>
      </c>
      <c r="E9895" s="1">
        <v>1.8961377</v>
      </c>
      <c r="F9895" s="4">
        <f t="shared" si="1"/>
        <v>0.08639567444</v>
      </c>
      <c r="G9895" s="1">
        <f t="shared" si="2"/>
        <v>1.871445236</v>
      </c>
    </row>
    <row r="9896">
      <c r="A9896" s="1">
        <v>98.9101266860961</v>
      </c>
      <c r="B9896" s="1">
        <v>153.52242</v>
      </c>
      <c r="C9896" s="1">
        <v>0.77761436</v>
      </c>
      <c r="D9896" s="1">
        <v>-0.3119087</v>
      </c>
      <c r="E9896" s="1">
        <v>1.8953382</v>
      </c>
      <c r="F9896" s="4">
        <f t="shared" si="1"/>
        <v>0.08640159556</v>
      </c>
      <c r="G9896" s="1">
        <f t="shared" si="2"/>
        <v>1.870645853</v>
      </c>
    </row>
    <row r="9897">
      <c r="A9897" s="1">
        <v>98.9199991226196</v>
      </c>
      <c r="B9897" s="1">
        <v>153.44623</v>
      </c>
      <c r="C9897" s="1">
        <v>0.77769434</v>
      </c>
      <c r="D9897" s="1">
        <v>-0.315571</v>
      </c>
      <c r="E9897" s="1">
        <v>1.8943975</v>
      </c>
      <c r="F9897" s="4">
        <f t="shared" si="1"/>
        <v>0.08641048222</v>
      </c>
      <c r="G9897" s="1">
        <f t="shared" si="2"/>
        <v>1.869705236</v>
      </c>
    </row>
    <row r="9898">
      <c r="A9898" s="1">
        <v>98.9301233291626</v>
      </c>
      <c r="B9898" s="1">
        <v>153.4729</v>
      </c>
      <c r="C9898" s="1">
        <v>0.7778144</v>
      </c>
      <c r="D9898" s="1">
        <v>-0.27528536</v>
      </c>
      <c r="E9898" s="1">
        <v>1.8947269</v>
      </c>
      <c r="F9898" s="4">
        <f t="shared" si="1"/>
        <v>0.08642382222</v>
      </c>
      <c r="G9898" s="1">
        <f t="shared" si="2"/>
        <v>1.870034495</v>
      </c>
    </row>
    <row r="9899">
      <c r="A9899" s="1">
        <v>98.9400033950805</v>
      </c>
      <c r="B9899" s="1">
        <v>153.45384</v>
      </c>
      <c r="C9899" s="1">
        <v>0.7779076</v>
      </c>
      <c r="D9899" s="1">
        <v>-0.24964903</v>
      </c>
      <c r="E9899" s="1">
        <v>1.8944917</v>
      </c>
      <c r="F9899" s="4">
        <f t="shared" si="1"/>
        <v>0.08643417778</v>
      </c>
      <c r="G9899" s="1">
        <f t="shared" si="2"/>
        <v>1.869799186</v>
      </c>
    </row>
    <row r="9900">
      <c r="A9900" s="1">
        <v>98.9501276016235</v>
      </c>
      <c r="B9900" s="1">
        <v>153.48242</v>
      </c>
      <c r="C9900" s="1">
        <v>0.77796096</v>
      </c>
      <c r="D9900" s="1">
        <v>-0.28016847</v>
      </c>
      <c r="E9900" s="1">
        <v>1.8948444</v>
      </c>
      <c r="F9900" s="4">
        <f t="shared" si="1"/>
        <v>0.08644010667</v>
      </c>
      <c r="G9900" s="1">
        <f t="shared" si="2"/>
        <v>1.870152026</v>
      </c>
    </row>
    <row r="9901">
      <c r="A9901" s="1">
        <v>98.9601221084594</v>
      </c>
      <c r="B9901" s="1">
        <v>153.48622</v>
      </c>
      <c r="C9901" s="1">
        <v>0.7779876</v>
      </c>
      <c r="D9901" s="1">
        <v>-0.33998656</v>
      </c>
      <c r="E9901" s="1">
        <v>1.8948914</v>
      </c>
      <c r="F9901" s="4">
        <f t="shared" si="1"/>
        <v>0.08644306667</v>
      </c>
      <c r="G9901" s="1">
        <f t="shared" si="2"/>
        <v>1.87019894</v>
      </c>
    </row>
    <row r="9902">
      <c r="A9902" s="1">
        <v>98.9700021743774</v>
      </c>
      <c r="B9902" s="1">
        <v>153.45004</v>
      </c>
      <c r="C9902" s="1">
        <v>0.77801424</v>
      </c>
      <c r="D9902" s="1">
        <v>-0.3863761</v>
      </c>
      <c r="E9902" s="1">
        <v>1.8944446</v>
      </c>
      <c r="F9902" s="4">
        <f t="shared" si="1"/>
        <v>0.08644602667</v>
      </c>
      <c r="G9902" s="1">
        <f t="shared" si="2"/>
        <v>1.869752273</v>
      </c>
    </row>
    <row r="9903">
      <c r="A9903" s="1">
        <v>98.9799966812133</v>
      </c>
      <c r="B9903" s="1">
        <v>153.42908</v>
      </c>
      <c r="C9903" s="1">
        <v>0.7780543</v>
      </c>
      <c r="D9903" s="1">
        <v>-0.4315449</v>
      </c>
      <c r="E9903" s="1">
        <v>1.8941859</v>
      </c>
      <c r="F9903" s="4">
        <f t="shared" si="1"/>
        <v>0.08645047778</v>
      </c>
      <c r="G9903" s="1">
        <f t="shared" si="2"/>
        <v>1.869493507</v>
      </c>
    </row>
    <row r="9904">
      <c r="A9904" s="1">
        <v>98.9901285171508</v>
      </c>
      <c r="B9904" s="1">
        <v>153.3605</v>
      </c>
      <c r="C9904" s="1">
        <v>0.77810764</v>
      </c>
      <c r="D9904" s="1">
        <v>-0.44985655</v>
      </c>
      <c r="E9904" s="1">
        <v>1.8933394</v>
      </c>
      <c r="F9904" s="4">
        <f t="shared" si="1"/>
        <v>0.08645640444</v>
      </c>
      <c r="G9904" s="1">
        <f t="shared" si="2"/>
        <v>1.868646841</v>
      </c>
    </row>
    <row r="9905">
      <c r="A9905" s="1">
        <v>99.0001230239868</v>
      </c>
      <c r="B9905" s="1">
        <v>153.33955</v>
      </c>
      <c r="C9905" s="1">
        <v>0.7781742</v>
      </c>
      <c r="D9905" s="1">
        <v>-0.46450588</v>
      </c>
      <c r="E9905" s="1">
        <v>1.8930806</v>
      </c>
      <c r="F9905" s="4">
        <f t="shared" si="1"/>
        <v>0.0864638</v>
      </c>
      <c r="G9905" s="1">
        <f t="shared" si="2"/>
        <v>1.868388199</v>
      </c>
    </row>
    <row r="9906">
      <c r="A9906" s="1">
        <v>99.0100030899047</v>
      </c>
      <c r="B9906" s="1">
        <v>153.33003</v>
      </c>
      <c r="C9906" s="1">
        <v>0.7782409</v>
      </c>
      <c r="D9906" s="1">
        <v>-0.48281756</v>
      </c>
      <c r="E9906" s="1">
        <v>1.892963</v>
      </c>
      <c r="F9906" s="4">
        <f t="shared" si="1"/>
        <v>0.08647121111</v>
      </c>
      <c r="G9906" s="1">
        <f t="shared" si="2"/>
        <v>1.868270668</v>
      </c>
    </row>
    <row r="9907">
      <c r="A9907" s="1">
        <v>99.0201272964477</v>
      </c>
      <c r="B9907" s="1">
        <v>153.30527</v>
      </c>
      <c r="C9907" s="1">
        <v>0.77841425</v>
      </c>
      <c r="D9907" s="1">
        <v>-0.3766099</v>
      </c>
      <c r="E9907" s="1">
        <v>1.8926573</v>
      </c>
      <c r="F9907" s="4">
        <f t="shared" si="1"/>
        <v>0.08649047222</v>
      </c>
      <c r="G9907" s="1">
        <f t="shared" si="2"/>
        <v>1.867964989</v>
      </c>
    </row>
    <row r="9908">
      <c r="A9908" s="1">
        <v>99.0301218032836</v>
      </c>
      <c r="B9908" s="1">
        <v>153.45575</v>
      </c>
      <c r="C9908" s="1">
        <v>0.7788008</v>
      </c>
      <c r="D9908" s="1">
        <v>-0.06287005</v>
      </c>
      <c r="E9908" s="1">
        <v>1.8945153</v>
      </c>
      <c r="F9908" s="4">
        <f t="shared" si="1"/>
        <v>0.08653342222</v>
      </c>
      <c r="G9908" s="1">
        <f t="shared" si="2"/>
        <v>1.869822767</v>
      </c>
    </row>
    <row r="9909">
      <c r="A9909" s="1">
        <v>99.0400018692016</v>
      </c>
      <c r="B9909" s="1">
        <v>153.62337</v>
      </c>
      <c r="C9909" s="1">
        <v>0.77884084</v>
      </c>
      <c r="D9909" s="1">
        <v>-0.1092596</v>
      </c>
      <c r="E9909" s="1">
        <v>1.8965846</v>
      </c>
      <c r="F9909" s="4">
        <f t="shared" si="1"/>
        <v>0.08653787111</v>
      </c>
      <c r="G9909" s="1">
        <f t="shared" si="2"/>
        <v>1.871892149</v>
      </c>
    </row>
    <row r="9910">
      <c r="A9910" s="1">
        <v>99.0499963760376</v>
      </c>
      <c r="B9910" s="1">
        <v>153.69957</v>
      </c>
      <c r="C9910" s="1">
        <v>0.7787875</v>
      </c>
      <c r="D9910" s="1">
        <v>-0.23988281</v>
      </c>
      <c r="E9910" s="1">
        <v>1.8975253</v>
      </c>
      <c r="F9910" s="4">
        <f t="shared" si="1"/>
        <v>0.08653194444</v>
      </c>
      <c r="G9910" s="1">
        <f t="shared" si="2"/>
        <v>1.87283289</v>
      </c>
    </row>
    <row r="9911">
      <c r="A9911" s="1">
        <v>99.059998512268</v>
      </c>
      <c r="B9911" s="1">
        <v>153.64433</v>
      </c>
      <c r="C9911" s="1">
        <v>0.77881414</v>
      </c>
      <c r="D9911" s="1">
        <v>-0.29970092</v>
      </c>
      <c r="E9911" s="1">
        <v>1.8968434</v>
      </c>
      <c r="F9911" s="4">
        <f t="shared" si="1"/>
        <v>0.08653490444</v>
      </c>
      <c r="G9911" s="1">
        <f t="shared" si="2"/>
        <v>1.872150915</v>
      </c>
    </row>
    <row r="9912">
      <c r="A9912" s="1">
        <v>99.0700006484985</v>
      </c>
      <c r="B9912" s="1">
        <v>153.57004</v>
      </c>
      <c r="C9912" s="1">
        <v>0.7788274</v>
      </c>
      <c r="D9912" s="1">
        <v>-0.359519</v>
      </c>
      <c r="E9912" s="1">
        <v>1.8959261</v>
      </c>
      <c r="F9912" s="4">
        <f t="shared" si="1"/>
        <v>0.08653637778</v>
      </c>
      <c r="G9912" s="1">
        <f t="shared" si="2"/>
        <v>1.871233754</v>
      </c>
    </row>
    <row r="9913">
      <c r="A9913" s="1">
        <v>99.0801248550415</v>
      </c>
      <c r="B9913" s="1">
        <v>153.54338</v>
      </c>
      <c r="C9913" s="1">
        <v>0.7788274</v>
      </c>
      <c r="D9913" s="1">
        <v>-0.447415</v>
      </c>
      <c r="E9913" s="1">
        <v>1.8955969</v>
      </c>
      <c r="F9913" s="4">
        <f t="shared" si="1"/>
        <v>0.08653637778</v>
      </c>
      <c r="G9913" s="1">
        <f t="shared" si="2"/>
        <v>1.870904619</v>
      </c>
    </row>
    <row r="9914">
      <c r="A9914" s="1">
        <v>99.0899972915649</v>
      </c>
      <c r="B9914" s="1">
        <v>153.4386</v>
      </c>
      <c r="C9914" s="1">
        <v>0.7789475</v>
      </c>
      <c r="D9914" s="1">
        <v>-0.42422023</v>
      </c>
      <c r="E9914" s="1">
        <v>1.8943034</v>
      </c>
      <c r="F9914" s="4">
        <f t="shared" si="1"/>
        <v>0.08654972222</v>
      </c>
      <c r="G9914" s="1">
        <f t="shared" si="2"/>
        <v>1.869611038</v>
      </c>
    </row>
    <row r="9915">
      <c r="A9915" s="1">
        <v>99.0999994277954</v>
      </c>
      <c r="B9915" s="1">
        <v>153.52623</v>
      </c>
      <c r="C9915" s="1">
        <v>0.77940065</v>
      </c>
      <c r="D9915" s="1">
        <v>-0.04089605</v>
      </c>
      <c r="E9915" s="1">
        <v>1.8953853</v>
      </c>
      <c r="F9915" s="4">
        <f t="shared" si="1"/>
        <v>0.08660007222</v>
      </c>
      <c r="G9915" s="1">
        <f t="shared" si="2"/>
        <v>1.87069289</v>
      </c>
    </row>
    <row r="9916">
      <c r="A9916" s="1">
        <v>99.1100015640258</v>
      </c>
      <c r="B9916" s="1">
        <v>153.74529</v>
      </c>
      <c r="C9916" s="1">
        <v>0.7795606</v>
      </c>
      <c r="D9916" s="1">
        <v>0.064090826</v>
      </c>
      <c r="E9916" s="1">
        <v>1.8980898</v>
      </c>
      <c r="F9916" s="4">
        <f t="shared" si="1"/>
        <v>0.08661784444</v>
      </c>
      <c r="G9916" s="1">
        <f t="shared" si="2"/>
        <v>1.873397335</v>
      </c>
    </row>
    <row r="9917">
      <c r="A9917" s="1">
        <v>99.1201257705688</v>
      </c>
      <c r="B9917" s="1">
        <v>153.82529</v>
      </c>
      <c r="C9917" s="1">
        <v>0.77948064</v>
      </c>
      <c r="D9917" s="1">
        <v>-0.10803882</v>
      </c>
      <c r="E9917" s="1">
        <v>1.8990774</v>
      </c>
      <c r="F9917" s="4">
        <f t="shared" si="1"/>
        <v>0.08660896</v>
      </c>
      <c r="G9917" s="1">
        <f t="shared" si="2"/>
        <v>1.874384989</v>
      </c>
    </row>
    <row r="9918">
      <c r="A9918" s="1">
        <v>99.1299982070922</v>
      </c>
      <c r="B9918" s="1">
        <v>153.80052</v>
      </c>
      <c r="C9918" s="1">
        <v>0.7794939</v>
      </c>
      <c r="D9918" s="1">
        <v>-0.16785693</v>
      </c>
      <c r="E9918" s="1">
        <v>1.8987716</v>
      </c>
      <c r="F9918" s="4">
        <f t="shared" si="1"/>
        <v>0.08661043333</v>
      </c>
      <c r="G9918" s="1">
        <f t="shared" si="2"/>
        <v>1.874079186</v>
      </c>
    </row>
    <row r="9919">
      <c r="A9919" s="1">
        <v>99.1400003433227</v>
      </c>
      <c r="B9919" s="1">
        <v>153.73956</v>
      </c>
      <c r="C9919" s="1">
        <v>0.7795206</v>
      </c>
      <c r="D9919" s="1">
        <v>-0.22645426</v>
      </c>
      <c r="E9919" s="1">
        <v>1.8980191</v>
      </c>
      <c r="F9919" s="4">
        <f t="shared" si="1"/>
        <v>0.0866134</v>
      </c>
      <c r="G9919" s="1">
        <f t="shared" si="2"/>
        <v>1.873326594</v>
      </c>
    </row>
    <row r="9920">
      <c r="A9920" s="1">
        <v>99.1501245498657</v>
      </c>
      <c r="B9920" s="1">
        <v>153.67862</v>
      </c>
      <c r="C9920" s="1">
        <v>0.779534</v>
      </c>
      <c r="D9920" s="1">
        <v>-0.28505158</v>
      </c>
      <c r="E9920" s="1">
        <v>1.8972666</v>
      </c>
      <c r="F9920" s="4">
        <f t="shared" si="1"/>
        <v>0.08661488889</v>
      </c>
      <c r="G9920" s="1">
        <f t="shared" si="2"/>
        <v>1.872574248</v>
      </c>
    </row>
    <row r="9921">
      <c r="A9921" s="1">
        <v>99.1599969863891</v>
      </c>
      <c r="B9921" s="1">
        <v>153.60242</v>
      </c>
      <c r="C9921" s="1">
        <v>0.7795606</v>
      </c>
      <c r="D9921" s="1">
        <v>-0.34609047</v>
      </c>
      <c r="E9921" s="1">
        <v>1.896326</v>
      </c>
      <c r="F9921" s="4">
        <f t="shared" si="1"/>
        <v>0.08661784444</v>
      </c>
      <c r="G9921" s="1">
        <f t="shared" si="2"/>
        <v>1.871633507</v>
      </c>
    </row>
    <row r="9922">
      <c r="A9922" s="1">
        <v>99.1699991226196</v>
      </c>
      <c r="B9922" s="1">
        <v>153.55481</v>
      </c>
      <c r="C9922" s="1">
        <v>0.7796139</v>
      </c>
      <c r="D9922" s="1">
        <v>-0.37783068</v>
      </c>
      <c r="E9922" s="1">
        <v>1.895738</v>
      </c>
      <c r="F9922" s="4">
        <f t="shared" si="1"/>
        <v>0.08662376667</v>
      </c>
      <c r="G9922" s="1">
        <f t="shared" si="2"/>
        <v>1.87104573</v>
      </c>
    </row>
    <row r="9923">
      <c r="A9923" s="1">
        <v>99.1800012588501</v>
      </c>
      <c r="B9923" s="1">
        <v>153.54527</v>
      </c>
      <c r="C9923" s="1">
        <v>0.7797073</v>
      </c>
      <c r="D9923" s="1">
        <v>-0.35097358</v>
      </c>
      <c r="E9923" s="1">
        <v>1.8956203</v>
      </c>
      <c r="F9923" s="4">
        <f t="shared" si="1"/>
        <v>0.08663414444</v>
      </c>
      <c r="G9923" s="1">
        <f t="shared" si="2"/>
        <v>1.870927952</v>
      </c>
    </row>
    <row r="9924">
      <c r="A9924" s="1">
        <v>99.190125465393</v>
      </c>
      <c r="B9924" s="1">
        <v>153.5091</v>
      </c>
      <c r="C9924" s="1">
        <v>0.7797873</v>
      </c>
      <c r="D9924" s="1">
        <v>-0.35341513</v>
      </c>
      <c r="E9924" s="1">
        <v>1.8951737</v>
      </c>
      <c r="F9924" s="4">
        <f t="shared" si="1"/>
        <v>0.08664303333</v>
      </c>
      <c r="G9924" s="1">
        <f t="shared" si="2"/>
        <v>1.870481409</v>
      </c>
    </row>
    <row r="9925">
      <c r="A9925" s="1">
        <v>99.2001276016235</v>
      </c>
      <c r="B9925" s="1">
        <v>153.5091</v>
      </c>
      <c r="C9925" s="1">
        <v>0.7798539</v>
      </c>
      <c r="D9925" s="1">
        <v>-0.38393456</v>
      </c>
      <c r="E9925" s="1">
        <v>1.8951737</v>
      </c>
      <c r="F9925" s="4">
        <f t="shared" si="1"/>
        <v>0.08665043333</v>
      </c>
      <c r="G9925" s="1">
        <f t="shared" si="2"/>
        <v>1.870481409</v>
      </c>
    </row>
    <row r="9926">
      <c r="A9926" s="1">
        <v>99.2101221084594</v>
      </c>
      <c r="B9926" s="1">
        <v>153.50336</v>
      </c>
      <c r="C9926" s="1">
        <v>0.7798805</v>
      </c>
      <c r="D9926" s="1">
        <v>-0.414454</v>
      </c>
      <c r="E9926" s="1">
        <v>1.895103</v>
      </c>
      <c r="F9926" s="4">
        <f t="shared" si="1"/>
        <v>0.08665338889</v>
      </c>
      <c r="G9926" s="1">
        <f t="shared" si="2"/>
        <v>1.870410544</v>
      </c>
    </row>
    <row r="9927">
      <c r="A9927" s="1">
        <v>99.2201242446899</v>
      </c>
      <c r="B9927" s="1">
        <v>153.45193</v>
      </c>
      <c r="C9927" s="1">
        <v>0.77993387</v>
      </c>
      <c r="D9927" s="1">
        <v>-0.46084356</v>
      </c>
      <c r="E9927" s="1">
        <v>1.8944681</v>
      </c>
      <c r="F9927" s="4">
        <f t="shared" si="1"/>
        <v>0.08665931889</v>
      </c>
      <c r="G9927" s="1">
        <f t="shared" si="2"/>
        <v>1.869775606</v>
      </c>
    </row>
    <row r="9928">
      <c r="A9928" s="1">
        <v>99.2301263809204</v>
      </c>
      <c r="B9928" s="1">
        <v>153.53004</v>
      </c>
      <c r="C9928" s="1">
        <v>0.7802938</v>
      </c>
      <c r="D9928" s="1">
        <v>-0.14710371</v>
      </c>
      <c r="E9928" s="1">
        <v>1.8954324</v>
      </c>
      <c r="F9928" s="4">
        <f t="shared" si="1"/>
        <v>0.08669931111</v>
      </c>
      <c r="G9928" s="1">
        <f t="shared" si="2"/>
        <v>1.870739927</v>
      </c>
    </row>
    <row r="9929">
      <c r="A9929" s="1">
        <v>99.2401285171508</v>
      </c>
      <c r="B9929" s="1">
        <v>153.67671</v>
      </c>
      <c r="C9929" s="1">
        <v>0.7804271</v>
      </c>
      <c r="D9929" s="1">
        <v>-0.095831044</v>
      </c>
      <c r="E9929" s="1">
        <v>1.897243</v>
      </c>
      <c r="F9929" s="4">
        <f t="shared" si="1"/>
        <v>0.08671412222</v>
      </c>
      <c r="G9929" s="1">
        <f t="shared" si="2"/>
        <v>1.872550668</v>
      </c>
    </row>
    <row r="9930">
      <c r="A9930" s="1">
        <v>99.2500009536743</v>
      </c>
      <c r="B9930" s="1">
        <v>153.77386</v>
      </c>
      <c r="C9930" s="1">
        <v>0.7803471</v>
      </c>
      <c r="D9930" s="1">
        <v>-0.2679607</v>
      </c>
      <c r="E9930" s="1">
        <v>1.8984425</v>
      </c>
      <c r="F9930" s="4">
        <f t="shared" si="1"/>
        <v>0.08670523333</v>
      </c>
      <c r="G9930" s="1">
        <f t="shared" si="2"/>
        <v>1.873750051</v>
      </c>
    </row>
    <row r="9931">
      <c r="A9931" s="1">
        <v>99.2601251602172</v>
      </c>
      <c r="B9931" s="1">
        <v>153.73576</v>
      </c>
      <c r="C9931" s="1">
        <v>0.7803471</v>
      </c>
      <c r="D9931" s="1">
        <v>-0.3546359</v>
      </c>
      <c r="E9931" s="1">
        <v>1.8979721</v>
      </c>
      <c r="F9931" s="4">
        <f t="shared" si="1"/>
        <v>0.08670523333</v>
      </c>
      <c r="G9931" s="1">
        <f t="shared" si="2"/>
        <v>1.87327968</v>
      </c>
    </row>
    <row r="9932">
      <c r="A9932" s="1">
        <v>99.2701272964477</v>
      </c>
      <c r="B9932" s="1">
        <v>153.66147</v>
      </c>
      <c r="C9932" s="1">
        <v>0.7803471</v>
      </c>
      <c r="D9932" s="1">
        <v>-0.42788255</v>
      </c>
      <c r="E9932" s="1">
        <v>1.897055</v>
      </c>
      <c r="F9932" s="4">
        <f t="shared" si="1"/>
        <v>0.08670523333</v>
      </c>
      <c r="G9932" s="1">
        <f t="shared" si="2"/>
        <v>1.87236252</v>
      </c>
    </row>
    <row r="9933">
      <c r="A9933" s="1">
        <v>99.2801218032836</v>
      </c>
      <c r="B9933" s="1">
        <v>153.60242</v>
      </c>
      <c r="C9933" s="1">
        <v>0.78038704</v>
      </c>
      <c r="D9933" s="1">
        <v>-0.48770067</v>
      </c>
      <c r="E9933" s="1">
        <v>1.896326</v>
      </c>
      <c r="F9933" s="4">
        <f t="shared" si="1"/>
        <v>0.08670967111</v>
      </c>
      <c r="G9933" s="1">
        <f t="shared" si="2"/>
        <v>1.871633507</v>
      </c>
    </row>
    <row r="9934">
      <c r="A9934" s="1">
        <v>99.2901239395141</v>
      </c>
      <c r="B9934" s="1">
        <v>153.5567</v>
      </c>
      <c r="C9934" s="1">
        <v>0.78077364</v>
      </c>
      <c r="D9934" s="1">
        <v>-0.17396082</v>
      </c>
      <c r="E9934" s="1">
        <v>1.8957615</v>
      </c>
      <c r="F9934" s="4">
        <f t="shared" si="1"/>
        <v>0.08675262667</v>
      </c>
      <c r="G9934" s="1">
        <f t="shared" si="2"/>
        <v>1.871069063</v>
      </c>
    </row>
    <row r="9935">
      <c r="A9935" s="1">
        <v>99.2999963760376</v>
      </c>
      <c r="B9935" s="1">
        <v>153.78719</v>
      </c>
      <c r="C9935" s="1">
        <v>0.7809869</v>
      </c>
      <c r="D9935" s="1">
        <v>-0.0115973875</v>
      </c>
      <c r="E9935" s="1">
        <v>1.898607</v>
      </c>
      <c r="F9935" s="4">
        <f t="shared" si="1"/>
        <v>0.08677632222</v>
      </c>
      <c r="G9935" s="1">
        <f t="shared" si="2"/>
        <v>1.873914619</v>
      </c>
    </row>
    <row r="9936">
      <c r="A9936" s="1">
        <v>99.309998512268</v>
      </c>
      <c r="B9936" s="1">
        <v>153.86148</v>
      </c>
      <c r="C9936" s="1">
        <v>0.780947</v>
      </c>
      <c r="D9936" s="1">
        <v>-0.12757127</v>
      </c>
      <c r="E9936" s="1">
        <v>1.8995243</v>
      </c>
      <c r="F9936" s="4">
        <f t="shared" si="1"/>
        <v>0.08677188889</v>
      </c>
      <c r="G9936" s="1">
        <f t="shared" si="2"/>
        <v>1.874831779</v>
      </c>
    </row>
    <row r="9937">
      <c r="A9937" s="1">
        <v>99.320122718811</v>
      </c>
      <c r="B9937" s="1">
        <v>153.83101</v>
      </c>
      <c r="C9937" s="1">
        <v>0.78096026</v>
      </c>
      <c r="D9937" s="1">
        <v>-0.20081793</v>
      </c>
      <c r="E9937" s="1">
        <v>1.899148</v>
      </c>
      <c r="F9937" s="4">
        <f t="shared" si="1"/>
        <v>0.08677336222</v>
      </c>
      <c r="G9937" s="1">
        <f t="shared" si="2"/>
        <v>1.874455606</v>
      </c>
    </row>
    <row r="9938">
      <c r="A9938" s="1">
        <v>99.330002784729</v>
      </c>
      <c r="B9938" s="1">
        <v>153.81195</v>
      </c>
      <c r="C9938" s="1">
        <v>0.7809737</v>
      </c>
      <c r="D9938" s="1">
        <v>-0.27406457</v>
      </c>
      <c r="E9938" s="1">
        <v>1.8989128</v>
      </c>
      <c r="F9938" s="4">
        <f t="shared" si="1"/>
        <v>0.08677485556</v>
      </c>
      <c r="G9938" s="1">
        <f t="shared" si="2"/>
        <v>1.874220298</v>
      </c>
    </row>
    <row r="9939">
      <c r="A9939" s="1">
        <v>99.3399972915649</v>
      </c>
      <c r="B9939" s="1">
        <v>153.73956</v>
      </c>
      <c r="C9939" s="1">
        <v>0.7809869</v>
      </c>
      <c r="D9939" s="1">
        <v>-0.3338827</v>
      </c>
      <c r="E9939" s="1">
        <v>1.8980191</v>
      </c>
      <c r="F9939" s="4">
        <f t="shared" si="1"/>
        <v>0.08677632222</v>
      </c>
      <c r="G9939" s="1">
        <f t="shared" si="2"/>
        <v>1.873326594</v>
      </c>
    </row>
    <row r="9940">
      <c r="A9940" s="1">
        <v>99.3501214981079</v>
      </c>
      <c r="B9940" s="1">
        <v>153.69957</v>
      </c>
      <c r="C9940" s="1">
        <v>0.7810136</v>
      </c>
      <c r="D9940" s="1">
        <v>-0.39492157</v>
      </c>
      <c r="E9940" s="1">
        <v>1.8975253</v>
      </c>
      <c r="F9940" s="4">
        <f t="shared" si="1"/>
        <v>0.08677928889</v>
      </c>
      <c r="G9940" s="1">
        <f t="shared" si="2"/>
        <v>1.87283289</v>
      </c>
    </row>
    <row r="9941">
      <c r="A9941" s="1">
        <v>99.3600015640258</v>
      </c>
      <c r="B9941" s="1">
        <v>153.64052</v>
      </c>
      <c r="C9941" s="1">
        <v>0.7810803</v>
      </c>
      <c r="D9941" s="1">
        <v>-0.41201246</v>
      </c>
      <c r="E9941" s="1">
        <v>1.8967962</v>
      </c>
      <c r="F9941" s="4">
        <f t="shared" si="1"/>
        <v>0.0867867</v>
      </c>
      <c r="G9941" s="1">
        <f t="shared" si="2"/>
        <v>1.872103878</v>
      </c>
    </row>
    <row r="9942">
      <c r="A9942" s="1">
        <v>99.3700037002563</v>
      </c>
      <c r="B9942" s="1">
        <v>153.60432</v>
      </c>
      <c r="C9942" s="1">
        <v>0.7812136</v>
      </c>
      <c r="D9942" s="1">
        <v>-0.34609047</v>
      </c>
      <c r="E9942" s="1">
        <v>1.8963494</v>
      </c>
      <c r="F9942" s="4">
        <f t="shared" si="1"/>
        <v>0.08680151111</v>
      </c>
      <c r="G9942" s="1">
        <f t="shared" si="2"/>
        <v>1.871656964</v>
      </c>
    </row>
    <row r="9943">
      <c r="A9943" s="1">
        <v>99.3799982070922</v>
      </c>
      <c r="B9943" s="1">
        <v>153.6748</v>
      </c>
      <c r="C9943" s="1">
        <v>0.7813868</v>
      </c>
      <c r="D9943" s="1">
        <v>-0.25209057</v>
      </c>
      <c r="E9943" s="1">
        <v>1.8972195</v>
      </c>
      <c r="F9943" s="4">
        <f t="shared" si="1"/>
        <v>0.08682075556</v>
      </c>
      <c r="G9943" s="1">
        <f t="shared" si="2"/>
        <v>1.872527088</v>
      </c>
    </row>
    <row r="9944">
      <c r="A9944" s="1">
        <v>99.3901224136352</v>
      </c>
      <c r="B9944" s="1">
        <v>153.71861</v>
      </c>
      <c r="C9944" s="1">
        <v>0.7815602</v>
      </c>
      <c r="D9944" s="1">
        <v>-0.14466216</v>
      </c>
      <c r="E9944" s="1">
        <v>1.8977605</v>
      </c>
      <c r="F9944" s="4">
        <f t="shared" si="1"/>
        <v>0.08684002222</v>
      </c>
      <c r="G9944" s="1">
        <f t="shared" si="2"/>
        <v>1.873067952</v>
      </c>
    </row>
    <row r="9945">
      <c r="A9945" s="1">
        <v>99.4000024795532</v>
      </c>
      <c r="B9945" s="1">
        <v>153.81195</v>
      </c>
      <c r="C9945" s="1">
        <v>0.7816401</v>
      </c>
      <c r="D9945" s="1">
        <v>-0.14588293</v>
      </c>
      <c r="E9945" s="1">
        <v>1.8989128</v>
      </c>
      <c r="F9945" s="4">
        <f t="shared" si="1"/>
        <v>0.0868489</v>
      </c>
      <c r="G9945" s="1">
        <f t="shared" si="2"/>
        <v>1.874220298</v>
      </c>
    </row>
    <row r="9946">
      <c r="A9946" s="1">
        <v>99.4101266860961</v>
      </c>
      <c r="B9946" s="1">
        <v>153.85005</v>
      </c>
      <c r="C9946" s="1">
        <v>0.7816401</v>
      </c>
      <c r="D9946" s="1">
        <v>-0.23377892</v>
      </c>
      <c r="E9946" s="1">
        <v>1.8993832</v>
      </c>
      <c r="F9946" s="4">
        <f t="shared" si="1"/>
        <v>0.0868489</v>
      </c>
      <c r="G9946" s="1">
        <f t="shared" si="2"/>
        <v>1.874690668</v>
      </c>
    </row>
    <row r="9947">
      <c r="A9947" s="1">
        <v>99.4199991226196</v>
      </c>
      <c r="B9947" s="1">
        <v>153.80815</v>
      </c>
      <c r="C9947" s="1">
        <v>0.7816534</v>
      </c>
      <c r="D9947" s="1">
        <v>-0.29237625</v>
      </c>
      <c r="E9947" s="1">
        <v>1.8988657</v>
      </c>
      <c r="F9947" s="4">
        <f t="shared" si="1"/>
        <v>0.08685037778</v>
      </c>
      <c r="G9947" s="1">
        <f t="shared" si="2"/>
        <v>1.874173384</v>
      </c>
    </row>
    <row r="9948">
      <c r="A9948" s="1">
        <v>99.4301233291626</v>
      </c>
      <c r="B9948" s="1">
        <v>153.78719</v>
      </c>
      <c r="C9948" s="1">
        <v>0.78169346</v>
      </c>
      <c r="D9948" s="1">
        <v>-0.337545</v>
      </c>
      <c r="E9948" s="1">
        <v>1.898607</v>
      </c>
      <c r="F9948" s="4">
        <f t="shared" si="1"/>
        <v>0.08685482889</v>
      </c>
      <c r="G9948" s="1">
        <f t="shared" si="2"/>
        <v>1.873914619</v>
      </c>
    </row>
    <row r="9949">
      <c r="A9949" s="1">
        <v>99.4400033950805</v>
      </c>
      <c r="B9949" s="1">
        <v>153.69576</v>
      </c>
      <c r="C9949" s="1">
        <v>0.78176004</v>
      </c>
      <c r="D9949" s="1">
        <v>-0.35707745</v>
      </c>
      <c r="E9949" s="1">
        <v>1.8974782</v>
      </c>
      <c r="F9949" s="4">
        <f t="shared" si="1"/>
        <v>0.08686222667</v>
      </c>
      <c r="G9949" s="1">
        <f t="shared" si="2"/>
        <v>1.872785853</v>
      </c>
    </row>
    <row r="9950">
      <c r="A9950" s="1">
        <v>99.4501276016235</v>
      </c>
      <c r="B9950" s="1">
        <v>153.69957</v>
      </c>
      <c r="C9950" s="1">
        <v>0.78185344</v>
      </c>
      <c r="D9950" s="1">
        <v>-0.34731123</v>
      </c>
      <c r="E9950" s="1">
        <v>1.8975253</v>
      </c>
      <c r="F9950" s="4">
        <f t="shared" si="1"/>
        <v>0.08687260444</v>
      </c>
      <c r="G9950" s="1">
        <f t="shared" si="2"/>
        <v>1.87283289</v>
      </c>
    </row>
    <row r="9951">
      <c r="A9951" s="1">
        <v>99.4600000381469</v>
      </c>
      <c r="B9951" s="1">
        <v>153.69576</v>
      </c>
      <c r="C9951" s="1">
        <v>0.7819067</v>
      </c>
      <c r="D9951" s="1">
        <v>-0.36318135</v>
      </c>
      <c r="E9951" s="1">
        <v>1.8974782</v>
      </c>
      <c r="F9951" s="4">
        <f t="shared" si="1"/>
        <v>0.08687852222</v>
      </c>
      <c r="G9951" s="1">
        <f t="shared" si="2"/>
        <v>1.872785853</v>
      </c>
    </row>
    <row r="9952">
      <c r="A9952" s="1">
        <v>99.4701242446899</v>
      </c>
      <c r="B9952" s="1">
        <v>153.66528</v>
      </c>
      <c r="C9952" s="1">
        <v>0.78196007</v>
      </c>
      <c r="D9952" s="1">
        <v>-0.39370078</v>
      </c>
      <c r="E9952" s="1">
        <v>1.897102</v>
      </c>
      <c r="F9952" s="4">
        <f t="shared" si="1"/>
        <v>0.08688445222</v>
      </c>
      <c r="G9952" s="1">
        <f t="shared" si="2"/>
        <v>1.872409557</v>
      </c>
    </row>
    <row r="9953">
      <c r="A9953" s="1">
        <v>99.4801263809204</v>
      </c>
      <c r="B9953" s="1">
        <v>153.6748</v>
      </c>
      <c r="C9953" s="1">
        <v>0.7819733</v>
      </c>
      <c r="D9953" s="1">
        <v>-0.4522981</v>
      </c>
      <c r="E9953" s="1">
        <v>1.8972195</v>
      </c>
      <c r="F9953" s="4">
        <f t="shared" si="1"/>
        <v>0.08688592222</v>
      </c>
      <c r="G9953" s="1">
        <f t="shared" si="2"/>
        <v>1.872527088</v>
      </c>
    </row>
    <row r="9954">
      <c r="A9954" s="1">
        <v>99.4899988174438</v>
      </c>
      <c r="B9954" s="1">
        <v>153.61003</v>
      </c>
      <c r="C9954" s="1">
        <v>0.78210664</v>
      </c>
      <c r="D9954" s="1">
        <v>-0.3985839</v>
      </c>
      <c r="E9954" s="1">
        <v>1.89642</v>
      </c>
      <c r="F9954" s="4">
        <f t="shared" si="1"/>
        <v>0.08690073778</v>
      </c>
      <c r="G9954" s="1">
        <f t="shared" si="2"/>
        <v>1.871727458</v>
      </c>
    </row>
    <row r="9955">
      <c r="A9955" s="1">
        <v>99.5001230239868</v>
      </c>
      <c r="B9955" s="1">
        <v>153.7472</v>
      </c>
      <c r="C9955" s="1">
        <v>0.7825199</v>
      </c>
      <c r="D9955" s="1">
        <v>-0.043337606</v>
      </c>
      <c r="E9955" s="1">
        <v>1.8981133</v>
      </c>
      <c r="F9955" s="4">
        <f t="shared" si="1"/>
        <v>0.08694665556</v>
      </c>
      <c r="G9955" s="1">
        <f t="shared" si="2"/>
        <v>1.873420915</v>
      </c>
    </row>
    <row r="9956">
      <c r="A9956" s="1">
        <v>99.5101251602172</v>
      </c>
      <c r="B9956" s="1">
        <v>153.96245</v>
      </c>
      <c r="C9956" s="1">
        <v>0.7825732</v>
      </c>
      <c r="D9956" s="1">
        <v>-0.07263627</v>
      </c>
      <c r="E9956" s="1">
        <v>1.9007707</v>
      </c>
      <c r="F9956" s="4">
        <f t="shared" si="1"/>
        <v>0.08695257778</v>
      </c>
      <c r="G9956" s="1">
        <f t="shared" si="2"/>
        <v>1.876078322</v>
      </c>
    </row>
    <row r="9957">
      <c r="A9957" s="1">
        <v>99.5199975967407</v>
      </c>
      <c r="B9957" s="1">
        <v>153.99101</v>
      </c>
      <c r="C9957" s="1">
        <v>0.78249323</v>
      </c>
      <c r="D9957" s="1">
        <v>-0.23255815</v>
      </c>
      <c r="E9957" s="1">
        <v>1.9011234</v>
      </c>
      <c r="F9957" s="4">
        <f t="shared" si="1"/>
        <v>0.08694369222</v>
      </c>
      <c r="G9957" s="1">
        <f t="shared" si="2"/>
        <v>1.876430915</v>
      </c>
    </row>
    <row r="9958">
      <c r="A9958" s="1">
        <v>99.5301218032836</v>
      </c>
      <c r="B9958" s="1">
        <v>153.97768</v>
      </c>
      <c r="C9958" s="1">
        <v>0.78250664</v>
      </c>
      <c r="D9958" s="1">
        <v>-0.3058048</v>
      </c>
      <c r="E9958" s="1">
        <v>1.9009587</v>
      </c>
      <c r="F9958" s="4">
        <f t="shared" si="1"/>
        <v>0.08694518222</v>
      </c>
      <c r="G9958" s="1">
        <f t="shared" si="2"/>
        <v>1.876266347</v>
      </c>
    </row>
    <row r="9959">
      <c r="A9959" s="1">
        <v>99.5400018692016</v>
      </c>
      <c r="B9959" s="1">
        <v>153.88625</v>
      </c>
      <c r="C9959" s="1">
        <v>0.7825333</v>
      </c>
      <c r="D9959" s="1">
        <v>-0.3656229</v>
      </c>
      <c r="E9959" s="1">
        <v>1.89983</v>
      </c>
      <c r="F9959" s="4">
        <f t="shared" si="1"/>
        <v>0.08694814444</v>
      </c>
      <c r="G9959" s="1">
        <f t="shared" si="2"/>
        <v>1.875137581</v>
      </c>
    </row>
    <row r="9960">
      <c r="A9960" s="1">
        <v>99.5499963760376</v>
      </c>
      <c r="B9960" s="1">
        <v>153.82338</v>
      </c>
      <c r="C9960" s="1">
        <v>0.7825333</v>
      </c>
      <c r="D9960" s="1">
        <v>-0.43886957</v>
      </c>
      <c r="E9960" s="1">
        <v>1.8990538</v>
      </c>
      <c r="F9960" s="4">
        <f t="shared" si="1"/>
        <v>0.08694814444</v>
      </c>
      <c r="G9960" s="1">
        <f t="shared" si="2"/>
        <v>1.874361409</v>
      </c>
    </row>
    <row r="9961">
      <c r="A9961" s="1">
        <v>99.5601282119751</v>
      </c>
      <c r="B9961" s="1">
        <v>153.76814</v>
      </c>
      <c r="C9961" s="1">
        <v>0.78274655</v>
      </c>
      <c r="D9961" s="1">
        <v>-0.3326619</v>
      </c>
      <c r="E9961" s="1">
        <v>1.898372</v>
      </c>
      <c r="F9961" s="4">
        <f t="shared" si="1"/>
        <v>0.08697183889</v>
      </c>
      <c r="G9961" s="1">
        <f t="shared" si="2"/>
        <v>1.873679433</v>
      </c>
    </row>
    <row r="9962">
      <c r="A9962" s="1">
        <v>99.570122718811</v>
      </c>
      <c r="B9962" s="1">
        <v>153.86339</v>
      </c>
      <c r="C9962" s="1">
        <v>0.7831864</v>
      </c>
      <c r="D9962" s="1">
        <v>0.053103827</v>
      </c>
      <c r="E9962" s="1">
        <v>1.8995477</v>
      </c>
      <c r="F9962" s="4">
        <f t="shared" si="1"/>
        <v>0.08702071111</v>
      </c>
      <c r="G9962" s="1">
        <f t="shared" si="2"/>
        <v>1.874855359</v>
      </c>
    </row>
    <row r="9963">
      <c r="A9963" s="1">
        <v>99.580002784729</v>
      </c>
      <c r="B9963" s="1">
        <v>154.09769</v>
      </c>
      <c r="C9963" s="1">
        <v>0.78326637</v>
      </c>
      <c r="D9963" s="1">
        <v>0.07751938</v>
      </c>
      <c r="E9963" s="1">
        <v>1.9024404</v>
      </c>
      <c r="F9963" s="4">
        <f t="shared" si="1"/>
        <v>0.08702959667</v>
      </c>
      <c r="G9963" s="1">
        <f t="shared" si="2"/>
        <v>1.877747952</v>
      </c>
    </row>
    <row r="9964">
      <c r="A9964" s="1">
        <v>99.5899972915649</v>
      </c>
      <c r="B9964" s="1">
        <v>154.15292</v>
      </c>
      <c r="C9964" s="1">
        <v>0.7831864</v>
      </c>
      <c r="D9964" s="1">
        <v>-0.09461027</v>
      </c>
      <c r="E9964" s="1">
        <v>1.9031222</v>
      </c>
      <c r="F9964" s="4">
        <f t="shared" si="1"/>
        <v>0.08702071111</v>
      </c>
      <c r="G9964" s="1">
        <f t="shared" si="2"/>
        <v>1.878429804</v>
      </c>
    </row>
    <row r="9965">
      <c r="A9965" s="1">
        <v>99.6001214981079</v>
      </c>
      <c r="B9965" s="1">
        <v>154.14911</v>
      </c>
      <c r="C9965" s="1">
        <v>0.783213</v>
      </c>
      <c r="D9965" s="1">
        <v>-0.15442838</v>
      </c>
      <c r="E9965" s="1">
        <v>1.9030752</v>
      </c>
      <c r="F9965" s="4">
        <f t="shared" si="1"/>
        <v>0.08702366667</v>
      </c>
      <c r="G9965" s="1">
        <f t="shared" si="2"/>
        <v>1.878382767</v>
      </c>
    </row>
    <row r="9966">
      <c r="A9966" s="1">
        <v>99.6101236343383</v>
      </c>
      <c r="B9966" s="1">
        <v>154.11102</v>
      </c>
      <c r="C9966" s="1">
        <v>0.78323966</v>
      </c>
      <c r="D9966" s="1">
        <v>-0.19959715</v>
      </c>
      <c r="E9966" s="1">
        <v>1.9026049</v>
      </c>
      <c r="F9966" s="4">
        <f t="shared" si="1"/>
        <v>0.08702662889</v>
      </c>
      <c r="G9966" s="1">
        <f t="shared" si="2"/>
        <v>1.87791252</v>
      </c>
    </row>
    <row r="9967">
      <c r="A9967" s="1">
        <v>99.6200037002563</v>
      </c>
      <c r="B9967" s="1">
        <v>154.00816</v>
      </c>
      <c r="C9967" s="1">
        <v>0.78326637</v>
      </c>
      <c r="D9967" s="1">
        <v>-0.25819448</v>
      </c>
      <c r="E9967" s="1">
        <v>1.901335</v>
      </c>
      <c r="F9967" s="4">
        <f t="shared" si="1"/>
        <v>0.08702959667</v>
      </c>
      <c r="G9967" s="1">
        <f t="shared" si="2"/>
        <v>1.876642643</v>
      </c>
    </row>
    <row r="9968">
      <c r="A9968" s="1">
        <v>99.6301279067993</v>
      </c>
      <c r="B9968" s="1">
        <v>153.9853</v>
      </c>
      <c r="C9968" s="1">
        <v>0.78331965</v>
      </c>
      <c r="D9968" s="1">
        <v>-0.27650613</v>
      </c>
      <c r="E9968" s="1">
        <v>1.9010528</v>
      </c>
      <c r="F9968" s="4">
        <f t="shared" si="1"/>
        <v>0.08703551667</v>
      </c>
      <c r="G9968" s="1">
        <f t="shared" si="2"/>
        <v>1.876360421</v>
      </c>
    </row>
    <row r="9969">
      <c r="A9969" s="1">
        <v>99.6400003433227</v>
      </c>
      <c r="B9969" s="1">
        <v>153.92053</v>
      </c>
      <c r="C9969" s="1">
        <v>0.78341305</v>
      </c>
      <c r="D9969" s="1">
        <v>-0.2667399</v>
      </c>
      <c r="E9969" s="1">
        <v>1.9002532</v>
      </c>
      <c r="F9969" s="4">
        <f t="shared" si="1"/>
        <v>0.08704589444</v>
      </c>
      <c r="G9969" s="1">
        <f t="shared" si="2"/>
        <v>1.875560791</v>
      </c>
    </row>
    <row r="9970">
      <c r="A9970" s="1">
        <v>99.6500024795532</v>
      </c>
      <c r="B9970" s="1">
        <v>153.93387</v>
      </c>
      <c r="C9970" s="1">
        <v>0.7835197</v>
      </c>
      <c r="D9970" s="1">
        <v>-0.24110359</v>
      </c>
      <c r="E9970" s="1">
        <v>1.9004179</v>
      </c>
      <c r="F9970" s="4">
        <f t="shared" si="1"/>
        <v>0.08705774444</v>
      </c>
      <c r="G9970" s="1">
        <f t="shared" si="2"/>
        <v>1.875725483</v>
      </c>
    </row>
    <row r="9971">
      <c r="A9971" s="1">
        <v>99.6601266860961</v>
      </c>
      <c r="B9971" s="1">
        <v>153.95673</v>
      </c>
      <c r="C9971" s="1">
        <v>0.7835996</v>
      </c>
      <c r="D9971" s="1">
        <v>-0.23133737</v>
      </c>
      <c r="E9971" s="1">
        <v>1.9007002</v>
      </c>
      <c r="F9971" s="4">
        <f t="shared" si="1"/>
        <v>0.08706662222</v>
      </c>
      <c r="G9971" s="1">
        <f t="shared" si="2"/>
        <v>1.876007705</v>
      </c>
    </row>
    <row r="9972">
      <c r="A9972" s="1">
        <v>99.6701211929321</v>
      </c>
      <c r="B9972" s="1">
        <v>153.93387</v>
      </c>
      <c r="C9972" s="1">
        <v>0.78363967</v>
      </c>
      <c r="D9972" s="1">
        <v>-0.27650613</v>
      </c>
      <c r="E9972" s="1">
        <v>1.9004179</v>
      </c>
      <c r="F9972" s="4">
        <f t="shared" si="1"/>
        <v>0.08707107444</v>
      </c>
      <c r="G9972" s="1">
        <f t="shared" si="2"/>
        <v>1.875725483</v>
      </c>
    </row>
    <row r="9973">
      <c r="A9973" s="1">
        <v>99.6800012588501</v>
      </c>
      <c r="B9973" s="1">
        <v>153.9453</v>
      </c>
      <c r="C9973" s="1">
        <v>0.7836664</v>
      </c>
      <c r="D9973" s="1">
        <v>-0.33632424</v>
      </c>
      <c r="E9973" s="1">
        <v>1.9005591</v>
      </c>
      <c r="F9973" s="4">
        <f t="shared" si="1"/>
        <v>0.08707404444</v>
      </c>
      <c r="G9973" s="1">
        <f t="shared" si="2"/>
        <v>1.875866594</v>
      </c>
    </row>
    <row r="9974">
      <c r="A9974" s="1">
        <v>99.690125465393</v>
      </c>
      <c r="B9974" s="1">
        <v>153.88434</v>
      </c>
      <c r="C9974" s="1">
        <v>0.783693</v>
      </c>
      <c r="D9974" s="1">
        <v>-0.3827138</v>
      </c>
      <c r="E9974" s="1">
        <v>1.8998064</v>
      </c>
      <c r="F9974" s="4">
        <f t="shared" si="1"/>
        <v>0.087077</v>
      </c>
      <c r="G9974" s="1">
        <f t="shared" si="2"/>
        <v>1.875114001</v>
      </c>
    </row>
    <row r="9975">
      <c r="A9975" s="1">
        <v>99.7001276016235</v>
      </c>
      <c r="B9975" s="1">
        <v>153.87291</v>
      </c>
      <c r="C9975" s="1">
        <v>0.7837463</v>
      </c>
      <c r="D9975" s="1">
        <v>-0.41201246</v>
      </c>
      <c r="E9975" s="1">
        <v>1.8996652</v>
      </c>
      <c r="F9975" s="4">
        <f t="shared" si="1"/>
        <v>0.08708292222</v>
      </c>
      <c r="G9975" s="1">
        <f t="shared" si="2"/>
        <v>1.87497289</v>
      </c>
    </row>
    <row r="9976">
      <c r="A9976" s="1">
        <v>99.7100000381469</v>
      </c>
      <c r="B9976" s="1">
        <v>153.83862</v>
      </c>
      <c r="C9976" s="1">
        <v>0.78379965</v>
      </c>
      <c r="D9976" s="1">
        <v>-0.44131112</v>
      </c>
      <c r="E9976" s="1">
        <v>1.899242</v>
      </c>
      <c r="F9976" s="4">
        <f t="shared" si="1"/>
        <v>0.08708885</v>
      </c>
      <c r="G9976" s="1">
        <f t="shared" si="2"/>
        <v>1.874549557</v>
      </c>
    </row>
    <row r="9977">
      <c r="A9977" s="1">
        <v>99.7200021743774</v>
      </c>
      <c r="B9977" s="1">
        <v>153.80434</v>
      </c>
      <c r="C9977" s="1">
        <v>0.7838662</v>
      </c>
      <c r="D9977" s="1">
        <v>-0.44619423</v>
      </c>
      <c r="E9977" s="1">
        <v>1.8988189</v>
      </c>
      <c r="F9977" s="4">
        <f t="shared" si="1"/>
        <v>0.08709624444</v>
      </c>
      <c r="G9977" s="1">
        <f t="shared" si="2"/>
        <v>1.874126347</v>
      </c>
    </row>
    <row r="9978">
      <c r="A9978" s="1">
        <v>99.7299966812133</v>
      </c>
      <c r="B9978" s="1">
        <v>153.82529</v>
      </c>
      <c r="C9978" s="1">
        <v>0.78403956</v>
      </c>
      <c r="D9978" s="1">
        <v>-0.3558567</v>
      </c>
      <c r="E9978" s="1">
        <v>1.8990774</v>
      </c>
      <c r="F9978" s="4">
        <f t="shared" si="1"/>
        <v>0.08711550667</v>
      </c>
      <c r="G9978" s="1">
        <f t="shared" si="2"/>
        <v>1.874384989</v>
      </c>
    </row>
    <row r="9979">
      <c r="A9979" s="1">
        <v>99.7399988174438</v>
      </c>
      <c r="B9979" s="1">
        <v>153.9072</v>
      </c>
      <c r="C9979" s="1">
        <v>0.7843994</v>
      </c>
      <c r="D9979" s="1">
        <v>-0.054324605</v>
      </c>
      <c r="E9979" s="1">
        <v>1.9000887</v>
      </c>
      <c r="F9979" s="4">
        <f t="shared" si="1"/>
        <v>0.08715548889</v>
      </c>
      <c r="G9979" s="1">
        <f t="shared" si="2"/>
        <v>1.875396223</v>
      </c>
    </row>
    <row r="9980">
      <c r="A9980" s="1">
        <v>99.7501230239868</v>
      </c>
      <c r="B9980" s="1">
        <v>154.08244</v>
      </c>
      <c r="C9980" s="1">
        <v>0.7844261</v>
      </c>
      <c r="D9980" s="1">
        <v>-0.100714155</v>
      </c>
      <c r="E9980" s="1">
        <v>1.9022521</v>
      </c>
      <c r="F9980" s="4">
        <f t="shared" si="1"/>
        <v>0.08715845556</v>
      </c>
      <c r="G9980" s="1">
        <f t="shared" si="2"/>
        <v>1.87755968</v>
      </c>
    </row>
    <row r="9981">
      <c r="A9981" s="1">
        <v>99.7600030899047</v>
      </c>
      <c r="B9981" s="1">
        <v>154.16437</v>
      </c>
      <c r="C9981" s="1">
        <v>0.7843994</v>
      </c>
      <c r="D9981" s="1">
        <v>-0.22889581</v>
      </c>
      <c r="E9981" s="1">
        <v>1.9032633</v>
      </c>
      <c r="F9981" s="4">
        <f t="shared" si="1"/>
        <v>0.08715548889</v>
      </c>
      <c r="G9981" s="1">
        <f t="shared" si="2"/>
        <v>1.878571162</v>
      </c>
    </row>
    <row r="9982">
      <c r="A9982" s="1">
        <v>99.7701272964477</v>
      </c>
      <c r="B9982" s="1">
        <v>154.11102</v>
      </c>
      <c r="C9982" s="1">
        <v>0.7844128</v>
      </c>
      <c r="D9982" s="1">
        <v>-0.28749314</v>
      </c>
      <c r="E9982" s="1">
        <v>1.9026049</v>
      </c>
      <c r="F9982" s="4">
        <f t="shared" si="1"/>
        <v>0.08715697778</v>
      </c>
      <c r="G9982" s="1">
        <f t="shared" si="2"/>
        <v>1.87791252</v>
      </c>
    </row>
    <row r="9983">
      <c r="A9983" s="1">
        <v>99.7799997329711</v>
      </c>
      <c r="B9983" s="1">
        <v>154.0653</v>
      </c>
      <c r="C9983" s="1">
        <v>0.7844128</v>
      </c>
      <c r="D9983" s="1">
        <v>-0.37538913</v>
      </c>
      <c r="E9983" s="1">
        <v>1.9020405</v>
      </c>
      <c r="F9983" s="4">
        <f t="shared" si="1"/>
        <v>0.08715697778</v>
      </c>
      <c r="G9983" s="1">
        <f t="shared" si="2"/>
        <v>1.877348075</v>
      </c>
    </row>
    <row r="9984">
      <c r="A9984" s="1">
        <v>99.7900018692016</v>
      </c>
      <c r="B9984" s="1">
        <v>153.95482</v>
      </c>
      <c r="C9984" s="1">
        <v>0.7844128</v>
      </c>
      <c r="D9984" s="1">
        <v>-0.46328512</v>
      </c>
      <c r="E9984" s="1">
        <v>1.9006766</v>
      </c>
      <c r="F9984" s="4">
        <f t="shared" si="1"/>
        <v>0.08715697778</v>
      </c>
      <c r="G9984" s="1">
        <f t="shared" si="2"/>
        <v>1.875984125</v>
      </c>
    </row>
    <row r="9985">
      <c r="A9985" s="1">
        <v>99.7999963760376</v>
      </c>
      <c r="B9985" s="1">
        <v>153.90529</v>
      </c>
      <c r="C9985" s="1">
        <v>0.784666</v>
      </c>
      <c r="D9985" s="1">
        <v>-0.27406457</v>
      </c>
      <c r="E9985" s="1">
        <v>1.9000651</v>
      </c>
      <c r="F9985" s="4">
        <f t="shared" si="1"/>
        <v>0.08718511111</v>
      </c>
      <c r="G9985" s="1">
        <f t="shared" si="2"/>
        <v>1.875372643</v>
      </c>
    </row>
    <row r="9986">
      <c r="A9986" s="1">
        <v>99.809998512268</v>
      </c>
      <c r="B9986" s="1">
        <v>154.0653</v>
      </c>
      <c r="C9986" s="1">
        <v>0.785066</v>
      </c>
      <c r="D9986" s="1">
        <v>0.053103827</v>
      </c>
      <c r="E9986" s="1">
        <v>1.9020405</v>
      </c>
      <c r="F9986" s="4">
        <f t="shared" si="1"/>
        <v>0.08722955556</v>
      </c>
      <c r="G9986" s="1">
        <f t="shared" si="2"/>
        <v>1.877348075</v>
      </c>
    </row>
    <row r="9987">
      <c r="A9987" s="1">
        <v>99.8200006484985</v>
      </c>
      <c r="B9987" s="1">
        <v>154.26341</v>
      </c>
      <c r="C9987" s="1">
        <v>0.78517264</v>
      </c>
      <c r="D9987" s="1">
        <v>0.08850638</v>
      </c>
      <c r="E9987" s="1">
        <v>1.9044863</v>
      </c>
      <c r="F9987" s="4">
        <f t="shared" si="1"/>
        <v>0.08724140444</v>
      </c>
      <c r="G9987" s="1">
        <f t="shared" si="2"/>
        <v>1.879793878</v>
      </c>
    </row>
    <row r="9988">
      <c r="A9988" s="1">
        <v>99.830002784729</v>
      </c>
      <c r="B9988" s="1">
        <v>154.37009</v>
      </c>
      <c r="C9988" s="1">
        <v>0.7851326</v>
      </c>
      <c r="D9988" s="1">
        <v>-0.04211683</v>
      </c>
      <c r="E9988" s="1">
        <v>1.9058033</v>
      </c>
      <c r="F9988" s="4">
        <f t="shared" si="1"/>
        <v>0.08723695556</v>
      </c>
      <c r="G9988" s="1">
        <f t="shared" si="2"/>
        <v>1.881110915</v>
      </c>
    </row>
    <row r="9989">
      <c r="A9989" s="1">
        <v>99.8399972915649</v>
      </c>
      <c r="B9989" s="1">
        <v>154.31104</v>
      </c>
      <c r="C9989" s="1">
        <v>0.78515923</v>
      </c>
      <c r="D9989" s="1">
        <v>-0.10193493</v>
      </c>
      <c r="E9989" s="1">
        <v>1.9050742</v>
      </c>
      <c r="F9989" s="4">
        <f t="shared" si="1"/>
        <v>0.08723991444</v>
      </c>
      <c r="G9989" s="1">
        <f t="shared" si="2"/>
        <v>1.880381902</v>
      </c>
    </row>
    <row r="9990">
      <c r="A9990" s="1">
        <v>99.8501214981079</v>
      </c>
      <c r="B9990" s="1">
        <v>154.26912</v>
      </c>
      <c r="C9990" s="1">
        <v>0.78517264</v>
      </c>
      <c r="D9990" s="1">
        <v>-0.16175304</v>
      </c>
      <c r="E9990" s="1">
        <v>1.9045568</v>
      </c>
      <c r="F9990" s="4">
        <f t="shared" si="1"/>
        <v>0.08724140444</v>
      </c>
      <c r="G9990" s="1">
        <f t="shared" si="2"/>
        <v>1.879864372</v>
      </c>
    </row>
    <row r="9991">
      <c r="A9991" s="1">
        <v>99.8601236343383</v>
      </c>
      <c r="B9991" s="1">
        <v>154.20816</v>
      </c>
      <c r="C9991" s="1">
        <v>0.7852126</v>
      </c>
      <c r="D9991" s="1">
        <v>-0.2081426</v>
      </c>
      <c r="E9991" s="1">
        <v>1.9038043</v>
      </c>
      <c r="F9991" s="4">
        <f t="shared" si="1"/>
        <v>0.08724584444</v>
      </c>
      <c r="G9991" s="1">
        <f t="shared" si="2"/>
        <v>1.879111779</v>
      </c>
    </row>
    <row r="9992">
      <c r="A9992" s="1">
        <v>99.8701257705688</v>
      </c>
      <c r="B9992" s="1">
        <v>154.13768</v>
      </c>
      <c r="C9992" s="1">
        <v>0.7853059</v>
      </c>
      <c r="D9992" s="1">
        <v>-0.19593482</v>
      </c>
      <c r="E9992" s="1">
        <v>1.9029341</v>
      </c>
      <c r="F9992" s="4">
        <f t="shared" si="1"/>
        <v>0.08725621111</v>
      </c>
      <c r="G9992" s="1">
        <f t="shared" si="2"/>
        <v>1.878241656</v>
      </c>
    </row>
    <row r="9993">
      <c r="A9993" s="1">
        <v>99.8799982070922</v>
      </c>
      <c r="B9993" s="1">
        <v>154.15102</v>
      </c>
      <c r="C9993" s="1">
        <v>0.78541255</v>
      </c>
      <c r="D9993" s="1">
        <v>-0.15809071</v>
      </c>
      <c r="E9993" s="1">
        <v>1.9030988</v>
      </c>
      <c r="F9993" s="4">
        <f t="shared" si="1"/>
        <v>0.08726806111</v>
      </c>
      <c r="G9993" s="1">
        <f t="shared" si="2"/>
        <v>1.878406347</v>
      </c>
    </row>
    <row r="9994">
      <c r="A9994" s="1">
        <v>99.8901224136352</v>
      </c>
      <c r="B9994" s="1">
        <v>154.13388</v>
      </c>
      <c r="C9994" s="1">
        <v>0.78549254</v>
      </c>
      <c r="D9994" s="1">
        <v>-0.17396082</v>
      </c>
      <c r="E9994" s="1">
        <v>1.9028872</v>
      </c>
      <c r="F9994" s="4">
        <f t="shared" si="1"/>
        <v>0.08727694889</v>
      </c>
      <c r="G9994" s="1">
        <f t="shared" si="2"/>
        <v>1.878194742</v>
      </c>
    </row>
    <row r="9995">
      <c r="A9995" s="1">
        <v>99.9000024795532</v>
      </c>
      <c r="B9995" s="1">
        <v>154.1396</v>
      </c>
      <c r="C9995" s="1">
        <v>0.78551924</v>
      </c>
      <c r="D9995" s="1">
        <v>-0.20448026</v>
      </c>
      <c r="E9995" s="1">
        <v>1.9029577</v>
      </c>
      <c r="F9995" s="4">
        <f t="shared" si="1"/>
        <v>0.08727991556</v>
      </c>
      <c r="G9995" s="1">
        <f t="shared" si="2"/>
        <v>1.878265359</v>
      </c>
    </row>
    <row r="9996">
      <c r="A9996" s="1">
        <v>99.9099969863891</v>
      </c>
      <c r="B9996" s="1">
        <v>154.10912</v>
      </c>
      <c r="C9996" s="1">
        <v>0.7855459</v>
      </c>
      <c r="D9996" s="1">
        <v>-0.26429835</v>
      </c>
      <c r="E9996" s="1">
        <v>1.9025813</v>
      </c>
      <c r="F9996" s="4">
        <f t="shared" si="1"/>
        <v>0.08728287778</v>
      </c>
      <c r="G9996" s="1">
        <f t="shared" si="2"/>
        <v>1.877889063</v>
      </c>
    </row>
    <row r="9997">
      <c r="A9997" s="1">
        <v>99.9199991226196</v>
      </c>
      <c r="B9997" s="1">
        <v>154.0615</v>
      </c>
      <c r="C9997" s="1">
        <v>0.7855858</v>
      </c>
      <c r="D9997" s="1">
        <v>-0.30946714</v>
      </c>
      <c r="E9997" s="1">
        <v>1.9019934</v>
      </c>
      <c r="F9997" s="4">
        <f t="shared" si="1"/>
        <v>0.08728731111</v>
      </c>
      <c r="G9997" s="1">
        <f t="shared" si="2"/>
        <v>1.877301162</v>
      </c>
    </row>
    <row r="9998">
      <c r="A9998" s="1">
        <v>99.9300012588501</v>
      </c>
      <c r="B9998" s="1">
        <v>154.0615</v>
      </c>
      <c r="C9998" s="1">
        <v>0.7856525</v>
      </c>
      <c r="D9998" s="1">
        <v>-0.31312945</v>
      </c>
      <c r="E9998" s="1">
        <v>1.9019934</v>
      </c>
      <c r="F9998" s="4">
        <f t="shared" si="1"/>
        <v>0.08729472222</v>
      </c>
      <c r="G9998" s="1">
        <f t="shared" si="2"/>
        <v>1.877301162</v>
      </c>
    </row>
    <row r="9999">
      <c r="A9999" s="1">
        <v>99.9400033950805</v>
      </c>
      <c r="B9999" s="1">
        <v>154.01578</v>
      </c>
      <c r="C9999" s="1">
        <v>0.7857191</v>
      </c>
      <c r="D9999" s="1">
        <v>-0.33144113</v>
      </c>
      <c r="E9999" s="1">
        <v>1.901429</v>
      </c>
      <c r="F9999" s="4">
        <f t="shared" si="1"/>
        <v>0.08730212222</v>
      </c>
      <c r="G9999" s="1">
        <f t="shared" si="2"/>
        <v>1.876736717</v>
      </c>
    </row>
    <row r="10000">
      <c r="A10000" s="1">
        <v>99.9501276016235</v>
      </c>
      <c r="B10000" s="1">
        <v>154.02339</v>
      </c>
      <c r="C10000" s="1">
        <v>0.78577244</v>
      </c>
      <c r="D10000" s="1">
        <v>-0.36318135</v>
      </c>
      <c r="E10000" s="1">
        <v>1.9015231</v>
      </c>
      <c r="F10000" s="4">
        <f t="shared" si="1"/>
        <v>0.08730804889</v>
      </c>
      <c r="G10000" s="1">
        <f t="shared" si="2"/>
        <v>1.876830668</v>
      </c>
    </row>
    <row r="10001">
      <c r="A10001" s="1">
        <v>99.9601221084594</v>
      </c>
      <c r="B10001" s="1">
        <v>154.00626</v>
      </c>
      <c r="C10001" s="1">
        <v>0.78581244</v>
      </c>
      <c r="D10001" s="1">
        <v>-0.40712935</v>
      </c>
      <c r="E10001" s="1">
        <v>1.9013114</v>
      </c>
      <c r="F10001" s="4">
        <f t="shared" si="1"/>
        <v>0.08731249333</v>
      </c>
      <c r="G10001" s="1">
        <f t="shared" si="2"/>
        <v>1.876619186</v>
      </c>
    </row>
    <row r="10002">
      <c r="A10002" s="1">
        <v>99.9701242446899</v>
      </c>
      <c r="B10002" s="1">
        <v>153.95673</v>
      </c>
      <c r="C10002" s="1">
        <v>0.7858257</v>
      </c>
      <c r="D10002" s="1">
        <v>-0.46694744</v>
      </c>
      <c r="E10002" s="1">
        <v>1.9007002</v>
      </c>
      <c r="F10002" s="4">
        <f t="shared" si="1"/>
        <v>0.08731396667</v>
      </c>
      <c r="G10002" s="1">
        <f t="shared" si="2"/>
        <v>1.876007705</v>
      </c>
    </row>
    <row r="10003">
      <c r="A10003" s="1">
        <v>99.9799966812133</v>
      </c>
      <c r="B10003" s="1">
        <v>153.96245</v>
      </c>
      <c r="C10003" s="1">
        <v>0.785959</v>
      </c>
      <c r="D10003" s="1">
        <v>-0.40102544</v>
      </c>
      <c r="E10003" s="1">
        <v>1.9007707</v>
      </c>
      <c r="F10003" s="4">
        <f t="shared" si="1"/>
        <v>0.08732877778</v>
      </c>
      <c r="G10003" s="1">
        <f t="shared" si="2"/>
        <v>1.876078322</v>
      </c>
    </row>
    <row r="10004">
      <c r="A10004" s="1">
        <v>99.9901285171508</v>
      </c>
      <c r="B10004" s="1">
        <v>154.01578</v>
      </c>
      <c r="C10004" s="1">
        <v>0.7863723</v>
      </c>
      <c r="D10004" s="1">
        <v>-0.060428493</v>
      </c>
      <c r="E10004" s="1">
        <v>1.901429</v>
      </c>
      <c r="F10004" s="4">
        <f t="shared" si="1"/>
        <v>0.0873747</v>
      </c>
      <c r="G10004" s="1">
        <f t="shared" si="2"/>
        <v>1.876736717</v>
      </c>
    </row>
    <row r="10005">
      <c r="A10005" s="1">
        <v>100.000000953674</v>
      </c>
      <c r="B10005" s="1">
        <v>154.2596</v>
      </c>
      <c r="C10005" s="1">
        <v>0.78646564</v>
      </c>
      <c r="D10005" s="1">
        <v>-0.05188305</v>
      </c>
      <c r="E10005" s="1">
        <v>1.9044392</v>
      </c>
      <c r="F10005" s="4">
        <f t="shared" si="1"/>
        <v>0.08738507111</v>
      </c>
      <c r="G10005" s="1">
        <f t="shared" si="2"/>
        <v>1.879746841</v>
      </c>
    </row>
    <row r="10006">
      <c r="A10006" s="1">
        <v>100.010003089904</v>
      </c>
      <c r="B10006" s="1">
        <v>154.29198</v>
      </c>
      <c r="C10006" s="1">
        <v>0.78639895</v>
      </c>
      <c r="D10006" s="1">
        <v>-0.19471404</v>
      </c>
      <c r="E10006" s="1">
        <v>1.904839</v>
      </c>
      <c r="F10006" s="4">
        <f t="shared" si="1"/>
        <v>0.08737766111</v>
      </c>
      <c r="G10006" s="1">
        <f t="shared" si="2"/>
        <v>1.880146594</v>
      </c>
    </row>
    <row r="10007">
      <c r="A10007" s="1">
        <v>100.01999759674</v>
      </c>
      <c r="B10007" s="1">
        <v>154.25388</v>
      </c>
      <c r="C10007" s="1">
        <v>0.78641236</v>
      </c>
      <c r="D10007" s="1">
        <v>-0.2679607</v>
      </c>
      <c r="E10007" s="1">
        <v>1.9043686</v>
      </c>
      <c r="F10007" s="4">
        <f t="shared" si="1"/>
        <v>0.08737915111</v>
      </c>
      <c r="G10007" s="1">
        <f t="shared" si="2"/>
        <v>1.879676223</v>
      </c>
    </row>
    <row r="10008">
      <c r="A10008" s="1">
        <v>100.030121803283</v>
      </c>
      <c r="B10008" s="1">
        <v>154.22531</v>
      </c>
      <c r="C10008" s="1">
        <v>0.78641236</v>
      </c>
      <c r="D10008" s="1">
        <v>-0.3558567</v>
      </c>
      <c r="E10008" s="1">
        <v>1.9040159</v>
      </c>
      <c r="F10008" s="4">
        <f t="shared" si="1"/>
        <v>0.08737915111</v>
      </c>
      <c r="G10008" s="1">
        <f t="shared" si="2"/>
        <v>1.879323507</v>
      </c>
    </row>
    <row r="10009">
      <c r="A10009" s="1">
        <v>100.040001869201</v>
      </c>
      <c r="B10009" s="1">
        <v>154.11484</v>
      </c>
      <c r="C10009" s="1">
        <v>0.78642565</v>
      </c>
      <c r="D10009" s="1">
        <v>-0.41567478</v>
      </c>
      <c r="E10009" s="1">
        <v>1.902652</v>
      </c>
      <c r="F10009" s="4">
        <f t="shared" si="1"/>
        <v>0.08738062778</v>
      </c>
      <c r="G10009" s="1">
        <f t="shared" si="2"/>
        <v>1.87795968</v>
      </c>
    </row>
    <row r="10010">
      <c r="A10010" s="1">
        <v>100.049996376037</v>
      </c>
      <c r="B10010" s="1">
        <v>154.05959</v>
      </c>
      <c r="C10010" s="1">
        <v>0.7865056</v>
      </c>
      <c r="D10010" s="1">
        <v>-0.41933712</v>
      </c>
      <c r="E10010" s="1">
        <v>1.9019699</v>
      </c>
      <c r="F10010" s="4">
        <f t="shared" si="1"/>
        <v>0.08738951111</v>
      </c>
      <c r="G10010" s="1">
        <f t="shared" si="2"/>
        <v>1.877277581</v>
      </c>
    </row>
    <row r="10011">
      <c r="A10011" s="1">
        <v>100.060128211975</v>
      </c>
      <c r="B10011" s="1">
        <v>154.0996</v>
      </c>
      <c r="C10011" s="1">
        <v>0.78698546</v>
      </c>
      <c r="D10011" s="1">
        <v>-0.02014283</v>
      </c>
      <c r="E10011" s="1">
        <v>1.9024638</v>
      </c>
      <c r="F10011" s="4">
        <f t="shared" si="1"/>
        <v>0.08744282889</v>
      </c>
      <c r="G10011" s="1">
        <f t="shared" si="2"/>
        <v>1.877771532</v>
      </c>
    </row>
    <row r="10012">
      <c r="A10012" s="1">
        <v>100.070000648498</v>
      </c>
      <c r="B10012" s="1">
        <v>154.34341</v>
      </c>
      <c r="C10012" s="1">
        <v>0.78713214</v>
      </c>
      <c r="D10012" s="1">
        <v>0.07263627</v>
      </c>
      <c r="E10012" s="1">
        <v>1.905474</v>
      </c>
      <c r="F10012" s="4">
        <f t="shared" si="1"/>
        <v>0.08745912667</v>
      </c>
      <c r="G10012" s="1">
        <f t="shared" si="2"/>
        <v>1.880781532</v>
      </c>
    </row>
    <row r="10013">
      <c r="A10013" s="1">
        <v>100.080002784729</v>
      </c>
      <c r="B10013" s="1">
        <v>154.45961</v>
      </c>
      <c r="C10013" s="1">
        <v>0.78705215</v>
      </c>
      <c r="D10013" s="1">
        <v>-0.100714155</v>
      </c>
      <c r="E10013" s="1">
        <v>1.9069085</v>
      </c>
      <c r="F10013" s="4">
        <f t="shared" si="1"/>
        <v>0.08745023889</v>
      </c>
      <c r="G10013" s="1">
        <f t="shared" si="2"/>
        <v>1.8822161</v>
      </c>
    </row>
    <row r="10014">
      <c r="A10014" s="1">
        <v>100.089997291564</v>
      </c>
      <c r="B10014" s="1">
        <v>154.37961</v>
      </c>
      <c r="C10014" s="1">
        <v>0.78705215</v>
      </c>
      <c r="D10014" s="1">
        <v>-0.1751816</v>
      </c>
      <c r="E10014" s="1">
        <v>1.9059209</v>
      </c>
      <c r="F10014" s="4">
        <f t="shared" si="1"/>
        <v>0.08745023889</v>
      </c>
      <c r="G10014" s="1">
        <f t="shared" si="2"/>
        <v>1.881228446</v>
      </c>
    </row>
    <row r="10015">
      <c r="A10015" s="1">
        <v>100.099999427795</v>
      </c>
      <c r="B10015" s="1">
        <v>154.35675</v>
      </c>
      <c r="C10015" s="1">
        <v>0.78706545</v>
      </c>
      <c r="D10015" s="1">
        <v>-0.24842826</v>
      </c>
      <c r="E10015" s="1">
        <v>1.9056386</v>
      </c>
      <c r="F10015" s="4">
        <f t="shared" si="1"/>
        <v>0.08745171667</v>
      </c>
      <c r="G10015" s="1">
        <f t="shared" si="2"/>
        <v>1.880946223</v>
      </c>
    </row>
    <row r="10016">
      <c r="A10016" s="1">
        <v>100.110001564025</v>
      </c>
      <c r="B10016" s="1">
        <v>154.29198</v>
      </c>
      <c r="C10016" s="1">
        <v>0.7870921</v>
      </c>
      <c r="D10016" s="1">
        <v>-0.30824634</v>
      </c>
      <c r="E10016" s="1">
        <v>1.904839</v>
      </c>
      <c r="F10016" s="4">
        <f t="shared" si="1"/>
        <v>0.08745467778</v>
      </c>
      <c r="G10016" s="1">
        <f t="shared" si="2"/>
        <v>1.880146594</v>
      </c>
    </row>
    <row r="10017">
      <c r="A10017" s="1">
        <v>100.120125770568</v>
      </c>
      <c r="B10017" s="1">
        <v>154.20436</v>
      </c>
      <c r="C10017" s="1">
        <v>0.78713214</v>
      </c>
      <c r="D10017" s="1">
        <v>-0.35219434</v>
      </c>
      <c r="E10017" s="1">
        <v>1.9037572</v>
      </c>
      <c r="F10017" s="4">
        <f t="shared" si="1"/>
        <v>0.08745912667</v>
      </c>
      <c r="G10017" s="1">
        <f t="shared" si="2"/>
        <v>1.879064865</v>
      </c>
    </row>
    <row r="10018">
      <c r="A10018" s="1">
        <v>100.129998207092</v>
      </c>
      <c r="B10018" s="1">
        <v>154.17197</v>
      </c>
      <c r="C10018" s="1">
        <v>0.7871855</v>
      </c>
      <c r="D10018" s="1">
        <v>-0.36684367</v>
      </c>
      <c r="E10018" s="1">
        <v>1.9033575</v>
      </c>
      <c r="F10018" s="4">
        <f t="shared" si="1"/>
        <v>0.08746505556</v>
      </c>
      <c r="G10018" s="1">
        <f t="shared" si="2"/>
        <v>1.878664989</v>
      </c>
    </row>
    <row r="10019">
      <c r="A10019" s="1">
        <v>100.140122413635</v>
      </c>
      <c r="B10019" s="1">
        <v>154.11292</v>
      </c>
      <c r="C10019" s="1">
        <v>0.7872654</v>
      </c>
      <c r="D10019" s="1">
        <v>-0.36684367</v>
      </c>
      <c r="E10019" s="1">
        <v>1.9026284</v>
      </c>
      <c r="F10019" s="4">
        <f t="shared" si="1"/>
        <v>0.08747393333</v>
      </c>
      <c r="G10019" s="1">
        <f t="shared" si="2"/>
        <v>1.877935977</v>
      </c>
    </row>
    <row r="10020">
      <c r="A10020" s="1">
        <v>100.150002479553</v>
      </c>
      <c r="B10020" s="1">
        <v>154.10149</v>
      </c>
      <c r="C10020" s="1">
        <v>0.78733206</v>
      </c>
      <c r="D10020" s="1">
        <v>-0.36806446</v>
      </c>
      <c r="E10020" s="1">
        <v>1.9024873</v>
      </c>
      <c r="F10020" s="4">
        <f t="shared" si="1"/>
        <v>0.08748134</v>
      </c>
      <c r="G10020" s="1">
        <f t="shared" si="2"/>
        <v>1.877794865</v>
      </c>
    </row>
    <row r="10021">
      <c r="A10021" s="1">
        <v>100.160126686096</v>
      </c>
      <c r="B10021" s="1">
        <v>154.08244</v>
      </c>
      <c r="C10021" s="1">
        <v>0.78738546</v>
      </c>
      <c r="D10021" s="1">
        <v>-0.40224624</v>
      </c>
      <c r="E10021" s="1">
        <v>1.9022521</v>
      </c>
      <c r="F10021" s="4">
        <f t="shared" si="1"/>
        <v>0.08748727333</v>
      </c>
      <c r="G10021" s="1">
        <f t="shared" si="2"/>
        <v>1.87755968</v>
      </c>
    </row>
    <row r="10022">
      <c r="A10022" s="1">
        <v>100.170121192932</v>
      </c>
      <c r="B10022" s="1">
        <v>154.03864</v>
      </c>
      <c r="C10022" s="1">
        <v>0.7874254</v>
      </c>
      <c r="D10022" s="1">
        <v>-0.43398646</v>
      </c>
      <c r="E10022" s="1">
        <v>1.9017113</v>
      </c>
      <c r="F10022" s="4">
        <f t="shared" si="1"/>
        <v>0.08749171111</v>
      </c>
      <c r="G10022" s="1">
        <f t="shared" si="2"/>
        <v>1.87701894</v>
      </c>
    </row>
    <row r="10023">
      <c r="A10023" s="1">
        <v>100.18000125885</v>
      </c>
      <c r="B10023" s="1">
        <v>154.04245</v>
      </c>
      <c r="C10023" s="1">
        <v>0.78763866</v>
      </c>
      <c r="D10023" s="1">
        <v>-0.29970092</v>
      </c>
      <c r="E10023" s="1">
        <v>1.9017583</v>
      </c>
      <c r="F10023" s="4">
        <f t="shared" si="1"/>
        <v>0.08751540667</v>
      </c>
      <c r="G10023" s="1">
        <f t="shared" si="2"/>
        <v>1.877065977</v>
      </c>
    </row>
    <row r="10024">
      <c r="A10024" s="1">
        <v>100.190125465393</v>
      </c>
      <c r="B10024" s="1">
        <v>154.15292</v>
      </c>
      <c r="C10024" s="1">
        <v>0.78794533</v>
      </c>
      <c r="D10024" s="1">
        <v>-0.06775316</v>
      </c>
      <c r="E10024" s="1">
        <v>1.9031222</v>
      </c>
      <c r="F10024" s="4">
        <f t="shared" si="1"/>
        <v>0.08754948111</v>
      </c>
      <c r="G10024" s="1">
        <f t="shared" si="2"/>
        <v>1.878429804</v>
      </c>
    </row>
    <row r="10025">
      <c r="A10025" s="1">
        <v>100.199997901916</v>
      </c>
      <c r="B10025" s="1">
        <v>154.2996</v>
      </c>
      <c r="C10025" s="1">
        <v>0.787892</v>
      </c>
      <c r="D10025" s="1">
        <v>-0.1971556</v>
      </c>
      <c r="E10025" s="1">
        <v>1.9049331</v>
      </c>
      <c r="F10025" s="4">
        <f t="shared" si="1"/>
        <v>0.08754355556</v>
      </c>
      <c r="G10025" s="1">
        <f t="shared" si="2"/>
        <v>1.880240668</v>
      </c>
    </row>
    <row r="10026">
      <c r="A10026" s="1">
        <v>100.210000038146</v>
      </c>
      <c r="B10026" s="1">
        <v>154.3015</v>
      </c>
      <c r="C10026" s="1">
        <v>0.7878253</v>
      </c>
      <c r="D10026" s="1">
        <v>-0.3558567</v>
      </c>
      <c r="E10026" s="1">
        <v>1.9049566</v>
      </c>
      <c r="F10026" s="4">
        <f t="shared" si="1"/>
        <v>0.08753614444</v>
      </c>
      <c r="G10026" s="1">
        <f t="shared" si="2"/>
        <v>1.880264125</v>
      </c>
    </row>
    <row r="10027">
      <c r="A10027" s="1">
        <v>100.220002174377</v>
      </c>
      <c r="B10027" s="1">
        <v>154.2234</v>
      </c>
      <c r="C10027" s="1">
        <v>0.7878387</v>
      </c>
      <c r="D10027" s="1">
        <v>-0.41567478</v>
      </c>
      <c r="E10027" s="1">
        <v>1.9039924</v>
      </c>
      <c r="F10027" s="4">
        <f t="shared" si="1"/>
        <v>0.08753763333</v>
      </c>
      <c r="G10027" s="1">
        <f t="shared" si="2"/>
        <v>1.879299927</v>
      </c>
    </row>
    <row r="10028">
      <c r="A10028" s="1">
        <v>100.229996681213</v>
      </c>
      <c r="B10028" s="1">
        <v>154.17387</v>
      </c>
      <c r="C10028" s="1">
        <v>0.78787863</v>
      </c>
      <c r="D10028" s="1">
        <v>-0.46084356</v>
      </c>
      <c r="E10028" s="1">
        <v>1.9033809</v>
      </c>
      <c r="F10028" s="4">
        <f t="shared" si="1"/>
        <v>0.08754207</v>
      </c>
      <c r="G10028" s="1">
        <f t="shared" si="2"/>
        <v>1.878688446</v>
      </c>
    </row>
    <row r="10029">
      <c r="A10029" s="1">
        <v>100.239998817443</v>
      </c>
      <c r="B10029" s="1">
        <v>154.15865</v>
      </c>
      <c r="C10029" s="1">
        <v>0.7882652</v>
      </c>
      <c r="D10029" s="1">
        <v>-0.14710371</v>
      </c>
      <c r="E10029" s="1">
        <v>1.9031929</v>
      </c>
      <c r="F10029" s="4">
        <f t="shared" si="1"/>
        <v>0.08758502222</v>
      </c>
      <c r="G10029" s="1">
        <f t="shared" si="2"/>
        <v>1.878500544</v>
      </c>
    </row>
    <row r="10030">
      <c r="A10030" s="1">
        <v>100.250123023986</v>
      </c>
      <c r="B10030" s="1">
        <v>154.2977</v>
      </c>
      <c r="C10030" s="1">
        <v>0.78838515</v>
      </c>
      <c r="D10030" s="1">
        <v>-0.09705182</v>
      </c>
      <c r="E10030" s="1">
        <v>1.9049095</v>
      </c>
      <c r="F10030" s="4">
        <f t="shared" si="1"/>
        <v>0.08759835</v>
      </c>
      <c r="G10030" s="1">
        <f t="shared" si="2"/>
        <v>1.880217211</v>
      </c>
    </row>
    <row r="10031">
      <c r="A10031" s="1">
        <v>100.260125160217</v>
      </c>
      <c r="B10031" s="1">
        <v>154.3415</v>
      </c>
      <c r="C10031" s="1">
        <v>0.7883452</v>
      </c>
      <c r="D10031" s="1">
        <v>-0.22645426</v>
      </c>
      <c r="E10031" s="1">
        <v>1.9054506</v>
      </c>
      <c r="F10031" s="4">
        <f t="shared" si="1"/>
        <v>0.08759391111</v>
      </c>
      <c r="G10031" s="1">
        <f t="shared" si="2"/>
        <v>1.880757952</v>
      </c>
    </row>
    <row r="10032">
      <c r="A10032" s="1">
        <v>100.26999759674</v>
      </c>
      <c r="B10032" s="1">
        <v>154.29579</v>
      </c>
      <c r="C10032" s="1">
        <v>0.78835845</v>
      </c>
      <c r="D10032" s="1">
        <v>-0.29970092</v>
      </c>
      <c r="E10032" s="1">
        <v>1.904886</v>
      </c>
      <c r="F10032" s="4">
        <f t="shared" si="1"/>
        <v>0.08759538333</v>
      </c>
      <c r="G10032" s="1">
        <f t="shared" si="2"/>
        <v>1.880193631</v>
      </c>
    </row>
    <row r="10033">
      <c r="A10033" s="1">
        <v>100.280121803283</v>
      </c>
      <c r="B10033" s="1">
        <v>154.25769</v>
      </c>
      <c r="C10033" s="1">
        <v>0.78835845</v>
      </c>
      <c r="D10033" s="1">
        <v>-0.37294757</v>
      </c>
      <c r="E10033" s="1">
        <v>1.9044158</v>
      </c>
      <c r="F10033" s="4">
        <f t="shared" si="1"/>
        <v>0.08759538333</v>
      </c>
      <c r="G10033" s="1">
        <f t="shared" si="2"/>
        <v>1.87972326</v>
      </c>
    </row>
    <row r="10034">
      <c r="A10034" s="1">
        <v>100.290123939514</v>
      </c>
      <c r="B10034" s="1">
        <v>154.16245</v>
      </c>
      <c r="C10034" s="1">
        <v>0.78835845</v>
      </c>
      <c r="D10034" s="1">
        <v>-0.46084356</v>
      </c>
      <c r="E10034" s="1">
        <v>1.90324</v>
      </c>
      <c r="F10034" s="4">
        <f t="shared" si="1"/>
        <v>0.08759538333</v>
      </c>
      <c r="G10034" s="1">
        <f t="shared" si="2"/>
        <v>1.878547458</v>
      </c>
    </row>
    <row r="10035">
      <c r="A10035" s="1">
        <v>100.299996376037</v>
      </c>
      <c r="B10035" s="1">
        <v>154.13768</v>
      </c>
      <c r="C10035" s="1">
        <v>0.78862506</v>
      </c>
      <c r="D10035" s="1">
        <v>-0.25575292</v>
      </c>
      <c r="E10035" s="1">
        <v>1.9029341</v>
      </c>
      <c r="F10035" s="4">
        <f t="shared" si="1"/>
        <v>0.08762500667</v>
      </c>
      <c r="G10035" s="1">
        <f t="shared" si="2"/>
        <v>1.878241656</v>
      </c>
    </row>
    <row r="10036">
      <c r="A10036" s="1">
        <v>100.309998512268</v>
      </c>
      <c r="B10036" s="1">
        <v>154.28246</v>
      </c>
      <c r="C10036" s="1">
        <v>0.78901166</v>
      </c>
      <c r="D10036" s="1">
        <v>0.057986937</v>
      </c>
      <c r="E10036" s="1">
        <v>1.9047215</v>
      </c>
      <c r="F10036" s="4">
        <f t="shared" si="1"/>
        <v>0.08766796222</v>
      </c>
      <c r="G10036" s="1">
        <f t="shared" si="2"/>
        <v>1.880029063</v>
      </c>
    </row>
    <row r="10037">
      <c r="A10037" s="1">
        <v>100.320000648498</v>
      </c>
      <c r="B10037" s="1">
        <v>154.42532</v>
      </c>
      <c r="C10037" s="1">
        <v>0.78902507</v>
      </c>
      <c r="D10037" s="1">
        <v>-0.01525972</v>
      </c>
      <c r="E10037" s="1">
        <v>1.9064852</v>
      </c>
      <c r="F10037" s="4">
        <f t="shared" si="1"/>
        <v>0.08766945222</v>
      </c>
      <c r="G10037" s="1">
        <f t="shared" si="2"/>
        <v>1.881792767</v>
      </c>
    </row>
    <row r="10038">
      <c r="A10038" s="1">
        <v>100.330124855041</v>
      </c>
      <c r="B10038" s="1">
        <v>154.46342</v>
      </c>
      <c r="C10038" s="1">
        <v>0.788985</v>
      </c>
      <c r="D10038" s="1">
        <v>-0.12879205</v>
      </c>
      <c r="E10038" s="1">
        <v>1.9069556</v>
      </c>
      <c r="F10038" s="4">
        <f t="shared" si="1"/>
        <v>0.087665</v>
      </c>
      <c r="G10038" s="1">
        <f t="shared" si="2"/>
        <v>1.882263137</v>
      </c>
    </row>
    <row r="10039">
      <c r="A10039" s="1">
        <v>100.340126991271</v>
      </c>
      <c r="B10039" s="1">
        <v>154.42723</v>
      </c>
      <c r="C10039" s="1">
        <v>0.78901166</v>
      </c>
      <c r="D10039" s="1">
        <v>-0.18861015</v>
      </c>
      <c r="E10039" s="1">
        <v>1.9065088</v>
      </c>
      <c r="F10039" s="4">
        <f t="shared" si="1"/>
        <v>0.08766796222</v>
      </c>
      <c r="G10039" s="1">
        <f t="shared" si="2"/>
        <v>1.881816347</v>
      </c>
    </row>
    <row r="10040">
      <c r="A10040" s="1">
        <v>100.350121498107</v>
      </c>
      <c r="B10040" s="1">
        <v>154.38531</v>
      </c>
      <c r="C10040" s="1">
        <v>0.78901166</v>
      </c>
      <c r="D10040" s="1">
        <v>-0.27650613</v>
      </c>
      <c r="E10040" s="1">
        <v>1.9059913</v>
      </c>
      <c r="F10040" s="4">
        <f t="shared" si="1"/>
        <v>0.08766796222</v>
      </c>
      <c r="G10040" s="1">
        <f t="shared" si="2"/>
        <v>1.881298816</v>
      </c>
    </row>
    <row r="10041">
      <c r="A10041" s="1">
        <v>100.360001564025</v>
      </c>
      <c r="B10041" s="1">
        <v>154.32436</v>
      </c>
      <c r="C10041" s="1">
        <v>0.78903836</v>
      </c>
      <c r="D10041" s="1">
        <v>-0.32045412</v>
      </c>
      <c r="E10041" s="1">
        <v>1.9052387</v>
      </c>
      <c r="F10041" s="4">
        <f t="shared" si="1"/>
        <v>0.08767092889</v>
      </c>
      <c r="G10041" s="1">
        <f t="shared" si="2"/>
        <v>1.880546347</v>
      </c>
    </row>
    <row r="10042">
      <c r="A10042" s="1">
        <v>100.370003700256</v>
      </c>
      <c r="B10042" s="1">
        <v>154.24817</v>
      </c>
      <c r="C10042" s="1">
        <v>0.78909165</v>
      </c>
      <c r="D10042" s="1">
        <v>-0.35097358</v>
      </c>
      <c r="E10042" s="1">
        <v>1.9042981</v>
      </c>
      <c r="F10042" s="4">
        <f t="shared" si="1"/>
        <v>0.08767685</v>
      </c>
      <c r="G10042" s="1">
        <f t="shared" si="2"/>
        <v>1.87960573</v>
      </c>
    </row>
    <row r="10043">
      <c r="A10043" s="1">
        <v>100.379998207092</v>
      </c>
      <c r="B10043" s="1">
        <v>154.22913</v>
      </c>
      <c r="C10043" s="1">
        <v>0.78915834</v>
      </c>
      <c r="D10043" s="1">
        <v>-0.3558567</v>
      </c>
      <c r="E10043" s="1">
        <v>1.9040631</v>
      </c>
      <c r="F10043" s="4">
        <f t="shared" si="1"/>
        <v>0.08768426</v>
      </c>
      <c r="G10043" s="1">
        <f t="shared" si="2"/>
        <v>1.879370668</v>
      </c>
    </row>
    <row r="10044">
      <c r="A10044" s="1">
        <v>100.390000343322</v>
      </c>
      <c r="B10044" s="1">
        <v>154.17007</v>
      </c>
      <c r="C10044" s="1">
        <v>0.78923833</v>
      </c>
      <c r="D10044" s="1">
        <v>-0.35829824</v>
      </c>
      <c r="E10044" s="1">
        <v>1.903334</v>
      </c>
      <c r="F10044" s="4">
        <f t="shared" si="1"/>
        <v>0.08769314778</v>
      </c>
      <c r="G10044" s="1">
        <f t="shared" si="2"/>
        <v>1.878641532</v>
      </c>
    </row>
    <row r="10045">
      <c r="A10045" s="1">
        <v>100.400002479553</v>
      </c>
      <c r="B10045" s="1">
        <v>154.17007</v>
      </c>
      <c r="C10045" s="1">
        <v>0.7893049</v>
      </c>
      <c r="D10045" s="1">
        <v>-0.37416834</v>
      </c>
      <c r="E10045" s="1">
        <v>1.903334</v>
      </c>
      <c r="F10045" s="4">
        <f t="shared" si="1"/>
        <v>0.08770054444</v>
      </c>
      <c r="G10045" s="1">
        <f t="shared" si="2"/>
        <v>1.878641532</v>
      </c>
    </row>
    <row r="10046">
      <c r="A10046" s="1">
        <v>100.409996986389</v>
      </c>
      <c r="B10046" s="1">
        <v>154.16245</v>
      </c>
      <c r="C10046" s="1">
        <v>0.78935826</v>
      </c>
      <c r="D10046" s="1">
        <v>-0.39370078</v>
      </c>
      <c r="E10046" s="1">
        <v>1.90324</v>
      </c>
      <c r="F10046" s="4">
        <f t="shared" si="1"/>
        <v>0.08770647333</v>
      </c>
      <c r="G10046" s="1">
        <f t="shared" si="2"/>
        <v>1.878547458</v>
      </c>
    </row>
    <row r="10047">
      <c r="A10047" s="1">
        <v>100.419999122619</v>
      </c>
      <c r="B10047" s="1">
        <v>154.11292</v>
      </c>
      <c r="C10047" s="1">
        <v>0.7893716</v>
      </c>
      <c r="D10047" s="1">
        <v>-0.46816823</v>
      </c>
      <c r="E10047" s="1">
        <v>1.9026284</v>
      </c>
      <c r="F10047" s="4">
        <f t="shared" si="1"/>
        <v>0.08770795556</v>
      </c>
      <c r="G10047" s="1">
        <f t="shared" si="2"/>
        <v>1.877935977</v>
      </c>
    </row>
    <row r="10048">
      <c r="A10048" s="1">
        <v>100.430123329162</v>
      </c>
      <c r="B10048" s="1">
        <v>154.15102</v>
      </c>
      <c r="C10048" s="1">
        <v>0.7897048</v>
      </c>
      <c r="D10048" s="1">
        <v>-0.23744126</v>
      </c>
      <c r="E10048" s="1">
        <v>1.9030988</v>
      </c>
      <c r="F10048" s="4">
        <f t="shared" si="1"/>
        <v>0.08774497778</v>
      </c>
      <c r="G10048" s="1">
        <f t="shared" si="2"/>
        <v>1.878406347</v>
      </c>
    </row>
    <row r="10049">
      <c r="A10049" s="1">
        <v>100.440125465393</v>
      </c>
      <c r="B10049" s="1">
        <v>154.28627</v>
      </c>
      <c r="C10049" s="1">
        <v>0.7898914</v>
      </c>
      <c r="D10049" s="1">
        <v>-0.08850638</v>
      </c>
      <c r="E10049" s="1">
        <v>1.9047686</v>
      </c>
      <c r="F10049" s="4">
        <f t="shared" si="1"/>
        <v>0.08776571111</v>
      </c>
      <c r="G10049" s="1">
        <f t="shared" si="2"/>
        <v>1.8800761</v>
      </c>
    </row>
    <row r="10050">
      <c r="A10050" s="1">
        <v>100.449997901916</v>
      </c>
      <c r="B10050" s="1">
        <v>154.35103</v>
      </c>
      <c r="C10050" s="1">
        <v>0.78982484</v>
      </c>
      <c r="D10050" s="1">
        <v>-0.2459867</v>
      </c>
      <c r="E10050" s="1">
        <v>1.9055681</v>
      </c>
      <c r="F10050" s="4">
        <f t="shared" si="1"/>
        <v>0.08775831556</v>
      </c>
      <c r="G10050" s="1">
        <f t="shared" si="2"/>
        <v>1.880875606</v>
      </c>
    </row>
    <row r="10051">
      <c r="A10051" s="1">
        <v>100.460122108459</v>
      </c>
      <c r="B10051" s="1">
        <v>154.35484</v>
      </c>
      <c r="C10051" s="1">
        <v>0.78981143</v>
      </c>
      <c r="D10051" s="1">
        <v>-0.3326619</v>
      </c>
      <c r="E10051" s="1">
        <v>1.905615</v>
      </c>
      <c r="F10051" s="4">
        <f t="shared" si="1"/>
        <v>0.08775682556</v>
      </c>
      <c r="G10051" s="1">
        <f t="shared" si="2"/>
        <v>1.880922643</v>
      </c>
    </row>
    <row r="10052">
      <c r="A10052" s="1">
        <v>100.470124244689</v>
      </c>
      <c r="B10052" s="1">
        <v>154.2996</v>
      </c>
      <c r="C10052" s="1">
        <v>0.78981143</v>
      </c>
      <c r="D10052" s="1">
        <v>-0.4205579</v>
      </c>
      <c r="E10052" s="1">
        <v>1.9049331</v>
      </c>
      <c r="F10052" s="4">
        <f t="shared" si="1"/>
        <v>0.08775682556</v>
      </c>
      <c r="G10052" s="1">
        <f t="shared" si="2"/>
        <v>1.880240668</v>
      </c>
    </row>
    <row r="10053">
      <c r="A10053" s="1">
        <v>100.479996681213</v>
      </c>
      <c r="B10053" s="1">
        <v>154.25388</v>
      </c>
      <c r="C10053" s="1">
        <v>0.7898914</v>
      </c>
      <c r="D10053" s="1">
        <v>-0.425441</v>
      </c>
      <c r="E10053" s="1">
        <v>1.9043686</v>
      </c>
      <c r="F10053" s="4">
        <f t="shared" si="1"/>
        <v>0.08776571111</v>
      </c>
      <c r="G10053" s="1">
        <f t="shared" si="2"/>
        <v>1.879676223</v>
      </c>
    </row>
    <row r="10054">
      <c r="A10054" s="1">
        <v>100.489998817443</v>
      </c>
      <c r="B10054" s="1">
        <v>154.22913</v>
      </c>
      <c r="C10054" s="1">
        <v>0.7902514</v>
      </c>
      <c r="D10054" s="1">
        <v>-0.12757127</v>
      </c>
      <c r="E10054" s="1">
        <v>1.9040631</v>
      </c>
      <c r="F10054" s="4">
        <f t="shared" si="1"/>
        <v>0.08780571111</v>
      </c>
      <c r="G10054" s="1">
        <f t="shared" si="2"/>
        <v>1.879370668</v>
      </c>
    </row>
    <row r="10055">
      <c r="A10055" s="1">
        <v>100.500000953674</v>
      </c>
      <c r="B10055" s="1">
        <v>154.41771</v>
      </c>
      <c r="C10055" s="1">
        <v>0.79038465</v>
      </c>
      <c r="D10055" s="1">
        <v>-0.075077824</v>
      </c>
      <c r="E10055" s="1">
        <v>1.9063913</v>
      </c>
      <c r="F10055" s="4">
        <f t="shared" si="1"/>
        <v>0.08782051667</v>
      </c>
      <c r="G10055" s="1">
        <f t="shared" si="2"/>
        <v>1.881698816</v>
      </c>
    </row>
    <row r="10056">
      <c r="A10056" s="1">
        <v>100.510003089904</v>
      </c>
      <c r="B10056" s="1">
        <v>154.4558</v>
      </c>
      <c r="C10056" s="1">
        <v>0.79033136</v>
      </c>
      <c r="D10056" s="1">
        <v>-0.20448026</v>
      </c>
      <c r="E10056" s="1">
        <v>1.9068615</v>
      </c>
      <c r="F10056" s="4">
        <f t="shared" si="1"/>
        <v>0.08781459556</v>
      </c>
      <c r="G10056" s="1">
        <f t="shared" si="2"/>
        <v>1.882169063</v>
      </c>
    </row>
    <row r="10057">
      <c r="A10057" s="1">
        <v>100.520127296447</v>
      </c>
      <c r="B10057" s="1">
        <v>154.4139</v>
      </c>
      <c r="C10057" s="1">
        <v>0.7903448</v>
      </c>
      <c r="D10057" s="1">
        <v>-0.27894768</v>
      </c>
      <c r="E10057" s="1">
        <v>1.906344</v>
      </c>
      <c r="F10057" s="4">
        <f t="shared" si="1"/>
        <v>0.08781608889</v>
      </c>
      <c r="G10057" s="1">
        <f t="shared" si="2"/>
        <v>1.881651779</v>
      </c>
    </row>
    <row r="10058">
      <c r="A10058" s="1">
        <v>100.530121803283</v>
      </c>
      <c r="B10058" s="1">
        <v>154.39485</v>
      </c>
      <c r="C10058" s="1">
        <v>0.790358</v>
      </c>
      <c r="D10058" s="1">
        <v>-0.35341513</v>
      </c>
      <c r="E10058" s="1">
        <v>1.906109</v>
      </c>
      <c r="F10058" s="4">
        <f t="shared" si="1"/>
        <v>0.08781755556</v>
      </c>
      <c r="G10058" s="1">
        <f t="shared" si="2"/>
        <v>1.881416594</v>
      </c>
    </row>
    <row r="10059">
      <c r="A10059" s="1">
        <v>100.540123939514</v>
      </c>
      <c r="B10059" s="1">
        <v>154.28436</v>
      </c>
      <c r="C10059" s="1">
        <v>0.790358</v>
      </c>
      <c r="D10059" s="1">
        <v>-0.4266618</v>
      </c>
      <c r="E10059" s="1">
        <v>1.904745</v>
      </c>
      <c r="F10059" s="4">
        <f t="shared" si="1"/>
        <v>0.08781755556</v>
      </c>
      <c r="G10059" s="1">
        <f t="shared" si="2"/>
        <v>1.88005252</v>
      </c>
    </row>
    <row r="10060">
      <c r="A10060" s="1">
        <v>100.549996376037</v>
      </c>
      <c r="B10060" s="1">
        <v>154.22722</v>
      </c>
      <c r="C10060" s="1">
        <v>0.79038465</v>
      </c>
      <c r="D10060" s="1">
        <v>-0.48647988</v>
      </c>
      <c r="E10060" s="1">
        <v>1.9040395</v>
      </c>
      <c r="F10060" s="4">
        <f t="shared" si="1"/>
        <v>0.08782051667</v>
      </c>
      <c r="G10060" s="1">
        <f t="shared" si="2"/>
        <v>1.879347088</v>
      </c>
    </row>
    <row r="10061">
      <c r="A10061" s="1">
        <v>100.559998512268</v>
      </c>
      <c r="B10061" s="1">
        <v>154.23102</v>
      </c>
      <c r="C10061" s="1">
        <v>0.79081124</v>
      </c>
      <c r="D10061" s="1">
        <v>-0.1312336</v>
      </c>
      <c r="E10061" s="1">
        <v>1.9040865</v>
      </c>
      <c r="F10061" s="4">
        <f t="shared" si="1"/>
        <v>0.08786791556</v>
      </c>
      <c r="G10061" s="1">
        <f t="shared" si="2"/>
        <v>1.879394001</v>
      </c>
    </row>
    <row r="10062">
      <c r="A10062" s="1">
        <v>100.570122718811</v>
      </c>
      <c r="B10062" s="1">
        <v>154.452</v>
      </c>
      <c r="C10062" s="1">
        <v>0.7910912</v>
      </c>
      <c r="D10062" s="1">
        <v>0.08606482</v>
      </c>
      <c r="E10062" s="1">
        <v>1.9068145</v>
      </c>
      <c r="F10062" s="4">
        <f t="shared" si="1"/>
        <v>0.08789902222</v>
      </c>
      <c r="G10062" s="1">
        <f t="shared" si="2"/>
        <v>1.882122149</v>
      </c>
    </row>
    <row r="10063">
      <c r="A10063" s="1">
        <v>100.580002784729</v>
      </c>
      <c r="B10063" s="1">
        <v>154.60057</v>
      </c>
      <c r="C10063" s="1">
        <v>0.7910112</v>
      </c>
      <c r="D10063" s="1">
        <v>-0.08606482</v>
      </c>
      <c r="E10063" s="1">
        <v>1.9086487</v>
      </c>
      <c r="F10063" s="4">
        <f t="shared" si="1"/>
        <v>0.08789013333</v>
      </c>
      <c r="G10063" s="1">
        <f t="shared" si="2"/>
        <v>1.883956347</v>
      </c>
    </row>
    <row r="10064">
      <c r="A10064" s="1">
        <v>100.589997291564</v>
      </c>
      <c r="B10064" s="1">
        <v>154.60248</v>
      </c>
      <c r="C10064" s="1">
        <v>0.79099786</v>
      </c>
      <c r="D10064" s="1">
        <v>-0.18861015</v>
      </c>
      <c r="E10064" s="1">
        <v>1.9086722</v>
      </c>
      <c r="F10064" s="4">
        <f t="shared" si="1"/>
        <v>0.08788865111</v>
      </c>
      <c r="G10064" s="1">
        <f t="shared" si="2"/>
        <v>1.883979927</v>
      </c>
    </row>
    <row r="10065">
      <c r="A10065" s="1">
        <v>100.599999427795</v>
      </c>
      <c r="B10065" s="1">
        <v>154.55486</v>
      </c>
      <c r="C10065" s="1">
        <v>0.7910245</v>
      </c>
      <c r="D10065" s="1">
        <v>-0.23377892</v>
      </c>
      <c r="E10065" s="1">
        <v>1.9080843</v>
      </c>
      <c r="F10065" s="4">
        <f t="shared" si="1"/>
        <v>0.08789161111</v>
      </c>
      <c r="G10065" s="1">
        <f t="shared" si="2"/>
        <v>1.883392026</v>
      </c>
    </row>
    <row r="10066">
      <c r="A10066" s="1">
        <v>100.610123634338</v>
      </c>
      <c r="B10066" s="1">
        <v>154.452</v>
      </c>
      <c r="C10066" s="1">
        <v>0.7910245</v>
      </c>
      <c r="D10066" s="1">
        <v>-0.3216749</v>
      </c>
      <c r="E10066" s="1">
        <v>1.9068145</v>
      </c>
      <c r="F10066" s="4">
        <f t="shared" si="1"/>
        <v>0.08789161111</v>
      </c>
      <c r="G10066" s="1">
        <f t="shared" si="2"/>
        <v>1.882122149</v>
      </c>
    </row>
    <row r="10067">
      <c r="A10067" s="1">
        <v>100.620003700256</v>
      </c>
      <c r="B10067" s="1">
        <v>154.35866</v>
      </c>
      <c r="C10067" s="1">
        <v>0.79105115</v>
      </c>
      <c r="D10067" s="1">
        <v>-0.36684367</v>
      </c>
      <c r="E10067" s="1">
        <v>1.9056622</v>
      </c>
      <c r="F10067" s="4">
        <f t="shared" si="1"/>
        <v>0.08789457222</v>
      </c>
      <c r="G10067" s="1">
        <f t="shared" si="2"/>
        <v>1.880969804</v>
      </c>
    </row>
    <row r="10068">
      <c r="A10068" s="1">
        <v>100.629998207092</v>
      </c>
      <c r="B10068" s="1">
        <v>154.32817</v>
      </c>
      <c r="C10068" s="1">
        <v>0.7910912</v>
      </c>
      <c r="D10068" s="1">
        <v>-0.425441</v>
      </c>
      <c r="E10068" s="1">
        <v>1.9052858</v>
      </c>
      <c r="F10068" s="4">
        <f t="shared" si="1"/>
        <v>0.08789902222</v>
      </c>
      <c r="G10068" s="1">
        <f t="shared" si="2"/>
        <v>1.880593384</v>
      </c>
    </row>
    <row r="10069">
      <c r="A10069" s="1">
        <v>100.640000343322</v>
      </c>
      <c r="B10069" s="1">
        <v>154.24245</v>
      </c>
      <c r="C10069" s="1">
        <v>0.7911445</v>
      </c>
      <c r="D10069" s="1">
        <v>-0.44131112</v>
      </c>
      <c r="E10069" s="1">
        <v>1.9042275</v>
      </c>
      <c r="F10069" s="4">
        <f t="shared" si="1"/>
        <v>0.08790494444</v>
      </c>
      <c r="G10069" s="1">
        <f t="shared" si="2"/>
        <v>1.879535112</v>
      </c>
    </row>
    <row r="10070">
      <c r="A10070" s="1">
        <v>100.650002479553</v>
      </c>
      <c r="B10070" s="1">
        <v>154.22722</v>
      </c>
      <c r="C10070" s="1">
        <v>0.7912111</v>
      </c>
      <c r="D10070" s="1">
        <v>-0.44375268</v>
      </c>
      <c r="E10070" s="1">
        <v>1.9040395</v>
      </c>
      <c r="F10070" s="4">
        <f t="shared" si="1"/>
        <v>0.08791234444</v>
      </c>
      <c r="G10070" s="1">
        <f t="shared" si="2"/>
        <v>1.879347088</v>
      </c>
    </row>
    <row r="10071">
      <c r="A10071" s="1">
        <v>100.660126686096</v>
      </c>
      <c r="B10071" s="1">
        <v>154.19102</v>
      </c>
      <c r="C10071" s="1">
        <v>0.7912912</v>
      </c>
      <c r="D10071" s="1">
        <v>-0.44375268</v>
      </c>
      <c r="E10071" s="1">
        <v>1.9035927</v>
      </c>
      <c r="F10071" s="4">
        <f t="shared" si="1"/>
        <v>0.08792124444</v>
      </c>
      <c r="G10071" s="1">
        <f t="shared" si="2"/>
        <v>1.878900174</v>
      </c>
    </row>
    <row r="10072">
      <c r="A10072" s="1">
        <v>100.669999122619</v>
      </c>
      <c r="B10072" s="1">
        <v>154.19673</v>
      </c>
      <c r="C10072" s="1">
        <v>0.7915711</v>
      </c>
      <c r="D10072" s="1">
        <v>-0.23866203</v>
      </c>
      <c r="E10072" s="1">
        <v>1.9036632</v>
      </c>
      <c r="F10072" s="4">
        <f t="shared" si="1"/>
        <v>0.08795234444</v>
      </c>
      <c r="G10072" s="1">
        <f t="shared" si="2"/>
        <v>1.878970668</v>
      </c>
    </row>
    <row r="10073">
      <c r="A10073" s="1">
        <v>100.68000125885</v>
      </c>
      <c r="B10073" s="1">
        <v>154.34341</v>
      </c>
      <c r="C10073" s="1">
        <v>0.79178435</v>
      </c>
      <c r="D10073" s="1">
        <v>-0.089727156</v>
      </c>
      <c r="E10073" s="1">
        <v>1.905474</v>
      </c>
      <c r="F10073" s="4">
        <f t="shared" si="1"/>
        <v>0.08797603889</v>
      </c>
      <c r="G10073" s="1">
        <f t="shared" si="2"/>
        <v>1.880781532</v>
      </c>
    </row>
    <row r="10074">
      <c r="A10074" s="1">
        <v>100.69000339508</v>
      </c>
      <c r="B10074" s="1">
        <v>154.38152</v>
      </c>
      <c r="C10074" s="1">
        <v>0.791731</v>
      </c>
      <c r="D10074" s="1">
        <v>-0.23377892</v>
      </c>
      <c r="E10074" s="1">
        <v>1.9059442</v>
      </c>
      <c r="F10074" s="4">
        <f t="shared" si="1"/>
        <v>0.08797011111</v>
      </c>
      <c r="G10074" s="1">
        <f t="shared" si="2"/>
        <v>1.881252026</v>
      </c>
    </row>
    <row r="10075">
      <c r="A10075" s="1">
        <v>100.699997901916</v>
      </c>
      <c r="B10075" s="1">
        <v>154.39294</v>
      </c>
      <c r="C10075" s="1">
        <v>0.79171777</v>
      </c>
      <c r="D10075" s="1">
        <v>-0.33510345</v>
      </c>
      <c r="E10075" s="1">
        <v>1.9060854</v>
      </c>
      <c r="F10075" s="4">
        <f t="shared" si="1"/>
        <v>0.08796864111</v>
      </c>
      <c r="G10075" s="1">
        <f t="shared" si="2"/>
        <v>1.881393014</v>
      </c>
    </row>
    <row r="10076">
      <c r="A10076" s="1">
        <v>100.710000038146</v>
      </c>
      <c r="B10076" s="1">
        <v>154.35866</v>
      </c>
      <c r="C10076" s="1">
        <v>0.79171777</v>
      </c>
      <c r="D10076" s="1">
        <v>-0.4083501</v>
      </c>
      <c r="E10076" s="1">
        <v>1.9056622</v>
      </c>
      <c r="F10076" s="4">
        <f t="shared" si="1"/>
        <v>0.08796864111</v>
      </c>
      <c r="G10076" s="1">
        <f t="shared" si="2"/>
        <v>1.880969804</v>
      </c>
    </row>
    <row r="10077">
      <c r="A10077" s="1">
        <v>100.720002174377</v>
      </c>
      <c r="B10077" s="1">
        <v>154.2653</v>
      </c>
      <c r="C10077" s="1">
        <v>0.79183763</v>
      </c>
      <c r="D10077" s="1">
        <v>-0.36928523</v>
      </c>
      <c r="E10077" s="1">
        <v>1.9045098</v>
      </c>
      <c r="F10077" s="4">
        <f t="shared" si="1"/>
        <v>0.08798195889</v>
      </c>
      <c r="G10077" s="1">
        <f t="shared" si="2"/>
        <v>1.879817211</v>
      </c>
    </row>
    <row r="10078">
      <c r="A10078" s="1">
        <v>100.73012638092</v>
      </c>
      <c r="B10078" s="1">
        <v>154.33199</v>
      </c>
      <c r="C10078" s="1">
        <v>0.7922243</v>
      </c>
      <c r="D10078" s="1">
        <v>-0.055545382</v>
      </c>
      <c r="E10078" s="1">
        <v>1.9053329</v>
      </c>
      <c r="F10078" s="4">
        <f t="shared" si="1"/>
        <v>0.08802492222</v>
      </c>
      <c r="G10078" s="1">
        <f t="shared" si="2"/>
        <v>1.880640544</v>
      </c>
    </row>
    <row r="10079">
      <c r="A10079" s="1">
        <v>100.739998817443</v>
      </c>
      <c r="B10079" s="1">
        <v>154.45961</v>
      </c>
      <c r="C10079" s="1">
        <v>0.7922642</v>
      </c>
      <c r="D10079" s="1">
        <v>-0.0872856</v>
      </c>
      <c r="E10079" s="1">
        <v>1.9069085</v>
      </c>
      <c r="F10079" s="4">
        <f t="shared" si="1"/>
        <v>0.08802935556</v>
      </c>
      <c r="G10079" s="1">
        <f t="shared" si="2"/>
        <v>1.8822161</v>
      </c>
    </row>
    <row r="10080">
      <c r="A10080" s="1">
        <v>100.750123023986</v>
      </c>
      <c r="B10080" s="1">
        <v>154.50151</v>
      </c>
      <c r="C10080" s="1">
        <v>0.7922375</v>
      </c>
      <c r="D10080" s="1">
        <v>-0.20081793</v>
      </c>
      <c r="E10080" s="1">
        <v>1.9074259</v>
      </c>
      <c r="F10080" s="4">
        <f t="shared" si="1"/>
        <v>0.08802638889</v>
      </c>
      <c r="G10080" s="1">
        <f t="shared" si="2"/>
        <v>1.882733384</v>
      </c>
    </row>
    <row r="10081">
      <c r="A10081" s="1">
        <v>100.760125160217</v>
      </c>
      <c r="B10081" s="1">
        <v>154.46722</v>
      </c>
      <c r="C10081" s="1">
        <v>0.79225093</v>
      </c>
      <c r="D10081" s="1">
        <v>-0.26063603</v>
      </c>
      <c r="E10081" s="1">
        <v>1.9070024</v>
      </c>
      <c r="F10081" s="4">
        <f t="shared" si="1"/>
        <v>0.08802788111</v>
      </c>
      <c r="G10081" s="1">
        <f t="shared" si="2"/>
        <v>1.882310051</v>
      </c>
    </row>
    <row r="10082">
      <c r="A10082" s="1">
        <v>100.770127296447</v>
      </c>
      <c r="B10082" s="1">
        <v>154.38913</v>
      </c>
      <c r="C10082" s="1">
        <v>0.79225093</v>
      </c>
      <c r="D10082" s="1">
        <v>-0.34853202</v>
      </c>
      <c r="E10082" s="1">
        <v>1.9060384</v>
      </c>
      <c r="F10082" s="4">
        <f t="shared" si="1"/>
        <v>0.08802788111</v>
      </c>
      <c r="G10082" s="1">
        <f t="shared" si="2"/>
        <v>1.881345977</v>
      </c>
    </row>
    <row r="10083">
      <c r="A10083" s="1">
        <v>100.779999732971</v>
      </c>
      <c r="B10083" s="1">
        <v>154.34532</v>
      </c>
      <c r="C10083" s="1">
        <v>0.7922642</v>
      </c>
      <c r="D10083" s="1">
        <v>-0.42299944</v>
      </c>
      <c r="E10083" s="1">
        <v>1.9054974</v>
      </c>
      <c r="F10083" s="4">
        <f t="shared" si="1"/>
        <v>0.08802935556</v>
      </c>
      <c r="G10083" s="1">
        <f t="shared" si="2"/>
        <v>1.880805112</v>
      </c>
    </row>
    <row r="10084">
      <c r="A10084" s="1">
        <v>100.790001869201</v>
      </c>
      <c r="B10084" s="1">
        <v>154.23483</v>
      </c>
      <c r="C10084" s="1">
        <v>0.7923043</v>
      </c>
      <c r="D10084" s="1">
        <v>-0.4535189</v>
      </c>
      <c r="E10084" s="1">
        <v>1.9041336</v>
      </c>
      <c r="F10084" s="4">
        <f t="shared" si="1"/>
        <v>0.08803381111</v>
      </c>
      <c r="G10084" s="1">
        <f t="shared" si="2"/>
        <v>1.879441038</v>
      </c>
    </row>
    <row r="10085">
      <c r="A10085" s="1">
        <v>100.800126075744</v>
      </c>
      <c r="B10085" s="1">
        <v>154.28818</v>
      </c>
      <c r="C10085" s="1">
        <v>0.79274416</v>
      </c>
      <c r="D10085" s="1">
        <v>-0.084844045</v>
      </c>
      <c r="E10085" s="1">
        <v>1.904792</v>
      </c>
      <c r="F10085" s="4">
        <f t="shared" si="1"/>
        <v>0.08808268444</v>
      </c>
      <c r="G10085" s="1">
        <f t="shared" si="2"/>
        <v>1.88009968</v>
      </c>
    </row>
    <row r="10086">
      <c r="A10086" s="1">
        <v>100.810128211975</v>
      </c>
      <c r="B10086" s="1">
        <v>154.47295</v>
      </c>
      <c r="C10086" s="1">
        <v>0.79299736</v>
      </c>
      <c r="D10086" s="1">
        <v>0.105597265</v>
      </c>
      <c r="E10086" s="1">
        <v>1.9070731</v>
      </c>
      <c r="F10086" s="4">
        <f t="shared" si="1"/>
        <v>0.08811081778</v>
      </c>
      <c r="G10086" s="1">
        <f t="shared" si="2"/>
        <v>1.882380791</v>
      </c>
    </row>
    <row r="10087">
      <c r="A10087" s="1">
        <v>100.820122718811</v>
      </c>
      <c r="B10087" s="1">
        <v>154.6482</v>
      </c>
      <c r="C10087" s="1">
        <v>0.7929441</v>
      </c>
      <c r="D10087" s="1">
        <v>-0.039675273</v>
      </c>
      <c r="E10087" s="1">
        <v>1.9092367</v>
      </c>
      <c r="F10087" s="4">
        <f t="shared" si="1"/>
        <v>0.0881049</v>
      </c>
      <c r="G10087" s="1">
        <f t="shared" si="2"/>
        <v>1.884544372</v>
      </c>
    </row>
    <row r="10088">
      <c r="A10088" s="1">
        <v>100.830002784729</v>
      </c>
      <c r="B10088" s="1">
        <v>154.67105</v>
      </c>
      <c r="C10088" s="1">
        <v>0.7929308</v>
      </c>
      <c r="D10088" s="1">
        <v>-0.1422206</v>
      </c>
      <c r="E10088" s="1">
        <v>1.909519</v>
      </c>
      <c r="F10088" s="4">
        <f t="shared" si="1"/>
        <v>0.08810342222</v>
      </c>
      <c r="G10088" s="1">
        <f t="shared" si="2"/>
        <v>1.88482647</v>
      </c>
    </row>
    <row r="10089">
      <c r="A10089" s="1">
        <v>100.839997291564</v>
      </c>
      <c r="B10089" s="1">
        <v>154.57962</v>
      </c>
      <c r="C10089" s="1">
        <v>0.7929575</v>
      </c>
      <c r="D10089" s="1">
        <v>-0.18861015</v>
      </c>
      <c r="E10089" s="1">
        <v>1.9083899</v>
      </c>
      <c r="F10089" s="4">
        <f t="shared" si="1"/>
        <v>0.08810638889</v>
      </c>
      <c r="G10089" s="1">
        <f t="shared" si="2"/>
        <v>1.883697705</v>
      </c>
    </row>
    <row r="10090">
      <c r="A10090" s="1">
        <v>100.850121498107</v>
      </c>
      <c r="B10090" s="1">
        <v>154.54913</v>
      </c>
      <c r="C10090" s="1">
        <v>0.7929841</v>
      </c>
      <c r="D10090" s="1">
        <v>-0.24842826</v>
      </c>
      <c r="E10090" s="1">
        <v>1.9080138</v>
      </c>
      <c r="F10090" s="4">
        <f t="shared" si="1"/>
        <v>0.08810934444</v>
      </c>
      <c r="G10090" s="1">
        <f t="shared" si="2"/>
        <v>1.883321285</v>
      </c>
    </row>
    <row r="10091">
      <c r="A10091" s="1">
        <v>100.860123634338</v>
      </c>
      <c r="B10091" s="1">
        <v>154.47676</v>
      </c>
      <c r="C10091" s="1">
        <v>0.7930108</v>
      </c>
      <c r="D10091" s="1">
        <v>-0.30824634</v>
      </c>
      <c r="E10091" s="1">
        <v>1.9071201</v>
      </c>
      <c r="F10091" s="4">
        <f t="shared" si="1"/>
        <v>0.08811231111</v>
      </c>
      <c r="G10091" s="1">
        <f t="shared" si="2"/>
        <v>1.882427828</v>
      </c>
    </row>
    <row r="10092">
      <c r="A10092" s="1">
        <v>100.870003700256</v>
      </c>
      <c r="B10092" s="1">
        <v>154.40247</v>
      </c>
      <c r="C10092" s="1">
        <v>0.79307735</v>
      </c>
      <c r="D10092" s="1">
        <v>-0.3106879</v>
      </c>
      <c r="E10092" s="1">
        <v>1.9062029</v>
      </c>
      <c r="F10092" s="4">
        <f t="shared" si="1"/>
        <v>0.08811970556</v>
      </c>
      <c r="G10092" s="1">
        <f t="shared" si="2"/>
        <v>1.881510668</v>
      </c>
    </row>
    <row r="10093">
      <c r="A10093" s="1">
        <v>100.879998207092</v>
      </c>
      <c r="B10093" s="1">
        <v>154.41008</v>
      </c>
      <c r="C10093" s="1">
        <v>0.79317075</v>
      </c>
      <c r="D10093" s="1">
        <v>-0.31312945</v>
      </c>
      <c r="E10093" s="1">
        <v>1.906297</v>
      </c>
      <c r="F10093" s="4">
        <f t="shared" si="1"/>
        <v>0.08813008333</v>
      </c>
      <c r="G10093" s="1">
        <f t="shared" si="2"/>
        <v>1.881604619</v>
      </c>
    </row>
    <row r="10094">
      <c r="A10094" s="1">
        <v>100.890000343322</v>
      </c>
      <c r="B10094" s="1">
        <v>154.36436</v>
      </c>
      <c r="C10094" s="1">
        <v>0.7932373</v>
      </c>
      <c r="D10094" s="1">
        <v>-0.30336323</v>
      </c>
      <c r="E10094" s="1">
        <v>1.9057326</v>
      </c>
      <c r="F10094" s="4">
        <f t="shared" si="1"/>
        <v>0.08813747778</v>
      </c>
      <c r="G10094" s="1">
        <f t="shared" si="2"/>
        <v>1.881040174</v>
      </c>
    </row>
    <row r="10095">
      <c r="A10095" s="1">
        <v>100.900002479553</v>
      </c>
      <c r="B10095" s="1">
        <v>154.3777</v>
      </c>
      <c r="C10095" s="1">
        <v>0.7932774</v>
      </c>
      <c r="D10095" s="1">
        <v>-0.34853202</v>
      </c>
      <c r="E10095" s="1">
        <v>1.9058973</v>
      </c>
      <c r="F10095" s="4">
        <f t="shared" si="1"/>
        <v>0.08814193333</v>
      </c>
      <c r="G10095" s="1">
        <f t="shared" si="2"/>
        <v>1.881204865</v>
      </c>
    </row>
    <row r="10096">
      <c r="A10096" s="1">
        <v>100.910126686096</v>
      </c>
      <c r="B10096" s="1">
        <v>154.35866</v>
      </c>
      <c r="C10096" s="1">
        <v>0.7932906</v>
      </c>
      <c r="D10096" s="1">
        <v>-0.42177868</v>
      </c>
      <c r="E10096" s="1">
        <v>1.9056622</v>
      </c>
      <c r="F10096" s="4">
        <f t="shared" si="1"/>
        <v>0.0881434</v>
      </c>
      <c r="G10096" s="1">
        <f t="shared" si="2"/>
        <v>1.880969804</v>
      </c>
    </row>
    <row r="10097">
      <c r="A10097" s="1">
        <v>100.920121192932</v>
      </c>
      <c r="B10097" s="1">
        <v>154.29198</v>
      </c>
      <c r="C10097" s="1">
        <v>0.7933706</v>
      </c>
      <c r="D10097" s="1">
        <v>-0.425441</v>
      </c>
      <c r="E10097" s="1">
        <v>1.904839</v>
      </c>
      <c r="F10097" s="4">
        <f t="shared" si="1"/>
        <v>0.08815228889</v>
      </c>
      <c r="G10097" s="1">
        <f t="shared" si="2"/>
        <v>1.880146594</v>
      </c>
    </row>
    <row r="10098">
      <c r="A10098" s="1">
        <v>100.93000125885</v>
      </c>
      <c r="B10098" s="1">
        <v>154.38152</v>
      </c>
      <c r="C10098" s="1">
        <v>0.79374385</v>
      </c>
      <c r="D10098" s="1">
        <v>-0.110480376</v>
      </c>
      <c r="E10098" s="1">
        <v>1.9059442</v>
      </c>
      <c r="F10098" s="4">
        <f t="shared" si="1"/>
        <v>0.08819376111</v>
      </c>
      <c r="G10098" s="1">
        <f t="shared" si="2"/>
        <v>1.881252026</v>
      </c>
    </row>
    <row r="10099">
      <c r="A10099" s="1">
        <v>100.940125465393</v>
      </c>
      <c r="B10099" s="1">
        <v>154.52438</v>
      </c>
      <c r="C10099" s="1">
        <v>0.7938506</v>
      </c>
      <c r="D10099" s="1">
        <v>-0.084844045</v>
      </c>
      <c r="E10099" s="1">
        <v>1.907708</v>
      </c>
      <c r="F10099" s="4">
        <f t="shared" si="1"/>
        <v>0.08820562222</v>
      </c>
      <c r="G10099" s="1">
        <f t="shared" si="2"/>
        <v>1.88301573</v>
      </c>
    </row>
    <row r="10100">
      <c r="A10100" s="1">
        <v>100.950127601623</v>
      </c>
      <c r="B10100" s="1">
        <v>154.56438</v>
      </c>
      <c r="C10100" s="1">
        <v>0.7937839</v>
      </c>
      <c r="D10100" s="1">
        <v>-0.23011659</v>
      </c>
      <c r="E10100" s="1">
        <v>1.9082019</v>
      </c>
      <c r="F10100" s="4">
        <f t="shared" si="1"/>
        <v>0.08819821111</v>
      </c>
      <c r="G10100" s="1">
        <f t="shared" si="2"/>
        <v>1.883509557</v>
      </c>
    </row>
    <row r="10101">
      <c r="A10101" s="1">
        <v>100.960122108459</v>
      </c>
      <c r="B10101" s="1">
        <v>154.52628</v>
      </c>
      <c r="C10101" s="1">
        <v>0.7937839</v>
      </c>
      <c r="D10101" s="1">
        <v>-0.3167918</v>
      </c>
      <c r="E10101" s="1">
        <v>1.9077315</v>
      </c>
      <c r="F10101" s="4">
        <f t="shared" si="1"/>
        <v>0.08819821111</v>
      </c>
      <c r="G10101" s="1">
        <f t="shared" si="2"/>
        <v>1.883039186</v>
      </c>
    </row>
    <row r="10102">
      <c r="A10102" s="1">
        <v>100.970002174377</v>
      </c>
      <c r="B10102" s="1">
        <v>154.46342</v>
      </c>
      <c r="C10102" s="1">
        <v>0.7937839</v>
      </c>
      <c r="D10102" s="1">
        <v>-0.39003846</v>
      </c>
      <c r="E10102" s="1">
        <v>1.9069556</v>
      </c>
      <c r="F10102" s="4">
        <f t="shared" si="1"/>
        <v>0.08819821111</v>
      </c>
      <c r="G10102" s="1">
        <f t="shared" si="2"/>
        <v>1.882263137</v>
      </c>
    </row>
    <row r="10103">
      <c r="A10103" s="1">
        <v>100.979996681213</v>
      </c>
      <c r="B10103" s="1">
        <v>154.4196</v>
      </c>
      <c r="C10103" s="1">
        <v>0.79379714</v>
      </c>
      <c r="D10103" s="1">
        <v>-0.46328512</v>
      </c>
      <c r="E10103" s="1">
        <v>1.9064145</v>
      </c>
      <c r="F10103" s="4">
        <f t="shared" si="1"/>
        <v>0.08819968222</v>
      </c>
      <c r="G10103" s="1">
        <f t="shared" si="2"/>
        <v>1.881722149</v>
      </c>
    </row>
    <row r="10104">
      <c r="A10104" s="1">
        <v>100.99012851715</v>
      </c>
      <c r="B10104" s="1">
        <v>154.34532</v>
      </c>
      <c r="C10104" s="1">
        <v>0.79413044</v>
      </c>
      <c r="D10104" s="1">
        <v>-0.20448026</v>
      </c>
      <c r="E10104" s="1">
        <v>1.9054974</v>
      </c>
      <c r="F10104" s="4">
        <f t="shared" si="1"/>
        <v>0.08823671556</v>
      </c>
      <c r="G10104" s="1">
        <f t="shared" si="2"/>
        <v>1.880805112</v>
      </c>
    </row>
    <row r="10105">
      <c r="A10105" s="1">
        <v>101.000123023986</v>
      </c>
      <c r="B10105" s="1">
        <v>154.52818</v>
      </c>
      <c r="C10105" s="1">
        <v>0.7944237</v>
      </c>
      <c r="D10105" s="1">
        <v>0.027467497</v>
      </c>
      <c r="E10105" s="1">
        <v>1.9077551</v>
      </c>
      <c r="F10105" s="4">
        <f t="shared" si="1"/>
        <v>0.0882693</v>
      </c>
      <c r="G10105" s="1">
        <f t="shared" si="2"/>
        <v>1.883062643</v>
      </c>
    </row>
    <row r="10106">
      <c r="A10106" s="1">
        <v>101.010003089904</v>
      </c>
      <c r="B10106" s="1">
        <v>154.66724</v>
      </c>
      <c r="C10106" s="1">
        <v>0.7944104</v>
      </c>
      <c r="D10106" s="1">
        <v>-0.075077824</v>
      </c>
      <c r="E10106" s="1">
        <v>1.9094718</v>
      </c>
      <c r="F10106" s="4">
        <f t="shared" si="1"/>
        <v>0.08826782222</v>
      </c>
      <c r="G10106" s="1">
        <f t="shared" si="2"/>
        <v>1.884779433</v>
      </c>
    </row>
    <row r="10107">
      <c r="A10107" s="1">
        <v>101.020127296447</v>
      </c>
      <c r="B10107" s="1">
        <v>154.68057</v>
      </c>
      <c r="C10107" s="1">
        <v>0.79439706</v>
      </c>
      <c r="D10107" s="1">
        <v>-0.17762315</v>
      </c>
      <c r="E10107" s="1">
        <v>1.9096365</v>
      </c>
      <c r="F10107" s="4">
        <f t="shared" si="1"/>
        <v>0.08826634</v>
      </c>
      <c r="G10107" s="1">
        <f t="shared" si="2"/>
        <v>1.884944001</v>
      </c>
    </row>
    <row r="10108">
      <c r="A10108" s="1">
        <v>101.029999732971</v>
      </c>
      <c r="B10108" s="1">
        <v>154.64629</v>
      </c>
      <c r="C10108" s="1">
        <v>0.7944104</v>
      </c>
      <c r="D10108" s="1">
        <v>-0.23744126</v>
      </c>
      <c r="E10108" s="1">
        <v>1.9092131</v>
      </c>
      <c r="F10108" s="4">
        <f t="shared" si="1"/>
        <v>0.08826782222</v>
      </c>
      <c r="G10108" s="1">
        <f t="shared" si="2"/>
        <v>1.884520791</v>
      </c>
    </row>
    <row r="10109">
      <c r="A10109" s="1">
        <v>101.040123939514</v>
      </c>
      <c r="B10109" s="1">
        <v>154.55295</v>
      </c>
      <c r="C10109" s="1">
        <v>0.7944237</v>
      </c>
      <c r="D10109" s="1">
        <v>-0.3119087</v>
      </c>
      <c r="E10109" s="1">
        <v>1.9080608</v>
      </c>
      <c r="F10109" s="4">
        <f t="shared" si="1"/>
        <v>0.0882693</v>
      </c>
      <c r="G10109" s="1">
        <f t="shared" si="2"/>
        <v>1.883368446</v>
      </c>
    </row>
    <row r="10110">
      <c r="A10110" s="1">
        <v>101.049996376037</v>
      </c>
      <c r="B10110" s="1">
        <v>154.51295</v>
      </c>
      <c r="C10110" s="1">
        <v>0.79446375</v>
      </c>
      <c r="D10110" s="1">
        <v>-0.3436489</v>
      </c>
      <c r="E10110" s="1">
        <v>1.9075669</v>
      </c>
      <c r="F10110" s="4">
        <f t="shared" si="1"/>
        <v>0.08827375</v>
      </c>
      <c r="G10110" s="1">
        <f t="shared" si="2"/>
        <v>1.882874619</v>
      </c>
    </row>
    <row r="10111">
      <c r="A10111" s="1">
        <v>101.059998512268</v>
      </c>
      <c r="B10111" s="1">
        <v>154.44437</v>
      </c>
      <c r="C10111" s="1">
        <v>0.79454374</v>
      </c>
      <c r="D10111" s="1">
        <v>-0.34609047</v>
      </c>
      <c r="E10111" s="1">
        <v>1.9067204</v>
      </c>
      <c r="F10111" s="4">
        <f t="shared" si="1"/>
        <v>0.08828263778</v>
      </c>
      <c r="G10111" s="1">
        <f t="shared" si="2"/>
        <v>1.882027952</v>
      </c>
    </row>
    <row r="10112">
      <c r="A10112" s="1">
        <v>101.070000648498</v>
      </c>
      <c r="B10112" s="1">
        <v>154.42151</v>
      </c>
      <c r="C10112" s="1">
        <v>0.794677</v>
      </c>
      <c r="D10112" s="1">
        <v>-0.29237625</v>
      </c>
      <c r="E10112" s="1">
        <v>1.9064381</v>
      </c>
      <c r="F10112" s="4">
        <f t="shared" si="1"/>
        <v>0.08829744444</v>
      </c>
      <c r="G10112" s="1">
        <f t="shared" si="2"/>
        <v>1.88174573</v>
      </c>
    </row>
    <row r="10113">
      <c r="A10113" s="1">
        <v>101.080002784729</v>
      </c>
      <c r="B10113" s="1">
        <v>154.48438</v>
      </c>
      <c r="C10113" s="1">
        <v>0.79479694</v>
      </c>
      <c r="D10113" s="1">
        <v>-0.23866203</v>
      </c>
      <c r="E10113" s="1">
        <v>1.9072142</v>
      </c>
      <c r="F10113" s="4">
        <f t="shared" si="1"/>
        <v>0.08831077111</v>
      </c>
      <c r="G10113" s="1">
        <f t="shared" si="2"/>
        <v>1.882521902</v>
      </c>
    </row>
    <row r="10114">
      <c r="A10114" s="1">
        <v>101.090126991271</v>
      </c>
      <c r="B10114" s="1">
        <v>154.48628</v>
      </c>
      <c r="C10114" s="1">
        <v>0.7948903</v>
      </c>
      <c r="D10114" s="1">
        <v>-0.22645426</v>
      </c>
      <c r="E10114" s="1">
        <v>1.9072376</v>
      </c>
      <c r="F10114" s="4">
        <f t="shared" si="1"/>
        <v>0.08832114444</v>
      </c>
      <c r="G10114" s="1">
        <f t="shared" si="2"/>
        <v>1.882545359</v>
      </c>
    </row>
    <row r="10115">
      <c r="A10115" s="1">
        <v>101.099999427795</v>
      </c>
      <c r="B10115" s="1">
        <v>154.51866</v>
      </c>
      <c r="C10115" s="1">
        <v>0.794917</v>
      </c>
      <c r="D10115" s="1">
        <v>-0.28505158</v>
      </c>
      <c r="E10115" s="1">
        <v>1.9076376</v>
      </c>
      <c r="F10115" s="4">
        <f t="shared" si="1"/>
        <v>0.08832411111</v>
      </c>
      <c r="G10115" s="1">
        <f t="shared" si="2"/>
        <v>1.882945112</v>
      </c>
    </row>
    <row r="10116">
      <c r="A10116" s="1">
        <v>101.110001564025</v>
      </c>
      <c r="B10116" s="1">
        <v>154.4939</v>
      </c>
      <c r="C10116" s="1">
        <v>0.7949302</v>
      </c>
      <c r="D10116" s="1">
        <v>-0.34486967</v>
      </c>
      <c r="E10116" s="1">
        <v>1.9073317</v>
      </c>
      <c r="F10116" s="4">
        <f t="shared" si="1"/>
        <v>0.08832557778</v>
      </c>
      <c r="G10116" s="1">
        <f t="shared" si="2"/>
        <v>1.882639433</v>
      </c>
    </row>
    <row r="10117">
      <c r="A10117" s="1">
        <v>101.120003700256</v>
      </c>
      <c r="B10117" s="1">
        <v>154.44246</v>
      </c>
      <c r="C10117" s="1">
        <v>0.79494363</v>
      </c>
      <c r="D10117" s="1">
        <v>-0.41811633</v>
      </c>
      <c r="E10117" s="1">
        <v>1.9066968</v>
      </c>
      <c r="F10117" s="4">
        <f t="shared" si="1"/>
        <v>0.08832707</v>
      </c>
      <c r="G10117" s="1">
        <f t="shared" si="2"/>
        <v>1.882004372</v>
      </c>
    </row>
    <row r="10118">
      <c r="A10118" s="1">
        <v>101.129998207092</v>
      </c>
      <c r="B10118" s="1">
        <v>154.43103</v>
      </c>
      <c r="C10118" s="1">
        <v>0.7949969</v>
      </c>
      <c r="D10118" s="1">
        <v>-0.43520722</v>
      </c>
      <c r="E10118" s="1">
        <v>1.9065557</v>
      </c>
      <c r="F10118" s="4">
        <f t="shared" si="1"/>
        <v>0.08833298889</v>
      </c>
      <c r="G10118" s="1">
        <f t="shared" si="2"/>
        <v>1.88186326</v>
      </c>
    </row>
    <row r="10119">
      <c r="A10119" s="1">
        <v>101.140122413635</v>
      </c>
      <c r="B10119" s="1">
        <v>154.36246</v>
      </c>
      <c r="C10119" s="1">
        <v>0.7950902</v>
      </c>
      <c r="D10119" s="1">
        <v>-0.42299944</v>
      </c>
      <c r="E10119" s="1">
        <v>1.905709</v>
      </c>
      <c r="F10119" s="4">
        <f t="shared" si="1"/>
        <v>0.08834335556</v>
      </c>
      <c r="G10119" s="1">
        <f t="shared" si="2"/>
        <v>1.881016717</v>
      </c>
    </row>
    <row r="10120">
      <c r="A10120" s="1">
        <v>101.150002479553</v>
      </c>
      <c r="B10120" s="1">
        <v>154.37389</v>
      </c>
      <c r="C10120" s="1">
        <v>0.7951703</v>
      </c>
      <c r="D10120" s="1">
        <v>-0.425441</v>
      </c>
      <c r="E10120" s="1">
        <v>1.9058502</v>
      </c>
      <c r="F10120" s="4">
        <f t="shared" si="1"/>
        <v>0.08835225556</v>
      </c>
      <c r="G10120" s="1">
        <f t="shared" si="2"/>
        <v>1.881157828</v>
      </c>
    </row>
    <row r="10121">
      <c r="A10121" s="1">
        <v>101.159996986389</v>
      </c>
      <c r="B10121" s="1">
        <v>154.35484</v>
      </c>
      <c r="C10121" s="1">
        <v>0.7952236</v>
      </c>
      <c r="D10121" s="1">
        <v>-0.44253188</v>
      </c>
      <c r="E10121" s="1">
        <v>1.905615</v>
      </c>
      <c r="F10121" s="4">
        <f t="shared" si="1"/>
        <v>0.08835817778</v>
      </c>
      <c r="G10121" s="1">
        <f t="shared" si="2"/>
        <v>1.880922643</v>
      </c>
    </row>
    <row r="10122">
      <c r="A10122" s="1">
        <v>101.170121192932</v>
      </c>
      <c r="B10122" s="1">
        <v>154.35484</v>
      </c>
      <c r="C10122" s="1">
        <v>0.79551685</v>
      </c>
      <c r="D10122" s="1">
        <v>-0.22645426</v>
      </c>
      <c r="E10122" s="1">
        <v>1.905615</v>
      </c>
      <c r="F10122" s="4">
        <f t="shared" si="1"/>
        <v>0.08839076111</v>
      </c>
      <c r="G10122" s="1">
        <f t="shared" si="2"/>
        <v>1.880922643</v>
      </c>
    </row>
    <row r="10123">
      <c r="A10123" s="1">
        <v>101.180123329162</v>
      </c>
      <c r="B10123" s="1">
        <v>154.52818</v>
      </c>
      <c r="C10123" s="1">
        <v>0.7957301</v>
      </c>
      <c r="D10123" s="1">
        <v>-0.09094793</v>
      </c>
      <c r="E10123" s="1">
        <v>1.9077551</v>
      </c>
      <c r="F10123" s="4">
        <f t="shared" si="1"/>
        <v>0.08841445556</v>
      </c>
      <c r="G10123" s="1">
        <f t="shared" si="2"/>
        <v>1.883062643</v>
      </c>
    </row>
    <row r="10124">
      <c r="A10124" s="1">
        <v>101.19000339508</v>
      </c>
      <c r="B10124" s="1">
        <v>154.61772</v>
      </c>
      <c r="C10124" s="1">
        <v>0.79569006</v>
      </c>
      <c r="D10124" s="1">
        <v>-0.20448026</v>
      </c>
      <c r="E10124" s="1">
        <v>1.9088603</v>
      </c>
      <c r="F10124" s="4">
        <f t="shared" si="1"/>
        <v>0.08841000667</v>
      </c>
      <c r="G10124" s="1">
        <f t="shared" si="2"/>
        <v>1.884168075</v>
      </c>
    </row>
    <row r="10125">
      <c r="A10125" s="1">
        <v>101.199997901916</v>
      </c>
      <c r="B10125" s="1">
        <v>154.61772</v>
      </c>
      <c r="C10125" s="1">
        <v>0.7956768</v>
      </c>
      <c r="D10125" s="1">
        <v>-0.3058048</v>
      </c>
      <c r="E10125" s="1">
        <v>1.9088603</v>
      </c>
      <c r="F10125" s="4">
        <f t="shared" si="1"/>
        <v>0.08840853333</v>
      </c>
      <c r="G10125" s="1">
        <f t="shared" si="2"/>
        <v>1.884168075</v>
      </c>
    </row>
    <row r="10126">
      <c r="A10126" s="1">
        <v>101.210122108459</v>
      </c>
      <c r="B10126" s="1">
        <v>154.56628</v>
      </c>
      <c r="C10126" s="1">
        <v>0.7956768</v>
      </c>
      <c r="D10126" s="1">
        <v>-0.37905145</v>
      </c>
      <c r="E10126" s="1">
        <v>1.9082254</v>
      </c>
      <c r="F10126" s="4">
        <f t="shared" si="1"/>
        <v>0.08840853333</v>
      </c>
      <c r="G10126" s="1">
        <f t="shared" si="2"/>
        <v>1.883533014</v>
      </c>
    </row>
    <row r="10127">
      <c r="A10127" s="1">
        <v>101.220002174377</v>
      </c>
      <c r="B10127" s="1">
        <v>154.47104</v>
      </c>
      <c r="C10127" s="1">
        <v>0.7956768</v>
      </c>
      <c r="D10127" s="1">
        <v>-0.46694744</v>
      </c>
      <c r="E10127" s="1">
        <v>1.9070497</v>
      </c>
      <c r="F10127" s="4">
        <f t="shared" si="1"/>
        <v>0.08840853333</v>
      </c>
      <c r="G10127" s="1">
        <f t="shared" si="2"/>
        <v>1.882357211</v>
      </c>
    </row>
    <row r="10128">
      <c r="A10128" s="1">
        <v>101.229996681213</v>
      </c>
      <c r="B10128" s="1">
        <v>154.43866</v>
      </c>
      <c r="C10128" s="1">
        <v>0.7959434</v>
      </c>
      <c r="D10128" s="1">
        <v>-0.27772692</v>
      </c>
      <c r="E10128" s="1">
        <v>1.9066497</v>
      </c>
      <c r="F10128" s="4">
        <f t="shared" si="1"/>
        <v>0.08843815556</v>
      </c>
      <c r="G10128" s="1">
        <f t="shared" si="2"/>
        <v>1.881957458</v>
      </c>
    </row>
    <row r="10129">
      <c r="A10129" s="1">
        <v>101.239998817443</v>
      </c>
      <c r="B10129" s="1">
        <v>154.54152</v>
      </c>
      <c r="C10129" s="1">
        <v>0.7963299</v>
      </c>
      <c r="D10129" s="1">
        <v>0.05188305</v>
      </c>
      <c r="E10129" s="1">
        <v>1.9079196</v>
      </c>
      <c r="F10129" s="4">
        <f t="shared" si="1"/>
        <v>0.0884811</v>
      </c>
      <c r="G10129" s="1">
        <f t="shared" si="2"/>
        <v>1.883227335</v>
      </c>
    </row>
    <row r="10130">
      <c r="A10130" s="1">
        <v>101.250000953674</v>
      </c>
      <c r="B10130" s="1">
        <v>154.77962</v>
      </c>
      <c r="C10130" s="1">
        <v>0.7963699</v>
      </c>
      <c r="D10130" s="1">
        <v>0.006714277</v>
      </c>
      <c r="E10130" s="1">
        <v>1.9108592</v>
      </c>
      <c r="F10130" s="4">
        <f t="shared" si="1"/>
        <v>0.08848554444</v>
      </c>
      <c r="G10130" s="1">
        <f t="shared" si="2"/>
        <v>1.886166841</v>
      </c>
    </row>
    <row r="10131">
      <c r="A10131" s="1">
        <v>101.260003089904</v>
      </c>
      <c r="B10131" s="1">
        <v>154.78915</v>
      </c>
      <c r="C10131" s="1">
        <v>0.79634327</v>
      </c>
      <c r="D10131" s="1">
        <v>-0.1092596</v>
      </c>
      <c r="E10131" s="1">
        <v>1.9109769</v>
      </c>
      <c r="F10131" s="4">
        <f t="shared" si="1"/>
        <v>0.08848258556</v>
      </c>
      <c r="G10131" s="1">
        <f t="shared" si="2"/>
        <v>1.886284495</v>
      </c>
    </row>
    <row r="10132">
      <c r="A10132" s="1">
        <v>101.270127296447</v>
      </c>
      <c r="B10132" s="1">
        <v>154.73581</v>
      </c>
      <c r="C10132" s="1">
        <v>0.7963699</v>
      </c>
      <c r="D10132" s="1">
        <v>-0.1532076</v>
      </c>
      <c r="E10132" s="1">
        <v>1.9103185</v>
      </c>
      <c r="F10132" s="4">
        <f t="shared" si="1"/>
        <v>0.08848554444</v>
      </c>
      <c r="G10132" s="1">
        <f t="shared" si="2"/>
        <v>1.885625977</v>
      </c>
    </row>
    <row r="10133">
      <c r="A10133" s="1">
        <v>101.280121803283</v>
      </c>
      <c r="B10133" s="1">
        <v>154.70724</v>
      </c>
      <c r="C10133" s="1">
        <v>0.7963832</v>
      </c>
      <c r="D10133" s="1">
        <v>-0.22645426</v>
      </c>
      <c r="E10133" s="1">
        <v>1.9099658</v>
      </c>
      <c r="F10133" s="4">
        <f t="shared" si="1"/>
        <v>0.08848702222</v>
      </c>
      <c r="G10133" s="1">
        <f t="shared" si="2"/>
        <v>1.88527326</v>
      </c>
    </row>
    <row r="10134">
      <c r="A10134" s="1">
        <v>101.290123939514</v>
      </c>
      <c r="B10134" s="1">
        <v>154.60818</v>
      </c>
      <c r="C10134" s="1">
        <v>0.79642326</v>
      </c>
      <c r="D10134" s="1">
        <v>-0.25697368</v>
      </c>
      <c r="E10134" s="1">
        <v>1.9087427</v>
      </c>
      <c r="F10134" s="4">
        <f t="shared" si="1"/>
        <v>0.08849147333</v>
      </c>
      <c r="G10134" s="1">
        <f t="shared" si="2"/>
        <v>1.884050298</v>
      </c>
    </row>
    <row r="10135">
      <c r="A10135" s="1">
        <v>101.300126075744</v>
      </c>
      <c r="B10135" s="1">
        <v>154.58344</v>
      </c>
      <c r="C10135" s="1">
        <v>0.79650325</v>
      </c>
      <c r="D10135" s="1">
        <v>-0.25941524</v>
      </c>
      <c r="E10135" s="1">
        <v>1.9084371</v>
      </c>
      <c r="F10135" s="4">
        <f t="shared" si="1"/>
        <v>0.08850036111</v>
      </c>
      <c r="G10135" s="1">
        <f t="shared" si="2"/>
        <v>1.883744865</v>
      </c>
    </row>
    <row r="10136">
      <c r="A10136" s="1">
        <v>101.310128211975</v>
      </c>
      <c r="B10136" s="1">
        <v>154.56819</v>
      </c>
      <c r="C10136" s="1">
        <v>0.79662323</v>
      </c>
      <c r="D10136" s="1">
        <v>-0.21912959</v>
      </c>
      <c r="E10136" s="1">
        <v>1.908249</v>
      </c>
      <c r="F10136" s="4">
        <f t="shared" si="1"/>
        <v>0.08851369222</v>
      </c>
      <c r="G10136" s="1">
        <f t="shared" si="2"/>
        <v>1.883556594</v>
      </c>
    </row>
    <row r="10137">
      <c r="A10137" s="1">
        <v>101.320000648498</v>
      </c>
      <c r="B10137" s="1">
        <v>154.58344</v>
      </c>
      <c r="C10137" s="1">
        <v>0.79675657</v>
      </c>
      <c r="D10137" s="1">
        <v>-0.15198682</v>
      </c>
      <c r="E10137" s="1">
        <v>1.9084371</v>
      </c>
      <c r="F10137" s="4">
        <f t="shared" si="1"/>
        <v>0.08852850778</v>
      </c>
      <c r="G10137" s="1">
        <f t="shared" si="2"/>
        <v>1.883744865</v>
      </c>
    </row>
    <row r="10138">
      <c r="A10138" s="1">
        <v>101.330124855041</v>
      </c>
      <c r="B10138" s="1">
        <v>154.6482</v>
      </c>
      <c r="C10138" s="1">
        <v>0.7968632</v>
      </c>
      <c r="D10138" s="1">
        <v>-0.14099982</v>
      </c>
      <c r="E10138" s="1">
        <v>1.9092367</v>
      </c>
      <c r="F10138" s="4">
        <f t="shared" si="1"/>
        <v>0.08854035556</v>
      </c>
      <c r="G10138" s="1">
        <f t="shared" si="2"/>
        <v>1.884544372</v>
      </c>
    </row>
    <row r="10139">
      <c r="A10139" s="1">
        <v>101.340126991271</v>
      </c>
      <c r="B10139" s="1">
        <v>154.65771</v>
      </c>
      <c r="C10139" s="1">
        <v>0.79688984</v>
      </c>
      <c r="D10139" s="1">
        <v>-0.1861686</v>
      </c>
      <c r="E10139" s="1">
        <v>1.9093542</v>
      </c>
      <c r="F10139" s="4">
        <f t="shared" si="1"/>
        <v>0.08854331556</v>
      </c>
      <c r="G10139" s="1">
        <f t="shared" si="2"/>
        <v>1.884661779</v>
      </c>
    </row>
    <row r="10140">
      <c r="A10140" s="1">
        <v>101.349999427795</v>
      </c>
      <c r="B10140" s="1">
        <v>154.65771</v>
      </c>
      <c r="C10140" s="1">
        <v>0.7969165</v>
      </c>
      <c r="D10140" s="1">
        <v>-0.23255815</v>
      </c>
      <c r="E10140" s="1">
        <v>1.9093542</v>
      </c>
      <c r="F10140" s="4">
        <f t="shared" si="1"/>
        <v>0.08854627778</v>
      </c>
      <c r="G10140" s="1">
        <f t="shared" si="2"/>
        <v>1.884661779</v>
      </c>
    </row>
    <row r="10141">
      <c r="A10141" s="1">
        <v>101.360001564025</v>
      </c>
      <c r="B10141" s="1">
        <v>154.62915</v>
      </c>
      <c r="C10141" s="1">
        <v>0.79696983</v>
      </c>
      <c r="D10141" s="1">
        <v>-0.2630776</v>
      </c>
      <c r="E10141" s="1">
        <v>1.9090015</v>
      </c>
      <c r="F10141" s="4">
        <f t="shared" si="1"/>
        <v>0.08855220333</v>
      </c>
      <c r="G10141" s="1">
        <f t="shared" si="2"/>
        <v>1.884309186</v>
      </c>
    </row>
    <row r="10142">
      <c r="A10142" s="1">
        <v>101.370003700256</v>
      </c>
      <c r="B10142" s="1">
        <v>154.5758</v>
      </c>
      <c r="C10142" s="1">
        <v>0.7970364</v>
      </c>
      <c r="D10142" s="1">
        <v>-0.2667399</v>
      </c>
      <c r="E10142" s="1">
        <v>1.9083431</v>
      </c>
      <c r="F10142" s="4">
        <f t="shared" si="1"/>
        <v>0.0885596</v>
      </c>
      <c r="G10142" s="1">
        <f t="shared" si="2"/>
        <v>1.883650544</v>
      </c>
    </row>
    <row r="10143">
      <c r="A10143" s="1">
        <v>101.379998207092</v>
      </c>
      <c r="B10143" s="1">
        <v>154.5758</v>
      </c>
      <c r="C10143" s="1">
        <v>0.7971164</v>
      </c>
      <c r="D10143" s="1">
        <v>-0.2679607</v>
      </c>
      <c r="E10143" s="1">
        <v>1.9083431</v>
      </c>
      <c r="F10143" s="4">
        <f t="shared" si="1"/>
        <v>0.08856848889</v>
      </c>
      <c r="G10143" s="1">
        <f t="shared" si="2"/>
        <v>1.883650544</v>
      </c>
    </row>
    <row r="10144">
      <c r="A10144" s="1">
        <v>101.390122413635</v>
      </c>
      <c r="B10144" s="1">
        <v>154.55676</v>
      </c>
      <c r="C10144" s="1">
        <v>0.7971831</v>
      </c>
      <c r="D10144" s="1">
        <v>-0.28261003</v>
      </c>
      <c r="E10144" s="1">
        <v>1.9081079</v>
      </c>
      <c r="F10144" s="4">
        <f t="shared" si="1"/>
        <v>0.0885759</v>
      </c>
      <c r="G10144" s="1">
        <f t="shared" si="2"/>
        <v>1.883415483</v>
      </c>
    </row>
    <row r="10145">
      <c r="A10145" s="1">
        <v>101.400002479553</v>
      </c>
      <c r="B10145" s="1">
        <v>154.56247</v>
      </c>
      <c r="C10145" s="1">
        <v>0.79720974</v>
      </c>
      <c r="D10145" s="1">
        <v>-0.32899958</v>
      </c>
      <c r="E10145" s="1">
        <v>1.9081783</v>
      </c>
      <c r="F10145" s="4">
        <f t="shared" si="1"/>
        <v>0.08857886</v>
      </c>
      <c r="G10145" s="1">
        <f t="shared" si="2"/>
        <v>1.883485977</v>
      </c>
    </row>
    <row r="10146">
      <c r="A10146" s="1">
        <v>101.409996986389</v>
      </c>
      <c r="B10146" s="1">
        <v>154.53581</v>
      </c>
      <c r="C10146" s="1">
        <v>0.7972497</v>
      </c>
      <c r="D10146" s="1">
        <v>-0.37416834</v>
      </c>
      <c r="E10146" s="1">
        <v>1.9078492</v>
      </c>
      <c r="F10146" s="4">
        <f t="shared" si="1"/>
        <v>0.0885833</v>
      </c>
      <c r="G10146" s="1">
        <f t="shared" si="2"/>
        <v>1.883156841</v>
      </c>
    </row>
    <row r="10147">
      <c r="A10147" s="1">
        <v>101.420121192932</v>
      </c>
      <c r="B10147" s="1">
        <v>154.48438</v>
      </c>
      <c r="C10147" s="1">
        <v>0.7972763</v>
      </c>
      <c r="D10147" s="1">
        <v>-0.43398646</v>
      </c>
      <c r="E10147" s="1">
        <v>1.9072142</v>
      </c>
      <c r="F10147" s="4">
        <f t="shared" si="1"/>
        <v>0.08858625556</v>
      </c>
      <c r="G10147" s="1">
        <f t="shared" si="2"/>
        <v>1.882521902</v>
      </c>
    </row>
    <row r="10148">
      <c r="A10148" s="1">
        <v>101.430123329162</v>
      </c>
      <c r="B10148" s="1">
        <v>154.47865</v>
      </c>
      <c r="C10148" s="1">
        <v>0.7973431</v>
      </c>
      <c r="D10148" s="1">
        <v>-0.4522981</v>
      </c>
      <c r="E10148" s="1">
        <v>1.9071436</v>
      </c>
      <c r="F10148" s="4">
        <f t="shared" si="1"/>
        <v>0.08859367778</v>
      </c>
      <c r="G10148" s="1">
        <f t="shared" si="2"/>
        <v>1.882451162</v>
      </c>
    </row>
    <row r="10149">
      <c r="A10149" s="1">
        <v>101.44000339508</v>
      </c>
      <c r="B10149" s="1">
        <v>154.47676</v>
      </c>
      <c r="C10149" s="1">
        <v>0.7977297</v>
      </c>
      <c r="D10149" s="1">
        <v>-0.12390893</v>
      </c>
      <c r="E10149" s="1">
        <v>1.9071201</v>
      </c>
      <c r="F10149" s="4">
        <f t="shared" si="1"/>
        <v>0.08863663333</v>
      </c>
      <c r="G10149" s="1">
        <f t="shared" si="2"/>
        <v>1.882427828</v>
      </c>
    </row>
    <row r="10150">
      <c r="A10150" s="1">
        <v>101.449997901916</v>
      </c>
      <c r="B10150" s="1">
        <v>154.70343</v>
      </c>
      <c r="C10150" s="1">
        <v>0.7979295</v>
      </c>
      <c r="D10150" s="1">
        <v>0.009155832</v>
      </c>
      <c r="E10150" s="1">
        <v>1.9099185</v>
      </c>
      <c r="F10150" s="4">
        <f t="shared" si="1"/>
        <v>0.08865883333</v>
      </c>
      <c r="G10150" s="1">
        <f t="shared" si="2"/>
        <v>1.885226223</v>
      </c>
    </row>
    <row r="10151">
      <c r="A10151" s="1">
        <v>101.460122108459</v>
      </c>
      <c r="B10151" s="1">
        <v>154.78534</v>
      </c>
      <c r="C10151" s="1">
        <v>0.79788965</v>
      </c>
      <c r="D10151" s="1">
        <v>-0.1202466</v>
      </c>
      <c r="E10151" s="1">
        <v>1.9109299</v>
      </c>
      <c r="F10151" s="4">
        <f t="shared" si="1"/>
        <v>0.08865440556</v>
      </c>
      <c r="G10151" s="1">
        <f t="shared" si="2"/>
        <v>1.886237458</v>
      </c>
    </row>
    <row r="10152">
      <c r="A10152" s="1">
        <v>101.470002174377</v>
      </c>
      <c r="B10152" s="1">
        <v>154.75487</v>
      </c>
      <c r="C10152" s="1">
        <v>0.79788965</v>
      </c>
      <c r="D10152" s="1">
        <v>-0.20692182</v>
      </c>
      <c r="E10152" s="1">
        <v>1.9105537</v>
      </c>
      <c r="F10152" s="4">
        <f t="shared" si="1"/>
        <v>0.08865440556</v>
      </c>
      <c r="G10152" s="1">
        <f t="shared" si="2"/>
        <v>1.885861285</v>
      </c>
    </row>
    <row r="10153">
      <c r="A10153" s="1">
        <v>101.479996681213</v>
      </c>
      <c r="B10153" s="1">
        <v>154.74342</v>
      </c>
      <c r="C10153" s="1">
        <v>0.7979163</v>
      </c>
      <c r="D10153" s="1">
        <v>-0.2508698</v>
      </c>
      <c r="E10153" s="1">
        <v>1.9104124</v>
      </c>
      <c r="F10153" s="4">
        <f t="shared" si="1"/>
        <v>0.08865736667</v>
      </c>
      <c r="G10153" s="1">
        <f t="shared" si="2"/>
        <v>1.885719927</v>
      </c>
    </row>
    <row r="10154">
      <c r="A10154" s="1">
        <v>101.49012851715</v>
      </c>
      <c r="B10154" s="1">
        <v>154.66724</v>
      </c>
      <c r="C10154" s="1">
        <v>0.7979295</v>
      </c>
      <c r="D10154" s="1">
        <v>-0.32411647</v>
      </c>
      <c r="E10154" s="1">
        <v>1.9094718</v>
      </c>
      <c r="F10154" s="4">
        <f t="shared" si="1"/>
        <v>0.08865883333</v>
      </c>
      <c r="G10154" s="1">
        <f t="shared" si="2"/>
        <v>1.884779433</v>
      </c>
    </row>
    <row r="10155">
      <c r="A10155" s="1">
        <v>101.500123023986</v>
      </c>
      <c r="B10155" s="1">
        <v>154.62534</v>
      </c>
      <c r="C10155" s="1">
        <v>0.7979562</v>
      </c>
      <c r="D10155" s="1">
        <v>-0.38393456</v>
      </c>
      <c r="E10155" s="1">
        <v>1.9089545</v>
      </c>
      <c r="F10155" s="4">
        <f t="shared" si="1"/>
        <v>0.0886618</v>
      </c>
      <c r="G10155" s="1">
        <f t="shared" si="2"/>
        <v>1.884262149</v>
      </c>
    </row>
    <row r="10156">
      <c r="A10156" s="1">
        <v>101.510003089904</v>
      </c>
      <c r="B10156" s="1">
        <v>154.572</v>
      </c>
      <c r="C10156" s="1">
        <v>0.7980229</v>
      </c>
      <c r="D10156" s="1">
        <v>-0.3875969</v>
      </c>
      <c r="E10156" s="1">
        <v>1.908296</v>
      </c>
      <c r="F10156" s="4">
        <f t="shared" si="1"/>
        <v>0.08866921111</v>
      </c>
      <c r="G10156" s="1">
        <f t="shared" si="2"/>
        <v>1.883603631</v>
      </c>
    </row>
    <row r="10157">
      <c r="A10157" s="1">
        <v>101.51999759674</v>
      </c>
      <c r="B10157" s="1">
        <v>154.5339</v>
      </c>
      <c r="C10157" s="1">
        <v>0.79812956</v>
      </c>
      <c r="D10157" s="1">
        <v>-0.36196056</v>
      </c>
      <c r="E10157" s="1">
        <v>1.9078256</v>
      </c>
      <c r="F10157" s="4">
        <f t="shared" si="1"/>
        <v>0.08868106222</v>
      </c>
      <c r="G10157" s="1">
        <f t="shared" si="2"/>
        <v>1.88313326</v>
      </c>
    </row>
    <row r="10158">
      <c r="A10158" s="1">
        <v>101.530121803283</v>
      </c>
      <c r="B10158" s="1">
        <v>154.56628</v>
      </c>
      <c r="C10158" s="1">
        <v>0.79830277</v>
      </c>
      <c r="D10158" s="1">
        <v>-0.2679607</v>
      </c>
      <c r="E10158" s="1">
        <v>1.9082254</v>
      </c>
      <c r="F10158" s="4">
        <f t="shared" si="1"/>
        <v>0.08870030778</v>
      </c>
      <c r="G10158" s="1">
        <f t="shared" si="2"/>
        <v>1.883533014</v>
      </c>
    </row>
    <row r="10159">
      <c r="A10159" s="1">
        <v>101.540123939514</v>
      </c>
      <c r="B10159" s="1">
        <v>154.59105</v>
      </c>
      <c r="C10159" s="1">
        <v>0.79846275</v>
      </c>
      <c r="D10159" s="1">
        <v>-0.17396082</v>
      </c>
      <c r="E10159" s="1">
        <v>1.9085311</v>
      </c>
      <c r="F10159" s="4">
        <f t="shared" si="1"/>
        <v>0.08871808333</v>
      </c>
      <c r="G10159" s="1">
        <f t="shared" si="2"/>
        <v>1.883838816</v>
      </c>
    </row>
    <row r="10160">
      <c r="A10160" s="1">
        <v>101.550126075744</v>
      </c>
      <c r="B10160" s="1">
        <v>154.68628</v>
      </c>
      <c r="C10160" s="1">
        <v>0.798596</v>
      </c>
      <c r="D10160" s="1">
        <v>-0.1202466</v>
      </c>
      <c r="E10160" s="1">
        <v>1.909707</v>
      </c>
      <c r="F10160" s="4">
        <f t="shared" si="1"/>
        <v>0.08873288889</v>
      </c>
      <c r="G10160" s="1">
        <f t="shared" si="2"/>
        <v>1.885014495</v>
      </c>
    </row>
    <row r="10161">
      <c r="A10161" s="1">
        <v>101.559998512268</v>
      </c>
      <c r="B10161" s="1">
        <v>154.72629</v>
      </c>
      <c r="C10161" s="1">
        <v>0.7986361</v>
      </c>
      <c r="D10161" s="1">
        <v>-0.15198682</v>
      </c>
      <c r="E10161" s="1">
        <v>1.9102008</v>
      </c>
      <c r="F10161" s="4">
        <f t="shared" si="1"/>
        <v>0.08873734444</v>
      </c>
      <c r="G10161" s="1">
        <f t="shared" si="2"/>
        <v>1.885508446</v>
      </c>
    </row>
    <row r="10162">
      <c r="A10162" s="1">
        <v>101.570000648498</v>
      </c>
      <c r="B10162" s="1">
        <v>154.70343</v>
      </c>
      <c r="C10162" s="1">
        <v>0.7986361</v>
      </c>
      <c r="D10162" s="1">
        <v>-0.23988281</v>
      </c>
      <c r="E10162" s="1">
        <v>1.9099185</v>
      </c>
      <c r="F10162" s="4">
        <f t="shared" si="1"/>
        <v>0.08873734444</v>
      </c>
      <c r="G10162" s="1">
        <f t="shared" si="2"/>
        <v>1.885226223</v>
      </c>
    </row>
    <row r="10163">
      <c r="A10163" s="1">
        <v>101.580124855041</v>
      </c>
      <c r="B10163" s="1">
        <v>154.70534</v>
      </c>
      <c r="C10163" s="1">
        <v>0.798676</v>
      </c>
      <c r="D10163" s="1">
        <v>-0.29848012</v>
      </c>
      <c r="E10163" s="1">
        <v>1.9099422</v>
      </c>
      <c r="F10163" s="4">
        <f t="shared" si="1"/>
        <v>0.08874177778</v>
      </c>
      <c r="G10163" s="1">
        <f t="shared" si="2"/>
        <v>1.885249804</v>
      </c>
    </row>
    <row r="10164">
      <c r="A10164" s="1">
        <v>101.590126991271</v>
      </c>
      <c r="B10164" s="1">
        <v>154.63867</v>
      </c>
      <c r="C10164" s="1">
        <v>0.798756</v>
      </c>
      <c r="D10164" s="1">
        <v>-0.2887139</v>
      </c>
      <c r="E10164" s="1">
        <v>1.909119</v>
      </c>
      <c r="F10164" s="4">
        <f t="shared" si="1"/>
        <v>0.08875066667</v>
      </c>
      <c r="G10164" s="1">
        <f t="shared" si="2"/>
        <v>1.884426717</v>
      </c>
    </row>
    <row r="10165">
      <c r="A10165" s="1">
        <v>101.599999427795</v>
      </c>
      <c r="B10165" s="1">
        <v>154.64249</v>
      </c>
      <c r="C10165" s="1">
        <v>0.79884934</v>
      </c>
      <c r="D10165" s="1">
        <v>-0.26429835</v>
      </c>
      <c r="E10165" s="1">
        <v>1.9091662</v>
      </c>
      <c r="F10165" s="4">
        <f t="shared" si="1"/>
        <v>0.08876103778</v>
      </c>
      <c r="G10165" s="1">
        <f t="shared" si="2"/>
        <v>1.884473878</v>
      </c>
    </row>
    <row r="10166">
      <c r="A10166" s="1">
        <v>101.610001564025</v>
      </c>
      <c r="B10166" s="1">
        <v>154.6501</v>
      </c>
      <c r="C10166" s="1">
        <v>0.79892933</v>
      </c>
      <c r="D10166" s="1">
        <v>-0.2667399</v>
      </c>
      <c r="E10166" s="1">
        <v>1.9092602</v>
      </c>
      <c r="F10166" s="4">
        <f t="shared" si="1"/>
        <v>0.08876992556</v>
      </c>
      <c r="G10166" s="1">
        <f t="shared" si="2"/>
        <v>1.884567828</v>
      </c>
    </row>
    <row r="10167">
      <c r="A10167" s="1">
        <v>101.620125770568</v>
      </c>
      <c r="B10167" s="1">
        <v>154.62343</v>
      </c>
      <c r="C10167" s="1">
        <v>0.7989826</v>
      </c>
      <c r="D10167" s="1">
        <v>-0.29848012</v>
      </c>
      <c r="E10167" s="1">
        <v>1.908931</v>
      </c>
      <c r="F10167" s="4">
        <f t="shared" si="1"/>
        <v>0.08877584444</v>
      </c>
      <c r="G10167" s="1">
        <f t="shared" si="2"/>
        <v>1.884238569</v>
      </c>
    </row>
    <row r="10168">
      <c r="A10168" s="1">
        <v>101.629998207092</v>
      </c>
      <c r="B10168" s="1">
        <v>154.63106</v>
      </c>
      <c r="C10168" s="1">
        <v>0.7989826</v>
      </c>
      <c r="D10168" s="1">
        <v>-0.37172678</v>
      </c>
      <c r="E10168" s="1">
        <v>1.9090251</v>
      </c>
      <c r="F10168" s="4">
        <f t="shared" si="1"/>
        <v>0.08877584444</v>
      </c>
      <c r="G10168" s="1">
        <f t="shared" si="2"/>
        <v>1.884332767</v>
      </c>
    </row>
    <row r="10169">
      <c r="A10169" s="1">
        <v>101.640122413635</v>
      </c>
      <c r="B10169" s="1">
        <v>154.56628</v>
      </c>
      <c r="C10169" s="1">
        <v>0.7989959</v>
      </c>
      <c r="D10169" s="1">
        <v>-0.4315449</v>
      </c>
      <c r="E10169" s="1">
        <v>1.9082254</v>
      </c>
      <c r="F10169" s="4">
        <f t="shared" si="1"/>
        <v>0.08877732222</v>
      </c>
      <c r="G10169" s="1">
        <f t="shared" si="2"/>
        <v>1.883533014</v>
      </c>
    </row>
    <row r="10170">
      <c r="A10170" s="1">
        <v>101.650124549865</v>
      </c>
      <c r="B10170" s="1">
        <v>154.54152</v>
      </c>
      <c r="C10170" s="1">
        <v>0.79918265</v>
      </c>
      <c r="D10170" s="1">
        <v>-0.32533723</v>
      </c>
      <c r="E10170" s="1">
        <v>1.9079196</v>
      </c>
      <c r="F10170" s="4">
        <f t="shared" si="1"/>
        <v>0.08879807222</v>
      </c>
      <c r="G10170" s="1">
        <f t="shared" si="2"/>
        <v>1.883227335</v>
      </c>
    </row>
    <row r="10171">
      <c r="A10171" s="1">
        <v>101.659996986389</v>
      </c>
      <c r="B10171" s="1">
        <v>154.61772</v>
      </c>
      <c r="C10171" s="1">
        <v>0.79951584</v>
      </c>
      <c r="D10171" s="1">
        <v>-0.06775316</v>
      </c>
      <c r="E10171" s="1">
        <v>1.9088603</v>
      </c>
      <c r="F10171" s="4">
        <f t="shared" si="1"/>
        <v>0.08883509333</v>
      </c>
      <c r="G10171" s="1">
        <f t="shared" si="2"/>
        <v>1.884168075</v>
      </c>
    </row>
    <row r="10172">
      <c r="A10172" s="1">
        <v>101.670121192932</v>
      </c>
      <c r="B10172" s="1">
        <v>154.7282</v>
      </c>
      <c r="C10172" s="1">
        <v>0.79951584</v>
      </c>
      <c r="D10172" s="1">
        <v>-0.13977905</v>
      </c>
      <c r="E10172" s="1">
        <v>1.9102244</v>
      </c>
      <c r="F10172" s="4">
        <f t="shared" si="1"/>
        <v>0.08883509333</v>
      </c>
      <c r="G10172" s="1">
        <f t="shared" si="2"/>
        <v>1.885532026</v>
      </c>
    </row>
    <row r="10173">
      <c r="A10173" s="1">
        <v>101.68000125885</v>
      </c>
      <c r="B10173" s="1">
        <v>154.76057</v>
      </c>
      <c r="C10173" s="1">
        <v>0.7994759</v>
      </c>
      <c r="D10173" s="1">
        <v>-0.26918146</v>
      </c>
      <c r="E10173" s="1">
        <v>1.9106241</v>
      </c>
      <c r="F10173" s="4">
        <f t="shared" si="1"/>
        <v>0.08883065556</v>
      </c>
      <c r="G10173" s="1">
        <f t="shared" si="2"/>
        <v>1.885931656</v>
      </c>
    </row>
    <row r="10174">
      <c r="A10174" s="1">
        <v>101.69000339508</v>
      </c>
      <c r="B10174" s="1">
        <v>154.70724</v>
      </c>
      <c r="C10174" s="1">
        <v>0.79948914</v>
      </c>
      <c r="D10174" s="1">
        <v>-0.34242812</v>
      </c>
      <c r="E10174" s="1">
        <v>1.9099658</v>
      </c>
      <c r="F10174" s="4">
        <f t="shared" si="1"/>
        <v>0.08883212667</v>
      </c>
      <c r="G10174" s="1">
        <f t="shared" si="2"/>
        <v>1.88527326</v>
      </c>
    </row>
    <row r="10175">
      <c r="A10175" s="1">
        <v>101.700127601623</v>
      </c>
      <c r="B10175" s="1">
        <v>154.67105</v>
      </c>
      <c r="C10175" s="1">
        <v>0.79948914</v>
      </c>
      <c r="D10175" s="1">
        <v>-0.41567478</v>
      </c>
      <c r="E10175" s="1">
        <v>1.909519</v>
      </c>
      <c r="F10175" s="4">
        <f t="shared" si="1"/>
        <v>0.08883212667</v>
      </c>
      <c r="G10175" s="1">
        <f t="shared" si="2"/>
        <v>1.88482647</v>
      </c>
    </row>
    <row r="10176">
      <c r="A10176" s="1">
        <v>101.710000038146</v>
      </c>
      <c r="B10176" s="1">
        <v>154.59296</v>
      </c>
      <c r="C10176" s="1">
        <v>0.79948914</v>
      </c>
      <c r="D10176" s="1">
        <v>-0.5035708</v>
      </c>
      <c r="E10176" s="1">
        <v>1.9085547</v>
      </c>
      <c r="F10176" s="4">
        <f t="shared" si="1"/>
        <v>0.08883212667</v>
      </c>
      <c r="G10176" s="1">
        <f t="shared" si="2"/>
        <v>1.883862396</v>
      </c>
    </row>
    <row r="10177">
      <c r="A10177" s="1">
        <v>101.720124244689</v>
      </c>
      <c r="B10177" s="1">
        <v>154.5377</v>
      </c>
      <c r="C10177" s="1">
        <v>0.7998091</v>
      </c>
      <c r="D10177" s="1">
        <v>-0.25697368</v>
      </c>
      <c r="E10177" s="1">
        <v>1.9078727</v>
      </c>
      <c r="F10177" s="4">
        <f t="shared" si="1"/>
        <v>0.08886767778</v>
      </c>
      <c r="G10177" s="1">
        <f t="shared" si="2"/>
        <v>1.883180174</v>
      </c>
    </row>
    <row r="10178">
      <c r="A10178" s="1">
        <v>101.729996681213</v>
      </c>
      <c r="B10178" s="1">
        <v>154.74342</v>
      </c>
      <c r="C10178" s="1">
        <v>0.80015564</v>
      </c>
      <c r="D10178" s="1">
        <v>0.029909052</v>
      </c>
      <c r="E10178" s="1">
        <v>1.9104124</v>
      </c>
      <c r="F10178" s="4">
        <f t="shared" si="1"/>
        <v>0.08890618222</v>
      </c>
      <c r="G10178" s="1">
        <f t="shared" si="2"/>
        <v>1.885719927</v>
      </c>
    </row>
    <row r="10179">
      <c r="A10179" s="1">
        <v>101.739998817443</v>
      </c>
      <c r="B10179" s="1">
        <v>154.85963</v>
      </c>
      <c r="C10179" s="1">
        <v>0.8001823</v>
      </c>
      <c r="D10179" s="1">
        <v>-0.029909052</v>
      </c>
      <c r="E10179" s="1">
        <v>1.9118471</v>
      </c>
      <c r="F10179" s="4">
        <f t="shared" si="1"/>
        <v>0.08890914444</v>
      </c>
      <c r="G10179" s="1">
        <f t="shared" si="2"/>
        <v>1.887154619</v>
      </c>
    </row>
    <row r="10180">
      <c r="A10180" s="1">
        <v>101.750000953674</v>
      </c>
      <c r="B10180" s="1">
        <v>154.93011</v>
      </c>
      <c r="C10180" s="1">
        <v>0.80015564</v>
      </c>
      <c r="D10180" s="1">
        <v>-0.13001283</v>
      </c>
      <c r="E10180" s="1">
        <v>1.9127171</v>
      </c>
      <c r="F10180" s="4">
        <f t="shared" si="1"/>
        <v>0.08890618222</v>
      </c>
      <c r="G10180" s="1">
        <f t="shared" si="2"/>
        <v>1.888024742</v>
      </c>
    </row>
    <row r="10181">
      <c r="A10181" s="1">
        <v>101.760003089904</v>
      </c>
      <c r="B10181" s="1">
        <v>154.91296</v>
      </c>
      <c r="C10181" s="1">
        <v>0.8001823</v>
      </c>
      <c r="D10181" s="1">
        <v>-0.18983093</v>
      </c>
      <c r="E10181" s="1">
        <v>1.9125055</v>
      </c>
      <c r="F10181" s="4">
        <f t="shared" si="1"/>
        <v>0.08890914444</v>
      </c>
      <c r="G10181" s="1">
        <f t="shared" si="2"/>
        <v>1.887813014</v>
      </c>
    </row>
    <row r="10182">
      <c r="A10182" s="1">
        <v>101.770127296447</v>
      </c>
      <c r="B10182" s="1">
        <v>154.83105</v>
      </c>
      <c r="C10182" s="1">
        <v>0.8001957</v>
      </c>
      <c r="D10182" s="1">
        <v>-0.2630776</v>
      </c>
      <c r="E10182" s="1">
        <v>1.9114944</v>
      </c>
      <c r="F10182" s="4">
        <f t="shared" si="1"/>
        <v>0.08891063333</v>
      </c>
      <c r="G10182" s="1">
        <f t="shared" si="2"/>
        <v>1.886801779</v>
      </c>
    </row>
    <row r="10183">
      <c r="A10183" s="1">
        <v>101.780121803283</v>
      </c>
      <c r="B10183" s="1">
        <v>154.77582</v>
      </c>
      <c r="C10183" s="1">
        <v>0.800209</v>
      </c>
      <c r="D10183" s="1">
        <v>-0.32289568</v>
      </c>
      <c r="E10183" s="1">
        <v>1.9108124</v>
      </c>
      <c r="F10183" s="4">
        <f t="shared" si="1"/>
        <v>0.08891211111</v>
      </c>
      <c r="G10183" s="1">
        <f t="shared" si="2"/>
        <v>1.886119927</v>
      </c>
    </row>
    <row r="10184">
      <c r="A10184" s="1">
        <v>101.790123939514</v>
      </c>
      <c r="B10184" s="1">
        <v>154.69963</v>
      </c>
      <c r="C10184" s="1">
        <v>0.8002623</v>
      </c>
      <c r="D10184" s="1">
        <v>-0.3546359</v>
      </c>
      <c r="E10184" s="1">
        <v>1.9098717</v>
      </c>
      <c r="F10184" s="4">
        <f t="shared" si="1"/>
        <v>0.08891803333</v>
      </c>
      <c r="G10184" s="1">
        <f t="shared" si="2"/>
        <v>1.88517931</v>
      </c>
    </row>
    <row r="10185">
      <c r="A10185" s="1">
        <v>101.800126075744</v>
      </c>
      <c r="B10185" s="1">
        <v>154.66534</v>
      </c>
      <c r="C10185" s="1">
        <v>0.800369</v>
      </c>
      <c r="D10185" s="1">
        <v>-0.3167918</v>
      </c>
      <c r="E10185" s="1">
        <v>1.9094483</v>
      </c>
      <c r="F10185" s="4">
        <f t="shared" si="1"/>
        <v>0.08892988889</v>
      </c>
      <c r="G10185" s="1">
        <f t="shared" si="2"/>
        <v>1.884755977</v>
      </c>
    </row>
    <row r="10186">
      <c r="A10186" s="1">
        <v>101.810128211975</v>
      </c>
      <c r="B10186" s="1">
        <v>154.65771</v>
      </c>
      <c r="C10186" s="1">
        <v>0.80050236</v>
      </c>
      <c r="D10186" s="1">
        <v>-0.27772692</v>
      </c>
      <c r="E10186" s="1">
        <v>1.9093542</v>
      </c>
      <c r="F10186" s="4">
        <f t="shared" si="1"/>
        <v>0.08894470667</v>
      </c>
      <c r="G10186" s="1">
        <f t="shared" si="2"/>
        <v>1.884661779</v>
      </c>
    </row>
    <row r="10187">
      <c r="A10187" s="1">
        <v>101.820000648498</v>
      </c>
      <c r="B10187" s="1">
        <v>154.68437</v>
      </c>
      <c r="C10187" s="1">
        <v>0.8006222</v>
      </c>
      <c r="D10187" s="1">
        <v>-0.2240127</v>
      </c>
      <c r="E10187" s="1">
        <v>1.9096833</v>
      </c>
      <c r="F10187" s="4">
        <f t="shared" si="1"/>
        <v>0.08895802222</v>
      </c>
      <c r="G10187" s="1">
        <f t="shared" si="2"/>
        <v>1.884990915</v>
      </c>
    </row>
    <row r="10188">
      <c r="A10188" s="1">
        <v>101.830002784729</v>
      </c>
      <c r="B10188" s="1">
        <v>154.75676</v>
      </c>
      <c r="C10188" s="1">
        <v>0.8006889</v>
      </c>
      <c r="D10188" s="1">
        <v>-0.22645426</v>
      </c>
      <c r="E10188" s="1">
        <v>1.9105772</v>
      </c>
      <c r="F10188" s="4">
        <f t="shared" si="1"/>
        <v>0.08896543333</v>
      </c>
      <c r="G10188" s="1">
        <f t="shared" si="2"/>
        <v>1.885884619</v>
      </c>
    </row>
    <row r="10189">
      <c r="A10189" s="1">
        <v>101.839997291564</v>
      </c>
      <c r="B10189" s="1">
        <v>154.73772</v>
      </c>
      <c r="C10189" s="1">
        <v>0.8007156</v>
      </c>
      <c r="D10189" s="1">
        <v>-0.28505158</v>
      </c>
      <c r="E10189" s="1">
        <v>1.910342</v>
      </c>
      <c r="F10189" s="4">
        <f t="shared" si="1"/>
        <v>0.0889684</v>
      </c>
      <c r="G10189" s="1">
        <f t="shared" si="2"/>
        <v>1.885649557</v>
      </c>
    </row>
    <row r="10190">
      <c r="A10190" s="1">
        <v>101.849999427795</v>
      </c>
      <c r="B10190" s="1">
        <v>154.73962</v>
      </c>
      <c r="C10190" s="1">
        <v>0.80072886</v>
      </c>
      <c r="D10190" s="1">
        <v>-0.35829824</v>
      </c>
      <c r="E10190" s="1">
        <v>1.9103653</v>
      </c>
      <c r="F10190" s="4">
        <f t="shared" si="1"/>
        <v>0.08896987333</v>
      </c>
      <c r="G10190" s="1">
        <f t="shared" si="2"/>
        <v>1.885673014</v>
      </c>
    </row>
    <row r="10191">
      <c r="A10191" s="1">
        <v>101.860001564025</v>
      </c>
      <c r="B10191" s="1">
        <v>154.69011</v>
      </c>
      <c r="C10191" s="1">
        <v>0.80075556</v>
      </c>
      <c r="D10191" s="1">
        <v>-0.40224624</v>
      </c>
      <c r="E10191" s="1">
        <v>1.9097542</v>
      </c>
      <c r="F10191" s="4">
        <f t="shared" si="1"/>
        <v>0.08897284</v>
      </c>
      <c r="G10191" s="1">
        <f t="shared" si="2"/>
        <v>1.885061779</v>
      </c>
    </row>
    <row r="10192">
      <c r="A10192" s="1">
        <v>101.870125770568</v>
      </c>
      <c r="B10192" s="1">
        <v>154.63676</v>
      </c>
      <c r="C10192" s="1">
        <v>0.80082226</v>
      </c>
      <c r="D10192" s="1">
        <v>-0.41933712</v>
      </c>
      <c r="E10192" s="1">
        <v>1.9090955</v>
      </c>
      <c r="F10192" s="4">
        <f t="shared" si="1"/>
        <v>0.08898025111</v>
      </c>
      <c r="G10192" s="1">
        <f t="shared" si="2"/>
        <v>1.884403137</v>
      </c>
    </row>
    <row r="10193">
      <c r="A10193" s="1">
        <v>101.879998207092</v>
      </c>
      <c r="B10193" s="1">
        <v>154.63867</v>
      </c>
      <c r="C10193" s="1">
        <v>0.80090225</v>
      </c>
      <c r="D10193" s="1">
        <v>-0.4095709</v>
      </c>
      <c r="E10193" s="1">
        <v>1.909119</v>
      </c>
      <c r="F10193" s="4">
        <f t="shared" si="1"/>
        <v>0.08898913889</v>
      </c>
      <c r="G10193" s="1">
        <f t="shared" si="2"/>
        <v>1.884426717</v>
      </c>
    </row>
    <row r="10194">
      <c r="A10194" s="1">
        <v>101.890000343322</v>
      </c>
      <c r="B10194" s="1">
        <v>154.59866</v>
      </c>
      <c r="C10194" s="1">
        <v>0.8009688</v>
      </c>
      <c r="D10194" s="1">
        <v>-0.42910334</v>
      </c>
      <c r="E10194" s="1">
        <v>1.9086251</v>
      </c>
      <c r="F10194" s="4">
        <f t="shared" si="1"/>
        <v>0.08899653333</v>
      </c>
      <c r="G10194" s="1">
        <f t="shared" si="2"/>
        <v>1.883932767</v>
      </c>
    </row>
    <row r="10195">
      <c r="A10195" s="1">
        <v>101.900002479553</v>
      </c>
      <c r="B10195" s="1">
        <v>154.60818</v>
      </c>
      <c r="C10195" s="1">
        <v>0.8010089</v>
      </c>
      <c r="D10195" s="1">
        <v>-0.47305134</v>
      </c>
      <c r="E10195" s="1">
        <v>1.9087427</v>
      </c>
      <c r="F10195" s="4">
        <f t="shared" si="1"/>
        <v>0.08900098889</v>
      </c>
      <c r="G10195" s="1">
        <f t="shared" si="2"/>
        <v>1.884050298</v>
      </c>
    </row>
    <row r="10196">
      <c r="A10196" s="1">
        <v>101.910126686096</v>
      </c>
      <c r="B10196" s="1">
        <v>154.58914</v>
      </c>
      <c r="C10196" s="1">
        <v>0.80119544</v>
      </c>
      <c r="D10196" s="1">
        <v>-0.3656229</v>
      </c>
      <c r="E10196" s="1">
        <v>1.9085076</v>
      </c>
      <c r="F10196" s="4">
        <f t="shared" si="1"/>
        <v>0.08902171556</v>
      </c>
      <c r="G10196" s="1">
        <f t="shared" si="2"/>
        <v>1.883815236</v>
      </c>
    </row>
    <row r="10197">
      <c r="A10197" s="1">
        <v>101.919999122619</v>
      </c>
      <c r="B10197" s="1">
        <v>154.69963</v>
      </c>
      <c r="C10197" s="1">
        <v>0.80154204</v>
      </c>
      <c r="D10197" s="1">
        <v>-0.079960935</v>
      </c>
      <c r="E10197" s="1">
        <v>1.9098717</v>
      </c>
      <c r="F10197" s="4">
        <f t="shared" si="1"/>
        <v>0.08906022667</v>
      </c>
      <c r="G10197" s="1">
        <f t="shared" si="2"/>
        <v>1.88517931</v>
      </c>
    </row>
    <row r="10198">
      <c r="A10198" s="1">
        <v>101.930123329162</v>
      </c>
      <c r="B10198" s="1">
        <v>154.89772</v>
      </c>
      <c r="C10198" s="1">
        <v>0.80154204</v>
      </c>
      <c r="D10198" s="1">
        <v>-0.1532076</v>
      </c>
      <c r="E10198" s="1">
        <v>1.9123174</v>
      </c>
      <c r="F10198" s="4">
        <f t="shared" si="1"/>
        <v>0.08906022667</v>
      </c>
      <c r="G10198" s="1">
        <f t="shared" si="2"/>
        <v>1.887624865</v>
      </c>
    </row>
    <row r="10199">
      <c r="A10199" s="1">
        <v>101.94000339508</v>
      </c>
      <c r="B10199" s="1">
        <v>154.86343</v>
      </c>
      <c r="C10199" s="1">
        <v>0.8014887</v>
      </c>
      <c r="D10199" s="1">
        <v>-0.2948178</v>
      </c>
      <c r="E10199" s="1">
        <v>1.911894</v>
      </c>
      <c r="F10199" s="4">
        <f t="shared" si="1"/>
        <v>0.0890543</v>
      </c>
      <c r="G10199" s="1">
        <f t="shared" si="2"/>
        <v>1.887201532</v>
      </c>
    </row>
    <row r="10200">
      <c r="A10200" s="1">
        <v>101.950127601623</v>
      </c>
      <c r="B10200" s="1">
        <v>154.85391</v>
      </c>
      <c r="C10200" s="1">
        <v>0.801502</v>
      </c>
      <c r="D10200" s="1">
        <v>-0.36928523</v>
      </c>
      <c r="E10200" s="1">
        <v>1.9117764</v>
      </c>
      <c r="F10200" s="4">
        <f t="shared" si="1"/>
        <v>0.08905577778</v>
      </c>
      <c r="G10200" s="1">
        <f t="shared" si="2"/>
        <v>1.887084001</v>
      </c>
    </row>
    <row r="10201">
      <c r="A10201" s="1">
        <v>101.960000038146</v>
      </c>
      <c r="B10201" s="1">
        <v>154.7663</v>
      </c>
      <c r="C10201" s="1">
        <v>0.801502</v>
      </c>
      <c r="D10201" s="1">
        <v>-0.44253188</v>
      </c>
      <c r="E10201" s="1">
        <v>1.9106947</v>
      </c>
      <c r="F10201" s="4">
        <f t="shared" si="1"/>
        <v>0.08905577778</v>
      </c>
      <c r="G10201" s="1">
        <f t="shared" si="2"/>
        <v>1.886002396</v>
      </c>
    </row>
    <row r="10202">
      <c r="A10202" s="1">
        <v>101.970002174377</v>
      </c>
      <c r="B10202" s="1">
        <v>154.67105</v>
      </c>
      <c r="C10202" s="1">
        <v>0.8015154</v>
      </c>
      <c r="D10202" s="1">
        <v>-0.5169993</v>
      </c>
      <c r="E10202" s="1">
        <v>1.909519</v>
      </c>
      <c r="F10202" s="4">
        <f t="shared" si="1"/>
        <v>0.08905726667</v>
      </c>
      <c r="G10202" s="1">
        <f t="shared" si="2"/>
        <v>1.88482647</v>
      </c>
    </row>
    <row r="10203">
      <c r="A10203" s="1">
        <v>101.98012638092</v>
      </c>
      <c r="B10203" s="1">
        <v>154.63106</v>
      </c>
      <c r="C10203" s="1">
        <v>0.8017154</v>
      </c>
      <c r="D10203" s="1">
        <v>-0.43764877</v>
      </c>
      <c r="E10203" s="1">
        <v>1.9090251</v>
      </c>
      <c r="F10203" s="4">
        <f t="shared" si="1"/>
        <v>0.08907948889</v>
      </c>
      <c r="G10203" s="1">
        <f t="shared" si="2"/>
        <v>1.884332767</v>
      </c>
    </row>
    <row r="10204">
      <c r="A10204" s="1">
        <v>101.99012851715</v>
      </c>
      <c r="B10204" s="1">
        <v>154.70534</v>
      </c>
      <c r="C10204" s="1">
        <v>0.80218184</v>
      </c>
      <c r="D10204" s="1">
        <v>0.016480498</v>
      </c>
      <c r="E10204" s="1">
        <v>1.9099422</v>
      </c>
      <c r="F10204" s="4">
        <f t="shared" si="1"/>
        <v>0.08913131556</v>
      </c>
      <c r="G10204" s="1">
        <f t="shared" si="2"/>
        <v>1.885249804</v>
      </c>
    </row>
    <row r="10205">
      <c r="A10205" s="1">
        <v>102.000123023986</v>
      </c>
      <c r="B10205" s="1">
        <v>154.9263</v>
      </c>
      <c r="C10205" s="1">
        <v>0.8022885</v>
      </c>
      <c r="D10205" s="1">
        <v>0.04089605</v>
      </c>
      <c r="E10205" s="1">
        <v>1.9126701</v>
      </c>
      <c r="F10205" s="4">
        <f t="shared" si="1"/>
        <v>0.08914316667</v>
      </c>
      <c r="G10205" s="1">
        <f t="shared" si="2"/>
        <v>1.887977705</v>
      </c>
    </row>
    <row r="10206">
      <c r="A10206" s="1">
        <v>102.010003089904</v>
      </c>
      <c r="B10206" s="1">
        <v>155.0063</v>
      </c>
      <c r="C10206" s="1">
        <v>0.80220854</v>
      </c>
      <c r="D10206" s="1">
        <v>-0.1312336</v>
      </c>
      <c r="E10206" s="1">
        <v>1.9136578</v>
      </c>
      <c r="F10206" s="4">
        <f t="shared" si="1"/>
        <v>0.08913428222</v>
      </c>
      <c r="G10206" s="1">
        <f t="shared" si="2"/>
        <v>1.888965359</v>
      </c>
    </row>
    <row r="10207">
      <c r="A10207" s="1">
        <v>102.020127296447</v>
      </c>
      <c r="B10207" s="1">
        <v>154.97202</v>
      </c>
      <c r="C10207" s="1">
        <v>0.8022219</v>
      </c>
      <c r="D10207" s="1">
        <v>-0.18983093</v>
      </c>
      <c r="E10207" s="1">
        <v>1.9132346</v>
      </c>
      <c r="F10207" s="4">
        <f t="shared" si="1"/>
        <v>0.08913576667</v>
      </c>
      <c r="G10207" s="1">
        <f t="shared" si="2"/>
        <v>1.888542149</v>
      </c>
    </row>
    <row r="10208">
      <c r="A10208" s="1">
        <v>102.030121803283</v>
      </c>
      <c r="B10208" s="1">
        <v>154.93964</v>
      </c>
      <c r="C10208" s="1">
        <v>0.8022352</v>
      </c>
      <c r="D10208" s="1">
        <v>-0.2630776</v>
      </c>
      <c r="E10208" s="1">
        <v>1.9128346</v>
      </c>
      <c r="F10208" s="4">
        <f t="shared" si="1"/>
        <v>0.08913724444</v>
      </c>
      <c r="G10208" s="1">
        <f t="shared" si="2"/>
        <v>1.888142396</v>
      </c>
    </row>
    <row r="10209">
      <c r="A10209" s="1">
        <v>102.040001869201</v>
      </c>
      <c r="B10209" s="1">
        <v>154.84248</v>
      </c>
      <c r="C10209" s="1">
        <v>0.80224854</v>
      </c>
      <c r="D10209" s="1">
        <v>-0.3216749</v>
      </c>
      <c r="E10209" s="1">
        <v>1.9116353</v>
      </c>
      <c r="F10209" s="4">
        <f t="shared" si="1"/>
        <v>0.08913872667</v>
      </c>
      <c r="G10209" s="1">
        <f t="shared" si="2"/>
        <v>1.88694289</v>
      </c>
    </row>
    <row r="10210">
      <c r="A10210" s="1">
        <v>102.049996376037</v>
      </c>
      <c r="B10210" s="1">
        <v>154.79677</v>
      </c>
      <c r="C10210" s="1">
        <v>0.8022618</v>
      </c>
      <c r="D10210" s="1">
        <v>-0.39614233</v>
      </c>
      <c r="E10210" s="1">
        <v>1.9110708</v>
      </c>
      <c r="F10210" s="4">
        <f t="shared" si="1"/>
        <v>0.0891402</v>
      </c>
      <c r="G10210" s="1">
        <f t="shared" si="2"/>
        <v>1.886378569</v>
      </c>
    </row>
    <row r="10211">
      <c r="A10211" s="1">
        <v>102.060128211975</v>
      </c>
      <c r="B10211" s="1">
        <v>154.71486</v>
      </c>
      <c r="C10211" s="1">
        <v>0.8023019</v>
      </c>
      <c r="D10211" s="1">
        <v>-0.44375268</v>
      </c>
      <c r="E10211" s="1">
        <v>1.9100597</v>
      </c>
      <c r="F10211" s="4">
        <f t="shared" si="1"/>
        <v>0.08914465556</v>
      </c>
      <c r="G10211" s="1">
        <f t="shared" si="2"/>
        <v>1.885367335</v>
      </c>
    </row>
    <row r="10212">
      <c r="A10212" s="1">
        <v>102.070122718811</v>
      </c>
      <c r="B10212" s="1">
        <v>154.64438</v>
      </c>
      <c r="C10212" s="1">
        <v>0.80236846</v>
      </c>
      <c r="D10212" s="1">
        <v>-0.447415</v>
      </c>
      <c r="E10212" s="1">
        <v>1.9091897</v>
      </c>
      <c r="F10212" s="4">
        <f t="shared" si="1"/>
        <v>0.08915205111</v>
      </c>
      <c r="G10212" s="1">
        <f t="shared" si="2"/>
        <v>1.884497211</v>
      </c>
    </row>
    <row r="10213">
      <c r="A10213" s="1">
        <v>102.080002784729</v>
      </c>
      <c r="B10213" s="1">
        <v>154.65962</v>
      </c>
      <c r="C10213" s="1">
        <v>0.80246186</v>
      </c>
      <c r="D10213" s="1">
        <v>-0.43520722</v>
      </c>
      <c r="E10213" s="1">
        <v>1.9093778</v>
      </c>
      <c r="F10213" s="4">
        <f t="shared" si="1"/>
        <v>0.08916242889</v>
      </c>
      <c r="G10213" s="1">
        <f t="shared" si="2"/>
        <v>1.884685359</v>
      </c>
    </row>
    <row r="10214">
      <c r="A10214" s="1">
        <v>102.089997291564</v>
      </c>
      <c r="B10214" s="1">
        <v>154.6139</v>
      </c>
      <c r="C10214" s="1">
        <v>0.8025418</v>
      </c>
      <c r="D10214" s="1">
        <v>-0.43764877</v>
      </c>
      <c r="E10214" s="1">
        <v>1.9088134</v>
      </c>
      <c r="F10214" s="4">
        <f t="shared" si="1"/>
        <v>0.08917131111</v>
      </c>
      <c r="G10214" s="1">
        <f t="shared" si="2"/>
        <v>1.884120915</v>
      </c>
    </row>
    <row r="10215">
      <c r="A10215" s="1">
        <v>102.100121498107</v>
      </c>
      <c r="B10215" s="1">
        <v>154.62724</v>
      </c>
      <c r="C10215" s="1">
        <v>0.80259514</v>
      </c>
      <c r="D10215" s="1">
        <v>-0.45718122</v>
      </c>
      <c r="E10215" s="1">
        <v>1.9089779</v>
      </c>
      <c r="F10215" s="4">
        <f t="shared" si="1"/>
        <v>0.08917723778</v>
      </c>
      <c r="G10215" s="1">
        <f t="shared" si="2"/>
        <v>1.884285606</v>
      </c>
    </row>
    <row r="10216">
      <c r="A10216" s="1">
        <v>102.110001564025</v>
      </c>
      <c r="B10216" s="1">
        <v>154.64438</v>
      </c>
      <c r="C10216" s="1">
        <v>0.80292845</v>
      </c>
      <c r="D10216" s="1">
        <v>-0.19837637</v>
      </c>
      <c r="E10216" s="1">
        <v>1.9091897</v>
      </c>
      <c r="F10216" s="4">
        <f t="shared" si="1"/>
        <v>0.08921427222</v>
      </c>
      <c r="G10216" s="1">
        <f t="shared" si="2"/>
        <v>1.884497211</v>
      </c>
    </row>
    <row r="10217">
      <c r="A10217" s="1">
        <v>102.120003700256</v>
      </c>
      <c r="B10217" s="1">
        <v>154.84248</v>
      </c>
      <c r="C10217" s="1">
        <v>0.80308837</v>
      </c>
      <c r="D10217" s="1">
        <v>-0.105597265</v>
      </c>
      <c r="E10217" s="1">
        <v>1.9116353</v>
      </c>
      <c r="F10217" s="4">
        <f t="shared" si="1"/>
        <v>0.08923204111</v>
      </c>
      <c r="G10217" s="1">
        <f t="shared" si="2"/>
        <v>1.88694289</v>
      </c>
    </row>
    <row r="10218">
      <c r="A10218" s="1">
        <v>102.130127906799</v>
      </c>
      <c r="B10218" s="1">
        <v>154.93582</v>
      </c>
      <c r="C10218" s="1">
        <v>0.802995</v>
      </c>
      <c r="D10218" s="1">
        <v>-0.2899347</v>
      </c>
      <c r="E10218" s="1">
        <v>1.9127878</v>
      </c>
      <c r="F10218" s="4">
        <f t="shared" si="1"/>
        <v>0.08922166667</v>
      </c>
      <c r="G10218" s="1">
        <f t="shared" si="2"/>
        <v>1.888095236</v>
      </c>
    </row>
    <row r="10219">
      <c r="A10219" s="1">
        <v>102.140122413635</v>
      </c>
      <c r="B10219" s="1">
        <v>154.86916</v>
      </c>
      <c r="C10219" s="1">
        <v>0.80298173</v>
      </c>
      <c r="D10219" s="1">
        <v>-0.39125922</v>
      </c>
      <c r="E10219" s="1">
        <v>1.9119647</v>
      </c>
      <c r="F10219" s="4">
        <f t="shared" si="1"/>
        <v>0.08922019222</v>
      </c>
      <c r="G10219" s="1">
        <f t="shared" si="2"/>
        <v>1.887272273</v>
      </c>
    </row>
    <row r="10220">
      <c r="A10220" s="1">
        <v>102.150002479553</v>
      </c>
      <c r="B10220" s="1">
        <v>154.81201</v>
      </c>
      <c r="C10220" s="1">
        <v>0.802995</v>
      </c>
      <c r="D10220" s="1">
        <v>-0.45107734</v>
      </c>
      <c r="E10220" s="1">
        <v>1.9112592</v>
      </c>
      <c r="F10220" s="4">
        <f t="shared" si="1"/>
        <v>0.08922166667</v>
      </c>
      <c r="G10220" s="1">
        <f t="shared" si="2"/>
        <v>1.886566717</v>
      </c>
    </row>
    <row r="10221">
      <c r="A10221" s="1">
        <v>102.160126686096</v>
      </c>
      <c r="B10221" s="1">
        <v>154.71297</v>
      </c>
      <c r="C10221" s="1">
        <v>0.80318165</v>
      </c>
      <c r="D10221" s="1">
        <v>-0.37172678</v>
      </c>
      <c r="E10221" s="1">
        <v>1.9100362</v>
      </c>
      <c r="F10221" s="4">
        <f t="shared" si="1"/>
        <v>0.08924240556</v>
      </c>
      <c r="G10221" s="1">
        <f t="shared" si="2"/>
        <v>1.885344001</v>
      </c>
    </row>
    <row r="10222">
      <c r="A10222" s="1">
        <v>102.170121192932</v>
      </c>
      <c r="B10222" s="1">
        <v>154.74916</v>
      </c>
      <c r="C10222" s="1">
        <v>0.80348825</v>
      </c>
      <c r="D10222" s="1">
        <v>-0.11414271</v>
      </c>
      <c r="E10222" s="1">
        <v>1.910483</v>
      </c>
      <c r="F10222" s="4">
        <f t="shared" si="1"/>
        <v>0.08927647222</v>
      </c>
      <c r="G10222" s="1">
        <f t="shared" si="2"/>
        <v>1.885790791</v>
      </c>
    </row>
    <row r="10223">
      <c r="A10223" s="1">
        <v>102.180123329162</v>
      </c>
      <c r="B10223" s="1">
        <v>154.90154</v>
      </c>
      <c r="C10223" s="1">
        <v>0.80350155</v>
      </c>
      <c r="D10223" s="1">
        <v>-0.17151926</v>
      </c>
      <c r="E10223" s="1">
        <v>1.9123644</v>
      </c>
      <c r="F10223" s="4">
        <f t="shared" si="1"/>
        <v>0.08927795</v>
      </c>
      <c r="G10223" s="1">
        <f t="shared" si="2"/>
        <v>1.887672026</v>
      </c>
    </row>
    <row r="10224">
      <c r="A10224" s="1">
        <v>102.190125465393</v>
      </c>
      <c r="B10224" s="1">
        <v>154.87297</v>
      </c>
      <c r="C10224" s="1">
        <v>0.8034482</v>
      </c>
      <c r="D10224" s="1">
        <v>-0.31312945</v>
      </c>
      <c r="E10224" s="1">
        <v>1.9120116</v>
      </c>
      <c r="F10224" s="4">
        <f t="shared" si="1"/>
        <v>0.08927202222</v>
      </c>
      <c r="G10224" s="1">
        <f t="shared" si="2"/>
        <v>1.88731931</v>
      </c>
    </row>
    <row r="10225">
      <c r="A10225" s="1">
        <v>102.200127601623</v>
      </c>
      <c r="B10225" s="1">
        <v>154.84439</v>
      </c>
      <c r="C10225" s="1">
        <v>0.8034616</v>
      </c>
      <c r="D10225" s="1">
        <v>-0.37172678</v>
      </c>
      <c r="E10225" s="1">
        <v>1.9116588</v>
      </c>
      <c r="F10225" s="4">
        <f t="shared" si="1"/>
        <v>0.08927351111</v>
      </c>
      <c r="G10225" s="1">
        <f t="shared" si="2"/>
        <v>1.88696647</v>
      </c>
    </row>
    <row r="10226">
      <c r="A10226" s="1">
        <v>102.210000038146</v>
      </c>
      <c r="B10226" s="1">
        <v>154.74916</v>
      </c>
      <c r="C10226" s="1">
        <v>0.8034616</v>
      </c>
      <c r="D10226" s="1">
        <v>-0.45962277</v>
      </c>
      <c r="E10226" s="1">
        <v>1.910483</v>
      </c>
      <c r="F10226" s="4">
        <f t="shared" si="1"/>
        <v>0.08927351111</v>
      </c>
      <c r="G10226" s="1">
        <f t="shared" si="2"/>
        <v>1.885790791</v>
      </c>
    </row>
    <row r="10227">
      <c r="A10227" s="1">
        <v>102.220002174377</v>
      </c>
      <c r="B10227" s="1">
        <v>154.69011</v>
      </c>
      <c r="C10227" s="1">
        <v>0.8036348</v>
      </c>
      <c r="D10227" s="1">
        <v>-0.36684367</v>
      </c>
      <c r="E10227" s="1">
        <v>1.9097542</v>
      </c>
      <c r="F10227" s="4">
        <f t="shared" si="1"/>
        <v>0.08929275556</v>
      </c>
      <c r="G10227" s="1">
        <f t="shared" si="2"/>
        <v>1.885061779</v>
      </c>
    </row>
    <row r="10228">
      <c r="A10228" s="1">
        <v>102.23012638092</v>
      </c>
      <c r="B10228" s="1">
        <v>154.82915</v>
      </c>
      <c r="C10228" s="1">
        <v>0.8040481</v>
      </c>
      <c r="D10228" s="1">
        <v>-0.023805164</v>
      </c>
      <c r="E10228" s="1">
        <v>1.9114708</v>
      </c>
      <c r="F10228" s="4">
        <f t="shared" si="1"/>
        <v>0.08933867778</v>
      </c>
      <c r="G10228" s="1">
        <f t="shared" si="2"/>
        <v>1.886778322</v>
      </c>
    </row>
    <row r="10229">
      <c r="A10229" s="1">
        <v>102.24012851715</v>
      </c>
      <c r="B10229" s="1">
        <v>154.95868</v>
      </c>
      <c r="C10229" s="1">
        <v>0.8041281</v>
      </c>
      <c r="D10229" s="1">
        <v>-0.014038943</v>
      </c>
      <c r="E10229" s="1">
        <v>1.9130698</v>
      </c>
      <c r="F10229" s="4">
        <f t="shared" si="1"/>
        <v>0.08934756667</v>
      </c>
      <c r="G10229" s="1">
        <f t="shared" si="2"/>
        <v>1.888377458</v>
      </c>
    </row>
    <row r="10230">
      <c r="A10230" s="1">
        <v>102.250123023986</v>
      </c>
      <c r="B10230" s="1">
        <v>155.06917</v>
      </c>
      <c r="C10230" s="1">
        <v>0.80408806</v>
      </c>
      <c r="D10230" s="1">
        <v>-0.1422206</v>
      </c>
      <c r="E10230" s="1">
        <v>1.9144337</v>
      </c>
      <c r="F10230" s="4">
        <f t="shared" si="1"/>
        <v>0.08934311778</v>
      </c>
      <c r="G10230" s="1">
        <f t="shared" si="2"/>
        <v>1.889741532</v>
      </c>
    </row>
    <row r="10231">
      <c r="A10231" s="1">
        <v>102.260125160217</v>
      </c>
      <c r="B10231" s="1">
        <v>155.01582</v>
      </c>
      <c r="C10231" s="1">
        <v>0.8041147</v>
      </c>
      <c r="D10231" s="1">
        <v>-0.1861686</v>
      </c>
      <c r="E10231" s="1">
        <v>1.9137753</v>
      </c>
      <c r="F10231" s="4">
        <f t="shared" si="1"/>
        <v>0.08934607778</v>
      </c>
      <c r="G10231" s="1">
        <f t="shared" si="2"/>
        <v>1.88908289</v>
      </c>
    </row>
    <row r="10232">
      <c r="A10232" s="1">
        <v>102.270127296447</v>
      </c>
      <c r="B10232" s="1">
        <v>154.97011</v>
      </c>
      <c r="C10232" s="1">
        <v>0.8041281</v>
      </c>
      <c r="D10232" s="1">
        <v>-0.25941524</v>
      </c>
      <c r="E10232" s="1">
        <v>1.913211</v>
      </c>
      <c r="F10232" s="4">
        <f t="shared" si="1"/>
        <v>0.08934756667</v>
      </c>
      <c r="G10232" s="1">
        <f t="shared" si="2"/>
        <v>1.888518569</v>
      </c>
    </row>
    <row r="10233">
      <c r="A10233" s="1">
        <v>102.279999732971</v>
      </c>
      <c r="B10233" s="1">
        <v>154.93391</v>
      </c>
      <c r="C10233" s="1">
        <v>0.80415475</v>
      </c>
      <c r="D10233" s="1">
        <v>-0.30458403</v>
      </c>
      <c r="E10233" s="1">
        <v>1.9127642</v>
      </c>
      <c r="F10233" s="4">
        <f t="shared" si="1"/>
        <v>0.08935052778</v>
      </c>
      <c r="G10233" s="1">
        <f t="shared" si="2"/>
        <v>1.888071656</v>
      </c>
    </row>
    <row r="10234">
      <c r="A10234" s="1">
        <v>102.290123939514</v>
      </c>
      <c r="B10234" s="1">
        <v>154.83867</v>
      </c>
      <c r="C10234" s="1">
        <v>0.8041947</v>
      </c>
      <c r="D10234" s="1">
        <v>-0.35097358</v>
      </c>
      <c r="E10234" s="1">
        <v>1.9115883</v>
      </c>
      <c r="F10234" s="4">
        <f t="shared" si="1"/>
        <v>0.08935496667</v>
      </c>
      <c r="G10234" s="1">
        <f t="shared" si="2"/>
        <v>1.886895853</v>
      </c>
    </row>
    <row r="10235">
      <c r="A10235" s="1">
        <v>102.300126075744</v>
      </c>
      <c r="B10235" s="1">
        <v>154.81963</v>
      </c>
      <c r="C10235" s="1">
        <v>0.8042748</v>
      </c>
      <c r="D10235" s="1">
        <v>-0.37050602</v>
      </c>
      <c r="E10235" s="1">
        <v>1.9113532</v>
      </c>
      <c r="F10235" s="4">
        <f t="shared" si="1"/>
        <v>0.08936386667</v>
      </c>
      <c r="G10235" s="1">
        <f t="shared" si="2"/>
        <v>1.886660791</v>
      </c>
    </row>
    <row r="10236">
      <c r="A10236" s="1">
        <v>102.309998512268</v>
      </c>
      <c r="B10236" s="1">
        <v>154.77773</v>
      </c>
      <c r="C10236" s="1">
        <v>0.80438143</v>
      </c>
      <c r="D10236" s="1">
        <v>-0.31801257</v>
      </c>
      <c r="E10236" s="1">
        <v>1.9108357</v>
      </c>
      <c r="F10236" s="4">
        <f t="shared" si="1"/>
        <v>0.08937571444</v>
      </c>
      <c r="G10236" s="1">
        <f t="shared" si="2"/>
        <v>1.886143507</v>
      </c>
    </row>
    <row r="10237">
      <c r="A10237" s="1">
        <v>102.320000648498</v>
      </c>
      <c r="B10237" s="1">
        <v>154.78915</v>
      </c>
      <c r="C10237" s="1">
        <v>0.8045013</v>
      </c>
      <c r="D10237" s="1">
        <v>-0.27894768</v>
      </c>
      <c r="E10237" s="1">
        <v>1.9109769</v>
      </c>
      <c r="F10237" s="4">
        <f t="shared" si="1"/>
        <v>0.08938903333</v>
      </c>
      <c r="G10237" s="1">
        <f t="shared" si="2"/>
        <v>1.886284495</v>
      </c>
    </row>
    <row r="10238">
      <c r="A10238" s="1">
        <v>102.330002784729</v>
      </c>
      <c r="B10238" s="1">
        <v>154.87297</v>
      </c>
      <c r="C10238" s="1">
        <v>0.8045947</v>
      </c>
      <c r="D10238" s="1">
        <v>-0.28261003</v>
      </c>
      <c r="E10238" s="1">
        <v>1.9120116</v>
      </c>
      <c r="F10238" s="4">
        <f t="shared" si="1"/>
        <v>0.08939941111</v>
      </c>
      <c r="G10238" s="1">
        <f t="shared" si="2"/>
        <v>1.88731931</v>
      </c>
    </row>
    <row r="10239">
      <c r="A10239" s="1">
        <v>102.340126991271</v>
      </c>
      <c r="B10239" s="1">
        <v>154.852</v>
      </c>
      <c r="C10239" s="1">
        <v>0.80463463</v>
      </c>
      <c r="D10239" s="1">
        <v>-0.31435025</v>
      </c>
      <c r="E10239" s="1">
        <v>1.911753</v>
      </c>
      <c r="F10239" s="4">
        <f t="shared" si="1"/>
        <v>0.08940384778</v>
      </c>
      <c r="G10239" s="1">
        <f t="shared" si="2"/>
        <v>1.887060421</v>
      </c>
    </row>
    <row r="10240">
      <c r="A10240" s="1">
        <v>102.349999427795</v>
      </c>
      <c r="B10240" s="1">
        <v>154.86916</v>
      </c>
      <c r="C10240" s="1">
        <v>0.804648</v>
      </c>
      <c r="D10240" s="1">
        <v>-0.37416834</v>
      </c>
      <c r="E10240" s="1">
        <v>1.9119647</v>
      </c>
      <c r="F10240" s="4">
        <f t="shared" si="1"/>
        <v>0.08940533333</v>
      </c>
      <c r="G10240" s="1">
        <f t="shared" si="2"/>
        <v>1.887272273</v>
      </c>
    </row>
    <row r="10241">
      <c r="A10241" s="1">
        <v>102.360123634338</v>
      </c>
      <c r="B10241" s="1">
        <v>154.82344</v>
      </c>
      <c r="C10241" s="1">
        <v>0.8046613</v>
      </c>
      <c r="D10241" s="1">
        <v>-0.43276566</v>
      </c>
      <c r="E10241" s="1">
        <v>1.9114001</v>
      </c>
      <c r="F10241" s="4">
        <f t="shared" si="1"/>
        <v>0.08940681111</v>
      </c>
      <c r="G10241" s="1">
        <f t="shared" si="2"/>
        <v>1.886707828</v>
      </c>
    </row>
    <row r="10242">
      <c r="A10242" s="1">
        <v>102.370003700256</v>
      </c>
      <c r="B10242" s="1">
        <v>154.77773</v>
      </c>
      <c r="C10242" s="1">
        <v>0.8047013</v>
      </c>
      <c r="D10242" s="1">
        <v>-0.47671366</v>
      </c>
      <c r="E10242" s="1">
        <v>1.9108357</v>
      </c>
      <c r="F10242" s="4">
        <f t="shared" si="1"/>
        <v>0.08941125556</v>
      </c>
      <c r="G10242" s="1">
        <f t="shared" si="2"/>
        <v>1.886143507</v>
      </c>
    </row>
    <row r="10243">
      <c r="A10243" s="1">
        <v>102.380127906799</v>
      </c>
      <c r="B10243" s="1">
        <v>154.79105</v>
      </c>
      <c r="C10243" s="1">
        <v>0.8049279</v>
      </c>
      <c r="D10243" s="1">
        <v>-0.3277788</v>
      </c>
      <c r="E10243" s="1">
        <v>1.9110004</v>
      </c>
      <c r="F10243" s="4">
        <f t="shared" si="1"/>
        <v>0.08943643333</v>
      </c>
      <c r="G10243" s="1">
        <f t="shared" si="2"/>
        <v>1.886307952</v>
      </c>
    </row>
    <row r="10244">
      <c r="A10244" s="1">
        <v>102.390000343322</v>
      </c>
      <c r="B10244" s="1">
        <v>154.88249</v>
      </c>
      <c r="C10244" s="1">
        <v>0.8052478</v>
      </c>
      <c r="D10244" s="1">
        <v>-0.068973936</v>
      </c>
      <c r="E10244" s="1">
        <v>1.9121292</v>
      </c>
      <c r="F10244" s="4">
        <f t="shared" si="1"/>
        <v>0.08947197778</v>
      </c>
      <c r="G10244" s="1">
        <f t="shared" si="2"/>
        <v>1.887436841</v>
      </c>
    </row>
    <row r="10245">
      <c r="A10245" s="1">
        <v>102.400002479553</v>
      </c>
      <c r="B10245" s="1">
        <v>155.10918</v>
      </c>
      <c r="C10245" s="1">
        <v>0.8052345</v>
      </c>
      <c r="D10245" s="1">
        <v>-0.16907771</v>
      </c>
      <c r="E10245" s="1">
        <v>1.9149277</v>
      </c>
      <c r="F10245" s="4">
        <f t="shared" si="1"/>
        <v>0.0894705</v>
      </c>
      <c r="G10245" s="1">
        <f t="shared" si="2"/>
        <v>1.890235483</v>
      </c>
    </row>
    <row r="10246">
      <c r="A10246" s="1">
        <v>102.409996986389</v>
      </c>
      <c r="B10246" s="1">
        <v>155.08441</v>
      </c>
      <c r="C10246" s="1">
        <v>0.8051812</v>
      </c>
      <c r="D10246" s="1">
        <v>-0.3119087</v>
      </c>
      <c r="E10246" s="1">
        <v>1.9146221</v>
      </c>
      <c r="F10246" s="4">
        <f t="shared" si="1"/>
        <v>0.08946457778</v>
      </c>
      <c r="G10246" s="1">
        <f t="shared" si="2"/>
        <v>1.88992968</v>
      </c>
    </row>
    <row r="10247">
      <c r="A10247" s="1">
        <v>102.420121192932</v>
      </c>
      <c r="B10247" s="1">
        <v>155.0044</v>
      </c>
      <c r="C10247" s="1">
        <v>0.80519444</v>
      </c>
      <c r="D10247" s="1">
        <v>-0.37172678</v>
      </c>
      <c r="E10247" s="1">
        <v>1.9136342</v>
      </c>
      <c r="F10247" s="4">
        <f t="shared" si="1"/>
        <v>0.08946604889</v>
      </c>
      <c r="G10247" s="1">
        <f t="shared" si="2"/>
        <v>1.888941902</v>
      </c>
    </row>
    <row r="10248">
      <c r="A10248" s="1">
        <v>102.43000125885</v>
      </c>
      <c r="B10248" s="1">
        <v>154.96059</v>
      </c>
      <c r="C10248" s="1">
        <v>0.80520785</v>
      </c>
      <c r="D10248" s="1">
        <v>-0.44497344</v>
      </c>
      <c r="E10248" s="1">
        <v>1.9130934</v>
      </c>
      <c r="F10248" s="4">
        <f t="shared" si="1"/>
        <v>0.08946753889</v>
      </c>
      <c r="G10248" s="1">
        <f t="shared" si="2"/>
        <v>1.888401038</v>
      </c>
    </row>
    <row r="10249">
      <c r="A10249" s="1">
        <v>102.44000339508</v>
      </c>
      <c r="B10249" s="1">
        <v>154.87868</v>
      </c>
      <c r="C10249" s="1">
        <v>0.8053278</v>
      </c>
      <c r="D10249" s="1">
        <v>-0.42177868</v>
      </c>
      <c r="E10249" s="1">
        <v>1.9120823</v>
      </c>
      <c r="F10249" s="4">
        <f t="shared" si="1"/>
        <v>0.08948086667</v>
      </c>
      <c r="G10249" s="1">
        <f t="shared" si="2"/>
        <v>1.887389804</v>
      </c>
    </row>
    <row r="10250">
      <c r="A10250" s="1">
        <v>102.450127601623</v>
      </c>
      <c r="B10250" s="1">
        <v>154.9682</v>
      </c>
      <c r="C10250" s="1">
        <v>0.805741</v>
      </c>
      <c r="D10250" s="1">
        <v>-0.06653238</v>
      </c>
      <c r="E10250" s="1">
        <v>1.9131874</v>
      </c>
      <c r="F10250" s="4">
        <f t="shared" si="1"/>
        <v>0.08952677778</v>
      </c>
      <c r="G10250" s="1">
        <f t="shared" si="2"/>
        <v>1.888494989</v>
      </c>
    </row>
    <row r="10251">
      <c r="A10251" s="1">
        <v>102.460000038146</v>
      </c>
      <c r="B10251" s="1">
        <v>155.12822</v>
      </c>
      <c r="C10251" s="1">
        <v>0.8058743</v>
      </c>
      <c r="D10251" s="1">
        <v>-0.0018311664</v>
      </c>
      <c r="E10251" s="1">
        <v>1.9151628</v>
      </c>
      <c r="F10251" s="4">
        <f t="shared" si="1"/>
        <v>0.08954158889</v>
      </c>
      <c r="G10251" s="1">
        <f t="shared" si="2"/>
        <v>1.890470544</v>
      </c>
    </row>
    <row r="10252">
      <c r="A10252" s="1">
        <v>102.470124244689</v>
      </c>
      <c r="B10252" s="1">
        <v>155.2006</v>
      </c>
      <c r="C10252" s="1">
        <v>0.805821</v>
      </c>
      <c r="D10252" s="1">
        <v>-0.13245438</v>
      </c>
      <c r="E10252" s="1">
        <v>1.9160564</v>
      </c>
      <c r="F10252" s="4">
        <f t="shared" si="1"/>
        <v>0.08953566667</v>
      </c>
      <c r="G10252" s="1">
        <f t="shared" si="2"/>
        <v>1.891364125</v>
      </c>
    </row>
    <row r="10253">
      <c r="A10253" s="1">
        <v>102.479996681213</v>
      </c>
      <c r="B10253" s="1">
        <v>155.18155</v>
      </c>
      <c r="C10253" s="1">
        <v>0.8058344</v>
      </c>
      <c r="D10253" s="1">
        <v>-0.20570104</v>
      </c>
      <c r="E10253" s="1">
        <v>1.9158214</v>
      </c>
      <c r="F10253" s="4">
        <f t="shared" si="1"/>
        <v>0.08953715556</v>
      </c>
      <c r="G10253" s="1">
        <f t="shared" si="2"/>
        <v>1.89112894</v>
      </c>
    </row>
    <row r="10254">
      <c r="A10254" s="1">
        <v>102.49012851715</v>
      </c>
      <c r="B10254" s="1">
        <v>155.09393</v>
      </c>
      <c r="C10254" s="1">
        <v>0.80586106</v>
      </c>
      <c r="D10254" s="1">
        <v>-0.26429835</v>
      </c>
      <c r="E10254" s="1">
        <v>1.9147396</v>
      </c>
      <c r="F10254" s="4">
        <f t="shared" si="1"/>
        <v>0.08954011778</v>
      </c>
      <c r="G10254" s="1">
        <f t="shared" si="2"/>
        <v>1.890047211</v>
      </c>
    </row>
    <row r="10255">
      <c r="A10255" s="1">
        <v>102.500000953674</v>
      </c>
      <c r="B10255" s="1">
        <v>155.06155</v>
      </c>
      <c r="C10255" s="1">
        <v>0.80586106</v>
      </c>
      <c r="D10255" s="1">
        <v>-0.337545</v>
      </c>
      <c r="E10255" s="1">
        <v>1.9143398</v>
      </c>
      <c r="F10255" s="4">
        <f t="shared" si="1"/>
        <v>0.08954011778</v>
      </c>
      <c r="G10255" s="1">
        <f t="shared" si="2"/>
        <v>1.889647458</v>
      </c>
    </row>
    <row r="10256">
      <c r="A10256" s="1">
        <v>102.510003089904</v>
      </c>
      <c r="B10256" s="1">
        <v>154.97964</v>
      </c>
      <c r="C10256" s="1">
        <v>0.8058877</v>
      </c>
      <c r="D10256" s="1">
        <v>-0.39736313</v>
      </c>
      <c r="E10256" s="1">
        <v>1.9133286</v>
      </c>
      <c r="F10256" s="4">
        <f t="shared" si="1"/>
        <v>0.08954307778</v>
      </c>
      <c r="G10256" s="1">
        <f t="shared" si="2"/>
        <v>1.888636223</v>
      </c>
    </row>
    <row r="10257">
      <c r="A10257" s="1">
        <v>102.51999759674</v>
      </c>
      <c r="B10257" s="1">
        <v>154.89772</v>
      </c>
      <c r="C10257" s="1">
        <v>0.8059543</v>
      </c>
      <c r="D10257" s="1">
        <v>-0.41689557</v>
      </c>
      <c r="E10257" s="1">
        <v>1.9123174</v>
      </c>
      <c r="F10257" s="4">
        <f t="shared" si="1"/>
        <v>0.08955047778</v>
      </c>
      <c r="G10257" s="1">
        <f t="shared" si="2"/>
        <v>1.887624865</v>
      </c>
    </row>
    <row r="10258">
      <c r="A10258" s="1">
        <v>102.529999732971</v>
      </c>
      <c r="B10258" s="1">
        <v>154.91106</v>
      </c>
      <c r="C10258" s="1">
        <v>0.8060609</v>
      </c>
      <c r="D10258" s="1">
        <v>-0.3766099</v>
      </c>
      <c r="E10258" s="1">
        <v>1.9124819</v>
      </c>
      <c r="F10258" s="4">
        <f t="shared" si="1"/>
        <v>0.08956232222</v>
      </c>
      <c r="G10258" s="1">
        <f t="shared" si="2"/>
        <v>1.887789557</v>
      </c>
    </row>
    <row r="10259">
      <c r="A10259" s="1">
        <v>102.540123939514</v>
      </c>
      <c r="B10259" s="1">
        <v>154.88629</v>
      </c>
      <c r="C10259" s="1">
        <v>0.80619425</v>
      </c>
      <c r="D10259" s="1">
        <v>-0.33632424</v>
      </c>
      <c r="E10259" s="1">
        <v>1.9121763</v>
      </c>
      <c r="F10259" s="4">
        <f t="shared" si="1"/>
        <v>0.08957713889</v>
      </c>
      <c r="G10259" s="1">
        <f t="shared" si="2"/>
        <v>1.887483754</v>
      </c>
    </row>
    <row r="10260">
      <c r="A10260" s="1">
        <v>102.550126075744</v>
      </c>
      <c r="B10260" s="1">
        <v>154.97392</v>
      </c>
      <c r="C10260" s="1">
        <v>0.80631423</v>
      </c>
      <c r="D10260" s="1">
        <v>-0.27040225</v>
      </c>
      <c r="E10260" s="1">
        <v>1.9132581</v>
      </c>
      <c r="F10260" s="4">
        <f t="shared" si="1"/>
        <v>0.08959047</v>
      </c>
      <c r="G10260" s="1">
        <f t="shared" si="2"/>
        <v>1.888565606</v>
      </c>
    </row>
    <row r="10261">
      <c r="A10261" s="1">
        <v>102.559998512268</v>
      </c>
      <c r="B10261" s="1">
        <v>155.00821</v>
      </c>
      <c r="C10261" s="1">
        <v>0.8063942</v>
      </c>
      <c r="D10261" s="1">
        <v>-0.27528536</v>
      </c>
      <c r="E10261" s="1">
        <v>1.9136814</v>
      </c>
      <c r="F10261" s="4">
        <f t="shared" si="1"/>
        <v>0.08959935556</v>
      </c>
      <c r="G10261" s="1">
        <f t="shared" si="2"/>
        <v>1.88898894</v>
      </c>
    </row>
    <row r="10262">
      <c r="A10262" s="1">
        <v>102.570122718811</v>
      </c>
      <c r="B10262" s="1">
        <v>155.02536</v>
      </c>
      <c r="C10262" s="1">
        <v>0.80642086</v>
      </c>
      <c r="D10262" s="1">
        <v>-0.3338827</v>
      </c>
      <c r="E10262" s="1">
        <v>1.913893</v>
      </c>
      <c r="F10262" s="4">
        <f t="shared" si="1"/>
        <v>0.08960231778</v>
      </c>
      <c r="G10262" s="1">
        <f t="shared" si="2"/>
        <v>1.889200668</v>
      </c>
    </row>
    <row r="10263">
      <c r="A10263" s="1">
        <v>102.580124855041</v>
      </c>
      <c r="B10263" s="1">
        <v>155.02345</v>
      </c>
      <c r="C10263" s="1">
        <v>0.80642086</v>
      </c>
      <c r="D10263" s="1">
        <v>-0.40712935</v>
      </c>
      <c r="E10263" s="1">
        <v>1.9138694</v>
      </c>
      <c r="F10263" s="4">
        <f t="shared" si="1"/>
        <v>0.08960231778</v>
      </c>
      <c r="G10263" s="1">
        <f t="shared" si="2"/>
        <v>1.889177088</v>
      </c>
    </row>
    <row r="10264">
      <c r="A10264" s="1">
        <v>102.590126991271</v>
      </c>
      <c r="B10264" s="1">
        <v>154.95107</v>
      </c>
      <c r="C10264" s="1">
        <v>0.80644757</v>
      </c>
      <c r="D10264" s="1">
        <v>-0.46694744</v>
      </c>
      <c r="E10264" s="1">
        <v>1.9129758</v>
      </c>
      <c r="F10264" s="4">
        <f t="shared" si="1"/>
        <v>0.08960528556</v>
      </c>
      <c r="G10264" s="1">
        <f t="shared" si="2"/>
        <v>1.888283507</v>
      </c>
    </row>
    <row r="10265">
      <c r="A10265" s="1">
        <v>102.600121498107</v>
      </c>
      <c r="B10265" s="1">
        <v>154.99107</v>
      </c>
      <c r="C10265" s="1">
        <v>0.8068075</v>
      </c>
      <c r="D10265" s="1">
        <v>-0.18128549</v>
      </c>
      <c r="E10265" s="1">
        <v>1.9134698</v>
      </c>
      <c r="F10265" s="4">
        <f t="shared" si="1"/>
        <v>0.08964527778</v>
      </c>
      <c r="G10265" s="1">
        <f t="shared" si="2"/>
        <v>1.888777335</v>
      </c>
    </row>
    <row r="10266">
      <c r="A10266" s="1">
        <v>102.610001564025</v>
      </c>
      <c r="B10266" s="1">
        <v>155.18155</v>
      </c>
      <c r="C10266" s="1">
        <v>0.8069807</v>
      </c>
      <c r="D10266" s="1">
        <v>-0.075077824</v>
      </c>
      <c r="E10266" s="1">
        <v>1.9158214</v>
      </c>
      <c r="F10266" s="4">
        <f t="shared" si="1"/>
        <v>0.08966452222</v>
      </c>
      <c r="G10266" s="1">
        <f t="shared" si="2"/>
        <v>1.89112894</v>
      </c>
    </row>
    <row r="10267">
      <c r="A10267" s="1">
        <v>102.620003700256</v>
      </c>
      <c r="B10267" s="1">
        <v>155.21774</v>
      </c>
      <c r="C10267" s="1">
        <v>0.8068875</v>
      </c>
      <c r="D10267" s="1">
        <v>-0.26063603</v>
      </c>
      <c r="E10267" s="1">
        <v>1.9162682</v>
      </c>
      <c r="F10267" s="4">
        <f t="shared" si="1"/>
        <v>0.08965416667</v>
      </c>
      <c r="G10267" s="1">
        <f t="shared" si="2"/>
        <v>1.89157573</v>
      </c>
    </row>
    <row r="10268">
      <c r="A10268" s="1">
        <v>102.630127906799</v>
      </c>
      <c r="B10268" s="1">
        <v>155.23871</v>
      </c>
      <c r="C10268" s="1">
        <v>0.8068741</v>
      </c>
      <c r="D10268" s="1">
        <v>-0.34731123</v>
      </c>
      <c r="E10268" s="1">
        <v>1.9165269</v>
      </c>
      <c r="F10268" s="4">
        <f t="shared" si="1"/>
        <v>0.08965267778</v>
      </c>
      <c r="G10268" s="1">
        <f t="shared" si="2"/>
        <v>1.891834619</v>
      </c>
    </row>
    <row r="10269">
      <c r="A10269" s="1">
        <v>102.640000343322</v>
      </c>
      <c r="B10269" s="1">
        <v>155.13965</v>
      </c>
      <c r="C10269" s="1">
        <v>0.8068875</v>
      </c>
      <c r="D10269" s="1">
        <v>-0.42177868</v>
      </c>
      <c r="E10269" s="1">
        <v>1.915304</v>
      </c>
      <c r="F10269" s="4">
        <f t="shared" si="1"/>
        <v>0.08965416667</v>
      </c>
      <c r="G10269" s="1">
        <f t="shared" si="2"/>
        <v>1.890611656</v>
      </c>
    </row>
    <row r="10270">
      <c r="A10270" s="1">
        <v>102.650124549865</v>
      </c>
      <c r="B10270" s="1">
        <v>155.09203</v>
      </c>
      <c r="C10270" s="1">
        <v>0.8069807</v>
      </c>
      <c r="D10270" s="1">
        <v>-0.4266618</v>
      </c>
      <c r="E10270" s="1">
        <v>1.914716</v>
      </c>
      <c r="F10270" s="4">
        <f t="shared" si="1"/>
        <v>0.08966452222</v>
      </c>
      <c r="G10270" s="1">
        <f t="shared" si="2"/>
        <v>1.890023754</v>
      </c>
    </row>
    <row r="10271">
      <c r="A10271" s="1">
        <v>102.659996986389</v>
      </c>
      <c r="B10271" s="1">
        <v>155.09012</v>
      </c>
      <c r="C10271" s="1">
        <v>0.8073407</v>
      </c>
      <c r="D10271" s="1">
        <v>-0.11292193</v>
      </c>
      <c r="E10271" s="1">
        <v>1.9146925</v>
      </c>
      <c r="F10271" s="4">
        <f t="shared" si="1"/>
        <v>0.08970452222</v>
      </c>
      <c r="G10271" s="1">
        <f t="shared" si="2"/>
        <v>1.890000174</v>
      </c>
    </row>
    <row r="10272">
      <c r="A10272" s="1">
        <v>102.669999122619</v>
      </c>
      <c r="B10272" s="1">
        <v>155.25203</v>
      </c>
      <c r="C10272" s="1">
        <v>0.8074473</v>
      </c>
      <c r="D10272" s="1">
        <v>-0.0872856</v>
      </c>
      <c r="E10272" s="1">
        <v>1.9166914</v>
      </c>
      <c r="F10272" s="4">
        <f t="shared" si="1"/>
        <v>0.08971636667</v>
      </c>
      <c r="G10272" s="1">
        <f t="shared" si="2"/>
        <v>1.891999063</v>
      </c>
    </row>
    <row r="10273">
      <c r="A10273" s="1">
        <v>102.680123329162</v>
      </c>
      <c r="B10273" s="1">
        <v>155.3187</v>
      </c>
      <c r="C10273" s="1">
        <v>0.80740726</v>
      </c>
      <c r="D10273" s="1">
        <v>-0.21790881</v>
      </c>
      <c r="E10273" s="1">
        <v>1.9175146</v>
      </c>
      <c r="F10273" s="4">
        <f t="shared" si="1"/>
        <v>0.08971191778</v>
      </c>
      <c r="G10273" s="1">
        <f t="shared" si="2"/>
        <v>1.892822149</v>
      </c>
    </row>
    <row r="10274">
      <c r="A10274" s="1">
        <v>102.69000339508</v>
      </c>
      <c r="B10274" s="1">
        <v>155.25014</v>
      </c>
      <c r="C10274" s="1">
        <v>0.8074207</v>
      </c>
      <c r="D10274" s="1">
        <v>-0.27650613</v>
      </c>
      <c r="E10274" s="1">
        <v>1.9166679</v>
      </c>
      <c r="F10274" s="4">
        <f t="shared" si="1"/>
        <v>0.08971341111</v>
      </c>
      <c r="G10274" s="1">
        <f t="shared" si="2"/>
        <v>1.89197573</v>
      </c>
    </row>
    <row r="10275">
      <c r="A10275" s="1">
        <v>102.700127601623</v>
      </c>
      <c r="B10275" s="1">
        <v>155.2349</v>
      </c>
      <c r="C10275" s="1">
        <v>0.8074339</v>
      </c>
      <c r="D10275" s="1">
        <v>-0.34975278</v>
      </c>
      <c r="E10275" s="1">
        <v>1.9164798</v>
      </c>
      <c r="F10275" s="4">
        <f t="shared" si="1"/>
        <v>0.08971487778</v>
      </c>
      <c r="G10275" s="1">
        <f t="shared" si="2"/>
        <v>1.891787581</v>
      </c>
    </row>
    <row r="10276">
      <c r="A10276" s="1">
        <v>102.710122108459</v>
      </c>
      <c r="B10276" s="1">
        <v>155.16441</v>
      </c>
      <c r="C10276" s="1">
        <v>0.8074339</v>
      </c>
      <c r="D10276" s="1">
        <v>-0.42299944</v>
      </c>
      <c r="E10276" s="1">
        <v>1.9156096</v>
      </c>
      <c r="F10276" s="4">
        <f t="shared" si="1"/>
        <v>0.08971487778</v>
      </c>
      <c r="G10276" s="1">
        <f t="shared" si="2"/>
        <v>1.890917335</v>
      </c>
    </row>
    <row r="10277">
      <c r="A10277" s="1">
        <v>102.720124244689</v>
      </c>
      <c r="B10277" s="1">
        <v>155.09393</v>
      </c>
      <c r="C10277" s="1">
        <v>0.80756724</v>
      </c>
      <c r="D10277" s="1">
        <v>-0.37294757</v>
      </c>
      <c r="E10277" s="1">
        <v>1.9147396</v>
      </c>
      <c r="F10277" s="4">
        <f t="shared" si="1"/>
        <v>0.08972969333</v>
      </c>
      <c r="G10277" s="1">
        <f t="shared" si="2"/>
        <v>1.890047211</v>
      </c>
    </row>
    <row r="10278">
      <c r="A10278" s="1">
        <v>102.729996681213</v>
      </c>
      <c r="B10278" s="1">
        <v>155.21204</v>
      </c>
      <c r="C10278" s="1">
        <v>0.80799377</v>
      </c>
      <c r="D10278" s="1">
        <v>-0.017701276</v>
      </c>
      <c r="E10278" s="1">
        <v>1.9161975</v>
      </c>
      <c r="F10278" s="4">
        <f t="shared" si="1"/>
        <v>0.08977708556</v>
      </c>
      <c r="G10278" s="1">
        <f t="shared" si="2"/>
        <v>1.891505359</v>
      </c>
    </row>
    <row r="10279">
      <c r="A10279" s="1">
        <v>102.739998817443</v>
      </c>
      <c r="B10279" s="1">
        <v>155.39299</v>
      </c>
      <c r="C10279" s="1">
        <v>0.80814046</v>
      </c>
      <c r="D10279" s="1">
        <v>0.06287005</v>
      </c>
      <c r="E10279" s="1">
        <v>1.9184318</v>
      </c>
      <c r="F10279" s="4">
        <f t="shared" si="1"/>
        <v>0.08979338444</v>
      </c>
      <c r="G10279" s="1">
        <f t="shared" si="2"/>
        <v>1.89373931</v>
      </c>
    </row>
    <row r="10280">
      <c r="A10280" s="1">
        <v>102.750123023986</v>
      </c>
      <c r="B10280" s="1">
        <v>155.53967</v>
      </c>
      <c r="C10280" s="1">
        <v>0.8080871</v>
      </c>
      <c r="D10280" s="1">
        <v>-0.08118171</v>
      </c>
      <c r="E10280" s="1">
        <v>1.9202425</v>
      </c>
      <c r="F10280" s="4">
        <f t="shared" si="1"/>
        <v>0.08978745556</v>
      </c>
      <c r="G10280" s="1">
        <f t="shared" si="2"/>
        <v>1.895550174</v>
      </c>
    </row>
    <row r="10281">
      <c r="A10281" s="1">
        <v>102.760125160217</v>
      </c>
      <c r="B10281" s="1">
        <v>155.49394</v>
      </c>
      <c r="C10281" s="1">
        <v>0.8081138</v>
      </c>
      <c r="D10281" s="1">
        <v>-0.13977905</v>
      </c>
      <c r="E10281" s="1">
        <v>1.919678</v>
      </c>
      <c r="F10281" s="4">
        <f t="shared" si="1"/>
        <v>0.08979042222</v>
      </c>
      <c r="G10281" s="1">
        <f t="shared" si="2"/>
        <v>1.894985606</v>
      </c>
    </row>
    <row r="10282">
      <c r="A10282" s="1">
        <v>102.770127296447</v>
      </c>
      <c r="B10282" s="1">
        <v>155.43489</v>
      </c>
      <c r="C10282" s="1">
        <v>0.80812716</v>
      </c>
      <c r="D10282" s="1">
        <v>-0.19959715</v>
      </c>
      <c r="E10282" s="1">
        <v>1.9189491</v>
      </c>
      <c r="F10282" s="4">
        <f t="shared" si="1"/>
        <v>0.08979190667</v>
      </c>
      <c r="G10282" s="1">
        <f t="shared" si="2"/>
        <v>1.894256594</v>
      </c>
    </row>
    <row r="10283">
      <c r="A10283" s="1">
        <v>102.780121803283</v>
      </c>
      <c r="B10283" s="1">
        <v>155.4006</v>
      </c>
      <c r="C10283" s="1">
        <v>0.80815387</v>
      </c>
      <c r="D10283" s="1">
        <v>-0.26063603</v>
      </c>
      <c r="E10283" s="1">
        <v>1.9185257</v>
      </c>
      <c r="F10283" s="4">
        <f t="shared" si="1"/>
        <v>0.08979487444</v>
      </c>
      <c r="G10283" s="1">
        <f t="shared" si="2"/>
        <v>1.89383326</v>
      </c>
    </row>
    <row r="10284">
      <c r="A10284" s="1">
        <v>102.790001869201</v>
      </c>
      <c r="B10284" s="1">
        <v>155.29204</v>
      </c>
      <c r="C10284" s="1">
        <v>0.80820715</v>
      </c>
      <c r="D10284" s="1">
        <v>-0.27528536</v>
      </c>
      <c r="E10284" s="1">
        <v>1.9171854</v>
      </c>
      <c r="F10284" s="4">
        <f t="shared" si="1"/>
        <v>0.08980079444</v>
      </c>
      <c r="G10284" s="1">
        <f t="shared" si="2"/>
        <v>1.892493014</v>
      </c>
    </row>
    <row r="10285">
      <c r="A10285" s="1">
        <v>102.799996376037</v>
      </c>
      <c r="B10285" s="1">
        <v>155.28822</v>
      </c>
      <c r="C10285" s="1">
        <v>0.80830044</v>
      </c>
      <c r="D10285" s="1">
        <v>-0.2630776</v>
      </c>
      <c r="E10285" s="1">
        <v>1.9171382</v>
      </c>
      <c r="F10285" s="4">
        <f t="shared" si="1"/>
        <v>0.08981116</v>
      </c>
      <c r="G10285" s="1">
        <f t="shared" si="2"/>
        <v>1.892445853</v>
      </c>
    </row>
    <row r="10286">
      <c r="A10286" s="1">
        <v>102.809998512268</v>
      </c>
      <c r="B10286" s="1">
        <v>155.26727</v>
      </c>
      <c r="C10286" s="1">
        <v>0.8083938</v>
      </c>
      <c r="D10286" s="1">
        <v>-0.2508698</v>
      </c>
      <c r="E10286" s="1">
        <v>1.9168797</v>
      </c>
      <c r="F10286" s="4">
        <f t="shared" si="1"/>
        <v>0.08982153333</v>
      </c>
      <c r="G10286" s="1">
        <f t="shared" si="2"/>
        <v>1.892187211</v>
      </c>
    </row>
    <row r="10287">
      <c r="A10287" s="1">
        <v>102.820000648498</v>
      </c>
      <c r="B10287" s="1">
        <v>155.24823</v>
      </c>
      <c r="C10287" s="1">
        <v>0.8084471</v>
      </c>
      <c r="D10287" s="1">
        <v>-0.2679607</v>
      </c>
      <c r="E10287" s="1">
        <v>1.9166443</v>
      </c>
      <c r="F10287" s="4">
        <f t="shared" si="1"/>
        <v>0.08982745556</v>
      </c>
      <c r="G10287" s="1">
        <f t="shared" si="2"/>
        <v>1.891952149</v>
      </c>
    </row>
    <row r="10288">
      <c r="A10288" s="1">
        <v>102.830124855041</v>
      </c>
      <c r="B10288" s="1">
        <v>155.25584</v>
      </c>
      <c r="C10288" s="1">
        <v>0.80847377</v>
      </c>
      <c r="D10288" s="1">
        <v>-0.3277788</v>
      </c>
      <c r="E10288" s="1">
        <v>1.9167386</v>
      </c>
      <c r="F10288" s="4">
        <f t="shared" si="1"/>
        <v>0.08983041889</v>
      </c>
      <c r="G10288" s="1">
        <f t="shared" si="2"/>
        <v>1.8920461</v>
      </c>
    </row>
    <row r="10289">
      <c r="A10289" s="1">
        <v>102.840126991271</v>
      </c>
      <c r="B10289" s="1">
        <v>155.20251</v>
      </c>
      <c r="C10289" s="1">
        <v>0.808487</v>
      </c>
      <c r="D10289" s="1">
        <v>-0.40224624</v>
      </c>
      <c r="E10289" s="1">
        <v>1.91608</v>
      </c>
      <c r="F10289" s="4">
        <f t="shared" si="1"/>
        <v>0.08983188889</v>
      </c>
      <c r="G10289" s="1">
        <f t="shared" si="2"/>
        <v>1.891387705</v>
      </c>
    </row>
    <row r="10290">
      <c r="A10290" s="1">
        <v>102.849999427795</v>
      </c>
      <c r="B10290" s="1">
        <v>155.17966</v>
      </c>
      <c r="C10290" s="1">
        <v>0.80852705</v>
      </c>
      <c r="D10290" s="1">
        <v>-0.4315449</v>
      </c>
      <c r="E10290" s="1">
        <v>1.915798</v>
      </c>
      <c r="F10290" s="4">
        <f t="shared" si="1"/>
        <v>0.08983633889</v>
      </c>
      <c r="G10290" s="1">
        <f t="shared" si="2"/>
        <v>1.891105606</v>
      </c>
    </row>
    <row r="10291">
      <c r="A10291" s="1">
        <v>102.860123634338</v>
      </c>
      <c r="B10291" s="1">
        <v>155.11298</v>
      </c>
      <c r="C10291" s="1">
        <v>0.8085937</v>
      </c>
      <c r="D10291" s="1">
        <v>-0.4486358</v>
      </c>
      <c r="E10291" s="1">
        <v>1.9149748</v>
      </c>
      <c r="F10291" s="4">
        <f t="shared" si="1"/>
        <v>0.08984374444</v>
      </c>
      <c r="G10291" s="1">
        <f t="shared" si="2"/>
        <v>1.890282396</v>
      </c>
    </row>
    <row r="10292">
      <c r="A10292" s="1">
        <v>102.870125770568</v>
      </c>
      <c r="B10292" s="1">
        <v>155.0863</v>
      </c>
      <c r="C10292" s="1">
        <v>0.8086604</v>
      </c>
      <c r="D10292" s="1">
        <v>-0.4522981</v>
      </c>
      <c r="E10292" s="1">
        <v>1.9146456</v>
      </c>
      <c r="F10292" s="4">
        <f t="shared" si="1"/>
        <v>0.08985115556</v>
      </c>
      <c r="G10292" s="1">
        <f t="shared" si="2"/>
        <v>1.889953014</v>
      </c>
    </row>
    <row r="10293">
      <c r="A10293" s="1">
        <v>102.879998207092</v>
      </c>
      <c r="B10293" s="1">
        <v>155.11488</v>
      </c>
      <c r="C10293" s="1">
        <v>0.8087403</v>
      </c>
      <c r="D10293" s="1">
        <v>-0.45718122</v>
      </c>
      <c r="E10293" s="1">
        <v>1.9149983</v>
      </c>
      <c r="F10293" s="4">
        <f t="shared" si="1"/>
        <v>0.08986003333</v>
      </c>
      <c r="G10293" s="1">
        <f t="shared" si="2"/>
        <v>1.890305853</v>
      </c>
    </row>
    <row r="10294">
      <c r="A10294" s="1">
        <v>102.890122413635</v>
      </c>
      <c r="B10294" s="1">
        <v>155.1187</v>
      </c>
      <c r="C10294" s="1">
        <v>0.8090735</v>
      </c>
      <c r="D10294" s="1">
        <v>-0.2240127</v>
      </c>
      <c r="E10294" s="1">
        <v>1.9150453</v>
      </c>
      <c r="F10294" s="4">
        <f t="shared" si="1"/>
        <v>0.08989705556</v>
      </c>
      <c r="G10294" s="1">
        <f t="shared" si="2"/>
        <v>1.890353014</v>
      </c>
    </row>
    <row r="10295">
      <c r="A10295" s="1">
        <v>102.900002479553</v>
      </c>
      <c r="B10295" s="1">
        <v>155.31108</v>
      </c>
      <c r="C10295" s="1">
        <v>0.8093401</v>
      </c>
      <c r="D10295" s="1">
        <v>0.0054934993</v>
      </c>
      <c r="E10295" s="1">
        <v>1.9174205</v>
      </c>
      <c r="F10295" s="4">
        <f t="shared" si="1"/>
        <v>0.08992667778</v>
      </c>
      <c r="G10295" s="1">
        <f t="shared" si="2"/>
        <v>1.892728075</v>
      </c>
    </row>
    <row r="10296">
      <c r="A10296" s="1">
        <v>102.909996986389</v>
      </c>
      <c r="B10296" s="1">
        <v>155.42537</v>
      </c>
      <c r="C10296" s="1">
        <v>0.8093002</v>
      </c>
      <c r="D10296" s="1">
        <v>-0.12390893</v>
      </c>
      <c r="E10296" s="1">
        <v>1.9188316</v>
      </c>
      <c r="F10296" s="4">
        <f t="shared" si="1"/>
        <v>0.08992224444</v>
      </c>
      <c r="G10296" s="1">
        <f t="shared" si="2"/>
        <v>1.894139063</v>
      </c>
    </row>
    <row r="10297">
      <c r="A10297" s="1">
        <v>102.919999122619</v>
      </c>
      <c r="B10297" s="1">
        <v>155.44061</v>
      </c>
      <c r="C10297" s="1">
        <v>0.80927354</v>
      </c>
      <c r="D10297" s="1">
        <v>-0.23988281</v>
      </c>
      <c r="E10297" s="1">
        <v>1.9190196</v>
      </c>
      <c r="F10297" s="4">
        <f t="shared" si="1"/>
        <v>0.08991928222</v>
      </c>
      <c r="G10297" s="1">
        <f t="shared" si="2"/>
        <v>1.894327211</v>
      </c>
    </row>
    <row r="10298">
      <c r="A10298" s="1">
        <v>102.930123329162</v>
      </c>
      <c r="B10298" s="1">
        <v>155.46347</v>
      </c>
      <c r="C10298" s="1">
        <v>0.8093002</v>
      </c>
      <c r="D10298" s="1">
        <v>-0.28505158</v>
      </c>
      <c r="E10298" s="1">
        <v>1.9193019</v>
      </c>
      <c r="F10298" s="4">
        <f t="shared" si="1"/>
        <v>0.08992224444</v>
      </c>
      <c r="G10298" s="1">
        <f t="shared" si="2"/>
        <v>1.894609433</v>
      </c>
    </row>
    <row r="10299">
      <c r="A10299" s="1">
        <v>102.940125465393</v>
      </c>
      <c r="B10299" s="1">
        <v>155.3568</v>
      </c>
      <c r="C10299" s="1">
        <v>0.8093135</v>
      </c>
      <c r="D10299" s="1">
        <v>-0.37294757</v>
      </c>
      <c r="E10299" s="1">
        <v>1.917985</v>
      </c>
      <c r="F10299" s="4">
        <f t="shared" si="1"/>
        <v>0.08992372222</v>
      </c>
      <c r="G10299" s="1">
        <f t="shared" si="2"/>
        <v>1.89329252</v>
      </c>
    </row>
    <row r="10300">
      <c r="A10300" s="1">
        <v>102.949997901916</v>
      </c>
      <c r="B10300" s="1">
        <v>155.31108</v>
      </c>
      <c r="C10300" s="1">
        <v>0.8093268</v>
      </c>
      <c r="D10300" s="1">
        <v>-0.41933712</v>
      </c>
      <c r="E10300" s="1">
        <v>1.9174205</v>
      </c>
      <c r="F10300" s="4">
        <f t="shared" si="1"/>
        <v>0.0899252</v>
      </c>
      <c r="G10300" s="1">
        <f t="shared" si="2"/>
        <v>1.892728075</v>
      </c>
    </row>
    <row r="10301">
      <c r="A10301" s="1">
        <v>102.960000038146</v>
      </c>
      <c r="B10301" s="1">
        <v>155.21774</v>
      </c>
      <c r="C10301" s="1">
        <v>0.8094469</v>
      </c>
      <c r="D10301" s="1">
        <v>-0.38393456</v>
      </c>
      <c r="E10301" s="1">
        <v>1.9162682</v>
      </c>
      <c r="F10301" s="4">
        <f t="shared" si="1"/>
        <v>0.08993854444</v>
      </c>
      <c r="G10301" s="1">
        <f t="shared" si="2"/>
        <v>1.89157573</v>
      </c>
    </row>
    <row r="10302">
      <c r="A10302" s="1">
        <v>102.970124244689</v>
      </c>
      <c r="B10302" s="1">
        <v>155.27107</v>
      </c>
      <c r="C10302" s="1">
        <v>0.80991334</v>
      </c>
      <c r="D10302" s="1">
        <v>-0.01525972</v>
      </c>
      <c r="E10302" s="1">
        <v>1.9169266</v>
      </c>
      <c r="F10302" s="4">
        <f t="shared" si="1"/>
        <v>0.08999037111</v>
      </c>
      <c r="G10302" s="1">
        <f t="shared" si="2"/>
        <v>1.892234125</v>
      </c>
    </row>
    <row r="10303">
      <c r="A10303" s="1">
        <v>102.979996681213</v>
      </c>
      <c r="B10303" s="1">
        <v>155.52634</v>
      </c>
      <c r="C10303" s="1">
        <v>0.8100466</v>
      </c>
      <c r="D10303" s="1">
        <v>0.07874016</v>
      </c>
      <c r="E10303" s="1">
        <v>1.9200779</v>
      </c>
      <c r="F10303" s="4">
        <f t="shared" si="1"/>
        <v>0.09000517778</v>
      </c>
      <c r="G10303" s="1">
        <f t="shared" si="2"/>
        <v>1.895385606</v>
      </c>
    </row>
    <row r="10304">
      <c r="A10304" s="1">
        <v>102.99012851715</v>
      </c>
      <c r="B10304" s="1">
        <v>155.61586</v>
      </c>
      <c r="C10304" s="1">
        <v>0.8099933</v>
      </c>
      <c r="D10304" s="1">
        <v>-0.064090826</v>
      </c>
      <c r="E10304" s="1">
        <v>1.9211832</v>
      </c>
      <c r="F10304" s="4">
        <f t="shared" si="1"/>
        <v>0.08999925556</v>
      </c>
      <c r="G10304" s="1">
        <f t="shared" si="2"/>
        <v>1.896490791</v>
      </c>
    </row>
    <row r="10305">
      <c r="A10305" s="1">
        <v>103.000123023986</v>
      </c>
      <c r="B10305" s="1">
        <v>155.63681</v>
      </c>
      <c r="C10305" s="1">
        <v>0.81000674</v>
      </c>
      <c r="D10305" s="1">
        <v>-0.13733749</v>
      </c>
      <c r="E10305" s="1">
        <v>1.9214418</v>
      </c>
      <c r="F10305" s="4">
        <f t="shared" si="1"/>
        <v>0.09000074889</v>
      </c>
      <c r="G10305" s="1">
        <f t="shared" si="2"/>
        <v>1.896749433</v>
      </c>
    </row>
    <row r="10306">
      <c r="A10306" s="1">
        <v>103.010003089904</v>
      </c>
      <c r="B10306" s="1">
        <v>155.55681</v>
      </c>
      <c r="C10306" s="1">
        <v>0.81001997</v>
      </c>
      <c r="D10306" s="1">
        <v>-0.19593482</v>
      </c>
      <c r="E10306" s="1">
        <v>1.9204543</v>
      </c>
      <c r="F10306" s="4">
        <f t="shared" si="1"/>
        <v>0.09000221889</v>
      </c>
      <c r="G10306" s="1">
        <f t="shared" si="2"/>
        <v>1.895761779</v>
      </c>
    </row>
    <row r="10307">
      <c r="A10307" s="1">
        <v>103.01999759674</v>
      </c>
      <c r="B10307" s="1">
        <v>155.46347</v>
      </c>
      <c r="C10307" s="1">
        <v>0.81001997</v>
      </c>
      <c r="D10307" s="1">
        <v>-0.2838308</v>
      </c>
      <c r="E10307" s="1">
        <v>1.9193019</v>
      </c>
      <c r="F10307" s="4">
        <f t="shared" si="1"/>
        <v>0.09000221889</v>
      </c>
      <c r="G10307" s="1">
        <f t="shared" si="2"/>
        <v>1.894609433</v>
      </c>
    </row>
    <row r="10308">
      <c r="A10308" s="1">
        <v>103.030121803283</v>
      </c>
      <c r="B10308" s="1">
        <v>155.41203</v>
      </c>
      <c r="C10308" s="1">
        <v>0.81006</v>
      </c>
      <c r="D10308" s="1">
        <v>-0.31435025</v>
      </c>
      <c r="E10308" s="1">
        <v>1.9186668</v>
      </c>
      <c r="F10308" s="4">
        <f t="shared" si="1"/>
        <v>0.09000666667</v>
      </c>
      <c r="G10308" s="1">
        <f t="shared" si="2"/>
        <v>1.893974372</v>
      </c>
    </row>
    <row r="10309">
      <c r="A10309" s="1">
        <v>103.040123939514</v>
      </c>
      <c r="B10309" s="1">
        <v>155.33012</v>
      </c>
      <c r="C10309" s="1">
        <v>0.81014</v>
      </c>
      <c r="D10309" s="1">
        <v>-0.33022034</v>
      </c>
      <c r="E10309" s="1">
        <v>1.9176557</v>
      </c>
      <c r="F10309" s="4">
        <f t="shared" si="1"/>
        <v>0.09001555556</v>
      </c>
      <c r="G10309" s="1">
        <f t="shared" si="2"/>
        <v>1.892963137</v>
      </c>
    </row>
    <row r="10310">
      <c r="A10310" s="1">
        <v>103.050126075744</v>
      </c>
      <c r="B10310" s="1">
        <v>155.33966</v>
      </c>
      <c r="C10310" s="1">
        <v>0.81022</v>
      </c>
      <c r="D10310" s="1">
        <v>-0.31923336</v>
      </c>
      <c r="E10310" s="1">
        <v>1.9177734</v>
      </c>
      <c r="F10310" s="4">
        <f t="shared" si="1"/>
        <v>0.09002444444</v>
      </c>
      <c r="G10310" s="1">
        <f t="shared" si="2"/>
        <v>1.893080915</v>
      </c>
    </row>
    <row r="10311">
      <c r="A10311" s="1">
        <v>103.060128211975</v>
      </c>
      <c r="B10311" s="1">
        <v>155.32822</v>
      </c>
      <c r="C10311" s="1">
        <v>0.8103132</v>
      </c>
      <c r="D10311" s="1">
        <v>-0.2948178</v>
      </c>
      <c r="E10311" s="1">
        <v>1.9176321</v>
      </c>
      <c r="F10311" s="4">
        <f t="shared" si="1"/>
        <v>0.0900348</v>
      </c>
      <c r="G10311" s="1">
        <f t="shared" si="2"/>
        <v>1.89293968</v>
      </c>
    </row>
    <row r="10312">
      <c r="A10312" s="1">
        <v>103.070000648498</v>
      </c>
      <c r="B10312" s="1">
        <v>155.32822</v>
      </c>
      <c r="C10312" s="1">
        <v>0.8103799</v>
      </c>
      <c r="D10312" s="1">
        <v>-0.3119087</v>
      </c>
      <c r="E10312" s="1">
        <v>1.9176321</v>
      </c>
      <c r="F10312" s="4">
        <f t="shared" si="1"/>
        <v>0.09004221111</v>
      </c>
      <c r="G10312" s="1">
        <f t="shared" si="2"/>
        <v>1.89293968</v>
      </c>
    </row>
    <row r="10313">
      <c r="A10313" s="1">
        <v>103.080124855041</v>
      </c>
      <c r="B10313" s="1">
        <v>155.35109</v>
      </c>
      <c r="C10313" s="1">
        <v>0.8104066</v>
      </c>
      <c r="D10313" s="1">
        <v>-0.37050602</v>
      </c>
      <c r="E10313" s="1">
        <v>1.9179144</v>
      </c>
      <c r="F10313" s="4">
        <f t="shared" si="1"/>
        <v>0.09004517778</v>
      </c>
      <c r="G10313" s="1">
        <f t="shared" si="2"/>
        <v>1.893222026</v>
      </c>
    </row>
    <row r="10314">
      <c r="A10314" s="1">
        <v>103.090126991271</v>
      </c>
      <c r="B10314" s="1">
        <v>155.28442</v>
      </c>
      <c r="C10314" s="1">
        <v>0.81041986</v>
      </c>
      <c r="D10314" s="1">
        <v>-0.42910334</v>
      </c>
      <c r="E10314" s="1">
        <v>1.9170914</v>
      </c>
      <c r="F10314" s="4">
        <f t="shared" si="1"/>
        <v>0.09004665111</v>
      </c>
      <c r="G10314" s="1">
        <f t="shared" si="2"/>
        <v>1.89239894</v>
      </c>
    </row>
    <row r="10315">
      <c r="A10315" s="1">
        <v>103.100121498107</v>
      </c>
      <c r="B10315" s="1">
        <v>155.28822</v>
      </c>
      <c r="C10315" s="1">
        <v>0.8106331</v>
      </c>
      <c r="D10315" s="1">
        <v>-0.29603857</v>
      </c>
      <c r="E10315" s="1">
        <v>1.9171382</v>
      </c>
      <c r="F10315" s="4">
        <f t="shared" si="1"/>
        <v>0.09007034444</v>
      </c>
      <c r="G10315" s="1">
        <f t="shared" si="2"/>
        <v>1.892445853</v>
      </c>
    </row>
    <row r="10316">
      <c r="A10316" s="1">
        <v>103.110001564025</v>
      </c>
      <c r="B10316" s="1">
        <v>155.39871</v>
      </c>
      <c r="C10316" s="1">
        <v>0.8109398</v>
      </c>
      <c r="D10316" s="1">
        <v>-0.05066227</v>
      </c>
      <c r="E10316" s="1">
        <v>1.9185023</v>
      </c>
      <c r="F10316" s="4">
        <f t="shared" si="1"/>
        <v>0.09010442222</v>
      </c>
      <c r="G10316" s="1">
        <f t="shared" si="2"/>
        <v>1.893809927</v>
      </c>
    </row>
    <row r="10317">
      <c r="A10317" s="1">
        <v>103.120125770568</v>
      </c>
      <c r="B10317" s="1">
        <v>155.50537</v>
      </c>
      <c r="C10317" s="1">
        <v>0.8109265</v>
      </c>
      <c r="D10317" s="1">
        <v>-0.15198682</v>
      </c>
      <c r="E10317" s="1">
        <v>1.9198191</v>
      </c>
      <c r="F10317" s="4">
        <f t="shared" si="1"/>
        <v>0.09010294444</v>
      </c>
      <c r="G10317" s="1">
        <f t="shared" si="2"/>
        <v>1.895126717</v>
      </c>
    </row>
    <row r="10318">
      <c r="A10318" s="1">
        <v>103.130127906799</v>
      </c>
      <c r="B10318" s="1">
        <v>155.55872</v>
      </c>
      <c r="C10318" s="1">
        <v>0.81089985</v>
      </c>
      <c r="D10318" s="1">
        <v>-0.2679607</v>
      </c>
      <c r="E10318" s="1">
        <v>1.9204777</v>
      </c>
      <c r="F10318" s="4">
        <f t="shared" si="1"/>
        <v>0.09009998333</v>
      </c>
      <c r="G10318" s="1">
        <f t="shared" si="2"/>
        <v>1.895785359</v>
      </c>
    </row>
    <row r="10319">
      <c r="A10319" s="1">
        <v>103.140000343322</v>
      </c>
      <c r="B10319" s="1">
        <v>155.48824</v>
      </c>
      <c r="C10319" s="1">
        <v>0.81091315</v>
      </c>
      <c r="D10319" s="1">
        <v>-0.3277788</v>
      </c>
      <c r="E10319" s="1">
        <v>1.9196075</v>
      </c>
      <c r="F10319" s="4">
        <f t="shared" si="1"/>
        <v>0.09010146111</v>
      </c>
      <c r="G10319" s="1">
        <f t="shared" si="2"/>
        <v>1.894915236</v>
      </c>
    </row>
    <row r="10320">
      <c r="A10320" s="1">
        <v>103.150002479553</v>
      </c>
      <c r="B10320" s="1">
        <v>155.44632</v>
      </c>
      <c r="C10320" s="1">
        <v>0.81091315</v>
      </c>
      <c r="D10320" s="1">
        <v>-0.41567478</v>
      </c>
      <c r="E10320" s="1">
        <v>1.91909</v>
      </c>
      <c r="F10320" s="4">
        <f t="shared" si="1"/>
        <v>0.09010146111</v>
      </c>
      <c r="G10320" s="1">
        <f t="shared" si="2"/>
        <v>1.894397705</v>
      </c>
    </row>
    <row r="10321">
      <c r="A10321" s="1">
        <v>103.160126686096</v>
      </c>
      <c r="B10321" s="1">
        <v>155.35109</v>
      </c>
      <c r="C10321" s="1">
        <v>0.81095314</v>
      </c>
      <c r="D10321" s="1">
        <v>-0.46084356</v>
      </c>
      <c r="E10321" s="1">
        <v>1.9179144</v>
      </c>
      <c r="F10321" s="4">
        <f t="shared" si="1"/>
        <v>0.09010590444</v>
      </c>
      <c r="G10321" s="1">
        <f t="shared" si="2"/>
        <v>1.893222026</v>
      </c>
    </row>
    <row r="10322">
      <c r="A10322" s="1">
        <v>103.169999122619</v>
      </c>
      <c r="B10322" s="1">
        <v>155.3568</v>
      </c>
      <c r="C10322" s="1">
        <v>0.8113663</v>
      </c>
      <c r="D10322" s="1">
        <v>-0.105597265</v>
      </c>
      <c r="E10322" s="1">
        <v>1.917985</v>
      </c>
      <c r="F10322" s="4">
        <f t="shared" si="1"/>
        <v>0.09015181111</v>
      </c>
      <c r="G10322" s="1">
        <f t="shared" si="2"/>
        <v>1.89329252</v>
      </c>
    </row>
    <row r="10323">
      <c r="A10323" s="1">
        <v>103.180123329162</v>
      </c>
      <c r="B10323" s="1">
        <v>155.62538</v>
      </c>
      <c r="C10323" s="1">
        <v>0.81161964</v>
      </c>
      <c r="D10323" s="1">
        <v>0.07141549</v>
      </c>
      <c r="E10323" s="1">
        <v>1.9213008</v>
      </c>
      <c r="F10323" s="4">
        <f t="shared" si="1"/>
        <v>0.09017996</v>
      </c>
      <c r="G10323" s="1">
        <f t="shared" si="2"/>
        <v>1.896608322</v>
      </c>
    </row>
    <row r="10324">
      <c r="A10324" s="1">
        <v>103.19000339508</v>
      </c>
      <c r="B10324" s="1">
        <v>155.79874</v>
      </c>
      <c r="C10324" s="1">
        <v>0.8116062</v>
      </c>
      <c r="D10324" s="1">
        <v>-0.014038943</v>
      </c>
      <c r="E10324" s="1">
        <v>1.9234408</v>
      </c>
      <c r="F10324" s="4">
        <f t="shared" si="1"/>
        <v>0.09017846667</v>
      </c>
      <c r="G10324" s="1">
        <f t="shared" si="2"/>
        <v>1.898748569</v>
      </c>
    </row>
    <row r="10325">
      <c r="A10325" s="1">
        <v>103.200127601623</v>
      </c>
      <c r="B10325" s="1">
        <v>155.7854</v>
      </c>
      <c r="C10325" s="1">
        <v>0.811593</v>
      </c>
      <c r="D10325" s="1">
        <v>-0.115363486</v>
      </c>
      <c r="E10325" s="1">
        <v>1.9232762</v>
      </c>
      <c r="F10325" s="4">
        <f t="shared" si="1"/>
        <v>0.090177</v>
      </c>
      <c r="G10325" s="1">
        <f t="shared" si="2"/>
        <v>1.898583878</v>
      </c>
    </row>
    <row r="10326">
      <c r="A10326" s="1">
        <v>103.210122108459</v>
      </c>
      <c r="B10326" s="1">
        <v>155.73206</v>
      </c>
      <c r="C10326" s="1">
        <v>0.81161964</v>
      </c>
      <c r="D10326" s="1">
        <v>-0.17640238</v>
      </c>
      <c r="E10326" s="1">
        <v>1.9226177</v>
      </c>
      <c r="F10326" s="4">
        <f t="shared" si="1"/>
        <v>0.09017996</v>
      </c>
      <c r="G10326" s="1">
        <f t="shared" si="2"/>
        <v>1.897925359</v>
      </c>
    </row>
    <row r="10327">
      <c r="A10327" s="1">
        <v>103.220002174377</v>
      </c>
      <c r="B10327" s="1">
        <v>155.6311</v>
      </c>
      <c r="C10327" s="1">
        <v>0.81163293</v>
      </c>
      <c r="D10327" s="1">
        <v>-0.2349997</v>
      </c>
      <c r="E10327" s="1">
        <v>1.9213713</v>
      </c>
      <c r="F10327" s="4">
        <f t="shared" si="1"/>
        <v>0.09018143667</v>
      </c>
      <c r="G10327" s="1">
        <f t="shared" si="2"/>
        <v>1.89667894</v>
      </c>
    </row>
    <row r="10328">
      <c r="A10328" s="1">
        <v>103.23012638092</v>
      </c>
      <c r="B10328" s="1">
        <v>155.58919</v>
      </c>
      <c r="C10328" s="1">
        <v>0.8117129</v>
      </c>
      <c r="D10328" s="1">
        <v>-0.25209057</v>
      </c>
      <c r="E10328" s="1">
        <v>1.9208539</v>
      </c>
      <c r="F10328" s="4">
        <f t="shared" si="1"/>
        <v>0.09019032222</v>
      </c>
      <c r="G10328" s="1">
        <f t="shared" si="2"/>
        <v>1.896161532</v>
      </c>
    </row>
    <row r="10329">
      <c r="A10329" s="1">
        <v>103.24012851715</v>
      </c>
      <c r="B10329" s="1">
        <v>155.53967</v>
      </c>
      <c r="C10329" s="1">
        <v>0.81181955</v>
      </c>
      <c r="D10329" s="1">
        <v>-0.21180493</v>
      </c>
      <c r="E10329" s="1">
        <v>1.9202425</v>
      </c>
      <c r="F10329" s="4">
        <f t="shared" si="1"/>
        <v>0.09020217222</v>
      </c>
      <c r="G10329" s="1">
        <f t="shared" si="2"/>
        <v>1.895550174</v>
      </c>
    </row>
    <row r="10330">
      <c r="A10330" s="1">
        <v>103.250123023986</v>
      </c>
      <c r="B10330" s="1">
        <v>155.57967</v>
      </c>
      <c r="C10330" s="1">
        <v>0.81196624</v>
      </c>
      <c r="D10330" s="1">
        <v>-0.13367516</v>
      </c>
      <c r="E10330" s="1">
        <v>1.9207363</v>
      </c>
      <c r="F10330" s="4">
        <f t="shared" si="1"/>
        <v>0.09021847111</v>
      </c>
      <c r="G10330" s="1">
        <f t="shared" si="2"/>
        <v>1.896044001</v>
      </c>
    </row>
    <row r="10331">
      <c r="A10331" s="1">
        <v>103.260125160217</v>
      </c>
      <c r="B10331" s="1">
        <v>155.60062</v>
      </c>
      <c r="C10331" s="1">
        <v>0.8120462</v>
      </c>
      <c r="D10331" s="1">
        <v>-0.13733749</v>
      </c>
      <c r="E10331" s="1">
        <v>1.920995</v>
      </c>
      <c r="F10331" s="4">
        <f t="shared" si="1"/>
        <v>0.09022735556</v>
      </c>
      <c r="G10331" s="1">
        <f t="shared" si="2"/>
        <v>1.896302643</v>
      </c>
    </row>
    <row r="10332">
      <c r="A10332" s="1">
        <v>103.270127296447</v>
      </c>
      <c r="B10332" s="1">
        <v>155.60062</v>
      </c>
      <c r="C10332" s="1">
        <v>0.8120862</v>
      </c>
      <c r="D10332" s="1">
        <v>-0.16785693</v>
      </c>
      <c r="E10332" s="1">
        <v>1.920995</v>
      </c>
      <c r="F10332" s="4">
        <f t="shared" si="1"/>
        <v>0.0902318</v>
      </c>
      <c r="G10332" s="1">
        <f t="shared" si="2"/>
        <v>1.896302643</v>
      </c>
    </row>
    <row r="10333">
      <c r="A10333" s="1">
        <v>103.280121803283</v>
      </c>
      <c r="B10333" s="1">
        <v>155.62729</v>
      </c>
      <c r="C10333" s="1">
        <v>0.81211287</v>
      </c>
      <c r="D10333" s="1">
        <v>-0.22645426</v>
      </c>
      <c r="E10333" s="1">
        <v>1.9213243</v>
      </c>
      <c r="F10333" s="4">
        <f t="shared" si="1"/>
        <v>0.09023476333</v>
      </c>
      <c r="G10333" s="1">
        <f t="shared" si="2"/>
        <v>1.896631902</v>
      </c>
    </row>
    <row r="10334">
      <c r="A10334" s="1">
        <v>103.290001869201</v>
      </c>
      <c r="B10334" s="1">
        <v>155.56253</v>
      </c>
      <c r="C10334" s="1">
        <v>0.8121528</v>
      </c>
      <c r="D10334" s="1">
        <v>-0.2728438</v>
      </c>
      <c r="E10334" s="1">
        <v>1.9205247</v>
      </c>
      <c r="F10334" s="4">
        <f t="shared" si="1"/>
        <v>0.0902392</v>
      </c>
      <c r="G10334" s="1">
        <f t="shared" si="2"/>
        <v>1.895832396</v>
      </c>
    </row>
    <row r="10335">
      <c r="A10335" s="1">
        <v>103.299996376037</v>
      </c>
      <c r="B10335" s="1">
        <v>155.5511</v>
      </c>
      <c r="C10335" s="1">
        <v>0.8122328</v>
      </c>
      <c r="D10335" s="1">
        <v>-0.2630776</v>
      </c>
      <c r="E10335" s="1">
        <v>1.9203837</v>
      </c>
      <c r="F10335" s="4">
        <f t="shared" si="1"/>
        <v>0.09024808889</v>
      </c>
      <c r="G10335" s="1">
        <f t="shared" si="2"/>
        <v>1.895691285</v>
      </c>
    </row>
    <row r="10336">
      <c r="A10336" s="1">
        <v>103.310128211975</v>
      </c>
      <c r="B10336" s="1">
        <v>155.50537</v>
      </c>
      <c r="C10336" s="1">
        <v>0.8123128</v>
      </c>
      <c r="D10336" s="1">
        <v>-0.28261003</v>
      </c>
      <c r="E10336" s="1">
        <v>1.9198191</v>
      </c>
      <c r="F10336" s="4">
        <f t="shared" si="1"/>
        <v>0.09025697778</v>
      </c>
      <c r="G10336" s="1">
        <f t="shared" si="2"/>
        <v>1.895126717</v>
      </c>
    </row>
    <row r="10337">
      <c r="A10337" s="1">
        <v>103.320122718811</v>
      </c>
      <c r="B10337" s="1">
        <v>155.49205</v>
      </c>
      <c r="C10337" s="1">
        <v>0.8123661</v>
      </c>
      <c r="D10337" s="1">
        <v>-0.29725936</v>
      </c>
      <c r="E10337" s="1">
        <v>1.9196546</v>
      </c>
      <c r="F10337" s="4">
        <f t="shared" si="1"/>
        <v>0.0902629</v>
      </c>
      <c r="G10337" s="1">
        <f t="shared" si="2"/>
        <v>1.894962273</v>
      </c>
    </row>
    <row r="10338">
      <c r="A10338" s="1">
        <v>103.330002784729</v>
      </c>
      <c r="B10338" s="1">
        <v>155.50919</v>
      </c>
      <c r="C10338" s="1">
        <v>0.8123928</v>
      </c>
      <c r="D10338" s="1">
        <v>-0.34120736</v>
      </c>
      <c r="E10338" s="1">
        <v>1.9198663</v>
      </c>
      <c r="F10338" s="4">
        <f t="shared" si="1"/>
        <v>0.09026586667</v>
      </c>
      <c r="G10338" s="1">
        <f t="shared" si="2"/>
        <v>1.895173878</v>
      </c>
    </row>
    <row r="10339">
      <c r="A10339" s="1">
        <v>103.339997291564</v>
      </c>
      <c r="B10339" s="1">
        <v>155.45204</v>
      </c>
      <c r="C10339" s="1">
        <v>0.8124194</v>
      </c>
      <c r="D10339" s="1">
        <v>-0.40102544</v>
      </c>
      <c r="E10339" s="1">
        <v>1.9191608</v>
      </c>
      <c r="F10339" s="4">
        <f t="shared" si="1"/>
        <v>0.09026882222</v>
      </c>
      <c r="G10339" s="1">
        <f t="shared" si="2"/>
        <v>1.894468322</v>
      </c>
    </row>
    <row r="10340">
      <c r="A10340" s="1">
        <v>103.350121498107</v>
      </c>
      <c r="B10340" s="1">
        <v>155.44252</v>
      </c>
      <c r="C10340" s="1">
        <v>0.81244606</v>
      </c>
      <c r="D10340" s="1">
        <v>-0.44497344</v>
      </c>
      <c r="E10340" s="1">
        <v>1.9190432</v>
      </c>
      <c r="F10340" s="4">
        <f t="shared" si="1"/>
        <v>0.09027178444</v>
      </c>
      <c r="G10340" s="1">
        <f t="shared" si="2"/>
        <v>1.894350791</v>
      </c>
    </row>
    <row r="10341">
      <c r="A10341" s="1">
        <v>103.360001564025</v>
      </c>
      <c r="B10341" s="1">
        <v>155.38918</v>
      </c>
      <c r="C10341" s="1">
        <v>0.8126593</v>
      </c>
      <c r="D10341" s="1">
        <v>-0.32533723</v>
      </c>
      <c r="E10341" s="1">
        <v>1.9183847</v>
      </c>
      <c r="F10341" s="4">
        <f t="shared" si="1"/>
        <v>0.09029547778</v>
      </c>
      <c r="G10341" s="1">
        <f t="shared" si="2"/>
        <v>1.893692273</v>
      </c>
    </row>
    <row r="10342">
      <c r="A10342" s="1">
        <v>103.370003700256</v>
      </c>
      <c r="B10342" s="1">
        <v>155.5111</v>
      </c>
      <c r="C10342" s="1">
        <v>0.81299263</v>
      </c>
      <c r="D10342" s="1">
        <v>-0.053103827</v>
      </c>
      <c r="E10342" s="1">
        <v>1.9198898</v>
      </c>
      <c r="F10342" s="4">
        <f t="shared" si="1"/>
        <v>0.09033251444</v>
      </c>
      <c r="G10342" s="1">
        <f t="shared" si="2"/>
        <v>1.895197458</v>
      </c>
    </row>
    <row r="10343">
      <c r="A10343" s="1">
        <v>103.379998207092</v>
      </c>
      <c r="B10343" s="1">
        <v>155.67682</v>
      </c>
      <c r="C10343" s="1">
        <v>0.8130059</v>
      </c>
      <c r="D10343" s="1">
        <v>-0.11414271</v>
      </c>
      <c r="E10343" s="1">
        <v>1.9219357</v>
      </c>
      <c r="F10343" s="4">
        <f t="shared" si="1"/>
        <v>0.09033398889</v>
      </c>
      <c r="G10343" s="1">
        <f t="shared" si="2"/>
        <v>1.897243384</v>
      </c>
    </row>
    <row r="10344">
      <c r="A10344" s="1">
        <v>103.390000343322</v>
      </c>
      <c r="B10344" s="1">
        <v>155.64444</v>
      </c>
      <c r="C10344" s="1">
        <v>0.812966</v>
      </c>
      <c r="D10344" s="1">
        <v>-0.24354514</v>
      </c>
      <c r="E10344" s="1">
        <v>1.921536</v>
      </c>
      <c r="F10344" s="4">
        <f t="shared" si="1"/>
        <v>0.09032955556</v>
      </c>
      <c r="G10344" s="1">
        <f t="shared" si="2"/>
        <v>1.896843631</v>
      </c>
    </row>
    <row r="10345">
      <c r="A10345" s="1">
        <v>103.400124549865</v>
      </c>
      <c r="B10345" s="1">
        <v>155.64062</v>
      </c>
      <c r="C10345" s="1">
        <v>0.8129793</v>
      </c>
      <c r="D10345" s="1">
        <v>-0.3167918</v>
      </c>
      <c r="E10345" s="1">
        <v>1.921489</v>
      </c>
      <c r="F10345" s="4">
        <f t="shared" si="1"/>
        <v>0.09033103333</v>
      </c>
      <c r="G10345" s="1">
        <f t="shared" si="2"/>
        <v>1.89679647</v>
      </c>
    </row>
    <row r="10346">
      <c r="A10346" s="1">
        <v>103.409996986389</v>
      </c>
      <c r="B10346" s="1">
        <v>155.59682</v>
      </c>
      <c r="C10346" s="1">
        <v>0.8129793</v>
      </c>
      <c r="D10346" s="1">
        <v>-0.39003846</v>
      </c>
      <c r="E10346" s="1">
        <v>1.920948</v>
      </c>
      <c r="F10346" s="4">
        <f t="shared" si="1"/>
        <v>0.09033103333</v>
      </c>
      <c r="G10346" s="1">
        <f t="shared" si="2"/>
        <v>1.89625573</v>
      </c>
    </row>
    <row r="10347">
      <c r="A10347" s="1">
        <v>103.420121192932</v>
      </c>
      <c r="B10347" s="1">
        <v>155.49394</v>
      </c>
      <c r="C10347" s="1">
        <v>0.81299263</v>
      </c>
      <c r="D10347" s="1">
        <v>-0.46328512</v>
      </c>
      <c r="E10347" s="1">
        <v>1.919678</v>
      </c>
      <c r="F10347" s="4">
        <f t="shared" si="1"/>
        <v>0.09033251444</v>
      </c>
      <c r="G10347" s="1">
        <f t="shared" si="2"/>
        <v>1.894985606</v>
      </c>
    </row>
    <row r="10348">
      <c r="A10348" s="1">
        <v>103.43000125885</v>
      </c>
      <c r="B10348" s="1">
        <v>155.46729</v>
      </c>
      <c r="C10348" s="1">
        <v>0.8132326</v>
      </c>
      <c r="D10348" s="1">
        <v>-0.28749314</v>
      </c>
      <c r="E10348" s="1">
        <v>1.9193488</v>
      </c>
      <c r="F10348" s="4">
        <f t="shared" si="1"/>
        <v>0.09035917778</v>
      </c>
      <c r="G10348" s="1">
        <f t="shared" si="2"/>
        <v>1.894656594</v>
      </c>
    </row>
    <row r="10349">
      <c r="A10349" s="1">
        <v>103.440125465393</v>
      </c>
      <c r="B10349" s="1">
        <v>155.61586</v>
      </c>
      <c r="C10349" s="1">
        <v>0.8136858</v>
      </c>
      <c r="D10349" s="1">
        <v>0.09705182</v>
      </c>
      <c r="E10349" s="1">
        <v>1.9211832</v>
      </c>
      <c r="F10349" s="4">
        <f t="shared" si="1"/>
        <v>0.09040953333</v>
      </c>
      <c r="G10349" s="1">
        <f t="shared" si="2"/>
        <v>1.896490791</v>
      </c>
    </row>
    <row r="10350">
      <c r="A10350" s="1">
        <v>103.449997901916</v>
      </c>
      <c r="B10350" s="1">
        <v>155.78731</v>
      </c>
      <c r="C10350" s="1">
        <v>0.8136992</v>
      </c>
      <c r="D10350" s="1">
        <v>0.026246719</v>
      </c>
      <c r="E10350" s="1">
        <v>1.9232998</v>
      </c>
      <c r="F10350" s="4">
        <f t="shared" si="1"/>
        <v>0.09041102222</v>
      </c>
      <c r="G10350" s="1">
        <f t="shared" si="2"/>
        <v>1.898607458</v>
      </c>
    </row>
    <row r="10351">
      <c r="A10351" s="1">
        <v>103.460122108459</v>
      </c>
      <c r="B10351" s="1">
        <v>155.84636</v>
      </c>
      <c r="C10351" s="1">
        <v>0.8136192</v>
      </c>
      <c r="D10351" s="1">
        <v>-0.13001283</v>
      </c>
      <c r="E10351" s="1">
        <v>1.9240288</v>
      </c>
      <c r="F10351" s="4">
        <f t="shared" si="1"/>
        <v>0.09040213333</v>
      </c>
      <c r="G10351" s="1">
        <f t="shared" si="2"/>
        <v>1.89933647</v>
      </c>
    </row>
    <row r="10352">
      <c r="A10352" s="1">
        <v>103.470002174377</v>
      </c>
      <c r="B10352" s="1">
        <v>155.79492</v>
      </c>
      <c r="C10352" s="1">
        <v>0.81364584</v>
      </c>
      <c r="D10352" s="1">
        <v>-0.1910517</v>
      </c>
      <c r="E10352" s="1">
        <v>1.9233936</v>
      </c>
      <c r="F10352" s="4">
        <f t="shared" si="1"/>
        <v>0.09040509333</v>
      </c>
      <c r="G10352" s="1">
        <f t="shared" si="2"/>
        <v>1.898701409</v>
      </c>
    </row>
    <row r="10353">
      <c r="A10353" s="1">
        <v>103.479996681213</v>
      </c>
      <c r="B10353" s="1">
        <v>155.75873</v>
      </c>
      <c r="C10353" s="1">
        <v>0.81365913</v>
      </c>
      <c r="D10353" s="1">
        <v>-0.26429835</v>
      </c>
      <c r="E10353" s="1">
        <v>1.922947</v>
      </c>
      <c r="F10353" s="4">
        <f t="shared" si="1"/>
        <v>0.09040657</v>
      </c>
      <c r="G10353" s="1">
        <f t="shared" si="2"/>
        <v>1.898254619</v>
      </c>
    </row>
    <row r="10354">
      <c r="A10354" s="1">
        <v>103.49012851715</v>
      </c>
      <c r="B10354" s="1">
        <v>155.6692</v>
      </c>
      <c r="C10354" s="1">
        <v>0.8136858</v>
      </c>
      <c r="D10354" s="1">
        <v>-0.30946714</v>
      </c>
      <c r="E10354" s="1">
        <v>1.9218417</v>
      </c>
      <c r="F10354" s="4">
        <f t="shared" si="1"/>
        <v>0.09040953333</v>
      </c>
      <c r="G10354" s="1">
        <f t="shared" si="2"/>
        <v>1.89714931</v>
      </c>
    </row>
    <row r="10355">
      <c r="A10355" s="1">
        <v>103.500123023986</v>
      </c>
      <c r="B10355" s="1">
        <v>155.64253</v>
      </c>
      <c r="C10355" s="1">
        <v>0.8137258</v>
      </c>
      <c r="D10355" s="1">
        <v>-0.3546359</v>
      </c>
      <c r="E10355" s="1">
        <v>1.9215125</v>
      </c>
      <c r="F10355" s="4">
        <f t="shared" si="1"/>
        <v>0.09041397778</v>
      </c>
      <c r="G10355" s="1">
        <f t="shared" si="2"/>
        <v>1.896820051</v>
      </c>
    </row>
    <row r="10356">
      <c r="A10356" s="1">
        <v>103.510125160217</v>
      </c>
      <c r="B10356" s="1">
        <v>155.59682</v>
      </c>
      <c r="C10356" s="1">
        <v>0.8137924</v>
      </c>
      <c r="D10356" s="1">
        <v>-0.37050602</v>
      </c>
      <c r="E10356" s="1">
        <v>1.920948</v>
      </c>
      <c r="F10356" s="4">
        <f t="shared" si="1"/>
        <v>0.09042137778</v>
      </c>
      <c r="G10356" s="1">
        <f t="shared" si="2"/>
        <v>1.89625573</v>
      </c>
    </row>
    <row r="10357">
      <c r="A10357" s="1">
        <v>103.520127296447</v>
      </c>
      <c r="B10357" s="1">
        <v>155.53014</v>
      </c>
      <c r="C10357" s="1">
        <v>0.8138724</v>
      </c>
      <c r="D10357" s="1">
        <v>-0.359519</v>
      </c>
      <c r="E10357" s="1">
        <v>1.920125</v>
      </c>
      <c r="F10357" s="4">
        <f t="shared" si="1"/>
        <v>0.09043026667</v>
      </c>
      <c r="G10357" s="1">
        <f t="shared" si="2"/>
        <v>1.89543252</v>
      </c>
    </row>
    <row r="10358">
      <c r="A10358" s="1">
        <v>103.530121803283</v>
      </c>
      <c r="B10358" s="1">
        <v>155.5549</v>
      </c>
      <c r="C10358" s="1">
        <v>0.8139524</v>
      </c>
      <c r="D10358" s="1">
        <v>-0.3607398</v>
      </c>
      <c r="E10358" s="1">
        <v>1.9204307</v>
      </c>
      <c r="F10358" s="4">
        <f t="shared" si="1"/>
        <v>0.09043915556</v>
      </c>
      <c r="G10358" s="1">
        <f t="shared" si="2"/>
        <v>1.895738199</v>
      </c>
    </row>
    <row r="10359">
      <c r="A10359" s="1">
        <v>103.540123939514</v>
      </c>
      <c r="B10359" s="1">
        <v>155.513</v>
      </c>
      <c r="C10359" s="1">
        <v>0.8140057</v>
      </c>
      <c r="D10359" s="1">
        <v>-0.37538913</v>
      </c>
      <c r="E10359" s="1">
        <v>1.9199132</v>
      </c>
      <c r="F10359" s="4">
        <f t="shared" si="1"/>
        <v>0.09044507778</v>
      </c>
      <c r="G10359" s="1">
        <f t="shared" si="2"/>
        <v>1.895220915</v>
      </c>
    </row>
    <row r="10360">
      <c r="A10360" s="1">
        <v>103.550126075744</v>
      </c>
      <c r="B10360" s="1">
        <v>155.51491</v>
      </c>
      <c r="C10360" s="1">
        <v>0.8140324</v>
      </c>
      <c r="D10360" s="1">
        <v>-0.43398646</v>
      </c>
      <c r="E10360" s="1">
        <v>1.9199368</v>
      </c>
      <c r="F10360" s="4">
        <f t="shared" si="1"/>
        <v>0.09044804444</v>
      </c>
      <c r="G10360" s="1">
        <f t="shared" si="2"/>
        <v>1.895244495</v>
      </c>
    </row>
    <row r="10361">
      <c r="A10361" s="1">
        <v>103.559998512268</v>
      </c>
      <c r="B10361" s="1">
        <v>155.48062</v>
      </c>
      <c r="C10361" s="1">
        <v>0.8142057</v>
      </c>
      <c r="D10361" s="1">
        <v>-0.33998656</v>
      </c>
      <c r="E10361" s="1">
        <v>1.9195136</v>
      </c>
      <c r="F10361" s="4">
        <f t="shared" si="1"/>
        <v>0.0904673</v>
      </c>
      <c r="G10361" s="1">
        <f t="shared" si="2"/>
        <v>1.894821162</v>
      </c>
    </row>
    <row r="10362">
      <c r="A10362" s="1">
        <v>103.570000648498</v>
      </c>
      <c r="B10362" s="1">
        <v>155.59872</v>
      </c>
      <c r="C10362" s="1">
        <v>0.8145389</v>
      </c>
      <c r="D10362" s="1">
        <v>-0.06653238</v>
      </c>
      <c r="E10362" s="1">
        <v>1.9209716</v>
      </c>
      <c r="F10362" s="4">
        <f t="shared" si="1"/>
        <v>0.09050432222</v>
      </c>
      <c r="G10362" s="1">
        <f t="shared" si="2"/>
        <v>1.896279186</v>
      </c>
    </row>
    <row r="10363">
      <c r="A10363" s="1">
        <v>103.580124855041</v>
      </c>
      <c r="B10363" s="1">
        <v>155.73206</v>
      </c>
      <c r="C10363" s="1">
        <v>0.8145122</v>
      </c>
      <c r="D10363" s="1">
        <v>-0.16785693</v>
      </c>
      <c r="E10363" s="1">
        <v>1.9226177</v>
      </c>
      <c r="F10363" s="4">
        <f t="shared" si="1"/>
        <v>0.09050135556</v>
      </c>
      <c r="G10363" s="1">
        <f t="shared" si="2"/>
        <v>1.897925359</v>
      </c>
    </row>
    <row r="10364">
      <c r="A10364" s="1">
        <v>103.590126991271</v>
      </c>
      <c r="B10364" s="1">
        <v>155.71301</v>
      </c>
      <c r="C10364" s="1">
        <v>0.8144589</v>
      </c>
      <c r="D10364" s="1">
        <v>-0.32411647</v>
      </c>
      <c r="E10364" s="1">
        <v>1.9223825</v>
      </c>
      <c r="F10364" s="4">
        <f t="shared" si="1"/>
        <v>0.09049543333</v>
      </c>
      <c r="G10364" s="1">
        <f t="shared" si="2"/>
        <v>1.897690174</v>
      </c>
    </row>
    <row r="10365">
      <c r="A10365" s="1">
        <v>103.600121498107</v>
      </c>
      <c r="B10365" s="1">
        <v>155.69016</v>
      </c>
      <c r="C10365" s="1">
        <v>0.8144589</v>
      </c>
      <c r="D10365" s="1">
        <v>-0.39736313</v>
      </c>
      <c r="E10365" s="1">
        <v>1.9221003</v>
      </c>
      <c r="F10365" s="4">
        <f t="shared" si="1"/>
        <v>0.09049543333</v>
      </c>
      <c r="G10365" s="1">
        <f t="shared" si="2"/>
        <v>1.897408075</v>
      </c>
    </row>
    <row r="10366">
      <c r="A10366" s="1">
        <v>103.610123634338</v>
      </c>
      <c r="B10366" s="1">
        <v>155.59872</v>
      </c>
      <c r="C10366" s="1">
        <v>0.81448555</v>
      </c>
      <c r="D10366" s="1">
        <v>-0.47060978</v>
      </c>
      <c r="E10366" s="1">
        <v>1.9209716</v>
      </c>
      <c r="F10366" s="4">
        <f t="shared" si="1"/>
        <v>0.09049839444</v>
      </c>
      <c r="G10366" s="1">
        <f t="shared" si="2"/>
        <v>1.896279186</v>
      </c>
    </row>
    <row r="10367">
      <c r="A10367" s="1">
        <v>103.620003700256</v>
      </c>
      <c r="B10367" s="1">
        <v>155.553</v>
      </c>
      <c r="C10367" s="1">
        <v>0.8147922</v>
      </c>
      <c r="D10367" s="1">
        <v>-0.2130257</v>
      </c>
      <c r="E10367" s="1">
        <v>1.920407</v>
      </c>
      <c r="F10367" s="4">
        <f t="shared" si="1"/>
        <v>0.09053246667</v>
      </c>
      <c r="G10367" s="1">
        <f t="shared" si="2"/>
        <v>1.895714742</v>
      </c>
    </row>
    <row r="10368">
      <c r="A10368" s="1">
        <v>103.629998207092</v>
      </c>
      <c r="B10368" s="1">
        <v>155.69397</v>
      </c>
      <c r="C10368" s="1">
        <v>0.8149922</v>
      </c>
      <c r="D10368" s="1">
        <v>-0.09461027</v>
      </c>
      <c r="E10368" s="1">
        <v>1.9221475</v>
      </c>
      <c r="F10368" s="4">
        <f t="shared" si="1"/>
        <v>0.09055468889</v>
      </c>
      <c r="G10368" s="1">
        <f t="shared" si="2"/>
        <v>1.897455112</v>
      </c>
    </row>
    <row r="10369">
      <c r="A10369" s="1">
        <v>103.640122413635</v>
      </c>
      <c r="B10369" s="1">
        <v>155.75682</v>
      </c>
      <c r="C10369" s="1">
        <v>0.81495214</v>
      </c>
      <c r="D10369" s="1">
        <v>-0.22279193</v>
      </c>
      <c r="E10369" s="1">
        <v>1.9229234</v>
      </c>
      <c r="F10369" s="4">
        <f t="shared" si="1"/>
        <v>0.09055023778</v>
      </c>
      <c r="G10369" s="1">
        <f t="shared" si="2"/>
        <v>1.898231038</v>
      </c>
    </row>
    <row r="10370">
      <c r="A10370" s="1">
        <v>103.650002479553</v>
      </c>
      <c r="B10370" s="1">
        <v>155.77397</v>
      </c>
      <c r="C10370" s="1">
        <v>0.81495214</v>
      </c>
      <c r="D10370" s="1">
        <v>-0.29603857</v>
      </c>
      <c r="E10370" s="1">
        <v>1.9231352</v>
      </c>
      <c r="F10370" s="4">
        <f t="shared" si="1"/>
        <v>0.09055023778</v>
      </c>
      <c r="G10370" s="1">
        <f t="shared" si="2"/>
        <v>1.898442767</v>
      </c>
    </row>
    <row r="10371">
      <c r="A10371" s="1">
        <v>103.660126686096</v>
      </c>
      <c r="B10371" s="1">
        <v>155.68443</v>
      </c>
      <c r="C10371" s="1">
        <v>0.81495214</v>
      </c>
      <c r="D10371" s="1">
        <v>-0.38393456</v>
      </c>
      <c r="E10371" s="1">
        <v>1.9220297</v>
      </c>
      <c r="F10371" s="4">
        <f t="shared" si="1"/>
        <v>0.09055023778</v>
      </c>
      <c r="G10371" s="1">
        <f t="shared" si="2"/>
        <v>1.897337335</v>
      </c>
    </row>
    <row r="10372">
      <c r="A10372" s="1">
        <v>103.670121192932</v>
      </c>
      <c r="B10372" s="1">
        <v>155.57587</v>
      </c>
      <c r="C10372" s="1">
        <v>0.81496555</v>
      </c>
      <c r="D10372" s="1">
        <v>-0.458402</v>
      </c>
      <c r="E10372" s="1">
        <v>1.9206893</v>
      </c>
      <c r="F10372" s="4">
        <f t="shared" si="1"/>
        <v>0.09055172778</v>
      </c>
      <c r="G10372" s="1">
        <f t="shared" si="2"/>
        <v>1.895997088</v>
      </c>
    </row>
    <row r="10373">
      <c r="A10373" s="1">
        <v>103.68000125885</v>
      </c>
      <c r="B10373" s="1">
        <v>155.5511</v>
      </c>
      <c r="C10373" s="1">
        <v>0.81513876</v>
      </c>
      <c r="D10373" s="1">
        <v>-0.3656229</v>
      </c>
      <c r="E10373" s="1">
        <v>1.9203837</v>
      </c>
      <c r="F10373" s="4">
        <f t="shared" si="1"/>
        <v>0.09057097333</v>
      </c>
      <c r="G10373" s="1">
        <f t="shared" si="2"/>
        <v>1.895691285</v>
      </c>
    </row>
    <row r="10374">
      <c r="A10374" s="1">
        <v>103.690125465393</v>
      </c>
      <c r="B10374" s="1">
        <v>155.64062</v>
      </c>
      <c r="C10374" s="1">
        <v>0.8155653</v>
      </c>
      <c r="D10374" s="1">
        <v>-0.009155832</v>
      </c>
      <c r="E10374" s="1">
        <v>1.921489</v>
      </c>
      <c r="F10374" s="4">
        <f t="shared" si="1"/>
        <v>0.09061836667</v>
      </c>
      <c r="G10374" s="1">
        <f t="shared" si="2"/>
        <v>1.89679647</v>
      </c>
    </row>
    <row r="10375">
      <c r="A10375" s="1">
        <v>103.700127601623</v>
      </c>
      <c r="B10375" s="1">
        <v>155.84064</v>
      </c>
      <c r="C10375" s="1">
        <v>0.8156587</v>
      </c>
      <c r="D10375" s="1">
        <v>0.029909052</v>
      </c>
      <c r="E10375" s="1">
        <v>1.9239582</v>
      </c>
      <c r="F10375" s="4">
        <f t="shared" si="1"/>
        <v>0.09062874444</v>
      </c>
      <c r="G10375" s="1">
        <f t="shared" si="2"/>
        <v>1.899265853</v>
      </c>
    </row>
    <row r="10376">
      <c r="A10376" s="1">
        <v>103.710122108459</v>
      </c>
      <c r="B10376" s="1">
        <v>155.94731</v>
      </c>
      <c r="C10376" s="1">
        <v>0.81560534</v>
      </c>
      <c r="D10376" s="1">
        <v>-0.11292193</v>
      </c>
      <c r="E10376" s="1">
        <v>1.9252752</v>
      </c>
      <c r="F10376" s="4">
        <f t="shared" si="1"/>
        <v>0.09062281556</v>
      </c>
      <c r="G10376" s="1">
        <f t="shared" si="2"/>
        <v>1.900582767</v>
      </c>
    </row>
    <row r="10377">
      <c r="A10377" s="1">
        <v>103.720002174377</v>
      </c>
      <c r="B10377" s="1">
        <v>155.91112</v>
      </c>
      <c r="C10377" s="1">
        <v>0.81563205</v>
      </c>
      <c r="D10377" s="1">
        <v>-0.17396082</v>
      </c>
      <c r="E10377" s="1">
        <v>1.9248283</v>
      </c>
      <c r="F10377" s="4">
        <f t="shared" si="1"/>
        <v>0.09062578333</v>
      </c>
      <c r="G10377" s="1">
        <f t="shared" si="2"/>
        <v>1.900135977</v>
      </c>
    </row>
    <row r="10378">
      <c r="A10378" s="1">
        <v>103.73012638092</v>
      </c>
      <c r="B10378" s="1">
        <v>155.88445</v>
      </c>
      <c r="C10378" s="1">
        <v>0.81563205</v>
      </c>
      <c r="D10378" s="1">
        <v>-0.24720748</v>
      </c>
      <c r="E10378" s="1">
        <v>1.924499</v>
      </c>
      <c r="F10378" s="4">
        <f t="shared" si="1"/>
        <v>0.09062578333</v>
      </c>
      <c r="G10378" s="1">
        <f t="shared" si="2"/>
        <v>1.899806717</v>
      </c>
    </row>
    <row r="10379">
      <c r="A10379" s="1">
        <v>103.739998817443</v>
      </c>
      <c r="B10379" s="1">
        <v>155.77206</v>
      </c>
      <c r="C10379" s="1">
        <v>0.8156587</v>
      </c>
      <c r="D10379" s="1">
        <v>-0.30702558</v>
      </c>
      <c r="E10379" s="1">
        <v>1.9231116</v>
      </c>
      <c r="F10379" s="4">
        <f t="shared" si="1"/>
        <v>0.09062874444</v>
      </c>
      <c r="G10379" s="1">
        <f t="shared" si="2"/>
        <v>1.898419186</v>
      </c>
    </row>
    <row r="10380">
      <c r="A10380" s="1">
        <v>103.750123023986</v>
      </c>
      <c r="B10380" s="1">
        <v>155.73969</v>
      </c>
      <c r="C10380" s="1">
        <v>0.815712</v>
      </c>
      <c r="D10380" s="1">
        <v>-0.33632424</v>
      </c>
      <c r="E10380" s="1">
        <v>1.9227118</v>
      </c>
      <c r="F10380" s="4">
        <f t="shared" si="1"/>
        <v>0.09063466667</v>
      </c>
      <c r="G10380" s="1">
        <f t="shared" si="2"/>
        <v>1.898019557</v>
      </c>
    </row>
    <row r="10381">
      <c r="A10381" s="1">
        <v>103.760125160217</v>
      </c>
      <c r="B10381" s="1">
        <v>155.66348</v>
      </c>
      <c r="C10381" s="1">
        <v>0.81579196</v>
      </c>
      <c r="D10381" s="1">
        <v>-0.32533723</v>
      </c>
      <c r="E10381" s="1">
        <v>1.9217712</v>
      </c>
      <c r="F10381" s="4">
        <f t="shared" si="1"/>
        <v>0.09064355111</v>
      </c>
      <c r="G10381" s="1">
        <f t="shared" si="2"/>
        <v>1.897078693</v>
      </c>
    </row>
    <row r="10382">
      <c r="A10382" s="1">
        <v>103.770127296447</v>
      </c>
      <c r="B10382" s="1">
        <v>155.673</v>
      </c>
      <c r="C10382" s="1">
        <v>0.81588537</v>
      </c>
      <c r="D10382" s="1">
        <v>-0.31312945</v>
      </c>
      <c r="E10382" s="1">
        <v>1.9218887</v>
      </c>
      <c r="F10382" s="4">
        <f t="shared" si="1"/>
        <v>0.09065393</v>
      </c>
      <c r="G10382" s="1">
        <f t="shared" si="2"/>
        <v>1.897196223</v>
      </c>
    </row>
    <row r="10383">
      <c r="A10383" s="1">
        <v>103.779999732971</v>
      </c>
      <c r="B10383" s="1">
        <v>155.70349</v>
      </c>
      <c r="C10383" s="1">
        <v>0.81595194</v>
      </c>
      <c r="D10383" s="1">
        <v>-0.315571</v>
      </c>
      <c r="E10383" s="1">
        <v>1.9222649</v>
      </c>
      <c r="F10383" s="4">
        <f t="shared" si="1"/>
        <v>0.09066132667</v>
      </c>
      <c r="G10383" s="1">
        <f t="shared" si="2"/>
        <v>1.897572643</v>
      </c>
    </row>
    <row r="10384">
      <c r="A10384" s="1">
        <v>103.790123939514</v>
      </c>
      <c r="B10384" s="1">
        <v>155.66539</v>
      </c>
      <c r="C10384" s="1">
        <v>0.81600523</v>
      </c>
      <c r="D10384" s="1">
        <v>-0.34731123</v>
      </c>
      <c r="E10384" s="1">
        <v>1.9217945</v>
      </c>
      <c r="F10384" s="4">
        <f t="shared" si="1"/>
        <v>0.09066724778</v>
      </c>
      <c r="G10384" s="1">
        <f t="shared" si="2"/>
        <v>1.897102273</v>
      </c>
    </row>
    <row r="10385">
      <c r="A10385" s="1">
        <v>103.800126075744</v>
      </c>
      <c r="B10385" s="1">
        <v>155.66158</v>
      </c>
      <c r="C10385" s="1">
        <v>0.8160319</v>
      </c>
      <c r="D10385" s="1">
        <v>-0.40712935</v>
      </c>
      <c r="E10385" s="1">
        <v>1.9217476</v>
      </c>
      <c r="F10385" s="4">
        <f t="shared" si="1"/>
        <v>0.09067021111</v>
      </c>
      <c r="G10385" s="1">
        <f t="shared" si="2"/>
        <v>1.897055236</v>
      </c>
    </row>
    <row r="10386">
      <c r="A10386" s="1">
        <v>103.809998512268</v>
      </c>
      <c r="B10386" s="1">
        <v>155.59872</v>
      </c>
      <c r="C10386" s="1">
        <v>0.8160719</v>
      </c>
      <c r="D10386" s="1">
        <v>-0.44009033</v>
      </c>
      <c r="E10386" s="1">
        <v>1.9209716</v>
      </c>
      <c r="F10386" s="4">
        <f t="shared" si="1"/>
        <v>0.09067465556</v>
      </c>
      <c r="G10386" s="1">
        <f t="shared" si="2"/>
        <v>1.896279186</v>
      </c>
    </row>
    <row r="10387">
      <c r="A10387" s="1">
        <v>103.820122718811</v>
      </c>
      <c r="B10387" s="1">
        <v>155.64253</v>
      </c>
      <c r="C10387" s="1">
        <v>0.81643176</v>
      </c>
      <c r="D10387" s="1">
        <v>-0.15198682</v>
      </c>
      <c r="E10387" s="1">
        <v>1.9215125</v>
      </c>
      <c r="F10387" s="4">
        <f t="shared" si="1"/>
        <v>0.09071464</v>
      </c>
      <c r="G10387" s="1">
        <f t="shared" si="2"/>
        <v>1.896820051</v>
      </c>
    </row>
    <row r="10388">
      <c r="A10388" s="1">
        <v>103.830124855041</v>
      </c>
      <c r="B10388" s="1">
        <v>155.82921</v>
      </c>
      <c r="C10388" s="1">
        <v>0.8165518</v>
      </c>
      <c r="D10388" s="1">
        <v>-0.11292193</v>
      </c>
      <c r="E10388" s="1">
        <v>1.9238172</v>
      </c>
      <c r="F10388" s="4">
        <f t="shared" si="1"/>
        <v>0.09072797778</v>
      </c>
      <c r="G10388" s="1">
        <f t="shared" si="2"/>
        <v>1.899124742</v>
      </c>
    </row>
    <row r="10389">
      <c r="A10389" s="1">
        <v>103.840126991271</v>
      </c>
      <c r="B10389" s="1">
        <v>155.87302</v>
      </c>
      <c r="C10389" s="1">
        <v>0.8164718</v>
      </c>
      <c r="D10389" s="1">
        <v>-0.27040225</v>
      </c>
      <c r="E10389" s="1">
        <v>1.9243579</v>
      </c>
      <c r="F10389" s="4">
        <f t="shared" si="1"/>
        <v>0.09071908889</v>
      </c>
      <c r="G10389" s="1">
        <f t="shared" si="2"/>
        <v>1.899665606</v>
      </c>
    </row>
    <row r="10390">
      <c r="A10390" s="1">
        <v>103.850121498107</v>
      </c>
      <c r="B10390" s="1">
        <v>155.88826</v>
      </c>
      <c r="C10390" s="1">
        <v>0.8164718</v>
      </c>
      <c r="D10390" s="1">
        <v>-0.35707745</v>
      </c>
      <c r="E10390" s="1">
        <v>1.9245461</v>
      </c>
      <c r="F10390" s="4">
        <f t="shared" si="1"/>
        <v>0.09071908889</v>
      </c>
      <c r="G10390" s="1">
        <f t="shared" si="2"/>
        <v>1.899853754</v>
      </c>
    </row>
    <row r="10391">
      <c r="A10391" s="1">
        <v>103.860001564025</v>
      </c>
      <c r="B10391" s="1">
        <v>155.7911</v>
      </c>
      <c r="C10391" s="1">
        <v>0.8164718</v>
      </c>
      <c r="D10391" s="1">
        <v>-0.4303241</v>
      </c>
      <c r="E10391" s="1">
        <v>1.9233468</v>
      </c>
      <c r="F10391" s="4">
        <f t="shared" si="1"/>
        <v>0.09071908889</v>
      </c>
      <c r="G10391" s="1">
        <f t="shared" si="2"/>
        <v>1.898654248</v>
      </c>
    </row>
    <row r="10392">
      <c r="A10392" s="1">
        <v>103.870003700256</v>
      </c>
      <c r="B10392" s="1">
        <v>155.69586</v>
      </c>
      <c r="C10392" s="1">
        <v>0.8165651</v>
      </c>
      <c r="D10392" s="1">
        <v>-0.4205579</v>
      </c>
      <c r="E10392" s="1">
        <v>1.9221709</v>
      </c>
      <c r="F10392" s="4">
        <f t="shared" si="1"/>
        <v>0.09072945556</v>
      </c>
      <c r="G10392" s="1">
        <f t="shared" si="2"/>
        <v>1.897478446</v>
      </c>
    </row>
    <row r="10393">
      <c r="A10393" s="1">
        <v>103.880127906799</v>
      </c>
      <c r="B10393" s="1">
        <v>155.76254</v>
      </c>
      <c r="C10393" s="1">
        <v>0.81693834</v>
      </c>
      <c r="D10393" s="1">
        <v>-0.13367516</v>
      </c>
      <c r="E10393" s="1">
        <v>1.922994</v>
      </c>
      <c r="F10393" s="4">
        <f t="shared" si="1"/>
        <v>0.09077092667</v>
      </c>
      <c r="G10393" s="1">
        <f t="shared" si="2"/>
        <v>1.898301656</v>
      </c>
    </row>
    <row r="10394">
      <c r="A10394" s="1">
        <v>103.890122413635</v>
      </c>
      <c r="B10394" s="1">
        <v>155.88255</v>
      </c>
      <c r="C10394" s="1">
        <v>0.8170583</v>
      </c>
      <c r="D10394" s="1">
        <v>-0.06775316</v>
      </c>
      <c r="E10394" s="1">
        <v>1.9244757</v>
      </c>
      <c r="F10394" s="4">
        <f t="shared" si="1"/>
        <v>0.09078425556</v>
      </c>
      <c r="G10394" s="1">
        <f t="shared" si="2"/>
        <v>1.89978326</v>
      </c>
    </row>
    <row r="10395">
      <c r="A10395" s="1">
        <v>103.900002479553</v>
      </c>
      <c r="B10395" s="1">
        <v>155.97397</v>
      </c>
      <c r="C10395" s="1">
        <v>0.81700504</v>
      </c>
      <c r="D10395" s="1">
        <v>-0.21180493</v>
      </c>
      <c r="E10395" s="1">
        <v>1.9256043</v>
      </c>
      <c r="F10395" s="4">
        <f t="shared" si="1"/>
        <v>0.09077833778</v>
      </c>
      <c r="G10395" s="1">
        <f t="shared" si="2"/>
        <v>1.900911902</v>
      </c>
    </row>
    <row r="10396">
      <c r="A10396" s="1">
        <v>103.909996986389</v>
      </c>
      <c r="B10396" s="1">
        <v>155.92064</v>
      </c>
      <c r="C10396" s="1">
        <v>0.8170183</v>
      </c>
      <c r="D10396" s="1">
        <v>-0.28505158</v>
      </c>
      <c r="E10396" s="1">
        <v>1.9249458</v>
      </c>
      <c r="F10396" s="4">
        <f t="shared" si="1"/>
        <v>0.09077981111</v>
      </c>
      <c r="G10396" s="1">
        <f t="shared" si="2"/>
        <v>1.900253507</v>
      </c>
    </row>
    <row r="10397">
      <c r="A10397" s="1">
        <v>103.920121192932</v>
      </c>
      <c r="B10397" s="1">
        <v>155.86922</v>
      </c>
      <c r="C10397" s="1">
        <v>0.8170317</v>
      </c>
      <c r="D10397" s="1">
        <v>-0.34486967</v>
      </c>
      <c r="E10397" s="1">
        <v>1.9243109</v>
      </c>
      <c r="F10397" s="4">
        <f t="shared" si="1"/>
        <v>0.0907813</v>
      </c>
      <c r="G10397" s="1">
        <f t="shared" si="2"/>
        <v>1.899618693</v>
      </c>
    </row>
    <row r="10398">
      <c r="A10398" s="1">
        <v>103.930123329162</v>
      </c>
      <c r="B10398" s="1">
        <v>155.8273</v>
      </c>
      <c r="C10398" s="1">
        <v>0.8170317</v>
      </c>
      <c r="D10398" s="1">
        <v>-0.43276566</v>
      </c>
      <c r="E10398" s="1">
        <v>1.9237936</v>
      </c>
      <c r="F10398" s="4">
        <f t="shared" si="1"/>
        <v>0.0907813</v>
      </c>
      <c r="G10398" s="1">
        <f t="shared" si="2"/>
        <v>1.899101162</v>
      </c>
    </row>
    <row r="10399">
      <c r="A10399" s="1">
        <v>103.94000339508</v>
      </c>
      <c r="B10399" s="1">
        <v>155.73778</v>
      </c>
      <c r="C10399" s="1">
        <v>0.8170716</v>
      </c>
      <c r="D10399" s="1">
        <v>-0.46450588</v>
      </c>
      <c r="E10399" s="1">
        <v>1.9226882</v>
      </c>
      <c r="F10399" s="4">
        <f t="shared" si="1"/>
        <v>0.09078573333</v>
      </c>
      <c r="G10399" s="1">
        <f t="shared" si="2"/>
        <v>1.897995977</v>
      </c>
    </row>
    <row r="10400">
      <c r="A10400" s="1">
        <v>103.950127601623</v>
      </c>
      <c r="B10400" s="1">
        <v>155.78159</v>
      </c>
      <c r="C10400" s="1">
        <v>0.81751156</v>
      </c>
      <c r="D10400" s="1">
        <v>-0.09338949</v>
      </c>
      <c r="E10400" s="1">
        <v>1.9232292</v>
      </c>
      <c r="F10400" s="4">
        <f t="shared" si="1"/>
        <v>0.09083461778</v>
      </c>
      <c r="G10400" s="1">
        <f t="shared" si="2"/>
        <v>1.898536841</v>
      </c>
    </row>
    <row r="10401">
      <c r="A10401" s="1">
        <v>103.960000038146</v>
      </c>
      <c r="B10401" s="1">
        <v>156.00255</v>
      </c>
      <c r="C10401" s="1">
        <v>0.8177649</v>
      </c>
      <c r="D10401" s="1">
        <v>0.08362327</v>
      </c>
      <c r="E10401" s="1">
        <v>1.9259571</v>
      </c>
      <c r="F10401" s="4">
        <f t="shared" si="1"/>
        <v>0.09086276667</v>
      </c>
      <c r="G10401" s="1">
        <f t="shared" si="2"/>
        <v>1.901264742</v>
      </c>
    </row>
    <row r="10402">
      <c r="A10402" s="1">
        <v>103.970002174377</v>
      </c>
      <c r="B10402" s="1">
        <v>156.13779</v>
      </c>
      <c r="C10402" s="1">
        <v>0.8176715</v>
      </c>
      <c r="D10402" s="1">
        <v>-0.08850638</v>
      </c>
      <c r="E10402" s="1">
        <v>1.9276267</v>
      </c>
      <c r="F10402" s="4">
        <f t="shared" si="1"/>
        <v>0.09085238889</v>
      </c>
      <c r="G10402" s="1">
        <f t="shared" si="2"/>
        <v>1.902934372</v>
      </c>
    </row>
    <row r="10403">
      <c r="A10403" s="1">
        <v>103.98012638092</v>
      </c>
      <c r="B10403" s="1">
        <v>156.16446</v>
      </c>
      <c r="C10403" s="1">
        <v>0.81764483</v>
      </c>
      <c r="D10403" s="1">
        <v>-0.20448026</v>
      </c>
      <c r="E10403" s="1">
        <v>1.9279561</v>
      </c>
      <c r="F10403" s="4">
        <f t="shared" si="1"/>
        <v>0.09084942556</v>
      </c>
      <c r="G10403" s="1">
        <f t="shared" si="2"/>
        <v>1.903263631</v>
      </c>
    </row>
    <row r="10404">
      <c r="A10404" s="1">
        <v>103.99012851715</v>
      </c>
      <c r="B10404" s="1">
        <v>156.08255</v>
      </c>
      <c r="C10404" s="1">
        <v>0.8176849</v>
      </c>
      <c r="D10404" s="1">
        <v>-0.2508698</v>
      </c>
      <c r="E10404" s="1">
        <v>1.9269449</v>
      </c>
      <c r="F10404" s="4">
        <f t="shared" si="1"/>
        <v>0.09085387778</v>
      </c>
      <c r="G10404" s="1">
        <f t="shared" si="2"/>
        <v>1.902252396</v>
      </c>
    </row>
    <row r="10405">
      <c r="A10405" s="1">
        <v>104.000123023986</v>
      </c>
      <c r="B10405" s="1">
        <v>156.03111</v>
      </c>
      <c r="C10405" s="1">
        <v>0.81771153</v>
      </c>
      <c r="D10405" s="1">
        <v>-0.2948178</v>
      </c>
      <c r="E10405" s="1">
        <v>1.9263097</v>
      </c>
      <c r="F10405" s="4">
        <f t="shared" si="1"/>
        <v>0.09085683667</v>
      </c>
      <c r="G10405" s="1">
        <f t="shared" si="2"/>
        <v>1.901617335</v>
      </c>
    </row>
    <row r="10406">
      <c r="A10406" s="1">
        <v>104.010125160217</v>
      </c>
      <c r="B10406" s="1">
        <v>155.95302</v>
      </c>
      <c r="C10406" s="1">
        <v>0.8177248</v>
      </c>
      <c r="D10406" s="1">
        <v>-0.36928523</v>
      </c>
      <c r="E10406" s="1">
        <v>1.9253457</v>
      </c>
      <c r="F10406" s="4">
        <f t="shared" si="1"/>
        <v>0.09085831111</v>
      </c>
      <c r="G10406" s="1">
        <f t="shared" si="2"/>
        <v>1.90065326</v>
      </c>
    </row>
    <row r="10407">
      <c r="A10407" s="1">
        <v>104.020127296447</v>
      </c>
      <c r="B10407" s="1">
        <v>155.90921</v>
      </c>
      <c r="C10407" s="1">
        <v>0.81775147</v>
      </c>
      <c r="D10407" s="1">
        <v>-0.41567478</v>
      </c>
      <c r="E10407" s="1">
        <v>1.9248048</v>
      </c>
      <c r="F10407" s="4">
        <f t="shared" si="1"/>
        <v>0.09086127444</v>
      </c>
      <c r="G10407" s="1">
        <f t="shared" si="2"/>
        <v>1.900112396</v>
      </c>
    </row>
    <row r="10408">
      <c r="A10408" s="1">
        <v>104.029999732971</v>
      </c>
      <c r="B10408" s="1">
        <v>155.84253</v>
      </c>
      <c r="C10408" s="1">
        <v>0.8178048</v>
      </c>
      <c r="D10408" s="1">
        <v>-0.44619423</v>
      </c>
      <c r="E10408" s="1">
        <v>1.9239815</v>
      </c>
      <c r="F10408" s="4">
        <f t="shared" si="1"/>
        <v>0.0908672</v>
      </c>
      <c r="G10408" s="1">
        <f t="shared" si="2"/>
        <v>1.899289186</v>
      </c>
    </row>
    <row r="10409">
      <c r="A10409" s="1">
        <v>104.040001869201</v>
      </c>
      <c r="B10409" s="1">
        <v>155.77968</v>
      </c>
      <c r="C10409" s="1">
        <v>0.8180048</v>
      </c>
      <c r="D10409" s="1">
        <v>-0.32411647</v>
      </c>
      <c r="E10409" s="1">
        <v>1.9232056</v>
      </c>
      <c r="F10409" s="4">
        <f t="shared" si="1"/>
        <v>0.09088942222</v>
      </c>
      <c r="G10409" s="1">
        <f t="shared" si="2"/>
        <v>1.89851326</v>
      </c>
    </row>
    <row r="10410">
      <c r="A10410" s="1">
        <v>104.049996376037</v>
      </c>
      <c r="B10410" s="1">
        <v>155.97206</v>
      </c>
      <c r="C10410" s="1">
        <v>0.8183247</v>
      </c>
      <c r="D10410" s="1">
        <v>-0.06653238</v>
      </c>
      <c r="E10410" s="1">
        <v>1.9255809</v>
      </c>
      <c r="F10410" s="4">
        <f t="shared" si="1"/>
        <v>0.09092496667</v>
      </c>
      <c r="G10410" s="1">
        <f t="shared" si="2"/>
        <v>1.900888322</v>
      </c>
    </row>
    <row r="10411">
      <c r="A10411" s="1">
        <v>104.060128211975</v>
      </c>
      <c r="B10411" s="1">
        <v>156.05399</v>
      </c>
      <c r="C10411" s="1">
        <v>0.81828463</v>
      </c>
      <c r="D10411" s="1">
        <v>-0.18128549</v>
      </c>
      <c r="E10411" s="1">
        <v>1.9265921</v>
      </c>
      <c r="F10411" s="4">
        <f t="shared" si="1"/>
        <v>0.09092051444</v>
      </c>
      <c r="G10411" s="1">
        <f t="shared" si="2"/>
        <v>1.901899804</v>
      </c>
    </row>
    <row r="10412">
      <c r="A10412" s="1">
        <v>104.070122718811</v>
      </c>
      <c r="B10412" s="1">
        <v>156.0635</v>
      </c>
      <c r="C10412" s="1">
        <v>0.8182447</v>
      </c>
      <c r="D10412" s="1">
        <v>-0.32655802</v>
      </c>
      <c r="E10412" s="1">
        <v>1.9267097</v>
      </c>
      <c r="F10412" s="4">
        <f t="shared" si="1"/>
        <v>0.09091607778</v>
      </c>
      <c r="G10412" s="1">
        <f t="shared" si="2"/>
        <v>1.902017211</v>
      </c>
    </row>
    <row r="10413">
      <c r="A10413" s="1">
        <v>104.080002784729</v>
      </c>
      <c r="B10413" s="1">
        <v>156.03111</v>
      </c>
      <c r="C10413" s="1">
        <v>0.818258</v>
      </c>
      <c r="D10413" s="1">
        <v>-0.3863761</v>
      </c>
      <c r="E10413" s="1">
        <v>1.9263097</v>
      </c>
      <c r="F10413" s="4">
        <f t="shared" si="1"/>
        <v>0.09091755556</v>
      </c>
      <c r="G10413" s="1">
        <f t="shared" si="2"/>
        <v>1.901617335</v>
      </c>
    </row>
    <row r="10414">
      <c r="A10414" s="1">
        <v>104.090126991271</v>
      </c>
      <c r="B10414" s="1">
        <v>155.93398</v>
      </c>
      <c r="C10414" s="1">
        <v>0.8182714</v>
      </c>
      <c r="D10414" s="1">
        <v>-0.4742721</v>
      </c>
      <c r="E10414" s="1">
        <v>1.9251106</v>
      </c>
      <c r="F10414" s="4">
        <f t="shared" si="1"/>
        <v>0.09091904444</v>
      </c>
      <c r="G10414" s="1">
        <f t="shared" si="2"/>
        <v>1.900418199</v>
      </c>
    </row>
    <row r="10415">
      <c r="A10415" s="1">
        <v>104.099999427795</v>
      </c>
      <c r="B10415" s="1">
        <v>155.95302</v>
      </c>
      <c r="C10415" s="1">
        <v>0.818578</v>
      </c>
      <c r="D10415" s="1">
        <v>-0.21546726</v>
      </c>
      <c r="E10415" s="1">
        <v>1.9253457</v>
      </c>
      <c r="F10415" s="4">
        <f t="shared" si="1"/>
        <v>0.09095311111</v>
      </c>
      <c r="G10415" s="1">
        <f t="shared" si="2"/>
        <v>1.90065326</v>
      </c>
    </row>
    <row r="10416">
      <c r="A10416" s="1">
        <v>104.110001564025</v>
      </c>
      <c r="B10416" s="1">
        <v>156.05208</v>
      </c>
      <c r="C10416" s="1">
        <v>0.8188312</v>
      </c>
      <c r="D10416" s="1">
        <v>-0.038454495</v>
      </c>
      <c r="E10416" s="1">
        <v>1.9265686</v>
      </c>
      <c r="F10416" s="4">
        <f t="shared" si="1"/>
        <v>0.09098124444</v>
      </c>
      <c r="G10416" s="1">
        <f t="shared" si="2"/>
        <v>1.901876223</v>
      </c>
    </row>
    <row r="10417">
      <c r="A10417" s="1">
        <v>104.120125770568</v>
      </c>
      <c r="B10417" s="1">
        <v>156.15494</v>
      </c>
      <c r="C10417" s="1">
        <v>0.8187913</v>
      </c>
      <c r="D10417" s="1">
        <v>-0.16785693</v>
      </c>
      <c r="E10417" s="1">
        <v>1.9278383</v>
      </c>
      <c r="F10417" s="4">
        <f t="shared" si="1"/>
        <v>0.09097681111</v>
      </c>
      <c r="G10417" s="1">
        <f t="shared" si="2"/>
        <v>1.9031461</v>
      </c>
    </row>
    <row r="10418">
      <c r="A10418" s="1">
        <v>104.129998207092</v>
      </c>
      <c r="B10418" s="1">
        <v>156.17018</v>
      </c>
      <c r="C10418" s="1">
        <v>0.8187779</v>
      </c>
      <c r="D10418" s="1">
        <v>-0.25575292</v>
      </c>
      <c r="E10418" s="1">
        <v>1.9280266</v>
      </c>
      <c r="F10418" s="4">
        <f t="shared" si="1"/>
        <v>0.09097532222</v>
      </c>
      <c r="G10418" s="1">
        <f t="shared" si="2"/>
        <v>1.903334248</v>
      </c>
    </row>
    <row r="10419">
      <c r="A10419" s="1">
        <v>104.140122413635</v>
      </c>
      <c r="B10419" s="1">
        <v>156.07303</v>
      </c>
      <c r="C10419" s="1">
        <v>0.8187913</v>
      </c>
      <c r="D10419" s="1">
        <v>-0.32899958</v>
      </c>
      <c r="E10419" s="1">
        <v>1.9268272</v>
      </c>
      <c r="F10419" s="4">
        <f t="shared" si="1"/>
        <v>0.09097681111</v>
      </c>
      <c r="G10419" s="1">
        <f t="shared" si="2"/>
        <v>1.902134865</v>
      </c>
    </row>
    <row r="10420">
      <c r="A10420" s="1">
        <v>104.150124549865</v>
      </c>
      <c r="B10420" s="1">
        <v>156.01588</v>
      </c>
      <c r="C10420" s="1">
        <v>0.8187913</v>
      </c>
      <c r="D10420" s="1">
        <v>-0.41689557</v>
      </c>
      <c r="E10420" s="1">
        <v>1.9261217</v>
      </c>
      <c r="F10420" s="4">
        <f t="shared" si="1"/>
        <v>0.09097681111</v>
      </c>
      <c r="G10420" s="1">
        <f t="shared" si="2"/>
        <v>1.90142931</v>
      </c>
    </row>
    <row r="10421">
      <c r="A10421" s="1">
        <v>104.159996986389</v>
      </c>
      <c r="B10421" s="1">
        <v>155.93398</v>
      </c>
      <c r="C10421" s="1">
        <v>0.81888455</v>
      </c>
      <c r="D10421" s="1">
        <v>-0.4083501</v>
      </c>
      <c r="E10421" s="1">
        <v>1.9251106</v>
      </c>
      <c r="F10421" s="4">
        <f t="shared" si="1"/>
        <v>0.09098717222</v>
      </c>
      <c r="G10421" s="1">
        <f t="shared" si="2"/>
        <v>1.900418199</v>
      </c>
    </row>
    <row r="10422">
      <c r="A10422" s="1">
        <v>104.170121192932</v>
      </c>
      <c r="B10422" s="1">
        <v>156.00255</v>
      </c>
      <c r="C10422" s="1">
        <v>0.8193245</v>
      </c>
      <c r="D10422" s="1">
        <v>-0.039675273</v>
      </c>
      <c r="E10422" s="1">
        <v>1.9259571</v>
      </c>
      <c r="F10422" s="4">
        <f t="shared" si="1"/>
        <v>0.09103605556</v>
      </c>
      <c r="G10422" s="1">
        <f t="shared" si="2"/>
        <v>1.901264742</v>
      </c>
    </row>
    <row r="10423">
      <c r="A10423" s="1">
        <v>104.180123329162</v>
      </c>
      <c r="B10423" s="1">
        <v>156.21971</v>
      </c>
      <c r="C10423" s="1">
        <v>0.8195111</v>
      </c>
      <c r="D10423" s="1">
        <v>0.09461027</v>
      </c>
      <c r="E10423" s="1">
        <v>1.9286381</v>
      </c>
      <c r="F10423" s="4">
        <f t="shared" si="1"/>
        <v>0.09105678889</v>
      </c>
      <c r="G10423" s="1">
        <f t="shared" si="2"/>
        <v>1.90394573</v>
      </c>
    </row>
    <row r="10424">
      <c r="A10424" s="1">
        <v>104.190125465393</v>
      </c>
      <c r="B10424" s="1">
        <v>156.374</v>
      </c>
      <c r="C10424" s="1">
        <v>0.81945777</v>
      </c>
      <c r="D10424" s="1">
        <v>-0.048220716</v>
      </c>
      <c r="E10424" s="1">
        <v>1.9305428</v>
      </c>
      <c r="F10424" s="4">
        <f t="shared" si="1"/>
        <v>0.09105086333</v>
      </c>
      <c r="G10424" s="1">
        <f t="shared" si="2"/>
        <v>1.905850544</v>
      </c>
    </row>
    <row r="10425">
      <c r="A10425" s="1">
        <v>104.200127601623</v>
      </c>
      <c r="B10425" s="1">
        <v>156.3759</v>
      </c>
      <c r="C10425" s="1">
        <v>0.81945777</v>
      </c>
      <c r="D10425" s="1">
        <v>-0.13489594</v>
      </c>
      <c r="E10425" s="1">
        <v>1.9305664</v>
      </c>
      <c r="F10425" s="4">
        <f t="shared" si="1"/>
        <v>0.09105086333</v>
      </c>
      <c r="G10425" s="1">
        <f t="shared" si="2"/>
        <v>1.905874001</v>
      </c>
    </row>
    <row r="10426">
      <c r="A10426" s="1">
        <v>104.210122108459</v>
      </c>
      <c r="B10426" s="1">
        <v>156.30162</v>
      </c>
      <c r="C10426" s="1">
        <v>0.8194844</v>
      </c>
      <c r="D10426" s="1">
        <v>-0.19471404</v>
      </c>
      <c r="E10426" s="1">
        <v>1.9296492</v>
      </c>
      <c r="F10426" s="4">
        <f t="shared" si="1"/>
        <v>0.09105382222</v>
      </c>
      <c r="G10426" s="1">
        <f t="shared" si="2"/>
        <v>1.904956964</v>
      </c>
    </row>
    <row r="10427">
      <c r="A10427" s="1">
        <v>104.220002174377</v>
      </c>
      <c r="B10427" s="1">
        <v>156.23494</v>
      </c>
      <c r="C10427" s="1">
        <v>0.8195111</v>
      </c>
      <c r="D10427" s="1">
        <v>-0.23988281</v>
      </c>
      <c r="E10427" s="1">
        <v>1.9288262</v>
      </c>
      <c r="F10427" s="4">
        <f t="shared" si="1"/>
        <v>0.09105678889</v>
      </c>
      <c r="G10427" s="1">
        <f t="shared" si="2"/>
        <v>1.904133754</v>
      </c>
    </row>
    <row r="10428">
      <c r="A10428" s="1">
        <v>104.229996681213</v>
      </c>
      <c r="B10428" s="1">
        <v>156.14732</v>
      </c>
      <c r="C10428" s="1">
        <v>0.8195644</v>
      </c>
      <c r="D10428" s="1">
        <v>-0.26918146</v>
      </c>
      <c r="E10428" s="1">
        <v>1.9277444</v>
      </c>
      <c r="F10428" s="4">
        <f t="shared" si="1"/>
        <v>0.09106271111</v>
      </c>
      <c r="G10428" s="1">
        <f t="shared" si="2"/>
        <v>1.903052026</v>
      </c>
    </row>
    <row r="10429">
      <c r="A10429" s="1">
        <v>104.24012851715</v>
      </c>
      <c r="B10429" s="1">
        <v>156.08255</v>
      </c>
      <c r="C10429" s="1">
        <v>0.8196577</v>
      </c>
      <c r="D10429" s="1">
        <v>-0.24354514</v>
      </c>
      <c r="E10429" s="1">
        <v>1.9269449</v>
      </c>
      <c r="F10429" s="4">
        <f t="shared" si="1"/>
        <v>0.09107307778</v>
      </c>
      <c r="G10429" s="1">
        <f t="shared" si="2"/>
        <v>1.902252396</v>
      </c>
    </row>
    <row r="10430">
      <c r="A10430" s="1">
        <v>104.250000953674</v>
      </c>
      <c r="B10430" s="1">
        <v>156.10541</v>
      </c>
      <c r="C10430" s="1">
        <v>0.819751</v>
      </c>
      <c r="D10430" s="1">
        <v>-0.23133737</v>
      </c>
      <c r="E10430" s="1">
        <v>1.927227</v>
      </c>
      <c r="F10430" s="4">
        <f t="shared" si="1"/>
        <v>0.09108344444</v>
      </c>
      <c r="G10430" s="1">
        <f t="shared" si="2"/>
        <v>1.902534619</v>
      </c>
    </row>
    <row r="10431">
      <c r="A10431" s="1">
        <v>104.260003089904</v>
      </c>
      <c r="B10431" s="1">
        <v>156.11113</v>
      </c>
      <c r="C10431" s="1">
        <v>0.8198177</v>
      </c>
      <c r="D10431" s="1">
        <v>-0.23377892</v>
      </c>
      <c r="E10431" s="1">
        <v>1.9272976</v>
      </c>
      <c r="F10431" s="4">
        <f t="shared" si="1"/>
        <v>0.09109085556</v>
      </c>
      <c r="G10431" s="1">
        <f t="shared" si="2"/>
        <v>1.902605236</v>
      </c>
    </row>
    <row r="10432">
      <c r="A10432" s="1">
        <v>104.270127296447</v>
      </c>
      <c r="B10432" s="1">
        <v>156.0997</v>
      </c>
      <c r="C10432" s="1">
        <v>0.81984437</v>
      </c>
      <c r="D10432" s="1">
        <v>-0.293597</v>
      </c>
      <c r="E10432" s="1">
        <v>1.9271564</v>
      </c>
      <c r="F10432" s="4">
        <f t="shared" si="1"/>
        <v>0.09109381889</v>
      </c>
      <c r="G10432" s="1">
        <f t="shared" si="2"/>
        <v>1.902464125</v>
      </c>
    </row>
    <row r="10433">
      <c r="A10433" s="1">
        <v>104.280121803283</v>
      </c>
      <c r="B10433" s="1">
        <v>156.10922</v>
      </c>
      <c r="C10433" s="1">
        <v>0.81985766</v>
      </c>
      <c r="D10433" s="1">
        <v>-0.36806446</v>
      </c>
      <c r="E10433" s="1">
        <v>1.927274</v>
      </c>
      <c r="F10433" s="4">
        <f t="shared" si="1"/>
        <v>0.09109529556</v>
      </c>
      <c r="G10433" s="1">
        <f t="shared" si="2"/>
        <v>1.902581656</v>
      </c>
    </row>
    <row r="10434">
      <c r="A10434" s="1">
        <v>104.290001869201</v>
      </c>
      <c r="B10434" s="1">
        <v>156.03302</v>
      </c>
      <c r="C10434" s="1">
        <v>0.8198843</v>
      </c>
      <c r="D10434" s="1">
        <v>-0.414454</v>
      </c>
      <c r="E10434" s="1">
        <v>1.9263333</v>
      </c>
      <c r="F10434" s="4">
        <f t="shared" si="1"/>
        <v>0.09109825556</v>
      </c>
      <c r="G10434" s="1">
        <f t="shared" si="2"/>
        <v>1.901640915</v>
      </c>
    </row>
    <row r="10435">
      <c r="A10435" s="1">
        <v>104.300126075744</v>
      </c>
      <c r="B10435" s="1">
        <v>156.01016</v>
      </c>
      <c r="C10435" s="1">
        <v>0.81993765</v>
      </c>
      <c r="D10435" s="1">
        <v>-0.44619423</v>
      </c>
      <c r="E10435" s="1">
        <v>1.9260511</v>
      </c>
      <c r="F10435" s="4">
        <f t="shared" si="1"/>
        <v>0.09110418333</v>
      </c>
      <c r="G10435" s="1">
        <f t="shared" si="2"/>
        <v>1.901358693</v>
      </c>
    </row>
    <row r="10436">
      <c r="A10436" s="1">
        <v>104.310128211975</v>
      </c>
      <c r="B10436" s="1">
        <v>155.97969</v>
      </c>
      <c r="C10436" s="1">
        <v>0.8200709</v>
      </c>
      <c r="D10436" s="1">
        <v>-0.39614233</v>
      </c>
      <c r="E10436" s="1">
        <v>1.9256749</v>
      </c>
      <c r="F10436" s="4">
        <f t="shared" si="1"/>
        <v>0.09111898889</v>
      </c>
      <c r="G10436" s="1">
        <f t="shared" si="2"/>
        <v>1.90098252</v>
      </c>
    </row>
    <row r="10437">
      <c r="A10437" s="1">
        <v>104.320000648498</v>
      </c>
      <c r="B10437" s="1">
        <v>156.09016</v>
      </c>
      <c r="C10437" s="1">
        <v>0.8204309</v>
      </c>
      <c r="D10437" s="1">
        <v>-0.095831044</v>
      </c>
      <c r="E10437" s="1">
        <v>1.9270388</v>
      </c>
      <c r="F10437" s="4">
        <f t="shared" si="1"/>
        <v>0.09115898889</v>
      </c>
      <c r="G10437" s="1">
        <f t="shared" si="2"/>
        <v>1.902346347</v>
      </c>
    </row>
    <row r="10438">
      <c r="A10438" s="1">
        <v>104.330124855041</v>
      </c>
      <c r="B10438" s="1">
        <v>156.30542</v>
      </c>
      <c r="C10438" s="1">
        <v>0.82049745</v>
      </c>
      <c r="D10438" s="1">
        <v>-0.11414271</v>
      </c>
      <c r="E10438" s="1">
        <v>1.9296963</v>
      </c>
      <c r="F10438" s="4">
        <f t="shared" si="1"/>
        <v>0.09116638333</v>
      </c>
      <c r="G10438" s="1">
        <f t="shared" si="2"/>
        <v>1.905003878</v>
      </c>
    </row>
    <row r="10439">
      <c r="A10439" s="1">
        <v>104.339997291564</v>
      </c>
      <c r="B10439" s="1">
        <v>156.33781</v>
      </c>
      <c r="C10439" s="1">
        <v>0.82044417</v>
      </c>
      <c r="D10439" s="1">
        <v>-0.24110359</v>
      </c>
      <c r="E10439" s="1">
        <v>1.9300961</v>
      </c>
      <c r="F10439" s="4">
        <f t="shared" si="1"/>
        <v>0.09116046333</v>
      </c>
      <c r="G10439" s="1">
        <f t="shared" si="2"/>
        <v>1.905403754</v>
      </c>
    </row>
    <row r="10440">
      <c r="A10440" s="1">
        <v>104.349999427795</v>
      </c>
      <c r="B10440" s="1">
        <v>156.32637</v>
      </c>
      <c r="C10440" s="1">
        <v>0.8204575</v>
      </c>
      <c r="D10440" s="1">
        <v>-0.32899958</v>
      </c>
      <c r="E10440" s="1">
        <v>1.9299549</v>
      </c>
      <c r="F10440" s="4">
        <f t="shared" si="1"/>
        <v>0.09116194444</v>
      </c>
      <c r="G10440" s="1">
        <f t="shared" si="2"/>
        <v>1.90526252</v>
      </c>
    </row>
    <row r="10441">
      <c r="A10441" s="1">
        <v>104.360123634338</v>
      </c>
      <c r="B10441" s="1">
        <v>156.24828</v>
      </c>
      <c r="C10441" s="1">
        <v>0.8204575</v>
      </c>
      <c r="D10441" s="1">
        <v>-0.40224624</v>
      </c>
      <c r="E10441" s="1">
        <v>1.9289908</v>
      </c>
      <c r="F10441" s="4">
        <f t="shared" si="1"/>
        <v>0.09116194444</v>
      </c>
      <c r="G10441" s="1">
        <f t="shared" si="2"/>
        <v>1.904298446</v>
      </c>
    </row>
    <row r="10442">
      <c r="A10442" s="1">
        <v>104.370003700256</v>
      </c>
      <c r="B10442" s="1">
        <v>156.15112</v>
      </c>
      <c r="C10442" s="1">
        <v>0.8204708</v>
      </c>
      <c r="D10442" s="1">
        <v>-0.46206433</v>
      </c>
      <c r="E10442" s="1">
        <v>1.9277915</v>
      </c>
      <c r="F10442" s="4">
        <f t="shared" si="1"/>
        <v>0.09116342222</v>
      </c>
      <c r="G10442" s="1">
        <f t="shared" si="2"/>
        <v>1.90309894</v>
      </c>
    </row>
    <row r="10443">
      <c r="A10443" s="1">
        <v>104.379998207092</v>
      </c>
      <c r="B10443" s="1">
        <v>156.15875</v>
      </c>
      <c r="C10443" s="1">
        <v>0.82083076</v>
      </c>
      <c r="D10443" s="1">
        <v>-0.1751816</v>
      </c>
      <c r="E10443" s="1">
        <v>1.9278855</v>
      </c>
      <c r="F10443" s="4">
        <f t="shared" si="1"/>
        <v>0.09120341778</v>
      </c>
      <c r="G10443" s="1">
        <f t="shared" si="2"/>
        <v>1.903193137</v>
      </c>
    </row>
    <row r="10444">
      <c r="A10444" s="1">
        <v>104.390122413635</v>
      </c>
      <c r="B10444" s="1">
        <v>156.2978</v>
      </c>
      <c r="C10444" s="1">
        <v>0.821124</v>
      </c>
      <c r="D10444" s="1">
        <v>0.04211683</v>
      </c>
      <c r="E10444" s="1">
        <v>1.9296021</v>
      </c>
      <c r="F10444" s="4">
        <f t="shared" si="1"/>
        <v>0.091236</v>
      </c>
      <c r="G10444" s="1">
        <f t="shared" si="2"/>
        <v>1.904909804</v>
      </c>
    </row>
    <row r="10445">
      <c r="A10445" s="1">
        <v>104.400124549865</v>
      </c>
      <c r="B10445" s="1">
        <v>156.494</v>
      </c>
      <c r="C10445" s="1">
        <v>0.8210841</v>
      </c>
      <c r="D10445" s="1">
        <v>-0.07141549</v>
      </c>
      <c r="E10445" s="1">
        <v>1.9320245</v>
      </c>
      <c r="F10445" s="4">
        <f t="shared" si="1"/>
        <v>0.09123156667</v>
      </c>
      <c r="G10445" s="1">
        <f t="shared" si="2"/>
        <v>1.907332026</v>
      </c>
    </row>
    <row r="10446">
      <c r="A10446" s="1">
        <v>104.409996986389</v>
      </c>
      <c r="B10446" s="1">
        <v>156.48257</v>
      </c>
      <c r="C10446" s="1">
        <v>0.82107073</v>
      </c>
      <c r="D10446" s="1">
        <v>-0.17396082</v>
      </c>
      <c r="E10446" s="1">
        <v>1.9318833</v>
      </c>
      <c r="F10446" s="4">
        <f t="shared" si="1"/>
        <v>0.09123008111</v>
      </c>
      <c r="G10446" s="1">
        <f t="shared" si="2"/>
        <v>1.907190915</v>
      </c>
    </row>
    <row r="10447">
      <c r="A10447" s="1">
        <v>104.419999122619</v>
      </c>
      <c r="B10447" s="1">
        <v>156.45401</v>
      </c>
      <c r="C10447" s="1">
        <v>0.8210974</v>
      </c>
      <c r="D10447" s="1">
        <v>-0.23377892</v>
      </c>
      <c r="E10447" s="1">
        <v>1.9315306</v>
      </c>
      <c r="F10447" s="4">
        <f t="shared" si="1"/>
        <v>0.09123304444</v>
      </c>
      <c r="G10447" s="1">
        <f t="shared" si="2"/>
        <v>1.906838322</v>
      </c>
    </row>
    <row r="10448">
      <c r="A10448" s="1">
        <v>104.430123329162</v>
      </c>
      <c r="B10448" s="1">
        <v>156.4159</v>
      </c>
      <c r="C10448" s="1">
        <v>0.8211107</v>
      </c>
      <c r="D10448" s="1">
        <v>-0.29237625</v>
      </c>
      <c r="E10448" s="1">
        <v>1.9310602</v>
      </c>
      <c r="F10448" s="4">
        <f t="shared" si="1"/>
        <v>0.09123452222</v>
      </c>
      <c r="G10448" s="1">
        <f t="shared" si="2"/>
        <v>1.906367828</v>
      </c>
    </row>
    <row r="10449">
      <c r="A10449" s="1">
        <v>104.44000339508</v>
      </c>
      <c r="B10449" s="1">
        <v>156.32257</v>
      </c>
      <c r="C10449" s="1">
        <v>0.8211641</v>
      </c>
      <c r="D10449" s="1">
        <v>-0.3387658</v>
      </c>
      <c r="E10449" s="1">
        <v>1.9299079</v>
      </c>
      <c r="F10449" s="4">
        <f t="shared" si="1"/>
        <v>0.09124045556</v>
      </c>
      <c r="G10449" s="1">
        <f t="shared" si="2"/>
        <v>1.905215606</v>
      </c>
    </row>
    <row r="10450">
      <c r="A10450" s="1">
        <v>104.449997901916</v>
      </c>
      <c r="B10450" s="1">
        <v>156.28638</v>
      </c>
      <c r="C10450" s="1">
        <v>0.82124406</v>
      </c>
      <c r="D10450" s="1">
        <v>-0.315571</v>
      </c>
      <c r="E10450" s="1">
        <v>1.9294611</v>
      </c>
      <c r="F10450" s="4">
        <f t="shared" si="1"/>
        <v>0.09124934</v>
      </c>
      <c r="G10450" s="1">
        <f t="shared" si="2"/>
        <v>1.904768816</v>
      </c>
    </row>
    <row r="10451">
      <c r="A10451" s="1">
        <v>104.460000038146</v>
      </c>
      <c r="B10451" s="1">
        <v>156.26161</v>
      </c>
      <c r="C10451" s="1">
        <v>0.821364</v>
      </c>
      <c r="D10451" s="1">
        <v>-0.27528536</v>
      </c>
      <c r="E10451" s="1">
        <v>1.9291553</v>
      </c>
      <c r="F10451" s="4">
        <f t="shared" si="1"/>
        <v>0.09126266667</v>
      </c>
      <c r="G10451" s="1">
        <f t="shared" si="2"/>
        <v>1.904463014</v>
      </c>
    </row>
    <row r="10452">
      <c r="A10452" s="1">
        <v>104.470124244689</v>
      </c>
      <c r="B10452" s="1">
        <v>156.29019</v>
      </c>
      <c r="C10452" s="1">
        <v>0.8214706</v>
      </c>
      <c r="D10452" s="1">
        <v>-0.24964903</v>
      </c>
      <c r="E10452" s="1">
        <v>1.9295082</v>
      </c>
      <c r="F10452" s="4">
        <f t="shared" si="1"/>
        <v>0.09127451111</v>
      </c>
      <c r="G10452" s="1">
        <f t="shared" si="2"/>
        <v>1.904815853</v>
      </c>
    </row>
    <row r="10453">
      <c r="A10453" s="1">
        <v>104.48012638092</v>
      </c>
      <c r="B10453" s="1">
        <v>156.36447</v>
      </c>
      <c r="C10453" s="1">
        <v>0.82155055</v>
      </c>
      <c r="D10453" s="1">
        <v>-0.23744126</v>
      </c>
      <c r="E10453" s="1">
        <v>1.9304253</v>
      </c>
      <c r="F10453" s="4">
        <f t="shared" si="1"/>
        <v>0.09128339444</v>
      </c>
      <c r="G10453" s="1">
        <f t="shared" si="2"/>
        <v>1.90573289</v>
      </c>
    </row>
    <row r="10454">
      <c r="A10454" s="1">
        <v>104.49012851715</v>
      </c>
      <c r="B10454" s="1">
        <v>156.34352</v>
      </c>
      <c r="C10454" s="1">
        <v>0.8215906</v>
      </c>
      <c r="D10454" s="1">
        <v>-0.2838308</v>
      </c>
      <c r="E10454" s="1">
        <v>1.9301667</v>
      </c>
      <c r="F10454" s="4">
        <f t="shared" si="1"/>
        <v>0.09128784444</v>
      </c>
      <c r="G10454" s="1">
        <f t="shared" si="2"/>
        <v>1.905474248</v>
      </c>
    </row>
    <row r="10455">
      <c r="A10455" s="1">
        <v>104.500123023986</v>
      </c>
      <c r="B10455" s="1">
        <v>156.35304</v>
      </c>
      <c r="C10455" s="1">
        <v>0.8216039</v>
      </c>
      <c r="D10455" s="1">
        <v>-0.35829824</v>
      </c>
      <c r="E10455" s="1">
        <v>1.9302843</v>
      </c>
      <c r="F10455" s="4">
        <f t="shared" si="1"/>
        <v>0.09128932222</v>
      </c>
      <c r="G10455" s="1">
        <f t="shared" si="2"/>
        <v>1.905591779</v>
      </c>
    </row>
    <row r="10456">
      <c r="A10456" s="1">
        <v>104.510003089904</v>
      </c>
      <c r="B10456" s="1">
        <v>156.28828</v>
      </c>
      <c r="C10456" s="1">
        <v>0.82164395</v>
      </c>
      <c r="D10456" s="1">
        <v>-0.38881767</v>
      </c>
      <c r="E10456" s="1">
        <v>1.9294847</v>
      </c>
      <c r="F10456" s="4">
        <f t="shared" si="1"/>
        <v>0.09129377222</v>
      </c>
      <c r="G10456" s="1">
        <f t="shared" si="2"/>
        <v>1.904792273</v>
      </c>
    </row>
    <row r="10457">
      <c r="A10457" s="1">
        <v>104.520127296447</v>
      </c>
      <c r="B10457" s="1">
        <v>156.26543</v>
      </c>
      <c r="C10457" s="1">
        <v>0.82169724</v>
      </c>
      <c r="D10457" s="1">
        <v>-0.41933712</v>
      </c>
      <c r="E10457" s="1">
        <v>1.9292024</v>
      </c>
      <c r="F10457" s="4">
        <f t="shared" si="1"/>
        <v>0.09129969333</v>
      </c>
      <c r="G10457" s="1">
        <f t="shared" si="2"/>
        <v>1.904510174</v>
      </c>
    </row>
    <row r="10458">
      <c r="A10458" s="1">
        <v>104.529999732971</v>
      </c>
      <c r="B10458" s="1">
        <v>156.24637</v>
      </c>
      <c r="C10458" s="1">
        <v>0.8217639</v>
      </c>
      <c r="D10458" s="1">
        <v>-0.42299944</v>
      </c>
      <c r="E10458" s="1">
        <v>1.9289672</v>
      </c>
      <c r="F10458" s="4">
        <f t="shared" si="1"/>
        <v>0.0913071</v>
      </c>
      <c r="G10458" s="1">
        <f t="shared" si="2"/>
        <v>1.904274865</v>
      </c>
    </row>
    <row r="10459">
      <c r="A10459" s="1">
        <v>104.540123939514</v>
      </c>
      <c r="B10459" s="1">
        <v>156.20447</v>
      </c>
      <c r="C10459" s="1">
        <v>0.8218306</v>
      </c>
      <c r="D10459" s="1">
        <v>-0.43764877</v>
      </c>
      <c r="E10459" s="1">
        <v>1.9284499</v>
      </c>
      <c r="F10459" s="4">
        <f t="shared" si="1"/>
        <v>0.09131451111</v>
      </c>
      <c r="G10459" s="1">
        <f t="shared" si="2"/>
        <v>1.903757581</v>
      </c>
    </row>
    <row r="10460">
      <c r="A10460" s="1">
        <v>104.550126075744</v>
      </c>
      <c r="B10460" s="1">
        <v>156.21208</v>
      </c>
      <c r="C10460" s="1">
        <v>0.8219238</v>
      </c>
      <c r="D10460" s="1">
        <v>-0.44131112</v>
      </c>
      <c r="E10460" s="1">
        <v>1.928544</v>
      </c>
      <c r="F10460" s="4">
        <f t="shared" si="1"/>
        <v>0.09132486667</v>
      </c>
      <c r="G10460" s="1">
        <f t="shared" si="2"/>
        <v>1.903851532</v>
      </c>
    </row>
    <row r="10461">
      <c r="A10461" s="1">
        <v>104.560128211975</v>
      </c>
      <c r="B10461" s="1">
        <v>156.30733</v>
      </c>
      <c r="C10461" s="1">
        <v>0.82229704</v>
      </c>
      <c r="D10461" s="1">
        <v>-0.12635049</v>
      </c>
      <c r="E10461" s="1">
        <v>1.9297199</v>
      </c>
      <c r="F10461" s="4">
        <f t="shared" si="1"/>
        <v>0.09136633778</v>
      </c>
      <c r="G10461" s="1">
        <f t="shared" si="2"/>
        <v>1.905027458</v>
      </c>
    </row>
    <row r="10462">
      <c r="A10462" s="1">
        <v>104.570122718811</v>
      </c>
      <c r="B10462" s="1">
        <v>156.47305</v>
      </c>
      <c r="C10462" s="1">
        <v>0.82237715</v>
      </c>
      <c r="D10462" s="1">
        <v>-0.10315571</v>
      </c>
      <c r="E10462" s="1">
        <v>1.9317658</v>
      </c>
      <c r="F10462" s="4">
        <f t="shared" si="1"/>
        <v>0.09137523889</v>
      </c>
      <c r="G10462" s="1">
        <f t="shared" si="2"/>
        <v>1.907073384</v>
      </c>
    </row>
    <row r="10463">
      <c r="A10463" s="1">
        <v>104.580002784729</v>
      </c>
      <c r="B10463" s="1">
        <v>156.55685</v>
      </c>
      <c r="C10463" s="1">
        <v>0.8223237</v>
      </c>
      <c r="D10463" s="1">
        <v>-0.25941524</v>
      </c>
      <c r="E10463" s="1">
        <v>1.9328004</v>
      </c>
      <c r="F10463" s="4">
        <f t="shared" si="1"/>
        <v>0.0913693</v>
      </c>
      <c r="G10463" s="1">
        <f t="shared" si="2"/>
        <v>1.908107952</v>
      </c>
    </row>
    <row r="10464">
      <c r="A10464" s="1">
        <v>104.589997291564</v>
      </c>
      <c r="B10464" s="1">
        <v>156.48257</v>
      </c>
      <c r="C10464" s="1">
        <v>0.8223237</v>
      </c>
      <c r="D10464" s="1">
        <v>-0.3326619</v>
      </c>
      <c r="E10464" s="1">
        <v>1.9318833</v>
      </c>
      <c r="F10464" s="4">
        <f t="shared" si="1"/>
        <v>0.0913693</v>
      </c>
      <c r="G10464" s="1">
        <f t="shared" si="2"/>
        <v>1.907190915</v>
      </c>
    </row>
    <row r="10465">
      <c r="A10465" s="1">
        <v>104.600121498107</v>
      </c>
      <c r="B10465" s="1">
        <v>156.44638</v>
      </c>
      <c r="C10465" s="1">
        <v>0.8223371</v>
      </c>
      <c r="D10465" s="1">
        <v>-0.40590855</v>
      </c>
      <c r="E10465" s="1">
        <v>1.9314365</v>
      </c>
      <c r="F10465" s="4">
        <f t="shared" si="1"/>
        <v>0.09137078889</v>
      </c>
      <c r="G10465" s="1">
        <f t="shared" si="2"/>
        <v>1.906744125</v>
      </c>
    </row>
    <row r="10466">
      <c r="A10466" s="1">
        <v>104.610001564025</v>
      </c>
      <c r="B10466" s="1">
        <v>156.3397</v>
      </c>
      <c r="C10466" s="1">
        <v>0.8223371</v>
      </c>
      <c r="D10466" s="1">
        <v>-0.4791552</v>
      </c>
      <c r="E10466" s="1">
        <v>1.9301195</v>
      </c>
      <c r="F10466" s="4">
        <f t="shared" si="1"/>
        <v>0.09137078889</v>
      </c>
      <c r="G10466" s="1">
        <f t="shared" si="2"/>
        <v>1.905427088</v>
      </c>
    </row>
    <row r="10467">
      <c r="A10467" s="1">
        <v>104.620125770568</v>
      </c>
      <c r="B10467" s="1">
        <v>156.32448</v>
      </c>
      <c r="C10467" s="1">
        <v>0.8227103</v>
      </c>
      <c r="D10467" s="1">
        <v>-0.17640238</v>
      </c>
      <c r="E10467" s="1">
        <v>1.9299315</v>
      </c>
      <c r="F10467" s="4">
        <f t="shared" si="1"/>
        <v>0.09141225556</v>
      </c>
      <c r="G10467" s="1">
        <f t="shared" si="2"/>
        <v>1.905239186</v>
      </c>
    </row>
    <row r="10468">
      <c r="A10468" s="1">
        <v>104.629998207092</v>
      </c>
      <c r="B10468" s="1">
        <v>156.5302</v>
      </c>
      <c r="C10468" s="1">
        <v>0.8230436</v>
      </c>
      <c r="D10468" s="1">
        <v>0.08118171</v>
      </c>
      <c r="E10468" s="1">
        <v>1.9324713</v>
      </c>
      <c r="F10468" s="4">
        <f t="shared" si="1"/>
        <v>0.09144928889</v>
      </c>
      <c r="G10468" s="1">
        <f t="shared" si="2"/>
        <v>1.90777894</v>
      </c>
    </row>
    <row r="10469">
      <c r="A10469" s="1">
        <v>104.640000343322</v>
      </c>
      <c r="B10469" s="1">
        <v>156.67686</v>
      </c>
      <c r="C10469" s="1">
        <v>0.8230436</v>
      </c>
      <c r="D10469" s="1">
        <v>0.007935055</v>
      </c>
      <c r="E10469" s="1">
        <v>1.9342821</v>
      </c>
      <c r="F10469" s="4">
        <f t="shared" si="1"/>
        <v>0.09144928889</v>
      </c>
      <c r="G10469" s="1">
        <f t="shared" si="2"/>
        <v>1.909589557</v>
      </c>
    </row>
    <row r="10470">
      <c r="A10470" s="1">
        <v>104.650124549865</v>
      </c>
      <c r="B10470" s="1">
        <v>156.72449</v>
      </c>
      <c r="C10470" s="1">
        <v>0.82301694</v>
      </c>
      <c r="D10470" s="1">
        <v>-0.10681804</v>
      </c>
      <c r="E10470" s="1">
        <v>1.93487</v>
      </c>
      <c r="F10470" s="4">
        <f t="shared" si="1"/>
        <v>0.09144632667</v>
      </c>
      <c r="G10470" s="1">
        <f t="shared" si="2"/>
        <v>1.910177581</v>
      </c>
    </row>
    <row r="10471">
      <c r="A10471" s="1">
        <v>104.659996986389</v>
      </c>
      <c r="B10471" s="1">
        <v>156.67686</v>
      </c>
      <c r="C10471" s="1">
        <v>0.8230436</v>
      </c>
      <c r="D10471" s="1">
        <v>-0.16663615</v>
      </c>
      <c r="E10471" s="1">
        <v>1.9342821</v>
      </c>
      <c r="F10471" s="4">
        <f t="shared" si="1"/>
        <v>0.09144928889</v>
      </c>
      <c r="G10471" s="1">
        <f t="shared" si="2"/>
        <v>1.909589557</v>
      </c>
    </row>
    <row r="10472">
      <c r="A10472" s="1">
        <v>104.670121192932</v>
      </c>
      <c r="B10472" s="1">
        <v>156.62733</v>
      </c>
      <c r="C10472" s="1">
        <v>0.8230702</v>
      </c>
      <c r="D10472" s="1">
        <v>-0.21180493</v>
      </c>
      <c r="E10472" s="1">
        <v>1.9336705</v>
      </c>
      <c r="F10472" s="4">
        <f t="shared" si="1"/>
        <v>0.09145224444</v>
      </c>
      <c r="G10472" s="1">
        <f t="shared" si="2"/>
        <v>1.908978075</v>
      </c>
    </row>
    <row r="10473">
      <c r="A10473" s="1">
        <v>104.68000125885</v>
      </c>
      <c r="B10473" s="1">
        <v>156.58543</v>
      </c>
      <c r="C10473" s="1">
        <v>0.82311016</v>
      </c>
      <c r="D10473" s="1">
        <v>-0.25819448</v>
      </c>
      <c r="E10473" s="1">
        <v>1.9331533</v>
      </c>
      <c r="F10473" s="4">
        <f t="shared" si="1"/>
        <v>0.09145668444</v>
      </c>
      <c r="G10473" s="1">
        <f t="shared" si="2"/>
        <v>1.908460791</v>
      </c>
    </row>
    <row r="10474">
      <c r="A10474" s="1">
        <v>104.690125465393</v>
      </c>
      <c r="B10474" s="1">
        <v>156.52638</v>
      </c>
      <c r="C10474" s="1">
        <v>0.82320356</v>
      </c>
      <c r="D10474" s="1">
        <v>-0.23377892</v>
      </c>
      <c r="E10474" s="1">
        <v>1.9324243</v>
      </c>
      <c r="F10474" s="4">
        <f t="shared" si="1"/>
        <v>0.09146706222</v>
      </c>
      <c r="G10474" s="1">
        <f t="shared" si="2"/>
        <v>1.907731779</v>
      </c>
    </row>
    <row r="10475">
      <c r="A10475" s="1">
        <v>104.699997901916</v>
      </c>
      <c r="B10475" s="1">
        <v>156.54733</v>
      </c>
      <c r="C10475" s="1">
        <v>0.82333684</v>
      </c>
      <c r="D10475" s="1">
        <v>-0.18128549</v>
      </c>
      <c r="E10475" s="1">
        <v>1.9326829</v>
      </c>
      <c r="F10475" s="4">
        <f t="shared" si="1"/>
        <v>0.09148187111</v>
      </c>
      <c r="G10475" s="1">
        <f t="shared" si="2"/>
        <v>1.907990421</v>
      </c>
    </row>
    <row r="10476">
      <c r="A10476" s="1">
        <v>104.710000038146</v>
      </c>
      <c r="B10476" s="1">
        <v>156.55685</v>
      </c>
      <c r="C10476" s="1">
        <v>0.82345676</v>
      </c>
      <c r="D10476" s="1">
        <v>-0.14344138</v>
      </c>
      <c r="E10476" s="1">
        <v>1.9328004</v>
      </c>
      <c r="F10476" s="4">
        <f t="shared" si="1"/>
        <v>0.09149519556</v>
      </c>
      <c r="G10476" s="1">
        <f t="shared" si="2"/>
        <v>1.908107952</v>
      </c>
    </row>
    <row r="10477">
      <c r="A10477" s="1">
        <v>104.720002174377</v>
      </c>
      <c r="B10477" s="1">
        <v>156.61401</v>
      </c>
      <c r="C10477" s="1">
        <v>0.82352346</v>
      </c>
      <c r="D10477" s="1">
        <v>-0.14710371</v>
      </c>
      <c r="E10477" s="1">
        <v>1.933506</v>
      </c>
      <c r="F10477" s="4">
        <f t="shared" si="1"/>
        <v>0.09150260667</v>
      </c>
      <c r="G10477" s="1">
        <f t="shared" si="2"/>
        <v>1.908813631</v>
      </c>
    </row>
    <row r="10478">
      <c r="A10478" s="1">
        <v>104.73012638092</v>
      </c>
      <c r="B10478" s="1">
        <v>156.63687</v>
      </c>
      <c r="C10478" s="1">
        <v>0.8235634</v>
      </c>
      <c r="D10478" s="1">
        <v>-0.1910517</v>
      </c>
      <c r="E10478" s="1">
        <v>1.9337883</v>
      </c>
      <c r="F10478" s="4">
        <f t="shared" si="1"/>
        <v>0.09150704444</v>
      </c>
      <c r="G10478" s="1">
        <f t="shared" si="2"/>
        <v>1.909095853</v>
      </c>
    </row>
    <row r="10479">
      <c r="A10479" s="1">
        <v>104.739998817443</v>
      </c>
      <c r="B10479" s="1">
        <v>156.59496</v>
      </c>
      <c r="C10479" s="1">
        <v>0.82359004</v>
      </c>
      <c r="D10479" s="1">
        <v>-0.25209057</v>
      </c>
      <c r="E10479" s="1">
        <v>1.9332708</v>
      </c>
      <c r="F10479" s="4">
        <f t="shared" si="1"/>
        <v>0.09151000444</v>
      </c>
      <c r="G10479" s="1">
        <f t="shared" si="2"/>
        <v>1.908578446</v>
      </c>
    </row>
    <row r="10480">
      <c r="A10480" s="1">
        <v>104.750123023986</v>
      </c>
      <c r="B10480" s="1">
        <v>156.59686</v>
      </c>
      <c r="C10480" s="1">
        <v>0.82365674</v>
      </c>
      <c r="D10480" s="1">
        <v>-0.26918146</v>
      </c>
      <c r="E10480" s="1">
        <v>1.9332944</v>
      </c>
      <c r="F10480" s="4">
        <f t="shared" si="1"/>
        <v>0.09151741556</v>
      </c>
      <c r="G10480" s="1">
        <f t="shared" si="2"/>
        <v>1.908601902</v>
      </c>
    </row>
    <row r="10481">
      <c r="A10481" s="1">
        <v>104.760125160217</v>
      </c>
      <c r="B10481" s="1">
        <v>156.55496</v>
      </c>
      <c r="C10481" s="1">
        <v>0.82372344</v>
      </c>
      <c r="D10481" s="1">
        <v>-0.27162302</v>
      </c>
      <c r="E10481" s="1">
        <v>1.932777</v>
      </c>
      <c r="F10481" s="4">
        <f t="shared" si="1"/>
        <v>0.09152482667</v>
      </c>
      <c r="G10481" s="1">
        <f t="shared" si="2"/>
        <v>1.908084619</v>
      </c>
    </row>
    <row r="10482">
      <c r="A10482" s="1">
        <v>104.76999759674</v>
      </c>
      <c r="B10482" s="1">
        <v>156.56258</v>
      </c>
      <c r="C10482" s="1">
        <v>0.8238034</v>
      </c>
      <c r="D10482" s="1">
        <v>-0.2630776</v>
      </c>
      <c r="E10482" s="1">
        <v>1.932871</v>
      </c>
      <c r="F10482" s="4">
        <f t="shared" si="1"/>
        <v>0.09153371111</v>
      </c>
      <c r="G10482" s="1">
        <f t="shared" si="2"/>
        <v>1.908178693</v>
      </c>
    </row>
    <row r="10483">
      <c r="A10483" s="1">
        <v>104.780121803283</v>
      </c>
      <c r="B10483" s="1">
        <v>156.57591</v>
      </c>
      <c r="C10483" s="1">
        <v>0.8238568</v>
      </c>
      <c r="D10483" s="1">
        <v>-0.2948178</v>
      </c>
      <c r="E10483" s="1">
        <v>1.9330356</v>
      </c>
      <c r="F10483" s="4">
        <f t="shared" si="1"/>
        <v>0.09153964444</v>
      </c>
      <c r="G10483" s="1">
        <f t="shared" si="2"/>
        <v>1.90834326</v>
      </c>
    </row>
    <row r="10484">
      <c r="A10484" s="1">
        <v>104.790123939514</v>
      </c>
      <c r="B10484" s="1">
        <v>156.5321</v>
      </c>
      <c r="C10484" s="1">
        <v>0.8238967</v>
      </c>
      <c r="D10484" s="1">
        <v>-0.3546359</v>
      </c>
      <c r="E10484" s="1">
        <v>1.9324949</v>
      </c>
      <c r="F10484" s="4">
        <f t="shared" si="1"/>
        <v>0.09154407778</v>
      </c>
      <c r="G10484" s="1">
        <f t="shared" si="2"/>
        <v>1.907802396</v>
      </c>
    </row>
    <row r="10485">
      <c r="A10485" s="1">
        <v>104.800126075744</v>
      </c>
      <c r="B10485" s="1">
        <v>156.52448</v>
      </c>
      <c r="C10485" s="1">
        <v>0.82392335</v>
      </c>
      <c r="D10485" s="1">
        <v>-0.3875969</v>
      </c>
      <c r="E10485" s="1">
        <v>1.9324008</v>
      </c>
      <c r="F10485" s="4">
        <f t="shared" si="1"/>
        <v>0.09154703889</v>
      </c>
      <c r="G10485" s="1">
        <f t="shared" si="2"/>
        <v>1.907708322</v>
      </c>
    </row>
    <row r="10486">
      <c r="A10486" s="1">
        <v>104.809998512268</v>
      </c>
      <c r="B10486" s="1">
        <v>156.45401</v>
      </c>
      <c r="C10486" s="1">
        <v>0.82395</v>
      </c>
      <c r="D10486" s="1">
        <v>-0.44619423</v>
      </c>
      <c r="E10486" s="1">
        <v>1.9315306</v>
      </c>
      <c r="F10486" s="4">
        <f t="shared" si="1"/>
        <v>0.09155</v>
      </c>
      <c r="G10486" s="1">
        <f t="shared" si="2"/>
        <v>1.906838322</v>
      </c>
    </row>
    <row r="10487">
      <c r="A10487" s="1">
        <v>104.820000648498</v>
      </c>
      <c r="B10487" s="1">
        <v>156.43304</v>
      </c>
      <c r="C10487" s="1">
        <v>0.8240967</v>
      </c>
      <c r="D10487" s="1">
        <v>-0.3827138</v>
      </c>
      <c r="E10487" s="1">
        <v>1.9312719</v>
      </c>
      <c r="F10487" s="4">
        <f t="shared" si="1"/>
        <v>0.0915663</v>
      </c>
      <c r="G10487" s="1">
        <f t="shared" si="2"/>
        <v>1.906579433</v>
      </c>
    </row>
    <row r="10488">
      <c r="A10488" s="1">
        <v>104.830002784729</v>
      </c>
      <c r="B10488" s="1">
        <v>156.59686</v>
      </c>
      <c r="C10488" s="1">
        <v>0.82450986</v>
      </c>
      <c r="D10488" s="1">
        <v>-0.026246719</v>
      </c>
      <c r="E10488" s="1">
        <v>1.9332944</v>
      </c>
      <c r="F10488" s="4">
        <f t="shared" si="1"/>
        <v>0.09161220667</v>
      </c>
      <c r="G10488" s="1">
        <f t="shared" si="2"/>
        <v>1.908601902</v>
      </c>
    </row>
    <row r="10489">
      <c r="A10489" s="1">
        <v>104.840126991271</v>
      </c>
      <c r="B10489" s="1">
        <v>156.75688</v>
      </c>
      <c r="C10489" s="1">
        <v>0.82458985</v>
      </c>
      <c r="D10489" s="1">
        <v>-0.016480498</v>
      </c>
      <c r="E10489" s="1">
        <v>1.9352698</v>
      </c>
      <c r="F10489" s="4">
        <f t="shared" si="1"/>
        <v>0.09162109444</v>
      </c>
      <c r="G10489" s="1">
        <f t="shared" si="2"/>
        <v>1.910577458</v>
      </c>
    </row>
    <row r="10490">
      <c r="A10490" s="1">
        <v>104.850121498107</v>
      </c>
      <c r="B10490" s="1">
        <v>156.86354</v>
      </c>
      <c r="C10490" s="1">
        <v>0.8245499</v>
      </c>
      <c r="D10490" s="1">
        <v>-0.14466216</v>
      </c>
      <c r="E10490" s="1">
        <v>1.9365866</v>
      </c>
      <c r="F10490" s="4">
        <f t="shared" si="1"/>
        <v>0.09161665556</v>
      </c>
      <c r="G10490" s="1">
        <f t="shared" si="2"/>
        <v>1.911894248</v>
      </c>
    </row>
    <row r="10491">
      <c r="A10491" s="1">
        <v>104.860123634338</v>
      </c>
      <c r="B10491" s="1">
        <v>156.83307</v>
      </c>
      <c r="C10491" s="1">
        <v>0.82457656</v>
      </c>
      <c r="D10491" s="1">
        <v>-0.20325948</v>
      </c>
      <c r="E10491" s="1">
        <v>1.9362105</v>
      </c>
      <c r="F10491" s="4">
        <f t="shared" si="1"/>
        <v>0.09161961778</v>
      </c>
      <c r="G10491" s="1">
        <f t="shared" si="2"/>
        <v>1.911518075</v>
      </c>
    </row>
    <row r="10492">
      <c r="A10492" s="1">
        <v>104.870003700256</v>
      </c>
      <c r="B10492" s="1">
        <v>156.78163</v>
      </c>
      <c r="C10492" s="1">
        <v>0.8246032</v>
      </c>
      <c r="D10492" s="1">
        <v>-0.2618568</v>
      </c>
      <c r="E10492" s="1">
        <v>1.9355755</v>
      </c>
      <c r="F10492" s="4">
        <f t="shared" si="1"/>
        <v>0.09162257778</v>
      </c>
      <c r="G10492" s="1">
        <f t="shared" si="2"/>
        <v>1.910883014</v>
      </c>
    </row>
    <row r="10493">
      <c r="A10493" s="1">
        <v>104.880127906799</v>
      </c>
      <c r="B10493" s="1">
        <v>156.71497</v>
      </c>
      <c r="C10493" s="1">
        <v>0.8246165</v>
      </c>
      <c r="D10493" s="1">
        <v>-0.3216749</v>
      </c>
      <c r="E10493" s="1">
        <v>1.9347523</v>
      </c>
      <c r="F10493" s="4">
        <f t="shared" si="1"/>
        <v>0.09162405556</v>
      </c>
      <c r="G10493" s="1">
        <f t="shared" si="2"/>
        <v>1.910060051</v>
      </c>
    </row>
    <row r="10494">
      <c r="A10494" s="1">
        <v>104.890000343322</v>
      </c>
      <c r="B10494" s="1">
        <v>156.6159</v>
      </c>
      <c r="C10494" s="1">
        <v>0.8246698</v>
      </c>
      <c r="D10494" s="1">
        <v>-0.35097358</v>
      </c>
      <c r="E10494" s="1">
        <v>1.9335295</v>
      </c>
      <c r="F10494" s="4">
        <f t="shared" si="1"/>
        <v>0.09162997778</v>
      </c>
      <c r="G10494" s="1">
        <f t="shared" si="2"/>
        <v>1.908836964</v>
      </c>
    </row>
    <row r="10495">
      <c r="A10495" s="1">
        <v>104.900002479553</v>
      </c>
      <c r="B10495" s="1">
        <v>156.62733</v>
      </c>
      <c r="C10495" s="1">
        <v>0.82474977</v>
      </c>
      <c r="D10495" s="1">
        <v>-0.3558567</v>
      </c>
      <c r="E10495" s="1">
        <v>1.9336705</v>
      </c>
      <c r="F10495" s="4">
        <f t="shared" si="1"/>
        <v>0.09163886333</v>
      </c>
      <c r="G10495" s="1">
        <f t="shared" si="2"/>
        <v>1.908978075</v>
      </c>
    </row>
    <row r="10496">
      <c r="A10496" s="1">
        <v>104.910126686096</v>
      </c>
      <c r="B10496" s="1">
        <v>156.58734</v>
      </c>
      <c r="C10496" s="1">
        <v>0.82489645</v>
      </c>
      <c r="D10496" s="1">
        <v>-0.27528536</v>
      </c>
      <c r="E10496" s="1">
        <v>1.9331768</v>
      </c>
      <c r="F10496" s="4">
        <f t="shared" si="1"/>
        <v>0.09165516111</v>
      </c>
      <c r="G10496" s="1">
        <f t="shared" si="2"/>
        <v>1.908484372</v>
      </c>
    </row>
    <row r="10497">
      <c r="A10497" s="1">
        <v>104.919999122619</v>
      </c>
      <c r="B10497" s="1">
        <v>156.63115</v>
      </c>
      <c r="C10497" s="1">
        <v>0.82505643</v>
      </c>
      <c r="D10497" s="1">
        <v>-0.19471404</v>
      </c>
      <c r="E10497" s="1">
        <v>1.9337176</v>
      </c>
      <c r="F10497" s="4">
        <f t="shared" si="1"/>
        <v>0.09167293667</v>
      </c>
      <c r="G10497" s="1">
        <f t="shared" si="2"/>
        <v>1.909025236</v>
      </c>
    </row>
    <row r="10498">
      <c r="A10498" s="1">
        <v>104.93000125885</v>
      </c>
      <c r="B10498" s="1">
        <v>156.72449</v>
      </c>
      <c r="C10498" s="1">
        <v>0.8251897</v>
      </c>
      <c r="D10498" s="1">
        <v>-0.12757127</v>
      </c>
      <c r="E10498" s="1">
        <v>1.93487</v>
      </c>
      <c r="F10498" s="4">
        <f t="shared" si="1"/>
        <v>0.09168774444</v>
      </c>
      <c r="G10498" s="1">
        <f t="shared" si="2"/>
        <v>1.910177581</v>
      </c>
    </row>
    <row r="10499">
      <c r="A10499" s="1">
        <v>104.94000339508</v>
      </c>
      <c r="B10499" s="1">
        <v>156.7664</v>
      </c>
      <c r="C10499" s="1">
        <v>0.8252564</v>
      </c>
      <c r="D10499" s="1">
        <v>-0.1422206</v>
      </c>
      <c r="E10499" s="1">
        <v>1.9353874</v>
      </c>
      <c r="F10499" s="4">
        <f t="shared" si="1"/>
        <v>0.09169515556</v>
      </c>
      <c r="G10499" s="1">
        <f t="shared" si="2"/>
        <v>1.910694989</v>
      </c>
    </row>
    <row r="10500">
      <c r="A10500" s="1">
        <v>104.950127601623</v>
      </c>
      <c r="B10500" s="1">
        <v>156.79306</v>
      </c>
      <c r="C10500" s="1">
        <v>0.8252697</v>
      </c>
      <c r="D10500" s="1">
        <v>-0.21546726</v>
      </c>
      <c r="E10500" s="1">
        <v>1.9357165</v>
      </c>
      <c r="F10500" s="4">
        <f t="shared" si="1"/>
        <v>0.09169663333</v>
      </c>
      <c r="G10500" s="1">
        <f t="shared" si="2"/>
        <v>1.911024125</v>
      </c>
    </row>
    <row r="10501">
      <c r="A10501" s="1">
        <v>104.960000038146</v>
      </c>
      <c r="B10501" s="1">
        <v>156.77211</v>
      </c>
      <c r="C10501" s="1">
        <v>0.82529634</v>
      </c>
      <c r="D10501" s="1">
        <v>-0.2618568</v>
      </c>
      <c r="E10501" s="1">
        <v>1.935458</v>
      </c>
      <c r="F10501" s="4">
        <f t="shared" si="1"/>
        <v>0.09169959333</v>
      </c>
      <c r="G10501" s="1">
        <f t="shared" si="2"/>
        <v>1.910765483</v>
      </c>
    </row>
    <row r="10502">
      <c r="A10502" s="1">
        <v>104.970002174377</v>
      </c>
      <c r="B10502" s="1">
        <v>156.75116</v>
      </c>
      <c r="C10502" s="1">
        <v>0.82536304</v>
      </c>
      <c r="D10502" s="1">
        <v>-0.27772692</v>
      </c>
      <c r="E10502" s="1">
        <v>1.9351994</v>
      </c>
      <c r="F10502" s="4">
        <f t="shared" si="1"/>
        <v>0.09170700444</v>
      </c>
      <c r="G10502" s="1">
        <f t="shared" si="2"/>
        <v>1.910506841</v>
      </c>
    </row>
    <row r="10503">
      <c r="A10503" s="1">
        <v>104.98012638092</v>
      </c>
      <c r="B10503" s="1">
        <v>156.71306</v>
      </c>
      <c r="C10503" s="1">
        <v>0.8254697</v>
      </c>
      <c r="D10503" s="1">
        <v>-0.2508698</v>
      </c>
      <c r="E10503" s="1">
        <v>1.934729</v>
      </c>
      <c r="F10503" s="4">
        <f t="shared" si="1"/>
        <v>0.09171885556</v>
      </c>
      <c r="G10503" s="1">
        <f t="shared" si="2"/>
        <v>1.91003647</v>
      </c>
    </row>
    <row r="10504">
      <c r="A10504" s="1">
        <v>104.989998817443</v>
      </c>
      <c r="B10504" s="1">
        <v>156.69783</v>
      </c>
      <c r="C10504" s="1">
        <v>0.82554966</v>
      </c>
      <c r="D10504" s="1">
        <v>-0.23744126</v>
      </c>
      <c r="E10504" s="1">
        <v>1.9345407</v>
      </c>
      <c r="F10504" s="4">
        <f t="shared" si="1"/>
        <v>0.09172774</v>
      </c>
      <c r="G10504" s="1">
        <f t="shared" si="2"/>
        <v>1.909848446</v>
      </c>
    </row>
    <row r="10505">
      <c r="A10505" s="1">
        <v>105.000000953674</v>
      </c>
      <c r="B10505" s="1">
        <v>156.73782</v>
      </c>
      <c r="C10505" s="1">
        <v>0.825603</v>
      </c>
      <c r="D10505" s="1">
        <v>-0.2667399</v>
      </c>
      <c r="E10505" s="1">
        <v>1.9350346</v>
      </c>
      <c r="F10505" s="4">
        <f t="shared" si="1"/>
        <v>0.09173366667</v>
      </c>
      <c r="G10505" s="1">
        <f t="shared" si="2"/>
        <v>1.910342149</v>
      </c>
    </row>
    <row r="10506">
      <c r="A10506" s="1">
        <v>105.010003089904</v>
      </c>
      <c r="B10506" s="1">
        <v>156.70735</v>
      </c>
      <c r="C10506" s="1">
        <v>0.82562965</v>
      </c>
      <c r="D10506" s="1">
        <v>-0.3119087</v>
      </c>
      <c r="E10506" s="1">
        <v>1.9346583</v>
      </c>
      <c r="F10506" s="4">
        <f t="shared" si="1"/>
        <v>0.09173662778</v>
      </c>
      <c r="G10506" s="1">
        <f t="shared" si="2"/>
        <v>1.909965977</v>
      </c>
    </row>
    <row r="10507">
      <c r="A10507" s="1">
        <v>105.01999759674</v>
      </c>
      <c r="B10507" s="1">
        <v>156.66734</v>
      </c>
      <c r="C10507" s="1">
        <v>0.82564294</v>
      </c>
      <c r="D10507" s="1">
        <v>-0.38515535</v>
      </c>
      <c r="E10507" s="1">
        <v>1.9341646</v>
      </c>
      <c r="F10507" s="4">
        <f t="shared" si="1"/>
        <v>0.09173810444</v>
      </c>
      <c r="G10507" s="1">
        <f t="shared" si="2"/>
        <v>1.909472026</v>
      </c>
    </row>
    <row r="10508">
      <c r="A10508" s="1">
        <v>105.030121803283</v>
      </c>
      <c r="B10508" s="1">
        <v>156.6483</v>
      </c>
      <c r="C10508" s="1">
        <v>0.8256696</v>
      </c>
      <c r="D10508" s="1">
        <v>-0.44497344</v>
      </c>
      <c r="E10508" s="1">
        <v>1.9339293</v>
      </c>
      <c r="F10508" s="4">
        <f t="shared" si="1"/>
        <v>0.09174106667</v>
      </c>
      <c r="G10508" s="1">
        <f t="shared" si="2"/>
        <v>1.909236964</v>
      </c>
    </row>
    <row r="10509">
      <c r="A10509" s="1">
        <v>105.040123939514</v>
      </c>
      <c r="B10509" s="1">
        <v>156.5721</v>
      </c>
      <c r="C10509" s="1">
        <v>0.82586956</v>
      </c>
      <c r="D10509" s="1">
        <v>-0.32289568</v>
      </c>
      <c r="E10509" s="1">
        <v>1.9329888</v>
      </c>
      <c r="F10509" s="4">
        <f t="shared" si="1"/>
        <v>0.09176328444</v>
      </c>
      <c r="G10509" s="1">
        <f t="shared" si="2"/>
        <v>1.908296223</v>
      </c>
    </row>
    <row r="10510">
      <c r="A10510" s="1">
        <v>105.049996376037</v>
      </c>
      <c r="B10510" s="1">
        <v>156.72258</v>
      </c>
      <c r="C10510" s="1">
        <v>0.82618946</v>
      </c>
      <c r="D10510" s="1">
        <v>-0.07874016</v>
      </c>
      <c r="E10510" s="1">
        <v>1.9348464</v>
      </c>
      <c r="F10510" s="4">
        <f t="shared" si="1"/>
        <v>0.09179882889</v>
      </c>
      <c r="G10510" s="1">
        <f t="shared" si="2"/>
        <v>1.910154001</v>
      </c>
    </row>
    <row r="10511">
      <c r="A10511" s="1">
        <v>105.059998512268</v>
      </c>
      <c r="B10511" s="1">
        <v>156.82545</v>
      </c>
      <c r="C10511" s="1">
        <v>0.82618946</v>
      </c>
      <c r="D10511" s="1">
        <v>-0.15198682</v>
      </c>
      <c r="E10511" s="1">
        <v>1.9361165</v>
      </c>
      <c r="F10511" s="4">
        <f t="shared" si="1"/>
        <v>0.09179882889</v>
      </c>
      <c r="G10511" s="1">
        <f t="shared" si="2"/>
        <v>1.911424001</v>
      </c>
    </row>
    <row r="10512">
      <c r="A10512" s="1">
        <v>105.070000648498</v>
      </c>
      <c r="B10512" s="1">
        <v>156.86354</v>
      </c>
      <c r="C10512" s="1">
        <v>0.82614946</v>
      </c>
      <c r="D10512" s="1">
        <v>-0.26551914</v>
      </c>
      <c r="E10512" s="1">
        <v>1.9365866</v>
      </c>
      <c r="F10512" s="4">
        <f t="shared" si="1"/>
        <v>0.09179438444</v>
      </c>
      <c r="G10512" s="1">
        <f t="shared" si="2"/>
        <v>1.911894248</v>
      </c>
    </row>
    <row r="10513">
      <c r="A10513" s="1">
        <v>105.080124855041</v>
      </c>
      <c r="B10513" s="1">
        <v>156.81021</v>
      </c>
      <c r="C10513" s="1">
        <v>0.8261628</v>
      </c>
      <c r="D10513" s="1">
        <v>-0.33998656</v>
      </c>
      <c r="E10513" s="1">
        <v>1.9359282</v>
      </c>
      <c r="F10513" s="4">
        <f t="shared" si="1"/>
        <v>0.09179586667</v>
      </c>
      <c r="G10513" s="1">
        <f t="shared" si="2"/>
        <v>1.911235853</v>
      </c>
    </row>
    <row r="10514">
      <c r="A10514" s="1">
        <v>105.089997291564</v>
      </c>
      <c r="B10514" s="1">
        <v>156.68068</v>
      </c>
      <c r="C10514" s="1">
        <v>0.8261761</v>
      </c>
      <c r="D10514" s="1">
        <v>-0.3985839</v>
      </c>
      <c r="E10514" s="1">
        <v>1.934329</v>
      </c>
      <c r="F10514" s="4">
        <f t="shared" si="1"/>
        <v>0.09179734444</v>
      </c>
      <c r="G10514" s="1">
        <f t="shared" si="2"/>
        <v>1.909636717</v>
      </c>
    </row>
    <row r="10515">
      <c r="A10515" s="1">
        <v>105.099999427795</v>
      </c>
      <c r="B10515" s="1">
        <v>156.66353</v>
      </c>
      <c r="C10515" s="1">
        <v>0.8261761</v>
      </c>
      <c r="D10515" s="1">
        <v>-0.48647988</v>
      </c>
      <c r="E10515" s="1">
        <v>1.9341174</v>
      </c>
      <c r="F10515" s="4">
        <f t="shared" si="1"/>
        <v>0.09179734444</v>
      </c>
      <c r="G10515" s="1">
        <f t="shared" si="2"/>
        <v>1.909424989</v>
      </c>
    </row>
    <row r="10516">
      <c r="A10516" s="1">
        <v>105.110001564025</v>
      </c>
      <c r="B10516" s="1">
        <v>156.60258</v>
      </c>
      <c r="C10516" s="1">
        <v>0.8264428</v>
      </c>
      <c r="D10516" s="1">
        <v>-0.29603857</v>
      </c>
      <c r="E10516" s="1">
        <v>1.9333649</v>
      </c>
      <c r="F10516" s="4">
        <f t="shared" si="1"/>
        <v>0.09182697778</v>
      </c>
      <c r="G10516" s="1">
        <f t="shared" si="2"/>
        <v>1.90867252</v>
      </c>
    </row>
    <row r="10517">
      <c r="A10517" s="1">
        <v>105.120125770568</v>
      </c>
      <c r="B10517" s="1">
        <v>156.78163</v>
      </c>
      <c r="C10517" s="1">
        <v>0.82684267</v>
      </c>
      <c r="D10517" s="1">
        <v>0.04577916</v>
      </c>
      <c r="E10517" s="1">
        <v>1.9355755</v>
      </c>
      <c r="F10517" s="4">
        <f t="shared" si="1"/>
        <v>0.09187140778</v>
      </c>
      <c r="G10517" s="1">
        <f t="shared" si="2"/>
        <v>1.910883014</v>
      </c>
    </row>
    <row r="10518">
      <c r="A10518" s="1">
        <v>105.130127906799</v>
      </c>
      <c r="B10518" s="1">
        <v>157.00261</v>
      </c>
      <c r="C10518" s="1">
        <v>0.8268826</v>
      </c>
      <c r="D10518" s="5">
        <v>6.103888E-4</v>
      </c>
      <c r="E10518" s="1">
        <v>1.9383035</v>
      </c>
      <c r="F10518" s="4">
        <f t="shared" si="1"/>
        <v>0.09187584444</v>
      </c>
      <c r="G10518" s="1">
        <f t="shared" si="2"/>
        <v>1.913611162</v>
      </c>
    </row>
    <row r="10519">
      <c r="A10519" s="1">
        <v>105.140122413635</v>
      </c>
      <c r="B10519" s="1">
        <v>157.0769</v>
      </c>
      <c r="C10519" s="1">
        <v>0.82684267</v>
      </c>
      <c r="D10519" s="1">
        <v>-0.13001283</v>
      </c>
      <c r="E10519" s="1">
        <v>1.9392207</v>
      </c>
      <c r="F10519" s="4">
        <f t="shared" si="1"/>
        <v>0.09187140778</v>
      </c>
      <c r="G10519" s="1">
        <f t="shared" si="2"/>
        <v>1.914528322</v>
      </c>
    </row>
    <row r="10520">
      <c r="A10520" s="1">
        <v>105.150002479553</v>
      </c>
      <c r="B10520" s="1">
        <v>157.06735</v>
      </c>
      <c r="C10520" s="1">
        <v>0.8268826</v>
      </c>
      <c r="D10520" s="1">
        <v>-0.16297382</v>
      </c>
      <c r="E10520" s="1">
        <v>1.9391029</v>
      </c>
      <c r="F10520" s="4">
        <f t="shared" si="1"/>
        <v>0.09187584444</v>
      </c>
      <c r="G10520" s="1">
        <f t="shared" si="2"/>
        <v>1.914410421</v>
      </c>
    </row>
    <row r="10521">
      <c r="A10521" s="1">
        <v>105.160126686096</v>
      </c>
      <c r="B10521" s="1">
        <v>156.96071</v>
      </c>
      <c r="C10521" s="1">
        <v>0.826896</v>
      </c>
      <c r="D10521" s="1">
        <v>-0.23622048</v>
      </c>
      <c r="E10521" s="1">
        <v>1.9377861</v>
      </c>
      <c r="F10521" s="4">
        <f t="shared" si="1"/>
        <v>0.09187733333</v>
      </c>
      <c r="G10521" s="1">
        <f t="shared" si="2"/>
        <v>1.913093878</v>
      </c>
    </row>
    <row r="10522">
      <c r="A10522" s="1">
        <v>105.169999122619</v>
      </c>
      <c r="B10522" s="1">
        <v>156.89973</v>
      </c>
      <c r="C10522" s="1">
        <v>0.8269093</v>
      </c>
      <c r="D10522" s="1">
        <v>-0.29603857</v>
      </c>
      <c r="E10522" s="1">
        <v>1.9370335</v>
      </c>
      <c r="F10522" s="4">
        <f t="shared" si="1"/>
        <v>0.09187881111</v>
      </c>
      <c r="G10522" s="1">
        <f t="shared" si="2"/>
        <v>1.912341038</v>
      </c>
    </row>
    <row r="10523">
      <c r="A10523" s="1">
        <v>105.180123329162</v>
      </c>
      <c r="B10523" s="1">
        <v>156.83307</v>
      </c>
      <c r="C10523" s="1">
        <v>0.8269626</v>
      </c>
      <c r="D10523" s="1">
        <v>-0.3277788</v>
      </c>
      <c r="E10523" s="1">
        <v>1.9362105</v>
      </c>
      <c r="F10523" s="4">
        <f t="shared" si="1"/>
        <v>0.09188473333</v>
      </c>
      <c r="G10523" s="1">
        <f t="shared" si="2"/>
        <v>1.911518075</v>
      </c>
    </row>
    <row r="10524">
      <c r="A10524" s="1">
        <v>105.19000339508</v>
      </c>
      <c r="B10524" s="1">
        <v>156.7645</v>
      </c>
      <c r="C10524" s="1">
        <v>0.827056</v>
      </c>
      <c r="D10524" s="1">
        <v>-0.315571</v>
      </c>
      <c r="E10524" s="1">
        <v>1.9353638</v>
      </c>
      <c r="F10524" s="4">
        <f t="shared" si="1"/>
        <v>0.09189511111</v>
      </c>
      <c r="G10524" s="1">
        <f t="shared" si="2"/>
        <v>1.910671532</v>
      </c>
    </row>
    <row r="10525">
      <c r="A10525" s="1">
        <v>105.199997901916</v>
      </c>
      <c r="B10525" s="1">
        <v>156.79117</v>
      </c>
      <c r="C10525" s="1">
        <v>0.82718927</v>
      </c>
      <c r="D10525" s="1">
        <v>-0.2618568</v>
      </c>
      <c r="E10525" s="1">
        <v>1.935693</v>
      </c>
      <c r="F10525" s="4">
        <f t="shared" si="1"/>
        <v>0.09190991889</v>
      </c>
      <c r="G10525" s="1">
        <f t="shared" si="2"/>
        <v>1.911000791</v>
      </c>
    </row>
    <row r="10526">
      <c r="A10526" s="1">
        <v>105.210000038146</v>
      </c>
      <c r="B10526" s="1">
        <v>156.8064</v>
      </c>
      <c r="C10526" s="1">
        <v>0.8272959</v>
      </c>
      <c r="D10526" s="1">
        <v>-0.22157115</v>
      </c>
      <c r="E10526" s="1">
        <v>1.9358813</v>
      </c>
      <c r="F10526" s="4">
        <f t="shared" si="1"/>
        <v>0.09192176667</v>
      </c>
      <c r="G10526" s="1">
        <f t="shared" si="2"/>
        <v>1.911188816</v>
      </c>
    </row>
    <row r="10527">
      <c r="A10527" s="1">
        <v>105.220002174377</v>
      </c>
      <c r="B10527" s="1">
        <v>156.85211</v>
      </c>
      <c r="C10527" s="1">
        <v>0.82734925</v>
      </c>
      <c r="D10527" s="1">
        <v>-0.25453213</v>
      </c>
      <c r="E10527" s="1">
        <v>1.9364456</v>
      </c>
      <c r="F10527" s="4">
        <f t="shared" si="1"/>
        <v>0.09192769444</v>
      </c>
      <c r="G10527" s="1">
        <f t="shared" si="2"/>
        <v>1.911753137</v>
      </c>
    </row>
    <row r="10528">
      <c r="A10528" s="1">
        <v>105.23012638092</v>
      </c>
      <c r="B10528" s="1">
        <v>156.86545</v>
      </c>
      <c r="C10528" s="1">
        <v>0.8273759</v>
      </c>
      <c r="D10528" s="1">
        <v>-0.29848012</v>
      </c>
      <c r="E10528" s="1">
        <v>1.9366102</v>
      </c>
      <c r="F10528" s="4">
        <f t="shared" si="1"/>
        <v>0.09193065556</v>
      </c>
      <c r="G10528" s="1">
        <f t="shared" si="2"/>
        <v>1.911917828</v>
      </c>
    </row>
    <row r="10529">
      <c r="A10529" s="1">
        <v>105.239998817443</v>
      </c>
      <c r="B10529" s="1">
        <v>156.81212</v>
      </c>
      <c r="C10529" s="1">
        <v>0.82740253</v>
      </c>
      <c r="D10529" s="1">
        <v>-0.37294757</v>
      </c>
      <c r="E10529" s="1">
        <v>1.9359517</v>
      </c>
      <c r="F10529" s="4">
        <f t="shared" si="1"/>
        <v>0.09193361444</v>
      </c>
      <c r="G10529" s="1">
        <f t="shared" si="2"/>
        <v>1.911259433</v>
      </c>
    </row>
    <row r="10530">
      <c r="A10530" s="1">
        <v>105.250000953674</v>
      </c>
      <c r="B10530" s="1">
        <v>156.80069</v>
      </c>
      <c r="C10530" s="1">
        <v>0.82744247</v>
      </c>
      <c r="D10530" s="1">
        <v>-0.38881767</v>
      </c>
      <c r="E10530" s="1">
        <v>1.9358107</v>
      </c>
      <c r="F10530" s="4">
        <f t="shared" si="1"/>
        <v>0.09193805222</v>
      </c>
      <c r="G10530" s="1">
        <f t="shared" si="2"/>
        <v>1.911118322</v>
      </c>
    </row>
    <row r="10531">
      <c r="A10531" s="1">
        <v>105.260125160217</v>
      </c>
      <c r="B10531" s="1">
        <v>156.75307</v>
      </c>
      <c r="C10531" s="1">
        <v>0.82752246</v>
      </c>
      <c r="D10531" s="1">
        <v>-0.40712935</v>
      </c>
      <c r="E10531" s="1">
        <v>1.9352227</v>
      </c>
      <c r="F10531" s="4">
        <f t="shared" si="1"/>
        <v>0.09194694</v>
      </c>
      <c r="G10531" s="1">
        <f t="shared" si="2"/>
        <v>1.910530421</v>
      </c>
    </row>
    <row r="10532">
      <c r="A10532" s="1">
        <v>105.26999759674</v>
      </c>
      <c r="B10532" s="1">
        <v>156.75497</v>
      </c>
      <c r="C10532" s="1">
        <v>0.82758915</v>
      </c>
      <c r="D10532" s="1">
        <v>-0.41201246</v>
      </c>
      <c r="E10532" s="1">
        <v>1.9352462</v>
      </c>
      <c r="F10532" s="4">
        <f t="shared" si="1"/>
        <v>0.09195435</v>
      </c>
      <c r="G10532" s="1">
        <f t="shared" si="2"/>
        <v>1.910553878</v>
      </c>
    </row>
    <row r="10533">
      <c r="A10533" s="1">
        <v>105.279999732971</v>
      </c>
      <c r="B10533" s="1">
        <v>156.76068</v>
      </c>
      <c r="C10533" s="1">
        <v>0.82765585</v>
      </c>
      <c r="D10533" s="1">
        <v>-0.41811633</v>
      </c>
      <c r="E10533" s="1">
        <v>1.9353169</v>
      </c>
      <c r="F10533" s="4">
        <f t="shared" si="1"/>
        <v>0.09196176111</v>
      </c>
      <c r="G10533" s="1">
        <f t="shared" si="2"/>
        <v>1.910624372</v>
      </c>
    </row>
    <row r="10534">
      <c r="A10534" s="1">
        <v>105.290123939514</v>
      </c>
      <c r="B10534" s="1">
        <v>156.74544</v>
      </c>
      <c r="C10534" s="1">
        <v>0.8276958</v>
      </c>
      <c r="D10534" s="1">
        <v>-0.46328512</v>
      </c>
      <c r="E10534" s="1">
        <v>1.9351286</v>
      </c>
      <c r="F10534" s="4">
        <f t="shared" si="1"/>
        <v>0.0919662</v>
      </c>
      <c r="G10534" s="1">
        <f t="shared" si="2"/>
        <v>1.910436223</v>
      </c>
    </row>
    <row r="10535">
      <c r="A10535" s="1">
        <v>105.299996376037</v>
      </c>
      <c r="B10535" s="1">
        <v>156.74544</v>
      </c>
      <c r="C10535" s="1">
        <v>0.82789576</v>
      </c>
      <c r="D10535" s="1">
        <v>-0.35707745</v>
      </c>
      <c r="E10535" s="1">
        <v>1.9351286</v>
      </c>
      <c r="F10535" s="4">
        <f t="shared" si="1"/>
        <v>0.09198841778</v>
      </c>
      <c r="G10535" s="1">
        <f t="shared" si="2"/>
        <v>1.910436223</v>
      </c>
    </row>
    <row r="10536">
      <c r="A10536" s="1">
        <v>105.309998512268</v>
      </c>
      <c r="B10536" s="1">
        <v>156.8845</v>
      </c>
      <c r="C10536" s="1">
        <v>0.82824236</v>
      </c>
      <c r="D10536" s="1">
        <v>-0.05676616</v>
      </c>
      <c r="E10536" s="1">
        <v>1.9368454</v>
      </c>
      <c r="F10536" s="4">
        <f t="shared" si="1"/>
        <v>0.09202692889</v>
      </c>
      <c r="G10536" s="1">
        <f t="shared" si="2"/>
        <v>1.912153014</v>
      </c>
    </row>
    <row r="10537">
      <c r="A10537" s="1">
        <v>105.320000648498</v>
      </c>
      <c r="B10537" s="1">
        <v>157.0388</v>
      </c>
      <c r="C10537" s="1">
        <v>0.82824236</v>
      </c>
      <c r="D10537" s="1">
        <v>-0.14588293</v>
      </c>
      <c r="E10537" s="1">
        <v>1.9387503</v>
      </c>
      <c r="F10537" s="4">
        <f t="shared" si="1"/>
        <v>0.09202692889</v>
      </c>
      <c r="G10537" s="1">
        <f t="shared" si="2"/>
        <v>1.914057952</v>
      </c>
    </row>
    <row r="10538">
      <c r="A10538" s="1">
        <v>105.330124855041</v>
      </c>
      <c r="B10538" s="1">
        <v>157.10927</v>
      </c>
      <c r="C10538" s="1">
        <v>0.82817566</v>
      </c>
      <c r="D10538" s="1">
        <v>-0.30458403</v>
      </c>
      <c r="E10538" s="1">
        <v>1.9396205</v>
      </c>
      <c r="F10538" s="4">
        <f t="shared" si="1"/>
        <v>0.09201951778</v>
      </c>
      <c r="G10538" s="1">
        <f t="shared" si="2"/>
        <v>1.914927952</v>
      </c>
    </row>
    <row r="10539">
      <c r="A10539" s="1">
        <v>105.340126991271</v>
      </c>
      <c r="B10539" s="1">
        <v>157.02928</v>
      </c>
      <c r="C10539" s="1">
        <v>0.828189</v>
      </c>
      <c r="D10539" s="1">
        <v>-0.36318135</v>
      </c>
      <c r="E10539" s="1">
        <v>1.9386327</v>
      </c>
      <c r="F10539" s="4">
        <f t="shared" si="1"/>
        <v>0.092021</v>
      </c>
      <c r="G10539" s="1">
        <f t="shared" si="2"/>
        <v>1.913940421</v>
      </c>
    </row>
    <row r="10540">
      <c r="A10540" s="1">
        <v>105.349999427795</v>
      </c>
      <c r="B10540" s="1">
        <v>156.97023</v>
      </c>
      <c r="C10540" s="1">
        <v>0.8282023</v>
      </c>
      <c r="D10540" s="1">
        <v>-0.436428</v>
      </c>
      <c r="E10540" s="1">
        <v>1.9379036</v>
      </c>
      <c r="F10540" s="4">
        <f t="shared" si="1"/>
        <v>0.09202247778</v>
      </c>
      <c r="G10540" s="1">
        <f t="shared" si="2"/>
        <v>1.913211409</v>
      </c>
    </row>
    <row r="10541">
      <c r="A10541" s="1">
        <v>105.360001564025</v>
      </c>
      <c r="B10541" s="1">
        <v>156.87117</v>
      </c>
      <c r="C10541" s="1">
        <v>0.8282023</v>
      </c>
      <c r="D10541" s="1">
        <v>-0.50967467</v>
      </c>
      <c r="E10541" s="1">
        <v>1.9366808</v>
      </c>
      <c r="F10541" s="4">
        <f t="shared" si="1"/>
        <v>0.09202247778</v>
      </c>
      <c r="G10541" s="1">
        <f t="shared" si="2"/>
        <v>1.911988446</v>
      </c>
    </row>
    <row r="10542">
      <c r="A10542" s="1">
        <v>105.370125770568</v>
      </c>
      <c r="B10542" s="1">
        <v>156.83116</v>
      </c>
      <c r="C10542" s="1">
        <v>0.8284823</v>
      </c>
      <c r="D10542" s="1">
        <v>-0.3338827</v>
      </c>
      <c r="E10542" s="1">
        <v>1.9361869</v>
      </c>
      <c r="F10542" s="4">
        <f t="shared" si="1"/>
        <v>0.09205358889</v>
      </c>
      <c r="G10542" s="1">
        <f t="shared" si="2"/>
        <v>1.911494495</v>
      </c>
    </row>
    <row r="10543">
      <c r="A10543" s="1">
        <v>105.379998207092</v>
      </c>
      <c r="B10543" s="1">
        <v>157.03497</v>
      </c>
      <c r="C10543" s="1">
        <v>0.82890886</v>
      </c>
      <c r="D10543" s="1">
        <v>0.049441494</v>
      </c>
      <c r="E10543" s="1">
        <v>1.9387032</v>
      </c>
      <c r="F10543" s="4">
        <f t="shared" si="1"/>
        <v>0.09210098444</v>
      </c>
      <c r="G10543" s="1">
        <f t="shared" si="2"/>
        <v>1.914010668</v>
      </c>
    </row>
    <row r="10544">
      <c r="A10544" s="1">
        <v>105.390000343322</v>
      </c>
      <c r="B10544" s="1">
        <v>157.22356</v>
      </c>
      <c r="C10544" s="1">
        <v>0.82894886</v>
      </c>
      <c r="D10544" s="1">
        <v>0.017701276</v>
      </c>
      <c r="E10544" s="1">
        <v>1.9410313</v>
      </c>
      <c r="F10544" s="4">
        <f t="shared" si="1"/>
        <v>0.09210542889</v>
      </c>
      <c r="G10544" s="1">
        <f t="shared" si="2"/>
        <v>1.91633894</v>
      </c>
    </row>
    <row r="10545">
      <c r="A10545" s="1">
        <v>105.400002479553</v>
      </c>
      <c r="B10545" s="1">
        <v>157.27881</v>
      </c>
      <c r="C10545" s="1">
        <v>0.8288689</v>
      </c>
      <c r="D10545" s="1">
        <v>-0.15564916</v>
      </c>
      <c r="E10545" s="1">
        <v>1.9417135</v>
      </c>
      <c r="F10545" s="4">
        <f t="shared" si="1"/>
        <v>0.09209654444</v>
      </c>
      <c r="G10545" s="1">
        <f t="shared" si="2"/>
        <v>1.917021038</v>
      </c>
    </row>
    <row r="10546">
      <c r="A10546" s="1">
        <v>105.409996986389</v>
      </c>
      <c r="B10546" s="1">
        <v>157.19499</v>
      </c>
      <c r="C10546" s="1">
        <v>0.82889557</v>
      </c>
      <c r="D10546" s="1">
        <v>-0.21546726</v>
      </c>
      <c r="E10546" s="1">
        <v>1.9406786</v>
      </c>
      <c r="F10546" s="4">
        <f t="shared" si="1"/>
        <v>0.09209950778</v>
      </c>
      <c r="G10546" s="1">
        <f t="shared" si="2"/>
        <v>1.915986223</v>
      </c>
    </row>
    <row r="10547">
      <c r="A10547" s="1">
        <v>105.420121192932</v>
      </c>
      <c r="B10547" s="1">
        <v>157.16641</v>
      </c>
      <c r="C10547" s="1">
        <v>0.8289222</v>
      </c>
      <c r="D10547" s="1">
        <v>-0.2618568</v>
      </c>
      <c r="E10547" s="1">
        <v>1.940326</v>
      </c>
      <c r="F10547" s="4">
        <f t="shared" si="1"/>
        <v>0.09210246667</v>
      </c>
      <c r="G10547" s="1">
        <f t="shared" si="2"/>
        <v>1.915633384</v>
      </c>
    </row>
    <row r="10548">
      <c r="A10548" s="1">
        <v>105.43000125885</v>
      </c>
      <c r="B10548" s="1">
        <v>157.09784</v>
      </c>
      <c r="C10548" s="1">
        <v>0.8289355</v>
      </c>
      <c r="D10548" s="1">
        <v>-0.33632424</v>
      </c>
      <c r="E10548" s="1">
        <v>1.9394794</v>
      </c>
      <c r="F10548" s="4">
        <f t="shared" si="1"/>
        <v>0.09210394444</v>
      </c>
      <c r="G10548" s="1">
        <f t="shared" si="2"/>
        <v>1.914786841</v>
      </c>
    </row>
    <row r="10549">
      <c r="A10549" s="1">
        <v>105.440125465393</v>
      </c>
      <c r="B10549" s="1">
        <v>157.01212</v>
      </c>
      <c r="C10549" s="1">
        <v>0.82896215</v>
      </c>
      <c r="D10549" s="1">
        <v>-0.3827138</v>
      </c>
      <c r="E10549" s="1">
        <v>1.938421</v>
      </c>
      <c r="F10549" s="4">
        <f t="shared" si="1"/>
        <v>0.09210690556</v>
      </c>
      <c r="G10549" s="1">
        <f t="shared" si="2"/>
        <v>1.913728569</v>
      </c>
    </row>
    <row r="10550">
      <c r="A10550" s="1">
        <v>105.449997901916</v>
      </c>
      <c r="B10550" s="1">
        <v>157.00069</v>
      </c>
      <c r="C10550" s="1">
        <v>0.8290155</v>
      </c>
      <c r="D10550" s="1">
        <v>-0.41323322</v>
      </c>
      <c r="E10550" s="1">
        <v>1.9382799</v>
      </c>
      <c r="F10550" s="4">
        <f t="shared" si="1"/>
        <v>0.09211283333</v>
      </c>
      <c r="G10550" s="1">
        <f t="shared" si="2"/>
        <v>1.913587458</v>
      </c>
    </row>
    <row r="10551">
      <c r="A10551" s="1">
        <v>105.460000038146</v>
      </c>
      <c r="B10551" s="1">
        <v>156.90546</v>
      </c>
      <c r="C10551" s="1">
        <v>0.8290822</v>
      </c>
      <c r="D10551" s="1">
        <v>-0.4303241</v>
      </c>
      <c r="E10551" s="1">
        <v>1.937104</v>
      </c>
      <c r="F10551" s="4">
        <f t="shared" si="1"/>
        <v>0.09212024444</v>
      </c>
      <c r="G10551" s="1">
        <f t="shared" si="2"/>
        <v>1.912411779</v>
      </c>
    </row>
    <row r="10552">
      <c r="A10552" s="1">
        <v>105.470124244689</v>
      </c>
      <c r="B10552" s="1">
        <v>156.88641</v>
      </c>
      <c r="C10552" s="1">
        <v>0.8291622</v>
      </c>
      <c r="D10552" s="1">
        <v>-0.4205579</v>
      </c>
      <c r="E10552" s="1">
        <v>1.9368689</v>
      </c>
      <c r="F10552" s="4">
        <f t="shared" si="1"/>
        <v>0.09212913333</v>
      </c>
      <c r="G10552" s="1">
        <f t="shared" si="2"/>
        <v>1.912176594</v>
      </c>
    </row>
    <row r="10553">
      <c r="A10553" s="1">
        <v>105.479996681213</v>
      </c>
      <c r="B10553" s="1">
        <v>156.89212</v>
      </c>
      <c r="C10553" s="1">
        <v>0.8292421</v>
      </c>
      <c r="D10553" s="1">
        <v>-0.42177868</v>
      </c>
      <c r="E10553" s="1">
        <v>1.9369396</v>
      </c>
      <c r="F10553" s="4">
        <f t="shared" si="1"/>
        <v>0.09213801111</v>
      </c>
      <c r="G10553" s="1">
        <f t="shared" si="2"/>
        <v>1.912247088</v>
      </c>
    </row>
    <row r="10554">
      <c r="A10554" s="1">
        <v>105.489998817443</v>
      </c>
      <c r="B10554" s="1">
        <v>156.8445</v>
      </c>
      <c r="C10554" s="1">
        <v>0.82928205</v>
      </c>
      <c r="D10554" s="1">
        <v>-0.46816823</v>
      </c>
      <c r="E10554" s="1">
        <v>1.9363517</v>
      </c>
      <c r="F10554" s="4">
        <f t="shared" si="1"/>
        <v>0.09214245</v>
      </c>
      <c r="G10554" s="1">
        <f t="shared" si="2"/>
        <v>1.911659186</v>
      </c>
    </row>
    <row r="10555">
      <c r="A10555" s="1">
        <v>105.500000953674</v>
      </c>
      <c r="B10555" s="1">
        <v>156.86736</v>
      </c>
      <c r="C10555" s="1">
        <v>0.82953537</v>
      </c>
      <c r="D10555" s="1">
        <v>-0.3058048</v>
      </c>
      <c r="E10555" s="1">
        <v>1.9366337</v>
      </c>
      <c r="F10555" s="4">
        <f t="shared" si="1"/>
        <v>0.09217059667</v>
      </c>
      <c r="G10555" s="1">
        <f t="shared" si="2"/>
        <v>1.911941409</v>
      </c>
    </row>
    <row r="10556">
      <c r="A10556" s="1">
        <v>105.510003089904</v>
      </c>
      <c r="B10556" s="1">
        <v>157.01212</v>
      </c>
      <c r="C10556" s="1">
        <v>0.82981527</v>
      </c>
      <c r="D10556" s="1">
        <v>-0.075077824</v>
      </c>
      <c r="E10556" s="1">
        <v>1.938421</v>
      </c>
      <c r="F10556" s="4">
        <f t="shared" si="1"/>
        <v>0.09220169667</v>
      </c>
      <c r="G10556" s="1">
        <f t="shared" si="2"/>
        <v>1.913728569</v>
      </c>
    </row>
    <row r="10557">
      <c r="A10557" s="1">
        <v>105.51999759674</v>
      </c>
      <c r="B10557" s="1">
        <v>157.16832</v>
      </c>
      <c r="C10557" s="1">
        <v>0.82974863</v>
      </c>
      <c r="D10557" s="1">
        <v>-0.21790881</v>
      </c>
      <c r="E10557" s="1">
        <v>1.9403493</v>
      </c>
      <c r="F10557" s="4">
        <f t="shared" si="1"/>
        <v>0.09219429222</v>
      </c>
      <c r="G10557" s="1">
        <f t="shared" si="2"/>
        <v>1.915656964</v>
      </c>
    </row>
    <row r="10558">
      <c r="A10558" s="1">
        <v>105.530121803283</v>
      </c>
      <c r="B10558" s="1">
        <v>157.14737</v>
      </c>
      <c r="C10558" s="1">
        <v>0.82968193</v>
      </c>
      <c r="D10558" s="1">
        <v>-0.37416834</v>
      </c>
      <c r="E10558" s="1">
        <v>1.9400909</v>
      </c>
      <c r="F10558" s="4">
        <f t="shared" si="1"/>
        <v>0.09218688111</v>
      </c>
      <c r="G10558" s="1">
        <f t="shared" si="2"/>
        <v>1.915398322</v>
      </c>
    </row>
    <row r="10559">
      <c r="A10559" s="1">
        <v>105.540001869201</v>
      </c>
      <c r="B10559" s="1">
        <v>157.07117</v>
      </c>
      <c r="C10559" s="1">
        <v>0.82969534</v>
      </c>
      <c r="D10559" s="1">
        <v>-0.4486358</v>
      </c>
      <c r="E10559" s="1">
        <v>1.9391501</v>
      </c>
      <c r="F10559" s="4">
        <f t="shared" si="1"/>
        <v>0.09218837111</v>
      </c>
      <c r="G10559" s="1">
        <f t="shared" si="2"/>
        <v>1.914457581</v>
      </c>
    </row>
    <row r="10560">
      <c r="A10560" s="1">
        <v>105.550126075744</v>
      </c>
      <c r="B10560" s="1">
        <v>157.0388</v>
      </c>
      <c r="C10560" s="1">
        <v>0.8297619</v>
      </c>
      <c r="D10560" s="1">
        <v>-0.46572667</v>
      </c>
      <c r="E10560" s="1">
        <v>1.9387503</v>
      </c>
      <c r="F10560" s="4">
        <f t="shared" si="1"/>
        <v>0.09219576667</v>
      </c>
      <c r="G10560" s="1">
        <f t="shared" si="2"/>
        <v>1.914057952</v>
      </c>
    </row>
    <row r="10561">
      <c r="A10561" s="1">
        <v>105.560128211975</v>
      </c>
      <c r="B10561" s="1">
        <v>156.99878</v>
      </c>
      <c r="C10561" s="1">
        <v>0.8301219</v>
      </c>
      <c r="D10561" s="1">
        <v>-0.16541538</v>
      </c>
      <c r="E10561" s="1">
        <v>1.9382564</v>
      </c>
      <c r="F10561" s="4">
        <f t="shared" si="1"/>
        <v>0.09223576667</v>
      </c>
      <c r="G10561" s="1">
        <f t="shared" si="2"/>
        <v>1.913563878</v>
      </c>
    </row>
    <row r="10562">
      <c r="A10562" s="1">
        <v>105.570000648498</v>
      </c>
      <c r="B10562" s="1">
        <v>157.15689</v>
      </c>
      <c r="C10562" s="1">
        <v>0.83026856</v>
      </c>
      <c r="D10562" s="1">
        <v>-0.100714155</v>
      </c>
      <c r="E10562" s="1">
        <v>1.9402084</v>
      </c>
      <c r="F10562" s="4">
        <f t="shared" si="1"/>
        <v>0.09225206222</v>
      </c>
      <c r="G10562" s="1">
        <f t="shared" si="2"/>
        <v>1.915515853</v>
      </c>
    </row>
    <row r="10563">
      <c r="A10563" s="1">
        <v>105.580124855041</v>
      </c>
      <c r="B10563" s="1">
        <v>157.24641</v>
      </c>
      <c r="C10563" s="1">
        <v>0.8302153</v>
      </c>
      <c r="D10563" s="1">
        <v>-0.23133737</v>
      </c>
      <c r="E10563" s="1">
        <v>1.9413135</v>
      </c>
      <c r="F10563" s="4">
        <f t="shared" si="1"/>
        <v>0.09224614444</v>
      </c>
      <c r="G10563" s="1">
        <f t="shared" si="2"/>
        <v>1.916621038</v>
      </c>
    </row>
    <row r="10564">
      <c r="A10564" s="1">
        <v>105.589997291564</v>
      </c>
      <c r="B10564" s="1">
        <v>157.18927</v>
      </c>
      <c r="C10564" s="1">
        <v>0.8302153</v>
      </c>
      <c r="D10564" s="1">
        <v>-0.31923336</v>
      </c>
      <c r="E10564" s="1">
        <v>1.940608</v>
      </c>
      <c r="F10564" s="4">
        <f t="shared" si="1"/>
        <v>0.09224614444</v>
      </c>
      <c r="G10564" s="1">
        <f t="shared" si="2"/>
        <v>1.915915606</v>
      </c>
    </row>
    <row r="10565">
      <c r="A10565" s="1">
        <v>105.599999427795</v>
      </c>
      <c r="B10565" s="1">
        <v>157.14355</v>
      </c>
      <c r="C10565" s="1">
        <v>0.8302153</v>
      </c>
      <c r="D10565" s="1">
        <v>-0.39248002</v>
      </c>
      <c r="E10565" s="1">
        <v>1.9400437</v>
      </c>
      <c r="F10565" s="4">
        <f t="shared" si="1"/>
        <v>0.09224614444</v>
      </c>
      <c r="G10565" s="1">
        <f t="shared" si="2"/>
        <v>1.915351162</v>
      </c>
    </row>
    <row r="10566">
      <c r="A10566" s="1">
        <v>105.610001564025</v>
      </c>
      <c r="B10566" s="1">
        <v>157.02164</v>
      </c>
      <c r="C10566" s="1">
        <v>0.8302285</v>
      </c>
      <c r="D10566" s="1">
        <v>-0.480376</v>
      </c>
      <c r="E10566" s="1">
        <v>1.9385386</v>
      </c>
      <c r="F10566" s="4">
        <f t="shared" si="1"/>
        <v>0.09224761111</v>
      </c>
      <c r="G10566" s="1">
        <f t="shared" si="2"/>
        <v>1.9138461</v>
      </c>
    </row>
    <row r="10567">
      <c r="A10567" s="1">
        <v>105.620125770568</v>
      </c>
      <c r="B10567" s="1">
        <v>157.01595</v>
      </c>
      <c r="C10567" s="1">
        <v>0.8305618</v>
      </c>
      <c r="D10567" s="1">
        <v>-0.2349997</v>
      </c>
      <c r="E10567" s="1">
        <v>1.9384682</v>
      </c>
      <c r="F10567" s="4">
        <f t="shared" si="1"/>
        <v>0.09228464444</v>
      </c>
      <c r="G10567" s="1">
        <f t="shared" si="2"/>
        <v>1.913775853</v>
      </c>
    </row>
    <row r="10568">
      <c r="A10568" s="1">
        <v>105.629998207092</v>
      </c>
      <c r="B10568" s="1">
        <v>157.22737</v>
      </c>
      <c r="C10568" s="1">
        <v>0.8308817</v>
      </c>
      <c r="D10568" s="1">
        <v>0.05066227</v>
      </c>
      <c r="E10568" s="1">
        <v>1.9410784</v>
      </c>
      <c r="F10568" s="4">
        <f t="shared" si="1"/>
        <v>0.09232018889</v>
      </c>
      <c r="G10568" s="1">
        <f t="shared" si="2"/>
        <v>1.916385977</v>
      </c>
    </row>
    <row r="10569">
      <c r="A10569" s="1">
        <v>105.640122413635</v>
      </c>
      <c r="B10569" s="1">
        <v>157.42357</v>
      </c>
      <c r="C10569" s="1">
        <v>0.830895</v>
      </c>
      <c r="D10569" s="1">
        <v>-0.022584386</v>
      </c>
      <c r="E10569" s="1">
        <v>1.9435005</v>
      </c>
      <c r="F10569" s="4">
        <f t="shared" si="1"/>
        <v>0.09232166667</v>
      </c>
      <c r="G10569" s="1">
        <f t="shared" si="2"/>
        <v>1.918808199</v>
      </c>
    </row>
    <row r="10570">
      <c r="A10570" s="1">
        <v>105.650124549865</v>
      </c>
      <c r="B10570" s="1">
        <v>157.41595</v>
      </c>
      <c r="C10570" s="1">
        <v>0.8308551</v>
      </c>
      <c r="D10570" s="1">
        <v>-0.15198682</v>
      </c>
      <c r="E10570" s="1">
        <v>1.9434066</v>
      </c>
      <c r="F10570" s="4">
        <f t="shared" si="1"/>
        <v>0.09231723333</v>
      </c>
      <c r="G10570" s="1">
        <f t="shared" si="2"/>
        <v>1.918714125</v>
      </c>
    </row>
    <row r="10571">
      <c r="A10571" s="1">
        <v>105.660126686096</v>
      </c>
      <c r="B10571" s="1">
        <v>157.34357</v>
      </c>
      <c r="C10571" s="1">
        <v>0.830895</v>
      </c>
      <c r="D10571" s="1">
        <v>-0.18372704</v>
      </c>
      <c r="E10571" s="1">
        <v>1.942513</v>
      </c>
      <c r="F10571" s="4">
        <f t="shared" si="1"/>
        <v>0.09232166667</v>
      </c>
      <c r="G10571" s="1">
        <f t="shared" si="2"/>
        <v>1.917820544</v>
      </c>
    </row>
    <row r="10572">
      <c r="A10572" s="1">
        <v>105.669999122619</v>
      </c>
      <c r="B10572" s="1">
        <v>157.29976</v>
      </c>
      <c r="C10572" s="1">
        <v>0.83090836</v>
      </c>
      <c r="D10572" s="1">
        <v>-0.25819448</v>
      </c>
      <c r="E10572" s="1">
        <v>1.941972</v>
      </c>
      <c r="F10572" s="4">
        <f t="shared" si="1"/>
        <v>0.09232315111</v>
      </c>
      <c r="G10572" s="1">
        <f t="shared" si="2"/>
        <v>1.91727968</v>
      </c>
    </row>
    <row r="10573">
      <c r="A10573" s="1">
        <v>105.68000125885</v>
      </c>
      <c r="B10573" s="1">
        <v>157.2388</v>
      </c>
      <c r="C10573" s="1">
        <v>0.83093506</v>
      </c>
      <c r="D10573" s="1">
        <v>-0.30336323</v>
      </c>
      <c r="E10573" s="1">
        <v>1.9412196</v>
      </c>
      <c r="F10573" s="4">
        <f t="shared" si="1"/>
        <v>0.09232611778</v>
      </c>
      <c r="G10573" s="1">
        <f t="shared" si="2"/>
        <v>1.916527088</v>
      </c>
    </row>
    <row r="10574">
      <c r="A10574" s="1">
        <v>105.69000339508</v>
      </c>
      <c r="B10574" s="1">
        <v>157.13786</v>
      </c>
      <c r="C10574" s="1">
        <v>0.83100164</v>
      </c>
      <c r="D10574" s="1">
        <v>-0.31801257</v>
      </c>
      <c r="E10574" s="1">
        <v>1.9399732</v>
      </c>
      <c r="F10574" s="4">
        <f t="shared" si="1"/>
        <v>0.09233351556</v>
      </c>
      <c r="G10574" s="1">
        <f t="shared" si="2"/>
        <v>1.915280915</v>
      </c>
    </row>
    <row r="10575">
      <c r="A10575" s="1">
        <v>105.699997901916</v>
      </c>
      <c r="B10575" s="1">
        <v>157.12831</v>
      </c>
      <c r="C10575" s="1">
        <v>0.8310816</v>
      </c>
      <c r="D10575" s="1">
        <v>-0.32289568</v>
      </c>
      <c r="E10575" s="1">
        <v>1.9398555</v>
      </c>
      <c r="F10575" s="4">
        <f t="shared" si="1"/>
        <v>0.0923424</v>
      </c>
      <c r="G10575" s="1">
        <f t="shared" si="2"/>
        <v>1.915163014</v>
      </c>
    </row>
    <row r="10576">
      <c r="A10576" s="1">
        <v>105.710122108459</v>
      </c>
      <c r="B10576" s="1">
        <v>157.11118</v>
      </c>
      <c r="C10576" s="1">
        <v>0.83118826</v>
      </c>
      <c r="D10576" s="1">
        <v>-0.28505158</v>
      </c>
      <c r="E10576" s="1">
        <v>1.9396439</v>
      </c>
      <c r="F10576" s="4">
        <f t="shared" si="1"/>
        <v>0.09235425111</v>
      </c>
      <c r="G10576" s="1">
        <f t="shared" si="2"/>
        <v>1.914951532</v>
      </c>
    </row>
    <row r="10577">
      <c r="A10577" s="1">
        <v>105.720002174377</v>
      </c>
      <c r="B10577" s="1">
        <v>157.14355</v>
      </c>
      <c r="C10577" s="1">
        <v>0.8312816</v>
      </c>
      <c r="D10577" s="1">
        <v>-0.2728438</v>
      </c>
      <c r="E10577" s="1">
        <v>1.9400437</v>
      </c>
      <c r="F10577" s="4">
        <f t="shared" si="1"/>
        <v>0.09236462222</v>
      </c>
      <c r="G10577" s="1">
        <f t="shared" si="2"/>
        <v>1.915351162</v>
      </c>
    </row>
    <row r="10578">
      <c r="A10578" s="1">
        <v>105.729996681213</v>
      </c>
      <c r="B10578" s="1">
        <v>157.16832</v>
      </c>
      <c r="C10578" s="1">
        <v>0.83133495</v>
      </c>
      <c r="D10578" s="1">
        <v>-0.30458403</v>
      </c>
      <c r="E10578" s="1">
        <v>1.9403493</v>
      </c>
      <c r="F10578" s="4">
        <f t="shared" si="1"/>
        <v>0.09237055</v>
      </c>
      <c r="G10578" s="1">
        <f t="shared" si="2"/>
        <v>1.915656964</v>
      </c>
    </row>
    <row r="10579">
      <c r="A10579" s="1">
        <v>105.74012851715</v>
      </c>
      <c r="B10579" s="1">
        <v>157.13786</v>
      </c>
      <c r="C10579" s="1">
        <v>0.8313616</v>
      </c>
      <c r="D10579" s="1">
        <v>-0.35097358</v>
      </c>
      <c r="E10579" s="1">
        <v>1.9399732</v>
      </c>
      <c r="F10579" s="4">
        <f t="shared" si="1"/>
        <v>0.09237351111</v>
      </c>
      <c r="G10579" s="1">
        <f t="shared" si="2"/>
        <v>1.915280915</v>
      </c>
    </row>
    <row r="10580">
      <c r="A10580" s="1">
        <v>105.750123023986</v>
      </c>
      <c r="B10580" s="1">
        <v>157.13594</v>
      </c>
      <c r="C10580" s="1">
        <v>0.83138824</v>
      </c>
      <c r="D10580" s="1">
        <v>-0.4095709</v>
      </c>
      <c r="E10580" s="1">
        <v>1.9399498</v>
      </c>
      <c r="F10580" s="4">
        <f t="shared" si="1"/>
        <v>0.09237647111</v>
      </c>
      <c r="G10580" s="1">
        <f t="shared" si="2"/>
        <v>1.915257211</v>
      </c>
    </row>
    <row r="10581">
      <c r="A10581" s="1">
        <v>105.760003089904</v>
      </c>
      <c r="B10581" s="1">
        <v>157.0845</v>
      </c>
      <c r="C10581" s="1">
        <v>0.8314282</v>
      </c>
      <c r="D10581" s="1">
        <v>-0.44009033</v>
      </c>
      <c r="E10581" s="1">
        <v>1.9393146</v>
      </c>
      <c r="F10581" s="4">
        <f t="shared" si="1"/>
        <v>0.09238091111</v>
      </c>
      <c r="G10581" s="1">
        <f t="shared" si="2"/>
        <v>1.914622149</v>
      </c>
    </row>
    <row r="10582">
      <c r="A10582" s="1">
        <v>105.76999759674</v>
      </c>
      <c r="B10582" s="1">
        <v>157.05974</v>
      </c>
      <c r="C10582" s="1">
        <v>0.83148164</v>
      </c>
      <c r="D10582" s="1">
        <v>-0.47060978</v>
      </c>
      <c r="E10582" s="1">
        <v>1.939009</v>
      </c>
      <c r="F10582" s="4">
        <f t="shared" si="1"/>
        <v>0.09238684889</v>
      </c>
      <c r="G10582" s="1">
        <f t="shared" si="2"/>
        <v>1.91431647</v>
      </c>
    </row>
    <row r="10583">
      <c r="A10583" s="1">
        <v>105.780121803283</v>
      </c>
      <c r="B10583" s="1">
        <v>157.0769</v>
      </c>
      <c r="C10583" s="1">
        <v>0.8317482</v>
      </c>
      <c r="D10583" s="1">
        <v>-0.28016847</v>
      </c>
      <c r="E10583" s="1">
        <v>1.9392207</v>
      </c>
      <c r="F10583" s="4">
        <f t="shared" si="1"/>
        <v>0.09241646667</v>
      </c>
      <c r="G10583" s="1">
        <f t="shared" si="2"/>
        <v>1.914528322</v>
      </c>
    </row>
    <row r="10584">
      <c r="A10584" s="1">
        <v>105.790001869201</v>
      </c>
      <c r="B10584" s="1">
        <v>157.20451</v>
      </c>
      <c r="C10584" s="1">
        <v>0.83205473</v>
      </c>
      <c r="D10584" s="1">
        <v>-0.03601294</v>
      </c>
      <c r="E10584" s="1">
        <v>1.9407964</v>
      </c>
      <c r="F10584" s="4">
        <f t="shared" si="1"/>
        <v>0.09245052556</v>
      </c>
      <c r="G10584" s="1">
        <f t="shared" si="2"/>
        <v>1.916103754</v>
      </c>
    </row>
    <row r="10585">
      <c r="A10585" s="1">
        <v>105.800126075744</v>
      </c>
      <c r="B10585" s="1">
        <v>157.33786</v>
      </c>
      <c r="C10585" s="1">
        <v>0.8320148</v>
      </c>
      <c r="D10585" s="1">
        <v>-0.16785693</v>
      </c>
      <c r="E10585" s="1">
        <v>1.9424424</v>
      </c>
      <c r="F10585" s="4">
        <f t="shared" si="1"/>
        <v>0.09244608889</v>
      </c>
      <c r="G10585" s="1">
        <f t="shared" si="2"/>
        <v>1.917750051</v>
      </c>
    </row>
    <row r="10586">
      <c r="A10586" s="1">
        <v>105.809998512268</v>
      </c>
      <c r="B10586" s="1">
        <v>157.35881</v>
      </c>
      <c r="C10586" s="1">
        <v>0.83197474</v>
      </c>
      <c r="D10586" s="1">
        <v>-0.29848012</v>
      </c>
      <c r="E10586" s="1">
        <v>1.9427011</v>
      </c>
      <c r="F10586" s="4">
        <f t="shared" si="1"/>
        <v>0.09244163778</v>
      </c>
      <c r="G10586" s="1">
        <f t="shared" si="2"/>
        <v>1.918008693</v>
      </c>
    </row>
    <row r="10587">
      <c r="A10587" s="1">
        <v>105.820000648498</v>
      </c>
      <c r="B10587" s="1">
        <v>157.3188</v>
      </c>
      <c r="C10587" s="1">
        <v>0.8320014</v>
      </c>
      <c r="D10587" s="1">
        <v>-0.34486967</v>
      </c>
      <c r="E10587" s="1">
        <v>1.9422072</v>
      </c>
      <c r="F10587" s="4">
        <f t="shared" si="1"/>
        <v>0.0924446</v>
      </c>
      <c r="G10587" s="1">
        <f t="shared" si="2"/>
        <v>1.917514742</v>
      </c>
    </row>
    <row r="10588">
      <c r="A10588" s="1">
        <v>105.830002784729</v>
      </c>
      <c r="B10588" s="1">
        <v>157.2407</v>
      </c>
      <c r="C10588" s="1">
        <v>0.8320148</v>
      </c>
      <c r="D10588" s="1">
        <v>-0.41933712</v>
      </c>
      <c r="E10588" s="1">
        <v>1.9412432</v>
      </c>
      <c r="F10588" s="4">
        <f t="shared" si="1"/>
        <v>0.09244608889</v>
      </c>
      <c r="G10588" s="1">
        <f t="shared" si="2"/>
        <v>1.916550544</v>
      </c>
    </row>
    <row r="10589">
      <c r="A10589" s="1">
        <v>105.840126991271</v>
      </c>
      <c r="B10589" s="1">
        <v>157.15117</v>
      </c>
      <c r="C10589" s="1">
        <v>0.8320681</v>
      </c>
      <c r="D10589" s="1">
        <v>-0.45107734</v>
      </c>
      <c r="E10589" s="1">
        <v>1.9401376</v>
      </c>
      <c r="F10589" s="4">
        <f t="shared" si="1"/>
        <v>0.09245201111</v>
      </c>
      <c r="G10589" s="1">
        <f t="shared" si="2"/>
        <v>1.915445236</v>
      </c>
    </row>
    <row r="10590">
      <c r="A10590" s="1">
        <v>105.849999427795</v>
      </c>
      <c r="B10590" s="1">
        <v>157.21404</v>
      </c>
      <c r="C10590" s="1">
        <v>0.832468</v>
      </c>
      <c r="D10590" s="1">
        <v>-0.10803882</v>
      </c>
      <c r="E10590" s="1">
        <v>1.9409139</v>
      </c>
      <c r="F10590" s="4">
        <f t="shared" si="1"/>
        <v>0.09249644444</v>
      </c>
      <c r="G10590" s="1">
        <f t="shared" si="2"/>
        <v>1.916221409</v>
      </c>
    </row>
    <row r="10591">
      <c r="A10591" s="1">
        <v>105.860001564025</v>
      </c>
      <c r="B10591" s="1">
        <v>157.37215</v>
      </c>
      <c r="C10591" s="1">
        <v>0.83270794</v>
      </c>
      <c r="D10591" s="1">
        <v>0.054324605</v>
      </c>
      <c r="E10591" s="1">
        <v>1.9428658</v>
      </c>
      <c r="F10591" s="4">
        <f t="shared" si="1"/>
        <v>0.09252310444</v>
      </c>
      <c r="G10591" s="1">
        <f t="shared" si="2"/>
        <v>1.918173384</v>
      </c>
    </row>
    <row r="10592">
      <c r="A10592" s="1">
        <v>105.870003700256</v>
      </c>
      <c r="B10592" s="1">
        <v>157.5112</v>
      </c>
      <c r="C10592" s="1">
        <v>0.8326546</v>
      </c>
      <c r="D10592" s="1">
        <v>-0.0762986</v>
      </c>
      <c r="E10592" s="1">
        <v>1.9445825</v>
      </c>
      <c r="F10592" s="4">
        <f t="shared" si="1"/>
        <v>0.09251717778</v>
      </c>
      <c r="G10592" s="1">
        <f t="shared" si="2"/>
        <v>1.919890051</v>
      </c>
    </row>
    <row r="10593">
      <c r="A10593" s="1">
        <v>105.880127906799</v>
      </c>
      <c r="B10593" s="1">
        <v>157.50359</v>
      </c>
      <c r="C10593" s="1">
        <v>0.8326546</v>
      </c>
      <c r="D10593" s="1">
        <v>-0.16541538</v>
      </c>
      <c r="E10593" s="1">
        <v>1.9444885</v>
      </c>
      <c r="F10593" s="4">
        <f t="shared" si="1"/>
        <v>0.09251717778</v>
      </c>
      <c r="G10593" s="1">
        <f t="shared" si="2"/>
        <v>1.9197961</v>
      </c>
    </row>
    <row r="10594">
      <c r="A10594" s="1">
        <v>105.890122413635</v>
      </c>
      <c r="B10594" s="1">
        <v>157.42738</v>
      </c>
      <c r="C10594" s="1">
        <v>0.83269453</v>
      </c>
      <c r="D10594" s="1">
        <v>-0.20936337</v>
      </c>
      <c r="E10594" s="1">
        <v>1.9435477</v>
      </c>
      <c r="F10594" s="4">
        <f t="shared" si="1"/>
        <v>0.09252161444</v>
      </c>
      <c r="G10594" s="1">
        <f t="shared" si="2"/>
        <v>1.918855236</v>
      </c>
    </row>
    <row r="10595">
      <c r="A10595" s="1">
        <v>105.900124549865</v>
      </c>
      <c r="B10595" s="1">
        <v>157.38737</v>
      </c>
      <c r="C10595" s="1">
        <v>0.83270794</v>
      </c>
      <c r="D10595" s="1">
        <v>-0.26918146</v>
      </c>
      <c r="E10595" s="1">
        <v>1.9430537</v>
      </c>
      <c r="F10595" s="4">
        <f t="shared" si="1"/>
        <v>0.09252310444</v>
      </c>
      <c r="G10595" s="1">
        <f t="shared" si="2"/>
        <v>1.918361285</v>
      </c>
    </row>
    <row r="10596">
      <c r="A10596" s="1">
        <v>105.909996986389</v>
      </c>
      <c r="B10596" s="1">
        <v>157.30167</v>
      </c>
      <c r="C10596" s="1">
        <v>0.8327346</v>
      </c>
      <c r="D10596" s="1">
        <v>-0.3277788</v>
      </c>
      <c r="E10596" s="1">
        <v>1.9419956</v>
      </c>
      <c r="F10596" s="4">
        <f t="shared" si="1"/>
        <v>0.09252606667</v>
      </c>
      <c r="G10596" s="1">
        <f t="shared" si="2"/>
        <v>1.91730326</v>
      </c>
    </row>
    <row r="10597">
      <c r="A10597" s="1">
        <v>105.919999122619</v>
      </c>
      <c r="B10597" s="1">
        <v>157.26357</v>
      </c>
      <c r="C10597" s="1">
        <v>0.8328146</v>
      </c>
      <c r="D10597" s="1">
        <v>-0.3167918</v>
      </c>
      <c r="E10597" s="1">
        <v>1.9415252</v>
      </c>
      <c r="F10597" s="4">
        <f t="shared" si="1"/>
        <v>0.09253495556</v>
      </c>
      <c r="G10597" s="1">
        <f t="shared" si="2"/>
        <v>1.91683289</v>
      </c>
    </row>
    <row r="10598">
      <c r="A10598" s="1">
        <v>105.93000125885</v>
      </c>
      <c r="B10598" s="1">
        <v>157.23499</v>
      </c>
      <c r="C10598" s="1">
        <v>0.8329212</v>
      </c>
      <c r="D10598" s="1">
        <v>-0.29237625</v>
      </c>
      <c r="E10598" s="1">
        <v>1.9411724</v>
      </c>
      <c r="F10598" s="4">
        <f t="shared" si="1"/>
        <v>0.0925468</v>
      </c>
      <c r="G10598" s="1">
        <f t="shared" si="2"/>
        <v>1.916480051</v>
      </c>
    </row>
    <row r="10599">
      <c r="A10599" s="1">
        <v>105.94000339508</v>
      </c>
      <c r="B10599" s="1">
        <v>157.22546</v>
      </c>
      <c r="C10599" s="1">
        <v>0.83301455</v>
      </c>
      <c r="D10599" s="1">
        <v>-0.28138924</v>
      </c>
      <c r="E10599" s="1">
        <v>1.9410548</v>
      </c>
      <c r="F10599" s="4">
        <f t="shared" si="1"/>
        <v>0.09255717222</v>
      </c>
      <c r="G10599" s="1">
        <f t="shared" si="2"/>
        <v>1.916362396</v>
      </c>
    </row>
    <row r="10600">
      <c r="A10600" s="1">
        <v>105.950127601623</v>
      </c>
      <c r="B10600" s="1">
        <v>157.27118</v>
      </c>
      <c r="C10600" s="1">
        <v>0.83309454</v>
      </c>
      <c r="D10600" s="1">
        <v>-0.27162302</v>
      </c>
      <c r="E10600" s="1">
        <v>1.9416193</v>
      </c>
      <c r="F10600" s="4">
        <f t="shared" si="1"/>
        <v>0.09256606</v>
      </c>
      <c r="G10600" s="1">
        <f t="shared" si="2"/>
        <v>1.916926841</v>
      </c>
    </row>
    <row r="10601">
      <c r="A10601" s="1">
        <v>105.960000038146</v>
      </c>
      <c r="B10601" s="1">
        <v>157.2445</v>
      </c>
      <c r="C10601" s="1">
        <v>0.8331212</v>
      </c>
      <c r="D10601" s="1">
        <v>-0.33022034</v>
      </c>
      <c r="E10601" s="1">
        <v>1.94129</v>
      </c>
      <c r="F10601" s="4">
        <f t="shared" si="1"/>
        <v>0.09256902222</v>
      </c>
      <c r="G10601" s="1">
        <f t="shared" si="2"/>
        <v>1.916597458</v>
      </c>
    </row>
    <row r="10602">
      <c r="A10602" s="1">
        <v>105.970002174377</v>
      </c>
      <c r="B10602" s="1">
        <v>157.22165</v>
      </c>
      <c r="C10602" s="1">
        <v>0.8331345</v>
      </c>
      <c r="D10602" s="1">
        <v>-0.403467</v>
      </c>
      <c r="E10602" s="1">
        <v>1.9410077</v>
      </c>
      <c r="F10602" s="4">
        <f t="shared" si="1"/>
        <v>0.0925705</v>
      </c>
      <c r="G10602" s="1">
        <f t="shared" si="2"/>
        <v>1.916315359</v>
      </c>
    </row>
    <row r="10603">
      <c r="A10603" s="1">
        <v>105.979996681213</v>
      </c>
      <c r="B10603" s="1">
        <v>157.18356</v>
      </c>
      <c r="C10603" s="1">
        <v>0.8331479</v>
      </c>
      <c r="D10603" s="1">
        <v>-0.46206433</v>
      </c>
      <c r="E10603" s="1">
        <v>1.9405377</v>
      </c>
      <c r="F10603" s="4">
        <f t="shared" si="1"/>
        <v>0.09257198889</v>
      </c>
      <c r="G10603" s="1">
        <f t="shared" si="2"/>
        <v>1.915845112</v>
      </c>
    </row>
    <row r="10604">
      <c r="A10604" s="1">
        <v>105.989998817443</v>
      </c>
      <c r="B10604" s="1">
        <v>157.13213</v>
      </c>
      <c r="C10604" s="1">
        <v>0.8333878</v>
      </c>
      <c r="D10604" s="1">
        <v>-0.29970092</v>
      </c>
      <c r="E10604" s="1">
        <v>1.9399025</v>
      </c>
      <c r="F10604" s="4">
        <f t="shared" si="1"/>
        <v>0.09259864444</v>
      </c>
      <c r="G10604" s="1">
        <f t="shared" si="2"/>
        <v>1.915210174</v>
      </c>
    </row>
    <row r="10605">
      <c r="A10605" s="1">
        <v>106.000000953674</v>
      </c>
      <c r="B10605" s="1">
        <v>157.29404</v>
      </c>
      <c r="C10605" s="1">
        <v>0.83369434</v>
      </c>
      <c r="D10605" s="1">
        <v>-0.055545382</v>
      </c>
      <c r="E10605" s="1">
        <v>1.9419014</v>
      </c>
      <c r="F10605" s="4">
        <f t="shared" si="1"/>
        <v>0.09263270444</v>
      </c>
      <c r="G10605" s="1">
        <f t="shared" si="2"/>
        <v>1.917209063</v>
      </c>
    </row>
    <row r="10606">
      <c r="A10606" s="1">
        <v>106.010125160217</v>
      </c>
      <c r="B10606" s="1">
        <v>157.395</v>
      </c>
      <c r="C10606" s="1">
        <v>0.833641</v>
      </c>
      <c r="D10606" s="1">
        <v>-0.18372704</v>
      </c>
      <c r="E10606" s="1">
        <v>1.9431479</v>
      </c>
      <c r="F10606" s="4">
        <f t="shared" si="1"/>
        <v>0.09262677778</v>
      </c>
      <c r="G10606" s="1">
        <f t="shared" si="2"/>
        <v>1.918455483</v>
      </c>
    </row>
    <row r="10607">
      <c r="A10607" s="1">
        <v>106.020127296447</v>
      </c>
      <c r="B10607" s="1">
        <v>157.43881</v>
      </c>
      <c r="C10607" s="1">
        <v>0.83360106</v>
      </c>
      <c r="D10607" s="1">
        <v>-0.32899958</v>
      </c>
      <c r="E10607" s="1">
        <v>1.9436889</v>
      </c>
      <c r="F10607" s="4">
        <f t="shared" si="1"/>
        <v>0.09262234</v>
      </c>
      <c r="G10607" s="1">
        <f t="shared" si="2"/>
        <v>1.918996347</v>
      </c>
    </row>
    <row r="10608">
      <c r="A10608" s="1">
        <v>106.030121803283</v>
      </c>
      <c r="B10608" s="1">
        <v>157.36452</v>
      </c>
      <c r="C10608" s="1">
        <v>0.83361435</v>
      </c>
      <c r="D10608" s="1">
        <v>-0.38881767</v>
      </c>
      <c r="E10608" s="1">
        <v>1.9427716</v>
      </c>
      <c r="F10608" s="4">
        <f t="shared" si="1"/>
        <v>0.09262381667</v>
      </c>
      <c r="G10608" s="1">
        <f t="shared" si="2"/>
        <v>1.918079186</v>
      </c>
    </row>
    <row r="10609">
      <c r="A10609" s="1">
        <v>106.040123939514</v>
      </c>
      <c r="B10609" s="1">
        <v>157.24261</v>
      </c>
      <c r="C10609" s="1">
        <v>0.8336277</v>
      </c>
      <c r="D10609" s="1">
        <v>-0.47671366</v>
      </c>
      <c r="E10609" s="1">
        <v>1.9412665</v>
      </c>
      <c r="F10609" s="4">
        <f t="shared" si="1"/>
        <v>0.0926253</v>
      </c>
      <c r="G10609" s="1">
        <f t="shared" si="2"/>
        <v>1.916574125</v>
      </c>
    </row>
    <row r="10610">
      <c r="A10610" s="1">
        <v>106.049996376037</v>
      </c>
      <c r="B10610" s="1">
        <v>157.25404</v>
      </c>
      <c r="C10610" s="1">
        <v>0.83392096</v>
      </c>
      <c r="D10610" s="1">
        <v>-0.24476592</v>
      </c>
      <c r="E10610" s="1">
        <v>1.9414077</v>
      </c>
      <c r="F10610" s="4">
        <f t="shared" si="1"/>
        <v>0.09265788444</v>
      </c>
      <c r="G10610" s="1">
        <f t="shared" si="2"/>
        <v>1.916715236</v>
      </c>
    </row>
    <row r="10611">
      <c r="A10611" s="1">
        <v>106.059998512268</v>
      </c>
      <c r="B10611" s="1">
        <v>157.36452</v>
      </c>
      <c r="C10611" s="1">
        <v>0.83418757</v>
      </c>
      <c r="D10611" s="1">
        <v>-0.04211683</v>
      </c>
      <c r="E10611" s="1">
        <v>1.9427716</v>
      </c>
      <c r="F10611" s="4">
        <f t="shared" si="1"/>
        <v>0.09268750778</v>
      </c>
      <c r="G10611" s="1">
        <f t="shared" si="2"/>
        <v>1.918079186</v>
      </c>
    </row>
    <row r="10612">
      <c r="A10612" s="1">
        <v>106.070000648498</v>
      </c>
      <c r="B10612" s="1">
        <v>157.5131</v>
      </c>
      <c r="C10612" s="1">
        <v>0.8341743</v>
      </c>
      <c r="D10612" s="1">
        <v>-0.1422206</v>
      </c>
      <c r="E10612" s="1">
        <v>1.9446061</v>
      </c>
      <c r="F10612" s="4">
        <f t="shared" si="1"/>
        <v>0.09268603333</v>
      </c>
      <c r="G10612" s="1">
        <f t="shared" si="2"/>
        <v>1.919913507</v>
      </c>
    </row>
    <row r="10613">
      <c r="A10613" s="1">
        <v>106.080002784729</v>
      </c>
      <c r="B10613" s="1">
        <v>157.52072</v>
      </c>
      <c r="C10613" s="1">
        <v>0.8341743</v>
      </c>
      <c r="D10613" s="1">
        <v>-0.21668804</v>
      </c>
      <c r="E10613" s="1">
        <v>1.9447</v>
      </c>
      <c r="F10613" s="4">
        <f t="shared" si="1"/>
        <v>0.09268603333</v>
      </c>
      <c r="G10613" s="1">
        <f t="shared" si="2"/>
        <v>1.920007581</v>
      </c>
    </row>
    <row r="10614">
      <c r="A10614" s="1">
        <v>106.089997291564</v>
      </c>
      <c r="B10614" s="1">
        <v>157.42166</v>
      </c>
      <c r="C10614" s="1">
        <v>0.834201</v>
      </c>
      <c r="D10614" s="1">
        <v>-0.27650613</v>
      </c>
      <c r="E10614" s="1">
        <v>1.943477</v>
      </c>
      <c r="F10614" s="4">
        <f t="shared" si="1"/>
        <v>0.092689</v>
      </c>
      <c r="G10614" s="1">
        <f t="shared" si="2"/>
        <v>1.918784619</v>
      </c>
    </row>
    <row r="10615">
      <c r="A10615" s="1">
        <v>106.100121498107</v>
      </c>
      <c r="B10615" s="1">
        <v>157.40453</v>
      </c>
      <c r="C10615" s="1">
        <v>0.834201</v>
      </c>
      <c r="D10615" s="1">
        <v>-0.36440212</v>
      </c>
      <c r="E10615" s="1">
        <v>1.9432654</v>
      </c>
      <c r="F10615" s="4">
        <f t="shared" si="1"/>
        <v>0.092689</v>
      </c>
      <c r="G10615" s="1">
        <f t="shared" si="2"/>
        <v>1.918573137</v>
      </c>
    </row>
    <row r="10616">
      <c r="A10616" s="1">
        <v>106.110001564025</v>
      </c>
      <c r="B10616" s="1">
        <v>157.29785</v>
      </c>
      <c r="C10616" s="1">
        <v>0.8342142</v>
      </c>
      <c r="D10616" s="1">
        <v>-0.42299944</v>
      </c>
      <c r="E10616" s="1">
        <v>1.9419487</v>
      </c>
      <c r="F10616" s="4">
        <f t="shared" si="1"/>
        <v>0.09269046667</v>
      </c>
      <c r="G10616" s="1">
        <f t="shared" si="2"/>
        <v>1.9172561</v>
      </c>
    </row>
    <row r="10617">
      <c r="A10617" s="1">
        <v>106.120003700256</v>
      </c>
      <c r="B10617" s="1">
        <v>157.24832</v>
      </c>
      <c r="C10617" s="1">
        <v>0.8343076</v>
      </c>
      <c r="D10617" s="1">
        <v>-0.414454</v>
      </c>
      <c r="E10617" s="1">
        <v>1.9413371</v>
      </c>
      <c r="F10617" s="4">
        <f t="shared" si="1"/>
        <v>0.09270084444</v>
      </c>
      <c r="G10617" s="1">
        <f t="shared" si="2"/>
        <v>1.916644619</v>
      </c>
    </row>
    <row r="10618">
      <c r="A10618" s="1">
        <v>106.130127906799</v>
      </c>
      <c r="B10618" s="1">
        <v>157.35118</v>
      </c>
      <c r="C10618" s="1">
        <v>0.8347608</v>
      </c>
      <c r="D10618" s="1">
        <v>-0.029909052</v>
      </c>
      <c r="E10618" s="1">
        <v>1.9426069</v>
      </c>
      <c r="F10618" s="4">
        <f t="shared" si="1"/>
        <v>0.0927512</v>
      </c>
      <c r="G10618" s="1">
        <f t="shared" si="2"/>
        <v>1.917914495</v>
      </c>
    </row>
    <row r="10619">
      <c r="A10619" s="1">
        <v>106.140000343322</v>
      </c>
      <c r="B10619" s="1">
        <v>157.53215</v>
      </c>
      <c r="C10619" s="1">
        <v>0.8349474</v>
      </c>
      <c r="D10619" s="1">
        <v>0.09094793</v>
      </c>
      <c r="E10619" s="1">
        <v>1.9448411</v>
      </c>
      <c r="F10619" s="4">
        <f t="shared" si="1"/>
        <v>0.09277193333</v>
      </c>
      <c r="G10619" s="1">
        <f t="shared" si="2"/>
        <v>1.920148693</v>
      </c>
    </row>
    <row r="10620">
      <c r="A10620" s="1">
        <v>106.150002479553</v>
      </c>
      <c r="B10620" s="1">
        <v>157.69406</v>
      </c>
      <c r="C10620" s="1">
        <v>0.8348807</v>
      </c>
      <c r="D10620" s="1">
        <v>-0.068973936</v>
      </c>
      <c r="E10620" s="1">
        <v>1.9468399</v>
      </c>
      <c r="F10620" s="4">
        <f t="shared" si="1"/>
        <v>0.09276452222</v>
      </c>
      <c r="G10620" s="1">
        <f t="shared" si="2"/>
        <v>1.922147581</v>
      </c>
    </row>
    <row r="10621">
      <c r="A10621" s="1">
        <v>106.159996986389</v>
      </c>
      <c r="B10621" s="1">
        <v>157.64835</v>
      </c>
      <c r="C10621" s="1">
        <v>0.8348941</v>
      </c>
      <c r="D10621" s="1">
        <v>-0.1422206</v>
      </c>
      <c r="E10621" s="1">
        <v>1.9462756</v>
      </c>
      <c r="F10621" s="4">
        <f t="shared" si="1"/>
        <v>0.09276601111</v>
      </c>
      <c r="G10621" s="1">
        <f t="shared" si="2"/>
        <v>1.92158326</v>
      </c>
    </row>
    <row r="10622">
      <c r="A10622" s="1">
        <v>106.169999122619</v>
      </c>
      <c r="B10622" s="1">
        <v>157.59311</v>
      </c>
      <c r="C10622" s="1">
        <v>0.83490735</v>
      </c>
      <c r="D10622" s="1">
        <v>-0.20081793</v>
      </c>
      <c r="E10622" s="1">
        <v>1.9455936</v>
      </c>
      <c r="F10622" s="4">
        <f t="shared" si="1"/>
        <v>0.09276748333</v>
      </c>
      <c r="G10622" s="1">
        <f t="shared" si="2"/>
        <v>1.920901285</v>
      </c>
    </row>
    <row r="10623">
      <c r="A10623" s="1">
        <v>106.18000125885</v>
      </c>
      <c r="B10623" s="1">
        <v>157.5093</v>
      </c>
      <c r="C10623" s="1">
        <v>0.83492076</v>
      </c>
      <c r="D10623" s="1">
        <v>-0.27406457</v>
      </c>
      <c r="E10623" s="1">
        <v>1.9445589</v>
      </c>
      <c r="F10623" s="4">
        <f t="shared" si="1"/>
        <v>0.09276897333</v>
      </c>
      <c r="G10623" s="1">
        <f t="shared" si="2"/>
        <v>1.919866594</v>
      </c>
    </row>
    <row r="10624">
      <c r="A10624" s="1">
        <v>106.190125465393</v>
      </c>
      <c r="B10624" s="1">
        <v>157.4331</v>
      </c>
      <c r="C10624" s="1">
        <v>0.83497405</v>
      </c>
      <c r="D10624" s="1">
        <v>-0.29237625</v>
      </c>
      <c r="E10624" s="1">
        <v>1.9436183</v>
      </c>
      <c r="F10624" s="4">
        <f t="shared" si="1"/>
        <v>0.09277489444</v>
      </c>
      <c r="G10624" s="1">
        <f t="shared" si="2"/>
        <v>1.918925853</v>
      </c>
    </row>
    <row r="10625">
      <c r="A10625" s="1">
        <v>106.199997901916</v>
      </c>
      <c r="B10625" s="1">
        <v>157.40453</v>
      </c>
      <c r="C10625" s="1">
        <v>0.8350407</v>
      </c>
      <c r="D10625" s="1">
        <v>-0.30946714</v>
      </c>
      <c r="E10625" s="1">
        <v>1.9432654</v>
      </c>
      <c r="F10625" s="4">
        <f t="shared" si="1"/>
        <v>0.0927823</v>
      </c>
      <c r="G10625" s="1">
        <f t="shared" si="2"/>
        <v>1.918573137</v>
      </c>
    </row>
    <row r="10626">
      <c r="A10626" s="1">
        <v>106.210000038146</v>
      </c>
      <c r="B10626" s="1">
        <v>157.33975</v>
      </c>
      <c r="C10626" s="1">
        <v>0.8351206</v>
      </c>
      <c r="D10626" s="1">
        <v>-0.3119087</v>
      </c>
      <c r="E10626" s="1">
        <v>1.9424658</v>
      </c>
      <c r="F10626" s="4">
        <f t="shared" si="1"/>
        <v>0.09279117778</v>
      </c>
      <c r="G10626" s="1">
        <f t="shared" si="2"/>
        <v>1.917773384</v>
      </c>
    </row>
    <row r="10627">
      <c r="A10627" s="1">
        <v>106.220124244689</v>
      </c>
      <c r="B10627" s="1">
        <v>157.34357</v>
      </c>
      <c r="C10627" s="1">
        <v>0.8351873</v>
      </c>
      <c r="D10627" s="1">
        <v>-0.31435025</v>
      </c>
      <c r="E10627" s="1">
        <v>1.942513</v>
      </c>
      <c r="F10627" s="4">
        <f t="shared" si="1"/>
        <v>0.09279858889</v>
      </c>
      <c r="G10627" s="1">
        <f t="shared" si="2"/>
        <v>1.917820544</v>
      </c>
    </row>
    <row r="10628">
      <c r="A10628" s="1">
        <v>106.23012638092</v>
      </c>
      <c r="B10628" s="1">
        <v>157.35118</v>
      </c>
      <c r="C10628" s="1">
        <v>0.83524066</v>
      </c>
      <c r="D10628" s="1">
        <v>-0.34486967</v>
      </c>
      <c r="E10628" s="1">
        <v>1.9426069</v>
      </c>
      <c r="F10628" s="4">
        <f t="shared" si="1"/>
        <v>0.09280451778</v>
      </c>
      <c r="G10628" s="1">
        <f t="shared" si="2"/>
        <v>1.917914495</v>
      </c>
    </row>
    <row r="10629">
      <c r="A10629" s="1">
        <v>106.24012851715</v>
      </c>
      <c r="B10629" s="1">
        <v>157.30928</v>
      </c>
      <c r="C10629" s="1">
        <v>0.8352673</v>
      </c>
      <c r="D10629" s="1">
        <v>-0.403467</v>
      </c>
      <c r="E10629" s="1">
        <v>1.9420896</v>
      </c>
      <c r="F10629" s="4">
        <f t="shared" si="1"/>
        <v>0.09280747778</v>
      </c>
      <c r="G10629" s="1">
        <f t="shared" si="2"/>
        <v>1.917397211</v>
      </c>
    </row>
    <row r="10630">
      <c r="A10630" s="1">
        <v>106.250000953674</v>
      </c>
      <c r="B10630" s="1">
        <v>157.29785</v>
      </c>
      <c r="C10630" s="1">
        <v>0.835294</v>
      </c>
      <c r="D10630" s="1">
        <v>-0.4486358</v>
      </c>
      <c r="E10630" s="1">
        <v>1.9419487</v>
      </c>
      <c r="F10630" s="4">
        <f t="shared" si="1"/>
        <v>0.09281044444</v>
      </c>
      <c r="G10630" s="1">
        <f t="shared" si="2"/>
        <v>1.9172561</v>
      </c>
    </row>
    <row r="10631">
      <c r="A10631" s="1">
        <v>106.260003089904</v>
      </c>
      <c r="B10631" s="1">
        <v>157.2369</v>
      </c>
      <c r="C10631" s="1">
        <v>0.8354273</v>
      </c>
      <c r="D10631" s="1">
        <v>-0.3985839</v>
      </c>
      <c r="E10631" s="1">
        <v>1.941196</v>
      </c>
      <c r="F10631" s="4">
        <f t="shared" si="1"/>
        <v>0.09282525556</v>
      </c>
      <c r="G10631" s="1">
        <f t="shared" si="2"/>
        <v>1.916503631</v>
      </c>
    </row>
    <row r="10632">
      <c r="A10632" s="1">
        <v>106.26999759674</v>
      </c>
      <c r="B10632" s="1">
        <v>157.35309</v>
      </c>
      <c r="C10632" s="1">
        <v>0.8358405</v>
      </c>
      <c r="D10632" s="1">
        <v>-0.05676616</v>
      </c>
      <c r="E10632" s="1">
        <v>1.9426305</v>
      </c>
      <c r="F10632" s="4">
        <f t="shared" si="1"/>
        <v>0.09287116667</v>
      </c>
      <c r="G10632" s="1">
        <f t="shared" si="2"/>
        <v>1.917938075</v>
      </c>
    </row>
    <row r="10633">
      <c r="A10633" s="1">
        <v>106.280121803283</v>
      </c>
      <c r="B10633" s="1">
        <v>157.54549</v>
      </c>
      <c r="C10633" s="1">
        <v>0.8359205</v>
      </c>
      <c r="D10633" s="1">
        <v>-0.04699994</v>
      </c>
      <c r="E10633" s="1">
        <v>1.9450057</v>
      </c>
      <c r="F10633" s="4">
        <f t="shared" si="1"/>
        <v>0.09288005556</v>
      </c>
      <c r="G10633" s="1">
        <f t="shared" si="2"/>
        <v>1.920313384</v>
      </c>
    </row>
    <row r="10634">
      <c r="A10634" s="1">
        <v>106.290001869201</v>
      </c>
      <c r="B10634" s="1">
        <v>157.5855</v>
      </c>
      <c r="C10634" s="1">
        <v>0.8358405</v>
      </c>
      <c r="D10634" s="1">
        <v>-0.21790881</v>
      </c>
      <c r="E10634" s="1">
        <v>1.9454997</v>
      </c>
      <c r="F10634" s="4">
        <f t="shared" si="1"/>
        <v>0.09287116667</v>
      </c>
      <c r="G10634" s="1">
        <f t="shared" si="2"/>
        <v>1.920807335</v>
      </c>
    </row>
    <row r="10635">
      <c r="A10635" s="1">
        <v>106.300126075744</v>
      </c>
      <c r="B10635" s="1">
        <v>157.5912</v>
      </c>
      <c r="C10635" s="1">
        <v>0.8358538</v>
      </c>
      <c r="D10635" s="1">
        <v>-0.27650613</v>
      </c>
      <c r="E10635" s="1">
        <v>1.9455702</v>
      </c>
      <c r="F10635" s="4">
        <f t="shared" si="1"/>
        <v>0.09287264444</v>
      </c>
      <c r="G10635" s="1">
        <f t="shared" si="2"/>
        <v>1.920877705</v>
      </c>
    </row>
    <row r="10636">
      <c r="A10636" s="1">
        <v>106.309998512268</v>
      </c>
      <c r="B10636" s="1">
        <v>157.48643</v>
      </c>
      <c r="C10636" s="1">
        <v>0.8358672</v>
      </c>
      <c r="D10636" s="1">
        <v>-0.34975278</v>
      </c>
      <c r="E10636" s="1">
        <v>1.9442768</v>
      </c>
      <c r="F10636" s="4">
        <f t="shared" si="1"/>
        <v>0.09287413333</v>
      </c>
      <c r="G10636" s="1">
        <f t="shared" si="2"/>
        <v>1.919584248</v>
      </c>
    </row>
    <row r="10637">
      <c r="A10637" s="1">
        <v>106.320000648498</v>
      </c>
      <c r="B10637" s="1">
        <v>157.42738</v>
      </c>
      <c r="C10637" s="1">
        <v>0.83588046</v>
      </c>
      <c r="D10637" s="1">
        <v>-0.42299944</v>
      </c>
      <c r="E10637" s="1">
        <v>1.9435477</v>
      </c>
      <c r="F10637" s="4">
        <f t="shared" si="1"/>
        <v>0.09287560667</v>
      </c>
      <c r="G10637" s="1">
        <f t="shared" si="2"/>
        <v>1.918855236</v>
      </c>
    </row>
    <row r="10638">
      <c r="A10638" s="1">
        <v>106.330124855041</v>
      </c>
      <c r="B10638" s="1">
        <v>157.355</v>
      </c>
      <c r="C10638" s="1">
        <v>0.8360138</v>
      </c>
      <c r="D10638" s="1">
        <v>-0.37050602</v>
      </c>
      <c r="E10638" s="1">
        <v>1.9426541</v>
      </c>
      <c r="F10638" s="4">
        <f t="shared" si="1"/>
        <v>0.09289042222</v>
      </c>
      <c r="G10638" s="1">
        <f t="shared" si="2"/>
        <v>1.917961656</v>
      </c>
    </row>
    <row r="10639">
      <c r="A10639" s="1">
        <v>106.339997291564</v>
      </c>
      <c r="B10639" s="1">
        <v>157.40262</v>
      </c>
      <c r="C10639" s="1">
        <v>0.83645374</v>
      </c>
      <c r="D10639" s="1">
        <v>0.012818165</v>
      </c>
      <c r="E10639" s="1">
        <v>1.9432421</v>
      </c>
      <c r="F10639" s="4">
        <f t="shared" si="1"/>
        <v>0.09293930444</v>
      </c>
      <c r="G10639" s="1">
        <f t="shared" si="2"/>
        <v>1.918549557</v>
      </c>
    </row>
    <row r="10640">
      <c r="A10640" s="1">
        <v>106.349999427795</v>
      </c>
      <c r="B10640" s="1">
        <v>157.61215</v>
      </c>
      <c r="C10640" s="1">
        <v>0.8366003</v>
      </c>
      <c r="D10640" s="1">
        <v>0.09094793</v>
      </c>
      <c r="E10640" s="1">
        <v>1.9458287</v>
      </c>
      <c r="F10640" s="4">
        <f t="shared" si="1"/>
        <v>0.09295558889</v>
      </c>
      <c r="G10640" s="1">
        <f t="shared" si="2"/>
        <v>1.921136347</v>
      </c>
    </row>
    <row r="10641">
      <c r="A10641" s="1">
        <v>106.360001564025</v>
      </c>
      <c r="B10641" s="1">
        <v>157.6674</v>
      </c>
      <c r="C10641" s="1">
        <v>0.83653367</v>
      </c>
      <c r="D10641" s="1">
        <v>-0.06653238</v>
      </c>
      <c r="E10641" s="1">
        <v>1.9465108</v>
      </c>
      <c r="F10641" s="4">
        <f t="shared" si="1"/>
        <v>0.09294818556</v>
      </c>
      <c r="G10641" s="1">
        <f t="shared" si="2"/>
        <v>1.921818446</v>
      </c>
    </row>
    <row r="10642">
      <c r="A10642" s="1">
        <v>106.370003700256</v>
      </c>
      <c r="B10642" s="1">
        <v>157.67693</v>
      </c>
      <c r="C10642" s="1">
        <v>0.83654696</v>
      </c>
      <c r="D10642" s="1">
        <v>-0.14099982</v>
      </c>
      <c r="E10642" s="1">
        <v>1.9466283</v>
      </c>
      <c r="F10642" s="4">
        <f t="shared" si="1"/>
        <v>0.09294966222</v>
      </c>
      <c r="G10642" s="1">
        <f t="shared" si="2"/>
        <v>1.9219361</v>
      </c>
    </row>
    <row r="10643">
      <c r="A10643" s="1">
        <v>106.380127906799</v>
      </c>
      <c r="B10643" s="1">
        <v>157.59882</v>
      </c>
      <c r="C10643" s="1">
        <v>0.83656037</v>
      </c>
      <c r="D10643" s="1">
        <v>-0.19959715</v>
      </c>
      <c r="E10643" s="1">
        <v>1.9456642</v>
      </c>
      <c r="F10643" s="4">
        <f t="shared" si="1"/>
        <v>0.09295115222</v>
      </c>
      <c r="G10643" s="1">
        <f t="shared" si="2"/>
        <v>1.920971779</v>
      </c>
    </row>
    <row r="10644">
      <c r="A10644" s="1">
        <v>106.390000343322</v>
      </c>
      <c r="B10644" s="1">
        <v>157.52454</v>
      </c>
      <c r="C10644" s="1">
        <v>0.836587</v>
      </c>
      <c r="D10644" s="1">
        <v>-0.27406457</v>
      </c>
      <c r="E10644" s="1">
        <v>1.9447471</v>
      </c>
      <c r="F10644" s="4">
        <f t="shared" si="1"/>
        <v>0.09295411111</v>
      </c>
      <c r="G10644" s="1">
        <f t="shared" si="2"/>
        <v>1.920054742</v>
      </c>
    </row>
    <row r="10645">
      <c r="A10645" s="1">
        <v>106.400002479553</v>
      </c>
      <c r="B10645" s="1">
        <v>157.49025</v>
      </c>
      <c r="C10645" s="1">
        <v>0.83662695</v>
      </c>
      <c r="D10645" s="1">
        <v>-0.3058048</v>
      </c>
      <c r="E10645" s="1">
        <v>1.9443238</v>
      </c>
      <c r="F10645" s="4">
        <f t="shared" si="1"/>
        <v>0.09295855</v>
      </c>
      <c r="G10645" s="1">
        <f t="shared" si="2"/>
        <v>1.919631409</v>
      </c>
    </row>
    <row r="10646">
      <c r="A10646" s="1">
        <v>106.409996986389</v>
      </c>
      <c r="B10646" s="1">
        <v>157.41977</v>
      </c>
      <c r="C10646" s="1">
        <v>0.8367203</v>
      </c>
      <c r="D10646" s="1">
        <v>-0.28138924</v>
      </c>
      <c r="E10646" s="1">
        <v>1.9434538</v>
      </c>
      <c r="F10646" s="4">
        <f t="shared" si="1"/>
        <v>0.09296892222</v>
      </c>
      <c r="G10646" s="1">
        <f t="shared" si="2"/>
        <v>1.918761285</v>
      </c>
    </row>
    <row r="10647">
      <c r="A10647" s="1">
        <v>106.420121192932</v>
      </c>
      <c r="B10647" s="1">
        <v>157.42166</v>
      </c>
      <c r="C10647" s="1">
        <v>0.8368269</v>
      </c>
      <c r="D10647" s="1">
        <v>-0.25575292</v>
      </c>
      <c r="E10647" s="1">
        <v>1.943477</v>
      </c>
      <c r="F10647" s="4">
        <f t="shared" si="1"/>
        <v>0.09298076667</v>
      </c>
      <c r="G10647" s="1">
        <f t="shared" si="2"/>
        <v>1.918784619</v>
      </c>
    </row>
    <row r="10648">
      <c r="A10648" s="1">
        <v>106.43000125885</v>
      </c>
      <c r="B10648" s="1">
        <v>157.4369</v>
      </c>
      <c r="C10648" s="1">
        <v>0.8369069</v>
      </c>
      <c r="D10648" s="1">
        <v>-0.24354514</v>
      </c>
      <c r="E10648" s="1">
        <v>1.9436653</v>
      </c>
      <c r="F10648" s="4">
        <f t="shared" si="1"/>
        <v>0.09298965556</v>
      </c>
      <c r="G10648" s="1">
        <f t="shared" si="2"/>
        <v>1.918972767</v>
      </c>
    </row>
    <row r="10649">
      <c r="A10649" s="1">
        <v>106.44000339508</v>
      </c>
      <c r="B10649" s="1">
        <v>157.41405</v>
      </c>
      <c r="C10649" s="1">
        <v>0.83696026</v>
      </c>
      <c r="D10649" s="1">
        <v>-0.27528536</v>
      </c>
      <c r="E10649" s="1">
        <v>1.943383</v>
      </c>
      <c r="F10649" s="4">
        <f t="shared" si="1"/>
        <v>0.09299558444</v>
      </c>
      <c r="G10649" s="1">
        <f t="shared" si="2"/>
        <v>1.918690668</v>
      </c>
    </row>
    <row r="10650">
      <c r="A10650" s="1">
        <v>106.450127601623</v>
      </c>
      <c r="B10650" s="1">
        <v>157.43881</v>
      </c>
      <c r="C10650" s="1">
        <v>0.8369869</v>
      </c>
      <c r="D10650" s="1">
        <v>-0.33510345</v>
      </c>
      <c r="E10650" s="1">
        <v>1.9436889</v>
      </c>
      <c r="F10650" s="4">
        <f t="shared" si="1"/>
        <v>0.09299854444</v>
      </c>
      <c r="G10650" s="1">
        <f t="shared" si="2"/>
        <v>1.918996347</v>
      </c>
    </row>
    <row r="10651">
      <c r="A10651" s="1">
        <v>106.460000038146</v>
      </c>
      <c r="B10651" s="1">
        <v>157.36642</v>
      </c>
      <c r="C10651" s="1">
        <v>0.83701354</v>
      </c>
      <c r="D10651" s="1">
        <v>-0.381493</v>
      </c>
      <c r="E10651" s="1">
        <v>1.942795</v>
      </c>
      <c r="F10651" s="4">
        <f t="shared" si="1"/>
        <v>0.09300150444</v>
      </c>
      <c r="G10651" s="1">
        <f t="shared" si="2"/>
        <v>1.918102643</v>
      </c>
    </row>
    <row r="10652">
      <c r="A10652" s="1">
        <v>106.470124244689</v>
      </c>
      <c r="B10652" s="1">
        <v>157.32832</v>
      </c>
      <c r="C10652" s="1">
        <v>0.8370536</v>
      </c>
      <c r="D10652" s="1">
        <v>-0.42788255</v>
      </c>
      <c r="E10652" s="1">
        <v>1.9423248</v>
      </c>
      <c r="F10652" s="4">
        <f t="shared" si="1"/>
        <v>0.09300595556</v>
      </c>
      <c r="G10652" s="1">
        <f t="shared" si="2"/>
        <v>1.917632273</v>
      </c>
    </row>
    <row r="10653">
      <c r="A10653" s="1">
        <v>106.479996681213</v>
      </c>
      <c r="B10653" s="1">
        <v>157.29976</v>
      </c>
      <c r="C10653" s="1">
        <v>0.8371336</v>
      </c>
      <c r="D10653" s="1">
        <v>-0.4303241</v>
      </c>
      <c r="E10653" s="1">
        <v>1.941972</v>
      </c>
      <c r="F10653" s="4">
        <f t="shared" si="1"/>
        <v>0.09301484444</v>
      </c>
      <c r="G10653" s="1">
        <f t="shared" si="2"/>
        <v>1.91727968</v>
      </c>
    </row>
    <row r="10654">
      <c r="A10654" s="1">
        <v>106.49012851715</v>
      </c>
      <c r="B10654" s="1">
        <v>157.30928</v>
      </c>
      <c r="C10654" s="1">
        <v>0.83750683</v>
      </c>
      <c r="D10654" s="1">
        <v>-0.14466216</v>
      </c>
      <c r="E10654" s="1">
        <v>1.9420896</v>
      </c>
      <c r="F10654" s="4">
        <f t="shared" si="1"/>
        <v>0.09305631444</v>
      </c>
      <c r="G10654" s="1">
        <f t="shared" si="2"/>
        <v>1.917397211</v>
      </c>
    </row>
    <row r="10655">
      <c r="A10655" s="1">
        <v>106.500123023986</v>
      </c>
      <c r="B10655" s="1">
        <v>157.5131</v>
      </c>
      <c r="C10655" s="1">
        <v>0.8376267</v>
      </c>
      <c r="D10655" s="1">
        <v>-0.07874016</v>
      </c>
      <c r="E10655" s="1">
        <v>1.9446061</v>
      </c>
      <c r="F10655" s="4">
        <f t="shared" si="1"/>
        <v>0.09306963333</v>
      </c>
      <c r="G10655" s="1">
        <f t="shared" si="2"/>
        <v>1.919913507</v>
      </c>
    </row>
    <row r="10656">
      <c r="A10656" s="1">
        <v>106.510003089904</v>
      </c>
      <c r="B10656" s="1">
        <v>157.5531</v>
      </c>
      <c r="C10656" s="1">
        <v>0.8375734</v>
      </c>
      <c r="D10656" s="1">
        <v>-0.2081426</v>
      </c>
      <c r="E10656" s="1">
        <v>1.9450997</v>
      </c>
      <c r="F10656" s="4">
        <f t="shared" si="1"/>
        <v>0.09306371111</v>
      </c>
      <c r="G10656" s="1">
        <f t="shared" si="2"/>
        <v>1.920407335</v>
      </c>
    </row>
    <row r="10657">
      <c r="A10657" s="1">
        <v>106.51999759674</v>
      </c>
      <c r="B10657" s="1">
        <v>157.51501</v>
      </c>
      <c r="C10657" s="1">
        <v>0.8375734</v>
      </c>
      <c r="D10657" s="1">
        <v>-0.29603857</v>
      </c>
      <c r="E10657" s="1">
        <v>1.9446295</v>
      </c>
      <c r="F10657" s="4">
        <f t="shared" si="1"/>
        <v>0.09306371111</v>
      </c>
      <c r="G10657" s="1">
        <f t="shared" si="2"/>
        <v>1.919937088</v>
      </c>
    </row>
    <row r="10658">
      <c r="A10658" s="1">
        <v>106.529999732971</v>
      </c>
      <c r="B10658" s="1">
        <v>157.48071</v>
      </c>
      <c r="C10658" s="1">
        <v>0.8375734</v>
      </c>
      <c r="D10658" s="1">
        <v>-0.38393456</v>
      </c>
      <c r="E10658" s="1">
        <v>1.944206</v>
      </c>
      <c r="F10658" s="4">
        <f t="shared" si="1"/>
        <v>0.09306371111</v>
      </c>
      <c r="G10658" s="1">
        <f t="shared" si="2"/>
        <v>1.919513631</v>
      </c>
    </row>
    <row r="10659">
      <c r="A10659" s="1">
        <v>106.540001869201</v>
      </c>
      <c r="B10659" s="1">
        <v>157.39119</v>
      </c>
      <c r="C10659" s="1">
        <v>0.83758676</v>
      </c>
      <c r="D10659" s="1">
        <v>-0.44253188</v>
      </c>
      <c r="E10659" s="1">
        <v>1.9431009</v>
      </c>
      <c r="F10659" s="4">
        <f t="shared" si="1"/>
        <v>0.09306519556</v>
      </c>
      <c r="G10659" s="1">
        <f t="shared" si="2"/>
        <v>1.918408446</v>
      </c>
    </row>
    <row r="10660">
      <c r="A10660" s="1">
        <v>106.550126075744</v>
      </c>
      <c r="B10660" s="1">
        <v>157.34929</v>
      </c>
      <c r="C10660" s="1">
        <v>0.83774674</v>
      </c>
      <c r="D10660" s="1">
        <v>-0.36440212</v>
      </c>
      <c r="E10660" s="1">
        <v>1.9425836</v>
      </c>
      <c r="F10660" s="4">
        <f t="shared" si="1"/>
        <v>0.09308297111</v>
      </c>
      <c r="G10660" s="1">
        <f t="shared" si="2"/>
        <v>1.917891162</v>
      </c>
    </row>
    <row r="10661">
      <c r="A10661" s="1">
        <v>106.559998512268</v>
      </c>
      <c r="B10661" s="1">
        <v>157.4312</v>
      </c>
      <c r="C10661" s="1">
        <v>0.8381867</v>
      </c>
      <c r="D10661" s="1">
        <v>-0.007935055</v>
      </c>
      <c r="E10661" s="1">
        <v>1.9435947</v>
      </c>
      <c r="F10661" s="4">
        <f t="shared" si="1"/>
        <v>0.09313185556</v>
      </c>
      <c r="G10661" s="1">
        <f t="shared" si="2"/>
        <v>1.918902396</v>
      </c>
    </row>
    <row r="10662">
      <c r="A10662" s="1">
        <v>106.570122718811</v>
      </c>
      <c r="B10662" s="1">
        <v>157.62169</v>
      </c>
      <c r="C10662" s="1">
        <v>0.83831996</v>
      </c>
      <c r="D10662" s="1">
        <v>0.070194714</v>
      </c>
      <c r="E10662" s="1">
        <v>1.9459465</v>
      </c>
      <c r="F10662" s="4">
        <f t="shared" si="1"/>
        <v>0.09314666222</v>
      </c>
      <c r="G10662" s="1">
        <f t="shared" si="2"/>
        <v>1.921254125</v>
      </c>
    </row>
    <row r="10663">
      <c r="A10663" s="1">
        <v>106.580002784729</v>
      </c>
      <c r="B10663" s="1">
        <v>157.74359</v>
      </c>
      <c r="C10663" s="1">
        <v>0.8382799</v>
      </c>
      <c r="D10663" s="1">
        <v>-0.059207715</v>
      </c>
      <c r="E10663" s="1">
        <v>1.9474514</v>
      </c>
      <c r="F10663" s="4">
        <f t="shared" si="1"/>
        <v>0.09314221111</v>
      </c>
      <c r="G10663" s="1">
        <f t="shared" si="2"/>
        <v>1.922759063</v>
      </c>
    </row>
    <row r="10664">
      <c r="A10664" s="1">
        <v>106.590126991271</v>
      </c>
      <c r="B10664" s="1">
        <v>157.6674</v>
      </c>
      <c r="C10664" s="1">
        <v>0.8382933</v>
      </c>
      <c r="D10664" s="1">
        <v>-0.11780504</v>
      </c>
      <c r="E10664" s="1">
        <v>1.9465108</v>
      </c>
      <c r="F10664" s="4">
        <f t="shared" si="1"/>
        <v>0.0931437</v>
      </c>
      <c r="G10664" s="1">
        <f t="shared" si="2"/>
        <v>1.921818446</v>
      </c>
    </row>
    <row r="10665">
      <c r="A10665" s="1">
        <v>106.600121498107</v>
      </c>
      <c r="B10665" s="1">
        <v>157.63121</v>
      </c>
      <c r="C10665" s="1">
        <v>0.8383066</v>
      </c>
      <c r="D10665" s="1">
        <v>-0.19227248</v>
      </c>
      <c r="E10665" s="1">
        <v>1.946064</v>
      </c>
      <c r="F10665" s="4">
        <f t="shared" si="1"/>
        <v>0.09314517778</v>
      </c>
      <c r="G10665" s="1">
        <f t="shared" si="2"/>
        <v>1.921371656</v>
      </c>
    </row>
    <row r="10666">
      <c r="A10666" s="1">
        <v>106.610001564025</v>
      </c>
      <c r="B10666" s="1">
        <v>157.56834</v>
      </c>
      <c r="C10666" s="1">
        <v>0.8383466</v>
      </c>
      <c r="D10666" s="1">
        <v>-0.23744126</v>
      </c>
      <c r="E10666" s="1">
        <v>1.945288</v>
      </c>
      <c r="F10666" s="4">
        <f t="shared" si="1"/>
        <v>0.09314962222</v>
      </c>
      <c r="G10666" s="1">
        <f t="shared" si="2"/>
        <v>1.920595483</v>
      </c>
    </row>
    <row r="10667">
      <c r="A10667" s="1">
        <v>106.620125770568</v>
      </c>
      <c r="B10667" s="1">
        <v>157.5169</v>
      </c>
      <c r="C10667" s="1">
        <v>0.8384399</v>
      </c>
      <c r="D10667" s="1">
        <v>-0.21424648</v>
      </c>
      <c r="E10667" s="1">
        <v>1.9446529</v>
      </c>
      <c r="F10667" s="4">
        <f t="shared" si="1"/>
        <v>0.09315998889</v>
      </c>
      <c r="G10667" s="1">
        <f t="shared" si="2"/>
        <v>1.919960421</v>
      </c>
    </row>
    <row r="10668">
      <c r="A10668" s="1">
        <v>106.629998207092</v>
      </c>
      <c r="B10668" s="1">
        <v>157.5169</v>
      </c>
      <c r="C10668" s="1">
        <v>0.8385599</v>
      </c>
      <c r="D10668" s="1">
        <v>-0.17762315</v>
      </c>
      <c r="E10668" s="1">
        <v>1.9446529</v>
      </c>
      <c r="F10668" s="4">
        <f t="shared" si="1"/>
        <v>0.09317332222</v>
      </c>
      <c r="G10668" s="1">
        <f t="shared" si="2"/>
        <v>1.919960421</v>
      </c>
    </row>
    <row r="10669">
      <c r="A10669" s="1">
        <v>106.640000343322</v>
      </c>
      <c r="B10669" s="1">
        <v>157.52644</v>
      </c>
      <c r="C10669" s="1">
        <v>0.8386798</v>
      </c>
      <c r="D10669" s="1">
        <v>-0.13855827</v>
      </c>
      <c r="E10669" s="1">
        <v>1.9447706</v>
      </c>
      <c r="F10669" s="4">
        <f t="shared" si="1"/>
        <v>0.09318664444</v>
      </c>
      <c r="G10669" s="1">
        <f t="shared" si="2"/>
        <v>1.920078199</v>
      </c>
    </row>
    <row r="10670">
      <c r="A10670" s="1">
        <v>106.650002479553</v>
      </c>
      <c r="B10670" s="1">
        <v>157.5912</v>
      </c>
      <c r="C10670" s="1">
        <v>0.8387465</v>
      </c>
      <c r="D10670" s="1">
        <v>-0.13977905</v>
      </c>
      <c r="E10670" s="1">
        <v>1.9455702</v>
      </c>
      <c r="F10670" s="4">
        <f t="shared" si="1"/>
        <v>0.09319405556</v>
      </c>
      <c r="G10670" s="1">
        <f t="shared" si="2"/>
        <v>1.920877705</v>
      </c>
    </row>
    <row r="10671">
      <c r="A10671" s="1">
        <v>106.660126686096</v>
      </c>
      <c r="B10671" s="1">
        <v>157.56264</v>
      </c>
      <c r="C10671" s="1">
        <v>0.8387732</v>
      </c>
      <c r="D10671" s="1">
        <v>-0.2130257</v>
      </c>
      <c r="E10671" s="1">
        <v>1.9452175</v>
      </c>
      <c r="F10671" s="4">
        <f t="shared" si="1"/>
        <v>0.09319702222</v>
      </c>
      <c r="G10671" s="1">
        <f t="shared" si="2"/>
        <v>1.920525112</v>
      </c>
    </row>
    <row r="10672">
      <c r="A10672" s="1">
        <v>106.670121192932</v>
      </c>
      <c r="B10672" s="1">
        <v>157.54549</v>
      </c>
      <c r="C10672" s="1">
        <v>0.83879983</v>
      </c>
      <c r="D10672" s="1">
        <v>-0.24476592</v>
      </c>
      <c r="E10672" s="1">
        <v>1.9450057</v>
      </c>
      <c r="F10672" s="4">
        <f t="shared" si="1"/>
        <v>0.09319998111</v>
      </c>
      <c r="G10672" s="1">
        <f t="shared" si="2"/>
        <v>1.920313384</v>
      </c>
    </row>
    <row r="10673">
      <c r="A10673" s="1">
        <v>106.68000125885</v>
      </c>
      <c r="B10673" s="1">
        <v>157.51501</v>
      </c>
      <c r="C10673" s="1">
        <v>0.8388664</v>
      </c>
      <c r="D10673" s="1">
        <v>-0.25941524</v>
      </c>
      <c r="E10673" s="1">
        <v>1.9446295</v>
      </c>
      <c r="F10673" s="4">
        <f t="shared" si="1"/>
        <v>0.09320737778</v>
      </c>
      <c r="G10673" s="1">
        <f t="shared" si="2"/>
        <v>1.919937088</v>
      </c>
    </row>
    <row r="10674">
      <c r="A10674" s="1">
        <v>106.69000339508</v>
      </c>
      <c r="B10674" s="1">
        <v>157.46167</v>
      </c>
      <c r="C10674" s="1">
        <v>0.8389464</v>
      </c>
      <c r="D10674" s="1">
        <v>-0.2618568</v>
      </c>
      <c r="E10674" s="1">
        <v>1.9439709</v>
      </c>
      <c r="F10674" s="4">
        <f t="shared" si="1"/>
        <v>0.09321626667</v>
      </c>
      <c r="G10674" s="1">
        <f t="shared" si="2"/>
        <v>1.919278569</v>
      </c>
    </row>
    <row r="10675">
      <c r="A10675" s="1">
        <v>106.700127601623</v>
      </c>
      <c r="B10675" s="1">
        <v>157.48262</v>
      </c>
      <c r="C10675" s="1">
        <v>0.8390131</v>
      </c>
      <c r="D10675" s="1">
        <v>-0.26429835</v>
      </c>
      <c r="E10675" s="1">
        <v>1.9442296</v>
      </c>
      <c r="F10675" s="4">
        <f t="shared" si="1"/>
        <v>0.09322367778</v>
      </c>
      <c r="G10675" s="1">
        <f t="shared" si="2"/>
        <v>1.919537211</v>
      </c>
    </row>
    <row r="10676">
      <c r="A10676" s="1">
        <v>106.710000038146</v>
      </c>
      <c r="B10676" s="1">
        <v>157.45215</v>
      </c>
      <c r="C10676" s="1">
        <v>0.83905303</v>
      </c>
      <c r="D10676" s="1">
        <v>-0.30824634</v>
      </c>
      <c r="E10676" s="1">
        <v>1.9438534</v>
      </c>
      <c r="F10676" s="4">
        <f t="shared" si="1"/>
        <v>0.09322811444</v>
      </c>
      <c r="G10676" s="1">
        <f t="shared" si="2"/>
        <v>1.919161038</v>
      </c>
    </row>
    <row r="10677">
      <c r="A10677" s="1">
        <v>106.720124244689</v>
      </c>
      <c r="B10677" s="1">
        <v>157.4312</v>
      </c>
      <c r="C10677" s="1">
        <v>0.83906645</v>
      </c>
      <c r="D10677" s="1">
        <v>-0.3827138</v>
      </c>
      <c r="E10677" s="1">
        <v>1.9435947</v>
      </c>
      <c r="F10677" s="4">
        <f t="shared" si="1"/>
        <v>0.09322960556</v>
      </c>
      <c r="G10677" s="1">
        <f t="shared" si="2"/>
        <v>1.918902396</v>
      </c>
    </row>
    <row r="10678">
      <c r="A10678" s="1">
        <v>106.729996681213</v>
      </c>
      <c r="B10678" s="1">
        <v>157.3988</v>
      </c>
      <c r="C10678" s="1">
        <v>0.8390931</v>
      </c>
      <c r="D10678" s="1">
        <v>-0.42788255</v>
      </c>
      <c r="E10678" s="1">
        <v>1.9431949</v>
      </c>
      <c r="F10678" s="4">
        <f t="shared" si="1"/>
        <v>0.09323256667</v>
      </c>
      <c r="G10678" s="1">
        <f t="shared" si="2"/>
        <v>1.918502396</v>
      </c>
    </row>
    <row r="10679">
      <c r="A10679" s="1">
        <v>106.739998817443</v>
      </c>
      <c r="B10679" s="1">
        <v>157.32071</v>
      </c>
      <c r="C10679" s="1">
        <v>0.83915967</v>
      </c>
      <c r="D10679" s="1">
        <v>-0.44497344</v>
      </c>
      <c r="E10679" s="1">
        <v>1.9422307</v>
      </c>
      <c r="F10679" s="4">
        <f t="shared" si="1"/>
        <v>0.09323996333</v>
      </c>
      <c r="G10679" s="1">
        <f t="shared" si="2"/>
        <v>1.917538322</v>
      </c>
    </row>
    <row r="10680">
      <c r="A10680" s="1">
        <v>106.750000953674</v>
      </c>
      <c r="B10680" s="1">
        <v>157.38167</v>
      </c>
      <c r="C10680" s="1">
        <v>0.83953303</v>
      </c>
      <c r="D10680" s="1">
        <v>-0.14466216</v>
      </c>
      <c r="E10680" s="1">
        <v>1.9429834</v>
      </c>
      <c r="F10680" s="4">
        <f t="shared" si="1"/>
        <v>0.09328144778</v>
      </c>
      <c r="G10680" s="1">
        <f t="shared" si="2"/>
        <v>1.918290915</v>
      </c>
    </row>
    <row r="10681">
      <c r="A10681" s="1">
        <v>106.760125160217</v>
      </c>
      <c r="B10681" s="1">
        <v>157.53976</v>
      </c>
      <c r="C10681" s="1">
        <v>0.83970624</v>
      </c>
      <c r="D10681" s="1">
        <v>-0.037233718</v>
      </c>
      <c r="E10681" s="1">
        <v>1.9449351</v>
      </c>
      <c r="F10681" s="4">
        <f t="shared" si="1"/>
        <v>0.09330069333</v>
      </c>
      <c r="G10681" s="1">
        <f t="shared" si="2"/>
        <v>1.920242643</v>
      </c>
    </row>
    <row r="10682">
      <c r="A10682" s="1">
        <v>106.76999759674</v>
      </c>
      <c r="B10682" s="1">
        <v>157.65787</v>
      </c>
      <c r="C10682" s="1">
        <v>0.83963966</v>
      </c>
      <c r="D10682" s="1">
        <v>-0.17884393</v>
      </c>
      <c r="E10682" s="1">
        <v>1.9463931</v>
      </c>
      <c r="F10682" s="4">
        <f t="shared" si="1"/>
        <v>0.09329329556</v>
      </c>
      <c r="G10682" s="1">
        <f t="shared" si="2"/>
        <v>1.921700791</v>
      </c>
    </row>
    <row r="10683">
      <c r="A10683" s="1">
        <v>106.780121803283</v>
      </c>
      <c r="B10683" s="1">
        <v>157.60645</v>
      </c>
      <c r="C10683" s="1">
        <v>0.83963966</v>
      </c>
      <c r="D10683" s="1">
        <v>-0.26551914</v>
      </c>
      <c r="E10683" s="1">
        <v>1.9457583</v>
      </c>
      <c r="F10683" s="4">
        <f t="shared" si="1"/>
        <v>0.09329329556</v>
      </c>
      <c r="G10683" s="1">
        <f t="shared" si="2"/>
        <v>1.921065977</v>
      </c>
    </row>
    <row r="10684">
      <c r="A10684" s="1">
        <v>106.790001869201</v>
      </c>
      <c r="B10684" s="1">
        <v>157.53024</v>
      </c>
      <c r="C10684" s="1">
        <v>0.83963966</v>
      </c>
      <c r="D10684" s="1">
        <v>-0.35341513</v>
      </c>
      <c r="E10684" s="1">
        <v>1.9448175</v>
      </c>
      <c r="F10684" s="4">
        <f t="shared" si="1"/>
        <v>0.09329329556</v>
      </c>
      <c r="G10684" s="1">
        <f t="shared" si="2"/>
        <v>1.920125112</v>
      </c>
    </row>
    <row r="10685">
      <c r="A10685" s="1">
        <v>106.800126075744</v>
      </c>
      <c r="B10685" s="1">
        <v>157.5112</v>
      </c>
      <c r="C10685" s="1">
        <v>0.8396529</v>
      </c>
      <c r="D10685" s="1">
        <v>-0.42788255</v>
      </c>
      <c r="E10685" s="1">
        <v>1.9445825</v>
      </c>
      <c r="F10685" s="4">
        <f t="shared" si="1"/>
        <v>0.09329476667</v>
      </c>
      <c r="G10685" s="1">
        <f t="shared" si="2"/>
        <v>1.919890051</v>
      </c>
    </row>
    <row r="10686">
      <c r="A10686" s="1">
        <v>106.809998512268</v>
      </c>
      <c r="B10686" s="1">
        <v>157.40262</v>
      </c>
      <c r="C10686" s="1">
        <v>0.8396796</v>
      </c>
      <c r="D10686" s="1">
        <v>-0.47305134</v>
      </c>
      <c r="E10686" s="1">
        <v>1.9432421</v>
      </c>
      <c r="F10686" s="4">
        <f t="shared" si="1"/>
        <v>0.09329773333</v>
      </c>
      <c r="G10686" s="1">
        <f t="shared" si="2"/>
        <v>1.918549557</v>
      </c>
    </row>
    <row r="10687">
      <c r="A10687" s="1">
        <v>106.820122718811</v>
      </c>
      <c r="B10687" s="1">
        <v>157.44263</v>
      </c>
      <c r="C10687" s="1">
        <v>0.8401328</v>
      </c>
      <c r="D10687" s="1">
        <v>-0.089727156</v>
      </c>
      <c r="E10687" s="1">
        <v>1.9437358</v>
      </c>
      <c r="F10687" s="4">
        <f t="shared" si="1"/>
        <v>0.09334808889</v>
      </c>
      <c r="G10687" s="1">
        <f t="shared" si="2"/>
        <v>1.919043507</v>
      </c>
    </row>
    <row r="10688">
      <c r="A10688" s="1">
        <v>106.830002784729</v>
      </c>
      <c r="B10688" s="1">
        <v>157.63882</v>
      </c>
      <c r="C10688" s="1">
        <v>0.8403994</v>
      </c>
      <c r="D10688" s="1">
        <v>0.11170115</v>
      </c>
      <c r="E10688" s="1">
        <v>1.9461579</v>
      </c>
      <c r="F10688" s="4">
        <f t="shared" si="1"/>
        <v>0.09337771111</v>
      </c>
      <c r="G10688" s="1">
        <f t="shared" si="2"/>
        <v>1.921465606</v>
      </c>
    </row>
    <row r="10689">
      <c r="A10689" s="1">
        <v>106.839997291564</v>
      </c>
      <c r="B10689" s="1">
        <v>157.73598</v>
      </c>
      <c r="C10689" s="1">
        <v>0.8403194</v>
      </c>
      <c r="D10689" s="1">
        <v>-0.06164927</v>
      </c>
      <c r="E10689" s="1">
        <v>1.9473574</v>
      </c>
      <c r="F10689" s="4">
        <f t="shared" si="1"/>
        <v>0.09336882222</v>
      </c>
      <c r="G10689" s="1">
        <f t="shared" si="2"/>
        <v>1.922665112</v>
      </c>
    </row>
    <row r="10690">
      <c r="A10690" s="1">
        <v>106.849999427795</v>
      </c>
      <c r="B10690" s="1">
        <v>157.77979</v>
      </c>
      <c r="C10690" s="1">
        <v>0.84029275</v>
      </c>
      <c r="D10690" s="1">
        <v>-0.17640238</v>
      </c>
      <c r="E10690" s="1">
        <v>1.9478984</v>
      </c>
      <c r="F10690" s="4">
        <f t="shared" si="1"/>
        <v>0.09336586111</v>
      </c>
      <c r="G10690" s="1">
        <f t="shared" si="2"/>
        <v>1.923205977</v>
      </c>
    </row>
    <row r="10691">
      <c r="A10691" s="1">
        <v>106.860123634338</v>
      </c>
      <c r="B10691" s="1">
        <v>157.68074</v>
      </c>
      <c r="C10691" s="1">
        <v>0.8403194</v>
      </c>
      <c r="D10691" s="1">
        <v>-0.22035037</v>
      </c>
      <c r="E10691" s="1">
        <v>1.9466755</v>
      </c>
      <c r="F10691" s="4">
        <f t="shared" si="1"/>
        <v>0.09336882222</v>
      </c>
      <c r="G10691" s="1">
        <f t="shared" si="2"/>
        <v>1.921983137</v>
      </c>
    </row>
    <row r="10692">
      <c r="A10692" s="1">
        <v>106.870125770568</v>
      </c>
      <c r="B10692" s="1">
        <v>157.60645</v>
      </c>
      <c r="C10692" s="1">
        <v>0.8403328</v>
      </c>
      <c r="D10692" s="1">
        <v>-0.2948178</v>
      </c>
      <c r="E10692" s="1">
        <v>1.9457583</v>
      </c>
      <c r="F10692" s="4">
        <f t="shared" si="1"/>
        <v>0.09337031111</v>
      </c>
      <c r="G10692" s="1">
        <f t="shared" si="2"/>
        <v>1.921065977</v>
      </c>
    </row>
    <row r="10693">
      <c r="A10693" s="1">
        <v>106.879998207092</v>
      </c>
      <c r="B10693" s="1">
        <v>157.55501</v>
      </c>
      <c r="C10693" s="1">
        <v>0.84037274</v>
      </c>
      <c r="D10693" s="1">
        <v>-0.33998656</v>
      </c>
      <c r="E10693" s="1">
        <v>1.9451232</v>
      </c>
      <c r="F10693" s="4">
        <f t="shared" si="1"/>
        <v>0.09337474889</v>
      </c>
      <c r="G10693" s="1">
        <f t="shared" si="2"/>
        <v>1.920430915</v>
      </c>
    </row>
    <row r="10694">
      <c r="A10694" s="1">
        <v>106.890122413635</v>
      </c>
      <c r="B10694" s="1">
        <v>157.46739</v>
      </c>
      <c r="C10694" s="1">
        <v>0.840426</v>
      </c>
      <c r="D10694" s="1">
        <v>-0.359519</v>
      </c>
      <c r="E10694" s="1">
        <v>1.9440416</v>
      </c>
      <c r="F10694" s="4">
        <f t="shared" si="1"/>
        <v>0.09338066667</v>
      </c>
      <c r="G10694" s="1">
        <f t="shared" si="2"/>
        <v>1.919349186</v>
      </c>
    </row>
    <row r="10695">
      <c r="A10695" s="1">
        <v>106.900124549865</v>
      </c>
      <c r="B10695" s="1">
        <v>157.45215</v>
      </c>
      <c r="C10695" s="1">
        <v>0.8404927</v>
      </c>
      <c r="D10695" s="1">
        <v>-0.37905145</v>
      </c>
      <c r="E10695" s="1">
        <v>1.9438534</v>
      </c>
      <c r="F10695" s="4">
        <f t="shared" si="1"/>
        <v>0.09338807778</v>
      </c>
      <c r="G10695" s="1">
        <f t="shared" si="2"/>
        <v>1.919161038</v>
      </c>
    </row>
    <row r="10696">
      <c r="A10696" s="1">
        <v>106.909996986389</v>
      </c>
      <c r="B10696" s="1">
        <v>157.40834</v>
      </c>
      <c r="C10696" s="1">
        <v>0.8405727</v>
      </c>
      <c r="D10696" s="1">
        <v>-0.36928523</v>
      </c>
      <c r="E10696" s="1">
        <v>1.9433126</v>
      </c>
      <c r="F10696" s="4">
        <f t="shared" si="1"/>
        <v>0.09339696667</v>
      </c>
      <c r="G10696" s="1">
        <f t="shared" si="2"/>
        <v>1.918620174</v>
      </c>
    </row>
    <row r="10697">
      <c r="A10697" s="1">
        <v>106.919999122619</v>
      </c>
      <c r="B10697" s="1">
        <v>157.42548</v>
      </c>
      <c r="C10697" s="1">
        <v>0.8406394</v>
      </c>
      <c r="D10697" s="1">
        <v>-0.3875969</v>
      </c>
      <c r="E10697" s="1">
        <v>1.9435241</v>
      </c>
      <c r="F10697" s="4">
        <f t="shared" si="1"/>
        <v>0.09340437778</v>
      </c>
      <c r="G10697" s="1">
        <f t="shared" si="2"/>
        <v>1.918831779</v>
      </c>
    </row>
    <row r="10698">
      <c r="A10698" s="1">
        <v>106.930123329162</v>
      </c>
      <c r="B10698" s="1">
        <v>157.435</v>
      </c>
      <c r="C10698" s="1">
        <v>0.84069276</v>
      </c>
      <c r="D10698" s="1">
        <v>-0.41933712</v>
      </c>
      <c r="E10698" s="1">
        <v>1.9436417</v>
      </c>
      <c r="F10698" s="4">
        <f t="shared" si="1"/>
        <v>0.09341030667</v>
      </c>
      <c r="G10698" s="1">
        <f t="shared" si="2"/>
        <v>1.91894931</v>
      </c>
    </row>
    <row r="10699">
      <c r="A10699" s="1">
        <v>106.940125465393</v>
      </c>
      <c r="B10699" s="1">
        <v>157.38548</v>
      </c>
      <c r="C10699" s="1">
        <v>0.84077275</v>
      </c>
      <c r="D10699" s="1">
        <v>-0.4095709</v>
      </c>
      <c r="E10699" s="1">
        <v>1.9430304</v>
      </c>
      <c r="F10699" s="4">
        <f t="shared" si="1"/>
        <v>0.09341919444</v>
      </c>
      <c r="G10699" s="1">
        <f t="shared" si="2"/>
        <v>1.918337952</v>
      </c>
    </row>
    <row r="10700">
      <c r="A10700" s="1">
        <v>106.949997901916</v>
      </c>
      <c r="B10700" s="1">
        <v>157.48071</v>
      </c>
      <c r="C10700" s="1">
        <v>0.84114593</v>
      </c>
      <c r="D10700" s="1">
        <v>-0.1092596</v>
      </c>
      <c r="E10700" s="1">
        <v>1.944206</v>
      </c>
      <c r="F10700" s="4">
        <f t="shared" si="1"/>
        <v>0.09346065889</v>
      </c>
      <c r="G10700" s="1">
        <f t="shared" si="2"/>
        <v>1.919513631</v>
      </c>
    </row>
    <row r="10701">
      <c r="A10701" s="1">
        <v>106.960122108459</v>
      </c>
      <c r="B10701" s="1">
        <v>157.64644</v>
      </c>
      <c r="C10701" s="1">
        <v>0.8411993</v>
      </c>
      <c r="D10701" s="1">
        <v>-0.14099982</v>
      </c>
      <c r="E10701" s="1">
        <v>1.946252</v>
      </c>
      <c r="F10701" s="4">
        <f t="shared" si="1"/>
        <v>0.09346658889</v>
      </c>
      <c r="G10701" s="1">
        <f t="shared" si="2"/>
        <v>1.92155968</v>
      </c>
    </row>
    <row r="10702">
      <c r="A10702" s="1">
        <v>106.970124244689</v>
      </c>
      <c r="B10702" s="1">
        <v>157.67311</v>
      </c>
      <c r="C10702" s="1">
        <v>0.8411059</v>
      </c>
      <c r="D10702" s="1">
        <v>-0.29848012</v>
      </c>
      <c r="E10702" s="1">
        <v>1.9465814</v>
      </c>
      <c r="F10702" s="4">
        <f t="shared" si="1"/>
        <v>0.09345621111</v>
      </c>
      <c r="G10702" s="1">
        <f t="shared" si="2"/>
        <v>1.92188894</v>
      </c>
    </row>
    <row r="10703">
      <c r="A10703" s="1">
        <v>106.979996681213</v>
      </c>
      <c r="B10703" s="1">
        <v>157.61215</v>
      </c>
      <c r="C10703" s="1">
        <v>0.8411059</v>
      </c>
      <c r="D10703" s="1">
        <v>-0.39980468</v>
      </c>
      <c r="E10703" s="1">
        <v>1.9458287</v>
      </c>
      <c r="F10703" s="4">
        <f t="shared" si="1"/>
        <v>0.09345621111</v>
      </c>
      <c r="G10703" s="1">
        <f t="shared" si="2"/>
        <v>1.921136347</v>
      </c>
    </row>
    <row r="10704">
      <c r="A10704" s="1">
        <v>106.989998817443</v>
      </c>
      <c r="B10704" s="1">
        <v>157.51501</v>
      </c>
      <c r="C10704" s="1">
        <v>0.8411193</v>
      </c>
      <c r="D10704" s="1">
        <v>-0.458402</v>
      </c>
      <c r="E10704" s="1">
        <v>1.9446295</v>
      </c>
      <c r="F10704" s="4">
        <f t="shared" si="1"/>
        <v>0.0934577</v>
      </c>
      <c r="G10704" s="1">
        <f t="shared" si="2"/>
        <v>1.919937088</v>
      </c>
    </row>
    <row r="10705">
      <c r="A10705" s="1">
        <v>107.000123023986</v>
      </c>
      <c r="B10705" s="1">
        <v>157.47691</v>
      </c>
      <c r="C10705" s="1">
        <v>0.8413592</v>
      </c>
      <c r="D10705" s="1">
        <v>-0.32533723</v>
      </c>
      <c r="E10705" s="1">
        <v>1.9441593</v>
      </c>
      <c r="F10705" s="4">
        <f t="shared" si="1"/>
        <v>0.09348435556</v>
      </c>
      <c r="G10705" s="1">
        <f t="shared" si="2"/>
        <v>1.919466717</v>
      </c>
    </row>
    <row r="10706">
      <c r="A10706" s="1">
        <v>107.010003089904</v>
      </c>
      <c r="B10706" s="1">
        <v>157.56453</v>
      </c>
      <c r="C10706" s="1">
        <v>0.84166574</v>
      </c>
      <c r="D10706" s="1">
        <v>-0.079960935</v>
      </c>
      <c r="E10706" s="1">
        <v>1.9452409</v>
      </c>
      <c r="F10706" s="4">
        <f t="shared" si="1"/>
        <v>0.09351841556</v>
      </c>
      <c r="G10706" s="1">
        <f t="shared" si="2"/>
        <v>1.920548446</v>
      </c>
    </row>
    <row r="10707">
      <c r="A10707" s="1">
        <v>107.01999759674</v>
      </c>
      <c r="B10707" s="1">
        <v>157.68454</v>
      </c>
      <c r="C10707" s="1">
        <v>0.84165245</v>
      </c>
      <c r="D10707" s="1">
        <v>-0.15198682</v>
      </c>
      <c r="E10707" s="1">
        <v>1.9467225</v>
      </c>
      <c r="F10707" s="4">
        <f t="shared" si="1"/>
        <v>0.09351693889</v>
      </c>
      <c r="G10707" s="1">
        <f t="shared" si="2"/>
        <v>1.922030051</v>
      </c>
    </row>
    <row r="10708">
      <c r="A10708" s="1">
        <v>107.030121803283</v>
      </c>
      <c r="B10708" s="1">
        <v>157.70169</v>
      </c>
      <c r="C10708" s="1">
        <v>0.8416124</v>
      </c>
      <c r="D10708" s="1">
        <v>-0.28138924</v>
      </c>
      <c r="E10708" s="1">
        <v>1.9469342</v>
      </c>
      <c r="F10708" s="4">
        <f t="shared" si="1"/>
        <v>0.09351248889</v>
      </c>
      <c r="G10708" s="1">
        <f t="shared" si="2"/>
        <v>1.922241779</v>
      </c>
    </row>
    <row r="10709">
      <c r="A10709" s="1">
        <v>107.040123939514</v>
      </c>
      <c r="B10709" s="1">
        <v>157.63312</v>
      </c>
      <c r="C10709" s="1">
        <v>0.8416258</v>
      </c>
      <c r="D10709" s="1">
        <v>-0.3558567</v>
      </c>
      <c r="E10709" s="1">
        <v>1.9460876</v>
      </c>
      <c r="F10709" s="4">
        <f t="shared" si="1"/>
        <v>0.09351397778</v>
      </c>
      <c r="G10709" s="1">
        <f t="shared" si="2"/>
        <v>1.921395236</v>
      </c>
    </row>
    <row r="10710">
      <c r="A10710" s="1">
        <v>107.050126075744</v>
      </c>
      <c r="B10710" s="1">
        <v>157.58168</v>
      </c>
      <c r="C10710" s="1">
        <v>0.8416258</v>
      </c>
      <c r="D10710" s="1">
        <v>-0.42910334</v>
      </c>
      <c r="E10710" s="1">
        <v>1.9454525</v>
      </c>
      <c r="F10710" s="4">
        <f t="shared" si="1"/>
        <v>0.09351397778</v>
      </c>
      <c r="G10710" s="1">
        <f t="shared" si="2"/>
        <v>1.920760174</v>
      </c>
    </row>
    <row r="10711">
      <c r="A10711" s="1">
        <v>107.059998512268</v>
      </c>
      <c r="B10711" s="1">
        <v>157.48834</v>
      </c>
      <c r="C10711" s="1">
        <v>0.8417058</v>
      </c>
      <c r="D10711" s="1">
        <v>-0.44619423</v>
      </c>
      <c r="E10711" s="1">
        <v>1.9443002</v>
      </c>
      <c r="F10711" s="4">
        <f t="shared" si="1"/>
        <v>0.09352286667</v>
      </c>
      <c r="G10711" s="1">
        <f t="shared" si="2"/>
        <v>1.919607828</v>
      </c>
    </row>
    <row r="10712">
      <c r="A10712" s="1">
        <v>107.070122718811</v>
      </c>
      <c r="B10712" s="1">
        <v>157.53787</v>
      </c>
      <c r="C10712" s="1">
        <v>0.84214574</v>
      </c>
      <c r="D10712" s="1">
        <v>-0.060428493</v>
      </c>
      <c r="E10712" s="1">
        <v>1.9449117</v>
      </c>
      <c r="F10712" s="4">
        <f t="shared" si="1"/>
        <v>0.09357174889</v>
      </c>
      <c r="G10712" s="1">
        <f t="shared" si="2"/>
        <v>1.92021931</v>
      </c>
    </row>
    <row r="10713">
      <c r="A10713" s="1">
        <v>107.080002784729</v>
      </c>
      <c r="B10713" s="1">
        <v>157.75883</v>
      </c>
      <c r="C10713" s="1">
        <v>0.84233236</v>
      </c>
      <c r="D10713" s="1">
        <v>0.06164927</v>
      </c>
      <c r="E10713" s="1">
        <v>1.9476397</v>
      </c>
      <c r="F10713" s="4">
        <f t="shared" si="1"/>
        <v>0.09359248444</v>
      </c>
      <c r="G10713" s="1">
        <f t="shared" si="2"/>
        <v>1.922947211</v>
      </c>
    </row>
    <row r="10714">
      <c r="A10714" s="1">
        <v>107.090126991271</v>
      </c>
      <c r="B10714" s="1">
        <v>157.80074</v>
      </c>
      <c r="C10714" s="1">
        <v>0.8422656</v>
      </c>
      <c r="D10714" s="1">
        <v>-0.09338949</v>
      </c>
      <c r="E10714" s="1">
        <v>1.9481568</v>
      </c>
      <c r="F10714" s="4">
        <f t="shared" si="1"/>
        <v>0.09358506667</v>
      </c>
      <c r="G10714" s="1">
        <f t="shared" si="2"/>
        <v>1.923464619</v>
      </c>
    </row>
    <row r="10715">
      <c r="A10715" s="1">
        <v>107.100121498107</v>
      </c>
      <c r="B10715" s="1">
        <v>157.86742</v>
      </c>
      <c r="C10715" s="1">
        <v>0.842279</v>
      </c>
      <c r="D10715" s="1">
        <v>-0.1532076</v>
      </c>
      <c r="E10715" s="1">
        <v>1.9489801</v>
      </c>
      <c r="F10715" s="4">
        <f t="shared" si="1"/>
        <v>0.09358655556</v>
      </c>
      <c r="G10715" s="1">
        <f t="shared" si="2"/>
        <v>1.924287828</v>
      </c>
    </row>
    <row r="10716">
      <c r="A10716" s="1">
        <v>107.110123634338</v>
      </c>
      <c r="B10716" s="1">
        <v>157.7836</v>
      </c>
      <c r="C10716" s="1">
        <v>0.8422923</v>
      </c>
      <c r="D10716" s="1">
        <v>-0.22645426</v>
      </c>
      <c r="E10716" s="1">
        <v>1.9479454</v>
      </c>
      <c r="F10716" s="4">
        <f t="shared" si="1"/>
        <v>0.09358803333</v>
      </c>
      <c r="G10716" s="1">
        <f t="shared" si="2"/>
        <v>1.923253014</v>
      </c>
    </row>
    <row r="10717">
      <c r="A10717" s="1">
        <v>107.120003700256</v>
      </c>
      <c r="B10717" s="1">
        <v>157.7093</v>
      </c>
      <c r="C10717" s="1">
        <v>0.84230566</v>
      </c>
      <c r="D10717" s="1">
        <v>-0.30092168</v>
      </c>
      <c r="E10717" s="1">
        <v>1.9470282</v>
      </c>
      <c r="F10717" s="4">
        <f t="shared" si="1"/>
        <v>0.09358951778</v>
      </c>
      <c r="G10717" s="1">
        <f t="shared" si="2"/>
        <v>1.92233573</v>
      </c>
    </row>
    <row r="10718">
      <c r="A10718" s="1">
        <v>107.129998207092</v>
      </c>
      <c r="B10718" s="1">
        <v>157.65407</v>
      </c>
      <c r="C10718" s="1">
        <v>0.842359</v>
      </c>
      <c r="D10718" s="1">
        <v>-0.31923336</v>
      </c>
      <c r="E10718" s="1">
        <v>1.9463463</v>
      </c>
      <c r="F10718" s="4">
        <f t="shared" si="1"/>
        <v>0.09359544444</v>
      </c>
      <c r="G10718" s="1">
        <f t="shared" si="2"/>
        <v>1.921653878</v>
      </c>
    </row>
    <row r="10719">
      <c r="A10719" s="1">
        <v>107.140122413635</v>
      </c>
      <c r="B10719" s="1">
        <v>157.57407</v>
      </c>
      <c r="C10719" s="1">
        <v>0.842439</v>
      </c>
      <c r="D10719" s="1">
        <v>-0.3387658</v>
      </c>
      <c r="E10719" s="1">
        <v>1.9453585</v>
      </c>
      <c r="F10719" s="4">
        <f t="shared" si="1"/>
        <v>0.09360433333</v>
      </c>
      <c r="G10719" s="1">
        <f t="shared" si="2"/>
        <v>1.920666223</v>
      </c>
    </row>
    <row r="10720">
      <c r="A10720" s="1">
        <v>107.150002479553</v>
      </c>
      <c r="B10720" s="1">
        <v>157.58359</v>
      </c>
      <c r="C10720" s="1">
        <v>0.8425322</v>
      </c>
      <c r="D10720" s="1">
        <v>-0.3119087</v>
      </c>
      <c r="E10720" s="1">
        <v>1.945476</v>
      </c>
      <c r="F10720" s="4">
        <f t="shared" si="1"/>
        <v>0.09361468889</v>
      </c>
      <c r="G10720" s="1">
        <f t="shared" si="2"/>
        <v>1.920783754</v>
      </c>
    </row>
    <row r="10721">
      <c r="A10721" s="1">
        <v>107.160126686096</v>
      </c>
      <c r="B10721" s="1">
        <v>157.5531</v>
      </c>
      <c r="C10721" s="1">
        <v>0.8426122</v>
      </c>
      <c r="D10721" s="1">
        <v>-0.30092168</v>
      </c>
      <c r="E10721" s="1">
        <v>1.9450997</v>
      </c>
      <c r="F10721" s="4">
        <f t="shared" si="1"/>
        <v>0.09362357778</v>
      </c>
      <c r="G10721" s="1">
        <f t="shared" si="2"/>
        <v>1.920407335</v>
      </c>
    </row>
    <row r="10722">
      <c r="A10722" s="1">
        <v>107.169999122619</v>
      </c>
      <c r="B10722" s="1">
        <v>157.57025</v>
      </c>
      <c r="C10722" s="1">
        <v>0.8426655</v>
      </c>
      <c r="D10722" s="1">
        <v>-0.33022034</v>
      </c>
      <c r="E10722" s="1">
        <v>1.9453115</v>
      </c>
      <c r="F10722" s="4">
        <f t="shared" si="1"/>
        <v>0.0936295</v>
      </c>
      <c r="G10722" s="1">
        <f t="shared" si="2"/>
        <v>1.920619063</v>
      </c>
    </row>
    <row r="10723">
      <c r="A10723" s="1">
        <v>107.18000125885</v>
      </c>
      <c r="B10723" s="1">
        <v>157.56834</v>
      </c>
      <c r="C10723" s="1">
        <v>0.8426922</v>
      </c>
      <c r="D10723" s="1">
        <v>-0.37416834</v>
      </c>
      <c r="E10723" s="1">
        <v>1.945288</v>
      </c>
      <c r="F10723" s="4">
        <f t="shared" si="1"/>
        <v>0.09363246667</v>
      </c>
      <c r="G10723" s="1">
        <f t="shared" si="2"/>
        <v>1.920595483</v>
      </c>
    </row>
    <row r="10724">
      <c r="A10724" s="1">
        <v>107.190125465393</v>
      </c>
      <c r="B10724" s="1">
        <v>157.49977</v>
      </c>
      <c r="C10724" s="1">
        <v>0.84270555</v>
      </c>
      <c r="D10724" s="1">
        <v>-0.447415</v>
      </c>
      <c r="E10724" s="1">
        <v>1.9444413</v>
      </c>
      <c r="F10724" s="4">
        <f t="shared" si="1"/>
        <v>0.09363395</v>
      </c>
      <c r="G10724" s="1">
        <f t="shared" si="2"/>
        <v>1.91974894</v>
      </c>
    </row>
    <row r="10725">
      <c r="A10725" s="1">
        <v>107.199997901916</v>
      </c>
      <c r="B10725" s="1">
        <v>157.54358</v>
      </c>
      <c r="C10725" s="1">
        <v>0.84303874</v>
      </c>
      <c r="D10725" s="1">
        <v>-0.21668804</v>
      </c>
      <c r="E10725" s="1">
        <v>1.9449823</v>
      </c>
      <c r="F10725" s="4">
        <f t="shared" si="1"/>
        <v>0.09367097111</v>
      </c>
      <c r="G10725" s="1">
        <f t="shared" si="2"/>
        <v>1.920289804</v>
      </c>
    </row>
    <row r="10726">
      <c r="A10726" s="1">
        <v>107.210000038146</v>
      </c>
      <c r="B10726" s="1">
        <v>157.64455</v>
      </c>
      <c r="C10726" s="1">
        <v>0.84319884</v>
      </c>
      <c r="D10726" s="1">
        <v>-0.09705182</v>
      </c>
      <c r="E10726" s="1">
        <v>1.9462287</v>
      </c>
      <c r="F10726" s="4">
        <f t="shared" si="1"/>
        <v>0.09368876</v>
      </c>
      <c r="G10726" s="1">
        <f t="shared" si="2"/>
        <v>1.921536347</v>
      </c>
    </row>
    <row r="10727">
      <c r="A10727" s="1">
        <v>107.220124244689</v>
      </c>
      <c r="B10727" s="1">
        <v>157.70169</v>
      </c>
      <c r="C10727" s="1">
        <v>0.8431321</v>
      </c>
      <c r="D10727" s="1">
        <v>-0.24232437</v>
      </c>
      <c r="E10727" s="1">
        <v>1.9469342</v>
      </c>
      <c r="F10727" s="4">
        <f t="shared" si="1"/>
        <v>0.09368134444</v>
      </c>
      <c r="G10727" s="1">
        <f t="shared" si="2"/>
        <v>1.922241779</v>
      </c>
    </row>
    <row r="10728">
      <c r="A10728" s="1">
        <v>107.23012638092</v>
      </c>
      <c r="B10728" s="1">
        <v>157.68074</v>
      </c>
      <c r="C10728" s="1">
        <v>0.8431321</v>
      </c>
      <c r="D10728" s="1">
        <v>-0.34486967</v>
      </c>
      <c r="E10728" s="1">
        <v>1.9466755</v>
      </c>
      <c r="F10728" s="4">
        <f t="shared" si="1"/>
        <v>0.09368134444</v>
      </c>
      <c r="G10728" s="1">
        <f t="shared" si="2"/>
        <v>1.921983137</v>
      </c>
    </row>
    <row r="10729">
      <c r="A10729" s="1">
        <v>107.239998817443</v>
      </c>
      <c r="B10729" s="1">
        <v>157.5912</v>
      </c>
      <c r="C10729" s="1">
        <v>0.8431321</v>
      </c>
      <c r="D10729" s="1">
        <v>-0.41811633</v>
      </c>
      <c r="E10729" s="1">
        <v>1.9455702</v>
      </c>
      <c r="F10729" s="4">
        <f t="shared" si="1"/>
        <v>0.09368134444</v>
      </c>
      <c r="G10729" s="1">
        <f t="shared" si="2"/>
        <v>1.920877705</v>
      </c>
    </row>
    <row r="10730">
      <c r="A10730" s="1">
        <v>107.250000953674</v>
      </c>
      <c r="B10730" s="1">
        <v>157.57216</v>
      </c>
      <c r="C10730" s="1">
        <v>0.8431588</v>
      </c>
      <c r="D10730" s="1">
        <v>-0.47793445</v>
      </c>
      <c r="E10730" s="1">
        <v>1.945335</v>
      </c>
      <c r="F10730" s="4">
        <f t="shared" si="1"/>
        <v>0.09368431111</v>
      </c>
      <c r="G10730" s="1">
        <f t="shared" si="2"/>
        <v>1.920642643</v>
      </c>
    </row>
    <row r="10731">
      <c r="A10731" s="1">
        <v>107.260125160217</v>
      </c>
      <c r="B10731" s="1">
        <v>157.53976</v>
      </c>
      <c r="C10731" s="1">
        <v>0.8435454</v>
      </c>
      <c r="D10731" s="1">
        <v>-0.17762315</v>
      </c>
      <c r="E10731" s="1">
        <v>1.9449351</v>
      </c>
      <c r="F10731" s="4">
        <f t="shared" si="1"/>
        <v>0.09372726667</v>
      </c>
      <c r="G10731" s="1">
        <f t="shared" si="2"/>
        <v>1.920242643</v>
      </c>
    </row>
    <row r="10732">
      <c r="A10732" s="1">
        <v>107.270127296447</v>
      </c>
      <c r="B10732" s="1">
        <v>157.71121</v>
      </c>
      <c r="C10732" s="1">
        <v>0.8437186</v>
      </c>
      <c r="D10732" s="1">
        <v>-0.057986937</v>
      </c>
      <c r="E10732" s="1">
        <v>1.9470518</v>
      </c>
      <c r="F10732" s="4">
        <f t="shared" si="1"/>
        <v>0.09374651111</v>
      </c>
      <c r="G10732" s="1">
        <f t="shared" si="2"/>
        <v>1.92235931</v>
      </c>
    </row>
    <row r="10733">
      <c r="A10733" s="1">
        <v>107.279999732971</v>
      </c>
      <c r="B10733" s="1">
        <v>157.79121</v>
      </c>
      <c r="C10733" s="1">
        <v>0.84367865</v>
      </c>
      <c r="D10733" s="1">
        <v>-0.18861015</v>
      </c>
      <c r="E10733" s="1">
        <v>1.9480393</v>
      </c>
      <c r="F10733" s="4">
        <f t="shared" si="1"/>
        <v>0.09374207222</v>
      </c>
      <c r="G10733" s="1">
        <f t="shared" si="2"/>
        <v>1.923346964</v>
      </c>
    </row>
    <row r="10734">
      <c r="A10734" s="1">
        <v>107.290001869201</v>
      </c>
      <c r="B10734" s="1">
        <v>157.75502</v>
      </c>
      <c r="C10734" s="1">
        <v>0.84367865</v>
      </c>
      <c r="D10734" s="1">
        <v>-0.2618568</v>
      </c>
      <c r="E10734" s="1">
        <v>1.9475925</v>
      </c>
      <c r="F10734" s="4">
        <f t="shared" si="1"/>
        <v>0.09374207222</v>
      </c>
      <c r="G10734" s="1">
        <f t="shared" si="2"/>
        <v>1.922900174</v>
      </c>
    </row>
    <row r="10735">
      <c r="A10735" s="1">
        <v>107.300126075744</v>
      </c>
      <c r="B10735" s="1">
        <v>157.73598</v>
      </c>
      <c r="C10735" s="1">
        <v>0.84369195</v>
      </c>
      <c r="D10735" s="1">
        <v>-0.33510345</v>
      </c>
      <c r="E10735" s="1">
        <v>1.9473574</v>
      </c>
      <c r="F10735" s="4">
        <f t="shared" si="1"/>
        <v>0.09374355</v>
      </c>
      <c r="G10735" s="1">
        <f t="shared" si="2"/>
        <v>1.922665112</v>
      </c>
    </row>
    <row r="10736">
      <c r="A10736" s="1">
        <v>107.310128211975</v>
      </c>
      <c r="B10736" s="1">
        <v>157.64264</v>
      </c>
      <c r="C10736" s="1">
        <v>0.84369195</v>
      </c>
      <c r="D10736" s="1">
        <v>-0.42299944</v>
      </c>
      <c r="E10736" s="1">
        <v>1.9462051</v>
      </c>
      <c r="F10736" s="4">
        <f t="shared" si="1"/>
        <v>0.09374355</v>
      </c>
      <c r="G10736" s="1">
        <f t="shared" si="2"/>
        <v>1.921512767</v>
      </c>
    </row>
    <row r="10737">
      <c r="A10737" s="1">
        <v>107.320000648498</v>
      </c>
      <c r="B10737" s="1">
        <v>157.59502</v>
      </c>
      <c r="C10737" s="1">
        <v>0.8437853</v>
      </c>
      <c r="D10737" s="1">
        <v>-0.39980468</v>
      </c>
      <c r="E10737" s="1">
        <v>1.9456172</v>
      </c>
      <c r="F10737" s="4">
        <f t="shared" si="1"/>
        <v>0.09375392222</v>
      </c>
      <c r="G10737" s="1">
        <f t="shared" si="2"/>
        <v>1.920924865</v>
      </c>
    </row>
    <row r="10738">
      <c r="A10738" s="1">
        <v>107.330002784729</v>
      </c>
      <c r="B10738" s="1">
        <v>157.68835</v>
      </c>
      <c r="C10738" s="1">
        <v>0.8442251</v>
      </c>
      <c r="D10738" s="1">
        <v>-0.03112983</v>
      </c>
      <c r="E10738" s="1">
        <v>1.9467695</v>
      </c>
      <c r="F10738" s="4">
        <f t="shared" si="1"/>
        <v>0.09380278889</v>
      </c>
      <c r="G10738" s="1">
        <f t="shared" si="2"/>
        <v>1.922077088</v>
      </c>
    </row>
    <row r="10739">
      <c r="A10739" s="1">
        <v>107.339997291564</v>
      </c>
      <c r="B10739" s="1">
        <v>157.85979</v>
      </c>
      <c r="C10739" s="1">
        <v>0.84435844</v>
      </c>
      <c r="D10739" s="1">
        <v>0.033571385</v>
      </c>
      <c r="E10739" s="1">
        <v>1.9488859</v>
      </c>
      <c r="F10739" s="4">
        <f t="shared" si="1"/>
        <v>0.09381760444</v>
      </c>
      <c r="G10739" s="1">
        <f t="shared" si="2"/>
        <v>1.924193631</v>
      </c>
    </row>
    <row r="10740">
      <c r="A10740" s="1">
        <v>107.349999427795</v>
      </c>
      <c r="B10740" s="1">
        <v>157.95885</v>
      </c>
      <c r="C10740" s="1">
        <v>0.84427845</v>
      </c>
      <c r="D10740" s="1">
        <v>-0.13855827</v>
      </c>
      <c r="E10740" s="1">
        <v>1.9501088</v>
      </c>
      <c r="F10740" s="4">
        <f t="shared" si="1"/>
        <v>0.09380871667</v>
      </c>
      <c r="G10740" s="1">
        <f t="shared" si="2"/>
        <v>1.925416594</v>
      </c>
    </row>
    <row r="10741">
      <c r="A10741" s="1">
        <v>107.360001564025</v>
      </c>
      <c r="B10741" s="1">
        <v>157.87694</v>
      </c>
      <c r="C10741" s="1">
        <v>0.84429187</v>
      </c>
      <c r="D10741" s="1">
        <v>-0.21180493</v>
      </c>
      <c r="E10741" s="1">
        <v>1.9490976</v>
      </c>
      <c r="F10741" s="4">
        <f t="shared" si="1"/>
        <v>0.09381020778</v>
      </c>
      <c r="G10741" s="1">
        <f t="shared" si="2"/>
        <v>1.924405359</v>
      </c>
    </row>
    <row r="10742">
      <c r="A10742" s="1">
        <v>107.370125770568</v>
      </c>
      <c r="B10742" s="1">
        <v>157.8217</v>
      </c>
      <c r="C10742" s="1">
        <v>0.8443185</v>
      </c>
      <c r="D10742" s="1">
        <v>-0.25575292</v>
      </c>
      <c r="E10742" s="1">
        <v>1.9484158</v>
      </c>
      <c r="F10742" s="4">
        <f t="shared" si="1"/>
        <v>0.09381316667</v>
      </c>
      <c r="G10742" s="1">
        <f t="shared" si="2"/>
        <v>1.923723384</v>
      </c>
    </row>
    <row r="10743">
      <c r="A10743" s="1">
        <v>107.380127906799</v>
      </c>
      <c r="B10743" s="1">
        <v>157.75693</v>
      </c>
      <c r="C10743" s="1">
        <v>0.8443185</v>
      </c>
      <c r="D10743" s="1">
        <v>-0.3436489</v>
      </c>
      <c r="E10743" s="1">
        <v>1.9476161</v>
      </c>
      <c r="F10743" s="4">
        <f t="shared" si="1"/>
        <v>0.09381316667</v>
      </c>
      <c r="G10743" s="1">
        <f t="shared" si="2"/>
        <v>1.922923754</v>
      </c>
    </row>
    <row r="10744">
      <c r="A10744" s="1">
        <v>107.390000343322</v>
      </c>
      <c r="B10744" s="1">
        <v>157.65598</v>
      </c>
      <c r="C10744" s="1">
        <v>0.84434515</v>
      </c>
      <c r="D10744" s="1">
        <v>-0.40224624</v>
      </c>
      <c r="E10744" s="1">
        <v>1.9463698</v>
      </c>
      <c r="F10744" s="4">
        <f t="shared" si="1"/>
        <v>0.09381612778</v>
      </c>
      <c r="G10744" s="1">
        <f t="shared" si="2"/>
        <v>1.921677458</v>
      </c>
    </row>
    <row r="10745">
      <c r="A10745" s="1">
        <v>107.400002479553</v>
      </c>
      <c r="B10745" s="1">
        <v>157.61978</v>
      </c>
      <c r="C10745" s="1">
        <v>0.8443851</v>
      </c>
      <c r="D10745" s="1">
        <v>-0.43276566</v>
      </c>
      <c r="E10745" s="1">
        <v>1.945923</v>
      </c>
      <c r="F10745" s="4">
        <f t="shared" si="1"/>
        <v>0.09382056667</v>
      </c>
      <c r="G10745" s="1">
        <f t="shared" si="2"/>
        <v>1.921230544</v>
      </c>
    </row>
    <row r="10746">
      <c r="A10746" s="1">
        <v>107.410126686096</v>
      </c>
      <c r="B10746" s="1">
        <v>157.56453</v>
      </c>
      <c r="C10746" s="1">
        <v>0.8446384</v>
      </c>
      <c r="D10746" s="1">
        <v>-0.25697368</v>
      </c>
      <c r="E10746" s="1">
        <v>1.9452409</v>
      </c>
      <c r="F10746" s="4">
        <f t="shared" si="1"/>
        <v>0.09384871111</v>
      </c>
      <c r="G10746" s="1">
        <f t="shared" si="2"/>
        <v>1.920548446</v>
      </c>
    </row>
    <row r="10747">
      <c r="A10747" s="1">
        <v>107.419999122619</v>
      </c>
      <c r="B10747" s="1">
        <v>157.72455</v>
      </c>
      <c r="C10747" s="1">
        <v>0.8449184</v>
      </c>
      <c r="D10747" s="1">
        <v>-0.039675273</v>
      </c>
      <c r="E10747" s="1">
        <v>1.9472163</v>
      </c>
      <c r="F10747" s="4">
        <f t="shared" si="1"/>
        <v>0.09387982222</v>
      </c>
      <c r="G10747" s="1">
        <f t="shared" si="2"/>
        <v>1.922524001</v>
      </c>
    </row>
    <row r="10748">
      <c r="A10748" s="1">
        <v>107.43000125885</v>
      </c>
      <c r="B10748" s="1">
        <v>157.8255</v>
      </c>
      <c r="C10748" s="1">
        <v>0.8448517</v>
      </c>
      <c r="D10748" s="1">
        <v>-0.1971556</v>
      </c>
      <c r="E10748" s="1">
        <v>1.9484627</v>
      </c>
      <c r="F10748" s="4">
        <f t="shared" si="1"/>
        <v>0.09387241111</v>
      </c>
      <c r="G10748" s="1">
        <f t="shared" si="2"/>
        <v>1.923770298</v>
      </c>
    </row>
    <row r="10749">
      <c r="A10749" s="1">
        <v>107.440125465393</v>
      </c>
      <c r="B10749" s="1">
        <v>157.81216</v>
      </c>
      <c r="C10749" s="1">
        <v>0.84481174</v>
      </c>
      <c r="D10749" s="1">
        <v>-0.32655802</v>
      </c>
      <c r="E10749" s="1">
        <v>1.948298</v>
      </c>
      <c r="F10749" s="4">
        <f t="shared" si="1"/>
        <v>0.09386797111</v>
      </c>
      <c r="G10749" s="1">
        <f t="shared" si="2"/>
        <v>1.923605606</v>
      </c>
    </row>
    <row r="10750">
      <c r="A10750" s="1">
        <v>107.449997901916</v>
      </c>
      <c r="B10750" s="1">
        <v>157.7893</v>
      </c>
      <c r="C10750" s="1">
        <v>0.8448384</v>
      </c>
      <c r="D10750" s="1">
        <v>-0.37294757</v>
      </c>
      <c r="E10750" s="1">
        <v>1.9480158</v>
      </c>
      <c r="F10750" s="4">
        <f t="shared" si="1"/>
        <v>0.09387093333</v>
      </c>
      <c r="G10750" s="1">
        <f t="shared" si="2"/>
        <v>1.923323384</v>
      </c>
    </row>
    <row r="10751">
      <c r="A10751" s="1">
        <v>107.460000038146</v>
      </c>
      <c r="B10751" s="1">
        <v>157.7093</v>
      </c>
      <c r="C10751" s="1">
        <v>0.8448384</v>
      </c>
      <c r="D10751" s="1">
        <v>-0.46084356</v>
      </c>
      <c r="E10751" s="1">
        <v>1.9470282</v>
      </c>
      <c r="F10751" s="4">
        <f t="shared" si="1"/>
        <v>0.09387093333</v>
      </c>
      <c r="G10751" s="1">
        <f t="shared" si="2"/>
        <v>1.92233573</v>
      </c>
    </row>
    <row r="10752">
      <c r="A10752" s="1">
        <v>107.470002174377</v>
      </c>
      <c r="B10752" s="1">
        <v>157.68074</v>
      </c>
      <c r="C10752" s="1">
        <v>0.8450916</v>
      </c>
      <c r="D10752" s="1">
        <v>-0.28505158</v>
      </c>
      <c r="E10752" s="1">
        <v>1.9466755</v>
      </c>
      <c r="F10752" s="4">
        <f t="shared" si="1"/>
        <v>0.09389906667</v>
      </c>
      <c r="G10752" s="1">
        <f t="shared" si="2"/>
        <v>1.921983137</v>
      </c>
    </row>
    <row r="10753">
      <c r="A10753" s="1">
        <v>107.479996681213</v>
      </c>
      <c r="B10753" s="1">
        <v>157.7893</v>
      </c>
      <c r="C10753" s="1">
        <v>0.84538484</v>
      </c>
      <c r="D10753" s="1">
        <v>-0.053103827</v>
      </c>
      <c r="E10753" s="1">
        <v>1.9480158</v>
      </c>
      <c r="F10753" s="4">
        <f t="shared" si="1"/>
        <v>0.09393164889</v>
      </c>
      <c r="G10753" s="1">
        <f t="shared" si="2"/>
        <v>1.923323384</v>
      </c>
    </row>
    <row r="10754">
      <c r="A10754" s="1">
        <v>107.489998817443</v>
      </c>
      <c r="B10754" s="1">
        <v>157.84456</v>
      </c>
      <c r="C10754" s="1">
        <v>0.8453449</v>
      </c>
      <c r="D10754" s="1">
        <v>-0.18250626</v>
      </c>
      <c r="E10754" s="1">
        <v>1.9486979</v>
      </c>
      <c r="F10754" s="4">
        <f t="shared" si="1"/>
        <v>0.09392721111</v>
      </c>
      <c r="G10754" s="1">
        <f t="shared" si="2"/>
        <v>1.924005606</v>
      </c>
    </row>
    <row r="10755">
      <c r="A10755" s="1">
        <v>107.500000953674</v>
      </c>
      <c r="B10755" s="1">
        <v>157.87503</v>
      </c>
      <c r="C10755" s="1">
        <v>0.84531826</v>
      </c>
      <c r="D10755" s="1">
        <v>-0.2838308</v>
      </c>
      <c r="E10755" s="1">
        <v>1.949074</v>
      </c>
      <c r="F10755" s="4">
        <f t="shared" si="1"/>
        <v>0.09392425111</v>
      </c>
      <c r="G10755" s="1">
        <f t="shared" si="2"/>
        <v>1.924381779</v>
      </c>
    </row>
    <row r="10756">
      <c r="A10756" s="1">
        <v>107.510003089904</v>
      </c>
      <c r="B10756" s="1">
        <v>157.77979</v>
      </c>
      <c r="C10756" s="1">
        <v>0.84533155</v>
      </c>
      <c r="D10756" s="1">
        <v>-0.35707745</v>
      </c>
      <c r="E10756" s="1">
        <v>1.9478984</v>
      </c>
      <c r="F10756" s="4">
        <f t="shared" si="1"/>
        <v>0.09392572778</v>
      </c>
      <c r="G10756" s="1">
        <f t="shared" si="2"/>
        <v>1.923205977</v>
      </c>
    </row>
    <row r="10757">
      <c r="A10757" s="1">
        <v>107.51999759674</v>
      </c>
      <c r="B10757" s="1">
        <v>157.72455</v>
      </c>
      <c r="C10757" s="1">
        <v>0.84533155</v>
      </c>
      <c r="D10757" s="1">
        <v>-0.44497344</v>
      </c>
      <c r="E10757" s="1">
        <v>1.9472163</v>
      </c>
      <c r="F10757" s="4">
        <f t="shared" si="1"/>
        <v>0.09392572778</v>
      </c>
      <c r="G10757" s="1">
        <f t="shared" si="2"/>
        <v>1.922524001</v>
      </c>
    </row>
    <row r="10758">
      <c r="A10758" s="1">
        <v>107.530121803283</v>
      </c>
      <c r="B10758" s="1">
        <v>157.67693</v>
      </c>
      <c r="C10758" s="1">
        <v>0.84558487</v>
      </c>
      <c r="D10758" s="1">
        <v>-0.26918146</v>
      </c>
      <c r="E10758" s="1">
        <v>1.9466283</v>
      </c>
      <c r="F10758" s="4">
        <f t="shared" si="1"/>
        <v>0.09395387444</v>
      </c>
      <c r="G10758" s="1">
        <f t="shared" si="2"/>
        <v>1.9219361</v>
      </c>
    </row>
    <row r="10759">
      <c r="A10759" s="1">
        <v>107.540123939514</v>
      </c>
      <c r="B10759" s="1">
        <v>157.79884</v>
      </c>
      <c r="C10759" s="1">
        <v>0.8459448</v>
      </c>
      <c r="D10759" s="1">
        <v>0.017701276</v>
      </c>
      <c r="E10759" s="1">
        <v>1.9481336</v>
      </c>
      <c r="F10759" s="4">
        <f t="shared" si="1"/>
        <v>0.09399386667</v>
      </c>
      <c r="G10759" s="1">
        <f t="shared" si="2"/>
        <v>1.923441162</v>
      </c>
    </row>
    <row r="10760">
      <c r="A10760" s="1">
        <v>107.550126075744</v>
      </c>
      <c r="B10760" s="1">
        <v>157.98361</v>
      </c>
      <c r="C10760" s="1">
        <v>0.84598476</v>
      </c>
      <c r="D10760" s="1">
        <v>-0.012818165</v>
      </c>
      <c r="E10760" s="1">
        <v>1.9504147</v>
      </c>
      <c r="F10760" s="4">
        <f t="shared" si="1"/>
        <v>0.09399830667</v>
      </c>
      <c r="G10760" s="1">
        <f t="shared" si="2"/>
        <v>1.925722273</v>
      </c>
    </row>
    <row r="10761">
      <c r="A10761" s="1">
        <v>107.559998512268</v>
      </c>
      <c r="B10761" s="1">
        <v>158.0198</v>
      </c>
      <c r="C10761" s="1">
        <v>0.8459581</v>
      </c>
      <c r="D10761" s="1">
        <v>-0.11414271</v>
      </c>
      <c r="E10761" s="1">
        <v>1.9508615</v>
      </c>
      <c r="F10761" s="4">
        <f t="shared" si="1"/>
        <v>0.09399534444</v>
      </c>
      <c r="G10761" s="1">
        <f t="shared" si="2"/>
        <v>1.926169063</v>
      </c>
    </row>
    <row r="10762">
      <c r="A10762" s="1">
        <v>107.570122718811</v>
      </c>
      <c r="B10762" s="1">
        <v>158.00456</v>
      </c>
      <c r="C10762" s="1">
        <v>0.84597147</v>
      </c>
      <c r="D10762" s="1">
        <v>-0.18738937</v>
      </c>
      <c r="E10762" s="1">
        <v>1.9506733</v>
      </c>
      <c r="F10762" s="4">
        <f t="shared" si="1"/>
        <v>0.09399683</v>
      </c>
      <c r="G10762" s="1">
        <f t="shared" si="2"/>
        <v>1.925980915</v>
      </c>
    </row>
    <row r="10763">
      <c r="A10763" s="1">
        <v>107.580124855041</v>
      </c>
      <c r="B10763" s="1">
        <v>157.93408</v>
      </c>
      <c r="C10763" s="1">
        <v>0.84598476</v>
      </c>
      <c r="D10763" s="1">
        <v>-0.2459867</v>
      </c>
      <c r="E10763" s="1">
        <v>1.9498031</v>
      </c>
      <c r="F10763" s="4">
        <f t="shared" si="1"/>
        <v>0.09399830667</v>
      </c>
      <c r="G10763" s="1">
        <f t="shared" si="2"/>
        <v>1.925110791</v>
      </c>
    </row>
    <row r="10764">
      <c r="A10764" s="1">
        <v>107.590126991271</v>
      </c>
      <c r="B10764" s="1">
        <v>157.85408</v>
      </c>
      <c r="C10764" s="1">
        <v>0.84603804</v>
      </c>
      <c r="D10764" s="1">
        <v>-0.27772692</v>
      </c>
      <c r="E10764" s="1">
        <v>1.9488156</v>
      </c>
      <c r="F10764" s="4">
        <f t="shared" si="1"/>
        <v>0.09400422667</v>
      </c>
      <c r="G10764" s="1">
        <f t="shared" si="2"/>
        <v>1.924123137</v>
      </c>
    </row>
    <row r="10765">
      <c r="A10765" s="1">
        <v>107.599999427795</v>
      </c>
      <c r="B10765" s="1">
        <v>157.83122</v>
      </c>
      <c r="C10765" s="1">
        <v>0.84611803</v>
      </c>
      <c r="D10765" s="1">
        <v>-0.28261003</v>
      </c>
      <c r="E10765" s="1">
        <v>1.9485333</v>
      </c>
      <c r="F10765" s="4">
        <f t="shared" si="1"/>
        <v>0.09401311444</v>
      </c>
      <c r="G10765" s="1">
        <f t="shared" si="2"/>
        <v>1.923840915</v>
      </c>
    </row>
    <row r="10766">
      <c r="A10766" s="1">
        <v>107.610001564025</v>
      </c>
      <c r="B10766" s="1">
        <v>157.7893</v>
      </c>
      <c r="C10766" s="1">
        <v>0.84622467</v>
      </c>
      <c r="D10766" s="1">
        <v>-0.24232437</v>
      </c>
      <c r="E10766" s="1">
        <v>1.9480158</v>
      </c>
      <c r="F10766" s="4">
        <f t="shared" si="1"/>
        <v>0.09402496333</v>
      </c>
      <c r="G10766" s="1">
        <f t="shared" si="2"/>
        <v>1.923323384</v>
      </c>
    </row>
    <row r="10767">
      <c r="A10767" s="1">
        <v>107.620003700256</v>
      </c>
      <c r="B10767" s="1">
        <v>157.81027</v>
      </c>
      <c r="C10767" s="1">
        <v>0.8463447</v>
      </c>
      <c r="D10767" s="1">
        <v>-0.20325948</v>
      </c>
      <c r="E10767" s="1">
        <v>1.9482746</v>
      </c>
      <c r="F10767" s="4">
        <f t="shared" si="1"/>
        <v>0.0940383</v>
      </c>
      <c r="G10767" s="1">
        <f t="shared" si="2"/>
        <v>1.923582273</v>
      </c>
    </row>
    <row r="10768">
      <c r="A10768" s="1">
        <v>107.630127906799</v>
      </c>
      <c r="B10768" s="1">
        <v>157.84647</v>
      </c>
      <c r="C10768" s="1">
        <v>0.8464113</v>
      </c>
      <c r="D10768" s="1">
        <v>-0.21912959</v>
      </c>
      <c r="E10768" s="1">
        <v>1.9487215</v>
      </c>
      <c r="F10768" s="4">
        <f t="shared" si="1"/>
        <v>0.0940457</v>
      </c>
      <c r="G10768" s="1">
        <f t="shared" si="2"/>
        <v>1.924029186</v>
      </c>
    </row>
    <row r="10769">
      <c r="A10769" s="1">
        <v>107.640122413635</v>
      </c>
      <c r="B10769" s="1">
        <v>157.85027</v>
      </c>
      <c r="C10769" s="1">
        <v>0.84645134</v>
      </c>
      <c r="D10769" s="1">
        <v>-0.2508698</v>
      </c>
      <c r="E10769" s="1">
        <v>1.9487684</v>
      </c>
      <c r="F10769" s="4">
        <f t="shared" si="1"/>
        <v>0.09405014889</v>
      </c>
      <c r="G10769" s="1">
        <f t="shared" si="2"/>
        <v>1.9240761</v>
      </c>
    </row>
    <row r="10770">
      <c r="A10770" s="1">
        <v>107.650002479553</v>
      </c>
      <c r="B10770" s="1">
        <v>157.85599</v>
      </c>
      <c r="C10770" s="1">
        <v>0.84646463</v>
      </c>
      <c r="D10770" s="1">
        <v>-0.32411647</v>
      </c>
      <c r="E10770" s="1">
        <v>1.9488391</v>
      </c>
      <c r="F10770" s="4">
        <f t="shared" si="1"/>
        <v>0.09405162556</v>
      </c>
      <c r="G10770" s="1">
        <f t="shared" si="2"/>
        <v>1.924146717</v>
      </c>
    </row>
    <row r="10771">
      <c r="A10771" s="1">
        <v>107.659996986389</v>
      </c>
      <c r="B10771" s="1">
        <v>157.79312</v>
      </c>
      <c r="C10771" s="1">
        <v>0.8465047</v>
      </c>
      <c r="D10771" s="1">
        <v>-0.3546359</v>
      </c>
      <c r="E10771" s="1">
        <v>1.9480629</v>
      </c>
      <c r="F10771" s="4">
        <f t="shared" si="1"/>
        <v>0.09405607778</v>
      </c>
      <c r="G10771" s="1">
        <f t="shared" si="2"/>
        <v>1.923370544</v>
      </c>
    </row>
    <row r="10772">
      <c r="A10772" s="1">
        <v>107.670121192932</v>
      </c>
      <c r="B10772" s="1">
        <v>157.76836</v>
      </c>
      <c r="C10772" s="1">
        <v>0.84654456</v>
      </c>
      <c r="D10772" s="1">
        <v>-0.39980468</v>
      </c>
      <c r="E10772" s="1">
        <v>1.9477572</v>
      </c>
      <c r="F10772" s="4">
        <f t="shared" si="1"/>
        <v>0.09406050667</v>
      </c>
      <c r="G10772" s="1">
        <f t="shared" si="2"/>
        <v>1.923064865</v>
      </c>
    </row>
    <row r="10773">
      <c r="A10773" s="1">
        <v>107.68000125885</v>
      </c>
      <c r="B10773" s="1">
        <v>157.73407</v>
      </c>
      <c r="C10773" s="1">
        <v>0.8466113</v>
      </c>
      <c r="D10773" s="1">
        <v>-0.41567478</v>
      </c>
      <c r="E10773" s="1">
        <v>1.9473338</v>
      </c>
      <c r="F10773" s="4">
        <f t="shared" si="1"/>
        <v>0.09406792222</v>
      </c>
      <c r="G10773" s="1">
        <f t="shared" si="2"/>
        <v>1.922641532</v>
      </c>
    </row>
    <row r="10774">
      <c r="A10774" s="1">
        <v>107.69000339508</v>
      </c>
      <c r="B10774" s="1">
        <v>157.68645</v>
      </c>
      <c r="C10774" s="1">
        <v>0.8466646</v>
      </c>
      <c r="D10774" s="1">
        <v>-0.4315449</v>
      </c>
      <c r="E10774" s="1">
        <v>1.9467459</v>
      </c>
      <c r="F10774" s="4">
        <f t="shared" si="1"/>
        <v>0.09407384444</v>
      </c>
      <c r="G10774" s="1">
        <f t="shared" si="2"/>
        <v>1.922053631</v>
      </c>
    </row>
    <row r="10775">
      <c r="A10775" s="1">
        <v>107.699997901916</v>
      </c>
      <c r="B10775" s="1">
        <v>157.7074</v>
      </c>
      <c r="C10775" s="1">
        <v>0.8467446</v>
      </c>
      <c r="D10775" s="1">
        <v>-0.44985655</v>
      </c>
      <c r="E10775" s="1">
        <v>1.9470046</v>
      </c>
      <c r="F10775" s="4">
        <f t="shared" si="1"/>
        <v>0.09408273333</v>
      </c>
      <c r="G10775" s="1">
        <f t="shared" si="2"/>
        <v>1.922312273</v>
      </c>
    </row>
    <row r="10776">
      <c r="A10776" s="1">
        <v>107.710000038146</v>
      </c>
      <c r="B10776" s="1">
        <v>157.73216</v>
      </c>
      <c r="C10776" s="1">
        <v>0.84711784</v>
      </c>
      <c r="D10776" s="1">
        <v>-0.13489594</v>
      </c>
      <c r="E10776" s="1">
        <v>1.9473104</v>
      </c>
      <c r="F10776" s="4">
        <f t="shared" si="1"/>
        <v>0.09412420444</v>
      </c>
      <c r="G10776" s="1">
        <f t="shared" si="2"/>
        <v>1.922617952</v>
      </c>
    </row>
    <row r="10777">
      <c r="A10777" s="1">
        <v>107.720124244689</v>
      </c>
      <c r="B10777" s="1">
        <v>157.90361</v>
      </c>
      <c r="C10777" s="1">
        <v>0.8472378</v>
      </c>
      <c r="D10777" s="1">
        <v>-0.08362327</v>
      </c>
      <c r="E10777" s="1">
        <v>1.949427</v>
      </c>
      <c r="F10777" s="4">
        <f t="shared" si="1"/>
        <v>0.09413753333</v>
      </c>
      <c r="G10777" s="1">
        <f t="shared" si="2"/>
        <v>1.924734619</v>
      </c>
    </row>
    <row r="10778">
      <c r="A10778" s="1">
        <v>107.73012638092</v>
      </c>
      <c r="B10778" s="1">
        <v>158.00647</v>
      </c>
      <c r="C10778" s="1">
        <v>0.84718454</v>
      </c>
      <c r="D10778" s="1">
        <v>-0.22767504</v>
      </c>
      <c r="E10778" s="1">
        <v>1.9506967</v>
      </c>
      <c r="F10778" s="4">
        <f t="shared" si="1"/>
        <v>0.09413161556</v>
      </c>
      <c r="G10778" s="1">
        <f t="shared" si="2"/>
        <v>1.926004495</v>
      </c>
    </row>
    <row r="10779">
      <c r="A10779" s="1">
        <v>107.739998817443</v>
      </c>
      <c r="B10779" s="1">
        <v>157.93408</v>
      </c>
      <c r="C10779" s="1">
        <v>0.8471978</v>
      </c>
      <c r="D10779" s="1">
        <v>-0.28627235</v>
      </c>
      <c r="E10779" s="1">
        <v>1.9498031</v>
      </c>
      <c r="F10779" s="4">
        <f t="shared" si="1"/>
        <v>0.09413308889</v>
      </c>
      <c r="G10779" s="1">
        <f t="shared" si="2"/>
        <v>1.925110791</v>
      </c>
    </row>
    <row r="10780">
      <c r="A10780" s="1">
        <v>107.750000953674</v>
      </c>
      <c r="B10780" s="1">
        <v>157.9017</v>
      </c>
      <c r="C10780" s="1">
        <v>0.8471978</v>
      </c>
      <c r="D10780" s="1">
        <v>-0.37416834</v>
      </c>
      <c r="E10780" s="1">
        <v>1.9494034</v>
      </c>
      <c r="F10780" s="4">
        <f t="shared" si="1"/>
        <v>0.09413308889</v>
      </c>
      <c r="G10780" s="1">
        <f t="shared" si="2"/>
        <v>1.924711038</v>
      </c>
    </row>
    <row r="10781">
      <c r="A10781" s="1">
        <v>107.760125160217</v>
      </c>
      <c r="B10781" s="1">
        <v>157.7817</v>
      </c>
      <c r="C10781" s="1">
        <v>0.8471978</v>
      </c>
      <c r="D10781" s="1">
        <v>-0.46206433</v>
      </c>
      <c r="E10781" s="1">
        <v>1.9479218</v>
      </c>
      <c r="F10781" s="4">
        <f t="shared" si="1"/>
        <v>0.09413308889</v>
      </c>
      <c r="G10781" s="1">
        <f t="shared" si="2"/>
        <v>1.923229557</v>
      </c>
    </row>
    <row r="10782">
      <c r="A10782" s="1">
        <v>107.770127296447</v>
      </c>
      <c r="B10782" s="1">
        <v>157.77597</v>
      </c>
      <c r="C10782" s="1">
        <v>0.84750444</v>
      </c>
      <c r="D10782" s="1">
        <v>-0.21546726</v>
      </c>
      <c r="E10782" s="1">
        <v>1.9478512</v>
      </c>
      <c r="F10782" s="4">
        <f t="shared" si="1"/>
        <v>0.09416716</v>
      </c>
      <c r="G10782" s="1">
        <f t="shared" si="2"/>
        <v>1.923158816</v>
      </c>
    </row>
    <row r="10783">
      <c r="A10783" s="1">
        <v>107.779999732971</v>
      </c>
      <c r="B10783" s="1">
        <v>157.95123</v>
      </c>
      <c r="C10783" s="1">
        <v>0.84782434</v>
      </c>
      <c r="D10783" s="1">
        <v>0.027467497</v>
      </c>
      <c r="E10783" s="1">
        <v>1.950015</v>
      </c>
      <c r="F10783" s="4">
        <f t="shared" si="1"/>
        <v>0.09420270444</v>
      </c>
      <c r="G10783" s="1">
        <f t="shared" si="2"/>
        <v>1.92532252</v>
      </c>
    </row>
    <row r="10784">
      <c r="A10784" s="1">
        <v>107.790001869201</v>
      </c>
      <c r="B10784" s="1">
        <v>158.11314</v>
      </c>
      <c r="C10784" s="1">
        <v>0.84782434</v>
      </c>
      <c r="D10784" s="1">
        <v>-0.059207715</v>
      </c>
      <c r="E10784" s="1">
        <v>1.9520137</v>
      </c>
      <c r="F10784" s="4">
        <f t="shared" si="1"/>
        <v>0.09420270444</v>
      </c>
      <c r="G10784" s="1">
        <f t="shared" si="2"/>
        <v>1.927321409</v>
      </c>
    </row>
    <row r="10785">
      <c r="A10785" s="1">
        <v>107.799996376037</v>
      </c>
      <c r="B10785" s="1">
        <v>158.14172</v>
      </c>
      <c r="C10785" s="1">
        <v>0.847811</v>
      </c>
      <c r="D10785" s="1">
        <v>-0.14588293</v>
      </c>
      <c r="E10785" s="1">
        <v>1.9523666</v>
      </c>
      <c r="F10785" s="4">
        <f t="shared" si="1"/>
        <v>0.09420122222</v>
      </c>
      <c r="G10785" s="1">
        <f t="shared" si="2"/>
        <v>1.927674248</v>
      </c>
    </row>
    <row r="10786">
      <c r="A10786" s="1">
        <v>107.809998512268</v>
      </c>
      <c r="B10786" s="1">
        <v>158.08076</v>
      </c>
      <c r="C10786" s="1">
        <v>0.84782434</v>
      </c>
      <c r="D10786" s="1">
        <v>-0.22035037</v>
      </c>
      <c r="E10786" s="1">
        <v>1.951614</v>
      </c>
      <c r="F10786" s="4">
        <f t="shared" si="1"/>
        <v>0.09420270444</v>
      </c>
      <c r="G10786" s="1">
        <f t="shared" si="2"/>
        <v>1.926921656</v>
      </c>
    </row>
    <row r="10787">
      <c r="A10787" s="1">
        <v>107.820122718811</v>
      </c>
      <c r="B10787" s="1">
        <v>158.0179</v>
      </c>
      <c r="C10787" s="1">
        <v>0.8478376</v>
      </c>
      <c r="D10787" s="1">
        <v>-0.28016847</v>
      </c>
      <c r="E10787" s="1">
        <v>1.9508379</v>
      </c>
      <c r="F10787" s="4">
        <f t="shared" si="1"/>
        <v>0.09420417778</v>
      </c>
      <c r="G10787" s="1">
        <f t="shared" si="2"/>
        <v>1.926145606</v>
      </c>
    </row>
    <row r="10788">
      <c r="A10788" s="1">
        <v>107.830124855041</v>
      </c>
      <c r="B10788" s="1">
        <v>157.95503</v>
      </c>
      <c r="C10788" s="1">
        <v>0.8478643</v>
      </c>
      <c r="D10788" s="1">
        <v>-0.3387658</v>
      </c>
      <c r="E10788" s="1">
        <v>1.9500618</v>
      </c>
      <c r="F10788" s="4">
        <f t="shared" si="1"/>
        <v>0.09420714444</v>
      </c>
      <c r="G10788" s="1">
        <f t="shared" si="2"/>
        <v>1.925369433</v>
      </c>
    </row>
    <row r="10789">
      <c r="A10789" s="1">
        <v>107.840126991271</v>
      </c>
      <c r="B10789" s="1">
        <v>157.86742</v>
      </c>
      <c r="C10789" s="1">
        <v>0.84794426</v>
      </c>
      <c r="D10789" s="1">
        <v>-0.3546359</v>
      </c>
      <c r="E10789" s="1">
        <v>1.9489801</v>
      </c>
      <c r="F10789" s="4">
        <f t="shared" si="1"/>
        <v>0.09421602889</v>
      </c>
      <c r="G10789" s="1">
        <f t="shared" si="2"/>
        <v>1.924287828</v>
      </c>
    </row>
    <row r="10790">
      <c r="A10790" s="1">
        <v>107.849999427795</v>
      </c>
      <c r="B10790" s="1">
        <v>157.88264</v>
      </c>
      <c r="C10790" s="1">
        <v>0.8480376</v>
      </c>
      <c r="D10790" s="1">
        <v>-0.315571</v>
      </c>
      <c r="E10790" s="1">
        <v>1.9491682</v>
      </c>
      <c r="F10790" s="4">
        <f t="shared" si="1"/>
        <v>0.0942264</v>
      </c>
      <c r="G10790" s="1">
        <f t="shared" si="2"/>
        <v>1.92447573</v>
      </c>
    </row>
    <row r="10791">
      <c r="A10791" s="1">
        <v>107.860123634338</v>
      </c>
      <c r="B10791" s="1">
        <v>157.86932</v>
      </c>
      <c r="C10791" s="1">
        <v>0.8481575</v>
      </c>
      <c r="D10791" s="1">
        <v>-0.27528536</v>
      </c>
      <c r="E10791" s="1">
        <v>1.9490037</v>
      </c>
      <c r="F10791" s="4">
        <f t="shared" si="1"/>
        <v>0.09423972222</v>
      </c>
      <c r="G10791" s="1">
        <f t="shared" si="2"/>
        <v>1.924311285</v>
      </c>
    </row>
    <row r="10792">
      <c r="A10792" s="1">
        <v>107.870125770568</v>
      </c>
      <c r="B10792" s="1">
        <v>157.91695</v>
      </c>
      <c r="C10792" s="1">
        <v>0.84825087</v>
      </c>
      <c r="D10792" s="1">
        <v>-0.26551914</v>
      </c>
      <c r="E10792" s="1">
        <v>1.9495916</v>
      </c>
      <c r="F10792" s="4">
        <f t="shared" si="1"/>
        <v>0.09425009667</v>
      </c>
      <c r="G10792" s="1">
        <f t="shared" si="2"/>
        <v>1.92489931</v>
      </c>
    </row>
    <row r="10793">
      <c r="A10793" s="1">
        <v>107.880127906799</v>
      </c>
      <c r="B10793" s="1">
        <v>157.95123</v>
      </c>
      <c r="C10793" s="1">
        <v>0.8483042</v>
      </c>
      <c r="D10793" s="1">
        <v>-0.2838308</v>
      </c>
      <c r="E10793" s="1">
        <v>1.950015</v>
      </c>
      <c r="F10793" s="4">
        <f t="shared" si="1"/>
        <v>0.09425602222</v>
      </c>
      <c r="G10793" s="1">
        <f t="shared" si="2"/>
        <v>1.92532252</v>
      </c>
    </row>
    <row r="10794">
      <c r="A10794" s="1">
        <v>107.890000343322</v>
      </c>
      <c r="B10794" s="1">
        <v>157.89598</v>
      </c>
      <c r="C10794" s="1">
        <v>0.84833086</v>
      </c>
      <c r="D10794" s="1">
        <v>-0.3436489</v>
      </c>
      <c r="E10794" s="1">
        <v>1.9493327</v>
      </c>
      <c r="F10794" s="4">
        <f t="shared" si="1"/>
        <v>0.09425898444</v>
      </c>
      <c r="G10794" s="1">
        <f t="shared" si="2"/>
        <v>1.924640421</v>
      </c>
    </row>
    <row r="10795">
      <c r="A10795" s="1">
        <v>107.900002479553</v>
      </c>
      <c r="B10795" s="1">
        <v>157.90741</v>
      </c>
      <c r="C10795" s="1">
        <v>0.84834427</v>
      </c>
      <c r="D10795" s="1">
        <v>-0.403467</v>
      </c>
      <c r="E10795" s="1">
        <v>1.9494739</v>
      </c>
      <c r="F10795" s="4">
        <f t="shared" si="1"/>
        <v>0.09426047444</v>
      </c>
      <c r="G10795" s="1">
        <f t="shared" si="2"/>
        <v>1.924781532</v>
      </c>
    </row>
    <row r="10796">
      <c r="A10796" s="1">
        <v>107.910126686096</v>
      </c>
      <c r="B10796" s="1">
        <v>157.85599</v>
      </c>
      <c r="C10796" s="1">
        <v>0.84839755</v>
      </c>
      <c r="D10796" s="1">
        <v>-0.44985655</v>
      </c>
      <c r="E10796" s="1">
        <v>1.9488391</v>
      </c>
      <c r="F10796" s="4">
        <f t="shared" si="1"/>
        <v>0.09426639444</v>
      </c>
      <c r="G10796" s="1">
        <f t="shared" si="2"/>
        <v>1.924146717</v>
      </c>
    </row>
    <row r="10797">
      <c r="A10797" s="1">
        <v>107.919999122619</v>
      </c>
      <c r="B10797" s="1">
        <v>157.88075</v>
      </c>
      <c r="C10797" s="1">
        <v>0.8487574</v>
      </c>
      <c r="D10797" s="1">
        <v>-0.14954527</v>
      </c>
      <c r="E10797" s="1">
        <v>1.9491448</v>
      </c>
      <c r="F10797" s="4">
        <f t="shared" si="1"/>
        <v>0.09430637778</v>
      </c>
      <c r="G10797" s="1">
        <f t="shared" si="2"/>
        <v>1.924452396</v>
      </c>
    </row>
    <row r="10798">
      <c r="A10798" s="1">
        <v>107.930123329162</v>
      </c>
      <c r="B10798" s="1">
        <v>158.03314</v>
      </c>
      <c r="C10798" s="1">
        <v>0.8489041</v>
      </c>
      <c r="D10798" s="1">
        <v>-0.055545382</v>
      </c>
      <c r="E10798" s="1">
        <v>1.9510261</v>
      </c>
      <c r="F10798" s="4">
        <f t="shared" si="1"/>
        <v>0.09432267778</v>
      </c>
      <c r="G10798" s="1">
        <f t="shared" si="2"/>
        <v>1.926333754</v>
      </c>
    </row>
    <row r="10799">
      <c r="A10799" s="1">
        <v>107.94000339508</v>
      </c>
      <c r="B10799" s="1">
        <v>158.06361</v>
      </c>
      <c r="C10799" s="1">
        <v>0.84882414</v>
      </c>
      <c r="D10799" s="1">
        <v>-0.23988281</v>
      </c>
      <c r="E10799" s="1">
        <v>1.9514022</v>
      </c>
      <c r="F10799" s="4">
        <f t="shared" si="1"/>
        <v>0.09431379333</v>
      </c>
      <c r="G10799" s="1">
        <f t="shared" si="2"/>
        <v>1.926709927</v>
      </c>
    </row>
    <row r="10800">
      <c r="A10800" s="1">
        <v>107.949997901916</v>
      </c>
      <c r="B10800" s="1">
        <v>158.0922</v>
      </c>
      <c r="C10800" s="1">
        <v>0.84882414</v>
      </c>
      <c r="D10800" s="1">
        <v>-0.32655802</v>
      </c>
      <c r="E10800" s="1">
        <v>1.9517552</v>
      </c>
      <c r="F10800" s="4">
        <f t="shared" si="1"/>
        <v>0.09431379333</v>
      </c>
      <c r="G10800" s="1">
        <f t="shared" si="2"/>
        <v>1.92706289</v>
      </c>
    </row>
    <row r="10801">
      <c r="A10801" s="1">
        <v>107.960122108459</v>
      </c>
      <c r="B10801" s="1">
        <v>157.99123</v>
      </c>
      <c r="C10801" s="1">
        <v>0.84882414</v>
      </c>
      <c r="D10801" s="1">
        <v>-0.39980468</v>
      </c>
      <c r="E10801" s="1">
        <v>1.9505086</v>
      </c>
      <c r="F10801" s="4">
        <f t="shared" si="1"/>
        <v>0.09431379333</v>
      </c>
      <c r="G10801" s="1">
        <f t="shared" si="2"/>
        <v>1.925816347</v>
      </c>
    </row>
    <row r="10802">
      <c r="A10802" s="1">
        <v>107.970002174377</v>
      </c>
      <c r="B10802" s="1">
        <v>157.92647</v>
      </c>
      <c r="C10802" s="1">
        <v>0.8488374</v>
      </c>
      <c r="D10802" s="1">
        <v>-0.47305134</v>
      </c>
      <c r="E10802" s="1">
        <v>1.9497092</v>
      </c>
      <c r="F10802" s="4">
        <f t="shared" si="1"/>
        <v>0.09431526667</v>
      </c>
      <c r="G10802" s="1">
        <f t="shared" si="2"/>
        <v>1.925016841</v>
      </c>
    </row>
    <row r="10803">
      <c r="A10803" s="1">
        <v>107.98012638092</v>
      </c>
      <c r="B10803" s="1">
        <v>157.86551</v>
      </c>
      <c r="C10803" s="1">
        <v>0.84911734</v>
      </c>
      <c r="D10803" s="1">
        <v>-0.25575292</v>
      </c>
      <c r="E10803" s="1">
        <v>1.9489565</v>
      </c>
      <c r="F10803" s="4">
        <f t="shared" si="1"/>
        <v>0.09434637111</v>
      </c>
      <c r="G10803" s="1">
        <f t="shared" si="2"/>
        <v>1.924264248</v>
      </c>
    </row>
    <row r="10804">
      <c r="A10804" s="1">
        <v>107.989998817443</v>
      </c>
      <c r="B10804" s="1">
        <v>158.03123</v>
      </c>
      <c r="C10804" s="1">
        <v>0.84947723</v>
      </c>
      <c r="D10804" s="1">
        <v>0.03112983</v>
      </c>
      <c r="E10804" s="1">
        <v>1.9510026</v>
      </c>
      <c r="F10804" s="4">
        <f t="shared" si="1"/>
        <v>0.09438635889</v>
      </c>
      <c r="G10804" s="1">
        <f t="shared" si="2"/>
        <v>1.926310174</v>
      </c>
    </row>
    <row r="10805">
      <c r="A10805" s="1">
        <v>108.000123023986</v>
      </c>
      <c r="B10805" s="1">
        <v>158.2198</v>
      </c>
      <c r="C10805" s="1">
        <v>0.84947723</v>
      </c>
      <c r="D10805" s="1">
        <v>-0.055545382</v>
      </c>
      <c r="E10805" s="1">
        <v>1.9533308</v>
      </c>
      <c r="F10805" s="4">
        <f t="shared" si="1"/>
        <v>0.09438635889</v>
      </c>
      <c r="G10805" s="1">
        <f t="shared" si="2"/>
        <v>1.928638199</v>
      </c>
    </row>
    <row r="10806">
      <c r="A10806" s="1">
        <v>108.010003089904</v>
      </c>
      <c r="B10806" s="1">
        <v>158.1798</v>
      </c>
      <c r="C10806" s="1">
        <v>0.84946394</v>
      </c>
      <c r="D10806" s="1">
        <v>-0.1422206</v>
      </c>
      <c r="E10806" s="1">
        <v>1.9528368</v>
      </c>
      <c r="F10806" s="4">
        <f t="shared" si="1"/>
        <v>0.09438488222</v>
      </c>
      <c r="G10806" s="1">
        <f t="shared" si="2"/>
        <v>1.928144372</v>
      </c>
    </row>
    <row r="10807">
      <c r="A10807" s="1">
        <v>108.020127296447</v>
      </c>
      <c r="B10807" s="1">
        <v>158.15886</v>
      </c>
      <c r="C10807" s="1">
        <v>0.84947723</v>
      </c>
      <c r="D10807" s="1">
        <v>-0.21546726</v>
      </c>
      <c r="E10807" s="1">
        <v>1.9525781</v>
      </c>
      <c r="F10807" s="4">
        <f t="shared" si="1"/>
        <v>0.09438635889</v>
      </c>
      <c r="G10807" s="1">
        <f t="shared" si="2"/>
        <v>1.927885853</v>
      </c>
    </row>
    <row r="10808">
      <c r="A10808" s="1">
        <v>108.030121803283</v>
      </c>
      <c r="B10808" s="1">
        <v>158.09598</v>
      </c>
      <c r="C10808" s="1">
        <v>0.8494906</v>
      </c>
      <c r="D10808" s="1">
        <v>-0.2887139</v>
      </c>
      <c r="E10808" s="1">
        <v>1.951802</v>
      </c>
      <c r="F10808" s="4">
        <f t="shared" si="1"/>
        <v>0.09438784444</v>
      </c>
      <c r="G10808" s="1">
        <f t="shared" si="2"/>
        <v>1.927109557</v>
      </c>
    </row>
    <row r="10809">
      <c r="A10809" s="1">
        <v>108.040001869201</v>
      </c>
      <c r="B10809" s="1">
        <v>158.01218</v>
      </c>
      <c r="C10809" s="1">
        <v>0.8495039</v>
      </c>
      <c r="D10809" s="1">
        <v>-0.34731123</v>
      </c>
      <c r="E10809" s="1">
        <v>1.9507673</v>
      </c>
      <c r="F10809" s="4">
        <f t="shared" si="1"/>
        <v>0.09438932222</v>
      </c>
      <c r="G10809" s="1">
        <f t="shared" si="2"/>
        <v>1.926074989</v>
      </c>
    </row>
    <row r="10810">
      <c r="A10810" s="1">
        <v>108.050126075744</v>
      </c>
      <c r="B10810" s="1">
        <v>157.99123</v>
      </c>
      <c r="C10810" s="1">
        <v>0.84955716</v>
      </c>
      <c r="D10810" s="1">
        <v>-0.37783068</v>
      </c>
      <c r="E10810" s="1">
        <v>1.9505086</v>
      </c>
      <c r="F10810" s="4">
        <f t="shared" si="1"/>
        <v>0.09439524</v>
      </c>
      <c r="G10810" s="1">
        <f t="shared" si="2"/>
        <v>1.925816347</v>
      </c>
    </row>
    <row r="10811">
      <c r="A10811" s="1">
        <v>108.059998512268</v>
      </c>
      <c r="B10811" s="1">
        <v>157.9017</v>
      </c>
      <c r="C10811" s="1">
        <v>0.84965056</v>
      </c>
      <c r="D10811" s="1">
        <v>-0.35219434</v>
      </c>
      <c r="E10811" s="1">
        <v>1.9494034</v>
      </c>
      <c r="F10811" s="4">
        <f t="shared" si="1"/>
        <v>0.09440561778</v>
      </c>
      <c r="G10811" s="1">
        <f t="shared" si="2"/>
        <v>1.924711038</v>
      </c>
    </row>
    <row r="10812">
      <c r="A10812" s="1">
        <v>108.070000648498</v>
      </c>
      <c r="B10812" s="1">
        <v>157.92456</v>
      </c>
      <c r="C10812" s="1">
        <v>0.8498105</v>
      </c>
      <c r="D10812" s="1">
        <v>-0.27162302</v>
      </c>
      <c r="E10812" s="1">
        <v>1.9496856</v>
      </c>
      <c r="F10812" s="4">
        <f t="shared" si="1"/>
        <v>0.09442338889</v>
      </c>
      <c r="G10812" s="1">
        <f t="shared" si="2"/>
        <v>1.92499326</v>
      </c>
    </row>
    <row r="10813">
      <c r="A10813" s="1">
        <v>108.080002784729</v>
      </c>
      <c r="B10813" s="1">
        <v>158.0179</v>
      </c>
      <c r="C10813" s="1">
        <v>0.8499971</v>
      </c>
      <c r="D10813" s="1">
        <v>-0.1641946</v>
      </c>
      <c r="E10813" s="1">
        <v>1.9508379</v>
      </c>
      <c r="F10813" s="4">
        <f t="shared" si="1"/>
        <v>0.09444412222</v>
      </c>
      <c r="G10813" s="1">
        <f t="shared" si="2"/>
        <v>1.926145606</v>
      </c>
    </row>
    <row r="10814">
      <c r="A10814" s="1">
        <v>108.090126991271</v>
      </c>
      <c r="B10814" s="1">
        <v>158.07695</v>
      </c>
      <c r="C10814" s="1">
        <v>0.8501438</v>
      </c>
      <c r="D10814" s="1">
        <v>-0.09705182</v>
      </c>
      <c r="E10814" s="1">
        <v>1.9515669</v>
      </c>
      <c r="F10814" s="4">
        <f t="shared" si="1"/>
        <v>0.09446042222</v>
      </c>
      <c r="G10814" s="1">
        <f t="shared" si="2"/>
        <v>1.926874619</v>
      </c>
    </row>
    <row r="10815">
      <c r="A10815" s="1">
        <v>108.099999427795</v>
      </c>
      <c r="B10815" s="1">
        <v>158.1436</v>
      </c>
      <c r="C10815" s="1">
        <v>0.85017043</v>
      </c>
      <c r="D10815" s="1">
        <v>-0.14099982</v>
      </c>
      <c r="E10815" s="1">
        <v>1.95239</v>
      </c>
      <c r="F10815" s="4">
        <f t="shared" si="1"/>
        <v>0.09446338111</v>
      </c>
      <c r="G10815" s="1">
        <f t="shared" si="2"/>
        <v>1.927697458</v>
      </c>
    </row>
    <row r="10816">
      <c r="A10816" s="1">
        <v>108.110123634338</v>
      </c>
      <c r="B10816" s="1">
        <v>158.12267</v>
      </c>
      <c r="C10816" s="1">
        <v>0.85017043</v>
      </c>
      <c r="D10816" s="1">
        <v>-0.22889581</v>
      </c>
      <c r="E10816" s="1">
        <v>1.9521313</v>
      </c>
      <c r="F10816" s="4">
        <f t="shared" si="1"/>
        <v>0.09446338111</v>
      </c>
      <c r="G10816" s="1">
        <f t="shared" si="2"/>
        <v>1.927439063</v>
      </c>
    </row>
    <row r="10817">
      <c r="A10817" s="1">
        <v>108.120125770568</v>
      </c>
      <c r="B10817" s="1">
        <v>158.11505</v>
      </c>
      <c r="C10817" s="1">
        <v>0.85021037</v>
      </c>
      <c r="D10817" s="1">
        <v>-0.25819448</v>
      </c>
      <c r="E10817" s="1">
        <v>1.9520373</v>
      </c>
      <c r="F10817" s="4">
        <f t="shared" si="1"/>
        <v>0.09446781889</v>
      </c>
      <c r="G10817" s="1">
        <f t="shared" si="2"/>
        <v>1.927344989</v>
      </c>
    </row>
    <row r="10818">
      <c r="A10818" s="1">
        <v>108.129998207092</v>
      </c>
      <c r="B10818" s="1">
        <v>158.07886</v>
      </c>
      <c r="C10818" s="1">
        <v>0.85029036</v>
      </c>
      <c r="D10818" s="1">
        <v>-0.2630776</v>
      </c>
      <c r="E10818" s="1">
        <v>1.9515905</v>
      </c>
      <c r="F10818" s="4">
        <f t="shared" si="1"/>
        <v>0.09447670667</v>
      </c>
      <c r="G10818" s="1">
        <f t="shared" si="2"/>
        <v>1.926898199</v>
      </c>
    </row>
    <row r="10819">
      <c r="A10819" s="1">
        <v>108.140122413635</v>
      </c>
      <c r="B10819" s="1">
        <v>158.0617</v>
      </c>
      <c r="C10819" s="1">
        <v>0.85038376</v>
      </c>
      <c r="D10819" s="1">
        <v>-0.26551914</v>
      </c>
      <c r="E10819" s="1">
        <v>1.9513788</v>
      </c>
      <c r="F10819" s="4">
        <f t="shared" si="1"/>
        <v>0.09448708444</v>
      </c>
      <c r="G10819" s="1">
        <f t="shared" si="2"/>
        <v>1.926686347</v>
      </c>
    </row>
    <row r="10820">
      <c r="A10820" s="1">
        <v>108.150124549865</v>
      </c>
      <c r="B10820" s="1">
        <v>158.08838</v>
      </c>
      <c r="C10820" s="1">
        <v>0.85043705</v>
      </c>
      <c r="D10820" s="1">
        <v>-0.2667399</v>
      </c>
      <c r="E10820" s="1">
        <v>1.9517081</v>
      </c>
      <c r="F10820" s="4">
        <f t="shared" si="1"/>
        <v>0.09449300556</v>
      </c>
      <c r="G10820" s="1">
        <f t="shared" si="2"/>
        <v>1.92701573</v>
      </c>
    </row>
    <row r="10821">
      <c r="A10821" s="1">
        <v>108.159996986389</v>
      </c>
      <c r="B10821" s="1">
        <v>158.05028</v>
      </c>
      <c r="C10821" s="1">
        <v>0.850477</v>
      </c>
      <c r="D10821" s="1">
        <v>-0.31312945</v>
      </c>
      <c r="E10821" s="1">
        <v>1.9512377</v>
      </c>
      <c r="F10821" s="4">
        <f t="shared" si="1"/>
        <v>0.09449744444</v>
      </c>
      <c r="G10821" s="1">
        <f t="shared" si="2"/>
        <v>1.926545359</v>
      </c>
    </row>
    <row r="10822">
      <c r="A10822" s="1">
        <v>108.169999122619</v>
      </c>
      <c r="B10822" s="1">
        <v>158.04076</v>
      </c>
      <c r="C10822" s="1">
        <v>0.8505036</v>
      </c>
      <c r="D10822" s="1">
        <v>-0.35829824</v>
      </c>
      <c r="E10822" s="1">
        <v>1.9511201</v>
      </c>
      <c r="F10822" s="4">
        <f t="shared" si="1"/>
        <v>0.0945004</v>
      </c>
      <c r="G10822" s="1">
        <f t="shared" si="2"/>
        <v>1.926427828</v>
      </c>
    </row>
    <row r="10823">
      <c r="A10823" s="1">
        <v>108.18000125885</v>
      </c>
      <c r="B10823" s="1">
        <v>157.99504</v>
      </c>
      <c r="C10823" s="1">
        <v>0.8505303</v>
      </c>
      <c r="D10823" s="1">
        <v>-0.41811633</v>
      </c>
      <c r="E10823" s="1">
        <v>1.9505558</v>
      </c>
      <c r="F10823" s="4">
        <f t="shared" si="1"/>
        <v>0.09450336667</v>
      </c>
      <c r="G10823" s="1">
        <f t="shared" si="2"/>
        <v>1.925863384</v>
      </c>
    </row>
    <row r="10824">
      <c r="A10824" s="1">
        <v>108.19000339508</v>
      </c>
      <c r="B10824" s="1">
        <v>157.9417</v>
      </c>
      <c r="C10824" s="1">
        <v>0.8505836</v>
      </c>
      <c r="D10824" s="1">
        <v>-0.44985655</v>
      </c>
      <c r="E10824" s="1">
        <v>1.949897</v>
      </c>
      <c r="F10824" s="4">
        <f t="shared" si="1"/>
        <v>0.09450928889</v>
      </c>
      <c r="G10824" s="1">
        <f t="shared" si="2"/>
        <v>1.925204865</v>
      </c>
    </row>
    <row r="10825">
      <c r="A10825" s="1">
        <v>108.200127601623</v>
      </c>
      <c r="B10825" s="1">
        <v>157.99504</v>
      </c>
      <c r="C10825" s="1">
        <v>0.85094357</v>
      </c>
      <c r="D10825" s="1">
        <v>-0.17640238</v>
      </c>
      <c r="E10825" s="1">
        <v>1.9505558</v>
      </c>
      <c r="F10825" s="4">
        <f t="shared" si="1"/>
        <v>0.09454928556</v>
      </c>
      <c r="G10825" s="1">
        <f t="shared" si="2"/>
        <v>1.925863384</v>
      </c>
    </row>
    <row r="10826">
      <c r="A10826" s="1">
        <v>108.210000038146</v>
      </c>
      <c r="B10826" s="1">
        <v>158.17601</v>
      </c>
      <c r="C10826" s="1">
        <v>0.85115683</v>
      </c>
      <c r="D10826" s="1">
        <v>-0.01525972</v>
      </c>
      <c r="E10826" s="1">
        <v>1.9527899</v>
      </c>
      <c r="F10826" s="4">
        <f t="shared" si="1"/>
        <v>0.09457298111</v>
      </c>
      <c r="G10826" s="1">
        <f t="shared" si="2"/>
        <v>1.928097581</v>
      </c>
    </row>
    <row r="10827">
      <c r="A10827" s="1">
        <v>108.220124244689</v>
      </c>
      <c r="B10827" s="1">
        <v>158.27504</v>
      </c>
      <c r="C10827" s="1">
        <v>0.8511169</v>
      </c>
      <c r="D10827" s="1">
        <v>-0.14344138</v>
      </c>
      <c r="E10827" s="1">
        <v>1.9540126</v>
      </c>
      <c r="F10827" s="4">
        <f t="shared" si="1"/>
        <v>0.09456854444</v>
      </c>
      <c r="G10827" s="1">
        <f t="shared" si="2"/>
        <v>1.929320174</v>
      </c>
    </row>
    <row r="10828">
      <c r="A10828" s="1">
        <v>108.229996681213</v>
      </c>
      <c r="B10828" s="1">
        <v>158.29028</v>
      </c>
      <c r="C10828" s="1">
        <v>0.8511169</v>
      </c>
      <c r="D10828" s="1">
        <v>-0.21668804</v>
      </c>
      <c r="E10828" s="1">
        <v>1.9542007</v>
      </c>
      <c r="F10828" s="4">
        <f t="shared" si="1"/>
        <v>0.09456854444</v>
      </c>
      <c r="G10828" s="1">
        <f t="shared" si="2"/>
        <v>1.929508322</v>
      </c>
    </row>
    <row r="10829">
      <c r="A10829" s="1">
        <v>108.239998817443</v>
      </c>
      <c r="B10829" s="1">
        <v>158.23506</v>
      </c>
      <c r="C10829" s="1">
        <v>0.8511302</v>
      </c>
      <c r="D10829" s="1">
        <v>-0.2899347</v>
      </c>
      <c r="E10829" s="1">
        <v>1.953519</v>
      </c>
      <c r="F10829" s="4">
        <f t="shared" si="1"/>
        <v>0.09457002222</v>
      </c>
      <c r="G10829" s="1">
        <f t="shared" si="2"/>
        <v>1.928826594</v>
      </c>
    </row>
    <row r="10830">
      <c r="A10830" s="1">
        <v>108.250123023986</v>
      </c>
      <c r="B10830" s="1">
        <v>158.20265</v>
      </c>
      <c r="C10830" s="1">
        <v>0.8511436</v>
      </c>
      <c r="D10830" s="1">
        <v>-0.34853202</v>
      </c>
      <c r="E10830" s="1">
        <v>1.953119</v>
      </c>
      <c r="F10830" s="4">
        <f t="shared" si="1"/>
        <v>0.09457151111</v>
      </c>
      <c r="G10830" s="1">
        <f t="shared" si="2"/>
        <v>1.92842647</v>
      </c>
    </row>
    <row r="10831">
      <c r="A10831" s="1">
        <v>108.260003089904</v>
      </c>
      <c r="B10831" s="1">
        <v>158.10362</v>
      </c>
      <c r="C10831" s="1">
        <v>0.85117024</v>
      </c>
      <c r="D10831" s="1">
        <v>-0.40712935</v>
      </c>
      <c r="E10831" s="1">
        <v>1.9518962</v>
      </c>
      <c r="F10831" s="4">
        <f t="shared" si="1"/>
        <v>0.09457447111</v>
      </c>
      <c r="G10831" s="1">
        <f t="shared" si="2"/>
        <v>1.927203878</v>
      </c>
    </row>
    <row r="10832">
      <c r="A10832" s="1">
        <v>108.270127296447</v>
      </c>
      <c r="B10832" s="1">
        <v>158.0598</v>
      </c>
      <c r="C10832" s="1">
        <v>0.8512102</v>
      </c>
      <c r="D10832" s="1">
        <v>-0.4535189</v>
      </c>
      <c r="E10832" s="1">
        <v>1.9513552</v>
      </c>
      <c r="F10832" s="4">
        <f t="shared" si="1"/>
        <v>0.09457891111</v>
      </c>
      <c r="G10832" s="1">
        <f t="shared" si="2"/>
        <v>1.92666289</v>
      </c>
    </row>
    <row r="10833">
      <c r="A10833" s="1">
        <v>108.279999732971</v>
      </c>
      <c r="B10833" s="1">
        <v>158.04457</v>
      </c>
      <c r="C10833" s="1">
        <v>0.85161006</v>
      </c>
      <c r="D10833" s="1">
        <v>-0.13855827</v>
      </c>
      <c r="E10833" s="1">
        <v>1.9511672</v>
      </c>
      <c r="F10833" s="4">
        <f t="shared" si="1"/>
        <v>0.09462334</v>
      </c>
      <c r="G10833" s="1">
        <f t="shared" si="2"/>
        <v>1.926474865</v>
      </c>
    </row>
    <row r="10834">
      <c r="A10834" s="1">
        <v>108.290001869201</v>
      </c>
      <c r="B10834" s="1">
        <v>158.26743</v>
      </c>
      <c r="C10834" s="1">
        <v>0.8519033</v>
      </c>
      <c r="D10834" s="1">
        <v>0.10681804</v>
      </c>
      <c r="E10834" s="1">
        <v>1.9539187</v>
      </c>
      <c r="F10834" s="4">
        <f t="shared" si="1"/>
        <v>0.09465592222</v>
      </c>
      <c r="G10834" s="1">
        <f t="shared" si="2"/>
        <v>1.929226223</v>
      </c>
    </row>
    <row r="10835">
      <c r="A10835" s="1">
        <v>108.300126075744</v>
      </c>
      <c r="B10835" s="1">
        <v>158.48268</v>
      </c>
      <c r="C10835" s="1">
        <v>0.85189</v>
      </c>
      <c r="D10835" s="1">
        <v>0.0042727217</v>
      </c>
      <c r="E10835" s="1">
        <v>1.9565761</v>
      </c>
      <c r="F10835" s="4">
        <f t="shared" si="1"/>
        <v>0.09465444444</v>
      </c>
      <c r="G10835" s="1">
        <f t="shared" si="2"/>
        <v>1.931883631</v>
      </c>
    </row>
    <row r="10836">
      <c r="A10836" s="1">
        <v>108.310128211975</v>
      </c>
      <c r="B10836" s="1">
        <v>158.47887</v>
      </c>
      <c r="C10836" s="1">
        <v>0.8518634</v>
      </c>
      <c r="D10836" s="1">
        <v>-0.09705182</v>
      </c>
      <c r="E10836" s="1">
        <v>1.9565289</v>
      </c>
      <c r="F10836" s="4">
        <f t="shared" si="1"/>
        <v>0.09465148889</v>
      </c>
      <c r="G10836" s="1">
        <f t="shared" si="2"/>
        <v>1.931836594</v>
      </c>
    </row>
    <row r="10837">
      <c r="A10837" s="1">
        <v>108.320000648498</v>
      </c>
      <c r="B10837" s="1">
        <v>158.45792</v>
      </c>
      <c r="C10837" s="1">
        <v>0.8519033</v>
      </c>
      <c r="D10837" s="1">
        <v>-0.1422206</v>
      </c>
      <c r="E10837" s="1">
        <v>1.9562703</v>
      </c>
      <c r="F10837" s="4">
        <f t="shared" si="1"/>
        <v>0.09465592222</v>
      </c>
      <c r="G10837" s="1">
        <f t="shared" si="2"/>
        <v>1.931577952</v>
      </c>
    </row>
    <row r="10838">
      <c r="A10838" s="1">
        <v>108.330124855041</v>
      </c>
      <c r="B10838" s="1">
        <v>158.38362</v>
      </c>
      <c r="C10838" s="1">
        <v>0.8519167</v>
      </c>
      <c r="D10838" s="1">
        <v>-0.20081793</v>
      </c>
      <c r="E10838" s="1">
        <v>1.955353</v>
      </c>
      <c r="F10838" s="4">
        <f t="shared" si="1"/>
        <v>0.09465741111</v>
      </c>
      <c r="G10838" s="1">
        <f t="shared" si="2"/>
        <v>1.930660668</v>
      </c>
    </row>
    <row r="10839">
      <c r="A10839" s="1">
        <v>108.340126991271</v>
      </c>
      <c r="B10839" s="1">
        <v>158.33218</v>
      </c>
      <c r="C10839" s="1">
        <v>0.8519434</v>
      </c>
      <c r="D10839" s="1">
        <v>-0.2618568</v>
      </c>
      <c r="E10839" s="1">
        <v>1.9547181</v>
      </c>
      <c r="F10839" s="4">
        <f t="shared" si="1"/>
        <v>0.09466037778</v>
      </c>
      <c r="G10839" s="1">
        <f t="shared" si="2"/>
        <v>1.930025606</v>
      </c>
    </row>
    <row r="10840">
      <c r="A10840" s="1">
        <v>108.349999427795</v>
      </c>
      <c r="B10840" s="1">
        <v>158.28076</v>
      </c>
      <c r="C10840" s="1">
        <v>0.85200995</v>
      </c>
      <c r="D10840" s="1">
        <v>-0.27894768</v>
      </c>
      <c r="E10840" s="1">
        <v>1.9540833</v>
      </c>
      <c r="F10840" s="4">
        <f t="shared" si="1"/>
        <v>0.09466777222</v>
      </c>
      <c r="G10840" s="1">
        <f t="shared" si="2"/>
        <v>1.929390791</v>
      </c>
    </row>
    <row r="10841">
      <c r="A10841" s="1">
        <v>108.360123634338</v>
      </c>
      <c r="B10841" s="1">
        <v>158.22932</v>
      </c>
      <c r="C10841" s="1">
        <v>0.8521166</v>
      </c>
      <c r="D10841" s="1">
        <v>-0.25331137</v>
      </c>
      <c r="E10841" s="1">
        <v>1.9534483</v>
      </c>
      <c r="F10841" s="4">
        <f t="shared" si="1"/>
        <v>0.09467962222</v>
      </c>
      <c r="G10841" s="1">
        <f t="shared" si="2"/>
        <v>1.92875573</v>
      </c>
    </row>
    <row r="10842">
      <c r="A10842" s="1">
        <v>108.370125770568</v>
      </c>
      <c r="B10842" s="1">
        <v>158.26361</v>
      </c>
      <c r="C10842" s="1">
        <v>0.8521966</v>
      </c>
      <c r="D10842" s="1">
        <v>-0.24110359</v>
      </c>
      <c r="E10842" s="1">
        <v>1.9538715</v>
      </c>
      <c r="F10842" s="4">
        <f t="shared" si="1"/>
        <v>0.09468851111</v>
      </c>
      <c r="G10842" s="1">
        <f t="shared" si="2"/>
        <v>1.929179063</v>
      </c>
    </row>
    <row r="10843">
      <c r="A10843" s="1">
        <v>108.380127906799</v>
      </c>
      <c r="B10843" s="1">
        <v>158.25792</v>
      </c>
      <c r="C10843" s="1">
        <v>0.85225</v>
      </c>
      <c r="D10843" s="1">
        <v>-0.27406457</v>
      </c>
      <c r="E10843" s="1">
        <v>1.9538012</v>
      </c>
      <c r="F10843" s="4">
        <f t="shared" si="1"/>
        <v>0.09469444444</v>
      </c>
      <c r="G10843" s="1">
        <f t="shared" si="2"/>
        <v>1.929108816</v>
      </c>
    </row>
    <row r="10844">
      <c r="A10844" s="1">
        <v>108.390000343322</v>
      </c>
      <c r="B10844" s="1">
        <v>158.24458</v>
      </c>
      <c r="C10844" s="1">
        <v>0.8522766</v>
      </c>
      <c r="D10844" s="1">
        <v>-0.31923336</v>
      </c>
      <c r="E10844" s="1">
        <v>1.9536364</v>
      </c>
      <c r="F10844" s="4">
        <f t="shared" si="1"/>
        <v>0.0946974</v>
      </c>
      <c r="G10844" s="1">
        <f t="shared" si="2"/>
        <v>1.928944125</v>
      </c>
    </row>
    <row r="10845">
      <c r="A10845" s="1">
        <v>108.400002479553</v>
      </c>
      <c r="B10845" s="1">
        <v>158.22363</v>
      </c>
      <c r="C10845" s="1">
        <v>0.8522899</v>
      </c>
      <c r="D10845" s="1">
        <v>-0.39370078</v>
      </c>
      <c r="E10845" s="1">
        <v>1.9533778</v>
      </c>
      <c r="F10845" s="4">
        <f t="shared" si="1"/>
        <v>0.09469887778</v>
      </c>
      <c r="G10845" s="1">
        <f t="shared" si="2"/>
        <v>1.928685483</v>
      </c>
    </row>
    <row r="10846">
      <c r="A10846" s="1">
        <v>108.409996986389</v>
      </c>
      <c r="B10846" s="1">
        <v>158.15315</v>
      </c>
      <c r="C10846" s="1">
        <v>0.85231656</v>
      </c>
      <c r="D10846" s="1">
        <v>-0.43764877</v>
      </c>
      <c r="E10846" s="1">
        <v>1.9525077</v>
      </c>
      <c r="F10846" s="4">
        <f t="shared" si="1"/>
        <v>0.09470184</v>
      </c>
      <c r="G10846" s="1">
        <f t="shared" si="2"/>
        <v>1.927815359</v>
      </c>
    </row>
    <row r="10847">
      <c r="A10847" s="1">
        <v>108.419999122619</v>
      </c>
      <c r="B10847" s="1">
        <v>158.14172</v>
      </c>
      <c r="C10847" s="1">
        <v>0.8525032</v>
      </c>
      <c r="D10847" s="1">
        <v>-0.3326619</v>
      </c>
      <c r="E10847" s="1">
        <v>1.9523666</v>
      </c>
      <c r="F10847" s="4">
        <f t="shared" si="1"/>
        <v>0.09472257778</v>
      </c>
      <c r="G10847" s="1">
        <f t="shared" si="2"/>
        <v>1.927674248</v>
      </c>
    </row>
    <row r="10848">
      <c r="A10848" s="1">
        <v>108.430123329162</v>
      </c>
      <c r="B10848" s="1">
        <v>158.25792</v>
      </c>
      <c r="C10848" s="1">
        <v>0.85286313</v>
      </c>
      <c r="D10848" s="1">
        <v>-0.060428493</v>
      </c>
      <c r="E10848" s="1">
        <v>1.9538012</v>
      </c>
      <c r="F10848" s="4">
        <f t="shared" si="1"/>
        <v>0.09476257</v>
      </c>
      <c r="G10848" s="1">
        <f t="shared" si="2"/>
        <v>1.929108816</v>
      </c>
    </row>
    <row r="10849">
      <c r="A10849" s="1">
        <v>108.440125465393</v>
      </c>
      <c r="B10849" s="1">
        <v>158.39314</v>
      </c>
      <c r="C10849" s="1">
        <v>0.8528498</v>
      </c>
      <c r="D10849" s="1">
        <v>-0.13489594</v>
      </c>
      <c r="E10849" s="1">
        <v>1.9554706</v>
      </c>
      <c r="F10849" s="4">
        <f t="shared" si="1"/>
        <v>0.09476108889</v>
      </c>
      <c r="G10849" s="1">
        <f t="shared" si="2"/>
        <v>1.930778199</v>
      </c>
    </row>
    <row r="10850">
      <c r="A10850" s="1">
        <v>108.449997901916</v>
      </c>
      <c r="B10850" s="1">
        <v>158.43315</v>
      </c>
      <c r="C10850" s="1">
        <v>0.85279644</v>
      </c>
      <c r="D10850" s="1">
        <v>-0.27772692</v>
      </c>
      <c r="E10850" s="1">
        <v>1.9559646</v>
      </c>
      <c r="F10850" s="4">
        <f t="shared" si="1"/>
        <v>0.09475516</v>
      </c>
      <c r="G10850" s="1">
        <f t="shared" si="2"/>
        <v>1.931272149</v>
      </c>
    </row>
    <row r="10851">
      <c r="A10851" s="1">
        <v>108.460122108459</v>
      </c>
      <c r="B10851" s="1">
        <v>158.34743</v>
      </c>
      <c r="C10851" s="1">
        <v>0.8528231</v>
      </c>
      <c r="D10851" s="1">
        <v>-0.33632424</v>
      </c>
      <c r="E10851" s="1">
        <v>1.9549062</v>
      </c>
      <c r="F10851" s="4">
        <f t="shared" si="1"/>
        <v>0.09475812222</v>
      </c>
      <c r="G10851" s="1">
        <f t="shared" si="2"/>
        <v>1.930213878</v>
      </c>
    </row>
    <row r="10852">
      <c r="A10852" s="1">
        <v>108.470002174377</v>
      </c>
      <c r="B10852" s="1">
        <v>158.29599</v>
      </c>
      <c r="C10852" s="1">
        <v>0.8528231</v>
      </c>
      <c r="D10852" s="1">
        <v>-0.4095709</v>
      </c>
      <c r="E10852" s="1">
        <v>1.9542713</v>
      </c>
      <c r="F10852" s="4">
        <f t="shared" si="1"/>
        <v>0.09475812222</v>
      </c>
      <c r="G10852" s="1">
        <f t="shared" si="2"/>
        <v>1.929578816</v>
      </c>
    </row>
    <row r="10853">
      <c r="A10853" s="1">
        <v>108.479996681213</v>
      </c>
      <c r="B10853" s="1">
        <v>158.23694</v>
      </c>
      <c r="C10853" s="1">
        <v>0.8528231</v>
      </c>
      <c r="D10853" s="1">
        <v>-0.4974669</v>
      </c>
      <c r="E10853" s="1">
        <v>1.9535422</v>
      </c>
      <c r="F10853" s="4">
        <f t="shared" si="1"/>
        <v>0.09475812222</v>
      </c>
      <c r="G10853" s="1">
        <f t="shared" si="2"/>
        <v>1.928849804</v>
      </c>
    </row>
    <row r="10854">
      <c r="A10854" s="1">
        <v>108.489998817443</v>
      </c>
      <c r="B10854" s="1">
        <v>158.16458</v>
      </c>
      <c r="C10854" s="1">
        <v>0.8530897</v>
      </c>
      <c r="D10854" s="1">
        <v>-0.293597</v>
      </c>
      <c r="E10854" s="1">
        <v>1.9526488</v>
      </c>
      <c r="F10854" s="4">
        <f t="shared" si="1"/>
        <v>0.09478774444</v>
      </c>
      <c r="G10854" s="1">
        <f t="shared" si="2"/>
        <v>1.92795647</v>
      </c>
    </row>
    <row r="10855">
      <c r="A10855" s="1">
        <v>108.500000953674</v>
      </c>
      <c r="B10855" s="1">
        <v>158.39314</v>
      </c>
      <c r="C10855" s="1">
        <v>0.853503</v>
      </c>
      <c r="D10855" s="1">
        <v>0.04699994</v>
      </c>
      <c r="E10855" s="1">
        <v>1.9554706</v>
      </c>
      <c r="F10855" s="4">
        <f t="shared" si="1"/>
        <v>0.09483366667</v>
      </c>
      <c r="G10855" s="1">
        <f t="shared" si="2"/>
        <v>1.930778199</v>
      </c>
    </row>
    <row r="10856">
      <c r="A10856" s="1">
        <v>108.510125160217</v>
      </c>
      <c r="B10856" s="1">
        <v>158.56459</v>
      </c>
      <c r="C10856" s="1">
        <v>0.853543</v>
      </c>
      <c r="D10856" s="1">
        <v>0.01525972</v>
      </c>
      <c r="E10856" s="1">
        <v>1.9575874</v>
      </c>
      <c r="F10856" s="4">
        <f t="shared" si="1"/>
        <v>0.09483811111</v>
      </c>
      <c r="G10856" s="1">
        <f t="shared" si="2"/>
        <v>1.932894865</v>
      </c>
    </row>
    <row r="10857">
      <c r="A10857" s="1">
        <v>108.520127296447</v>
      </c>
      <c r="B10857" s="1">
        <v>158.62364</v>
      </c>
      <c r="C10857" s="1">
        <v>0.853503</v>
      </c>
      <c r="D10857" s="1">
        <v>-0.116584264</v>
      </c>
      <c r="E10857" s="1">
        <v>1.9583163</v>
      </c>
      <c r="F10857" s="4">
        <f t="shared" si="1"/>
        <v>0.09483366667</v>
      </c>
      <c r="G10857" s="1">
        <f t="shared" si="2"/>
        <v>1.933623878</v>
      </c>
    </row>
    <row r="10858">
      <c r="A10858" s="1">
        <v>108.530121803283</v>
      </c>
      <c r="B10858" s="1">
        <v>158.58745</v>
      </c>
      <c r="C10858" s="1">
        <v>0.853543</v>
      </c>
      <c r="D10858" s="1">
        <v>-0.16175304</v>
      </c>
      <c r="E10858" s="1">
        <v>1.9578695</v>
      </c>
      <c r="F10858" s="4">
        <f t="shared" si="1"/>
        <v>0.09483811111</v>
      </c>
      <c r="G10858" s="1">
        <f t="shared" si="2"/>
        <v>1.933177088</v>
      </c>
    </row>
    <row r="10859">
      <c r="A10859" s="1">
        <v>108.540001869201</v>
      </c>
      <c r="B10859" s="1">
        <v>158.50363</v>
      </c>
      <c r="C10859" s="1">
        <v>0.8535563</v>
      </c>
      <c r="D10859" s="1">
        <v>-0.23622048</v>
      </c>
      <c r="E10859" s="1">
        <v>1.9568348</v>
      </c>
      <c r="F10859" s="4">
        <f t="shared" si="1"/>
        <v>0.09483958889</v>
      </c>
      <c r="G10859" s="1">
        <f t="shared" si="2"/>
        <v>1.932142273</v>
      </c>
    </row>
    <row r="10860">
      <c r="A10860" s="1">
        <v>108.550126075744</v>
      </c>
      <c r="B10860" s="1">
        <v>158.45982</v>
      </c>
      <c r="C10860" s="1">
        <v>0.8535697</v>
      </c>
      <c r="D10860" s="1">
        <v>-0.29603857</v>
      </c>
      <c r="E10860" s="1">
        <v>1.956294</v>
      </c>
      <c r="F10860" s="4">
        <f t="shared" si="1"/>
        <v>0.09484107778</v>
      </c>
      <c r="G10860" s="1">
        <f t="shared" si="2"/>
        <v>1.931601409</v>
      </c>
    </row>
    <row r="10861">
      <c r="A10861" s="1">
        <v>108.560128211975</v>
      </c>
      <c r="B10861" s="1">
        <v>158.35695</v>
      </c>
      <c r="C10861" s="1">
        <v>0.85363626</v>
      </c>
      <c r="D10861" s="1">
        <v>-0.315571</v>
      </c>
      <c r="E10861" s="1">
        <v>1.9550238</v>
      </c>
      <c r="F10861" s="4">
        <f t="shared" si="1"/>
        <v>0.09484847333</v>
      </c>
      <c r="G10861" s="1">
        <f t="shared" si="2"/>
        <v>1.930331409</v>
      </c>
    </row>
    <row r="10862">
      <c r="A10862" s="1">
        <v>108.570000648498</v>
      </c>
      <c r="B10862" s="1">
        <v>158.35695</v>
      </c>
      <c r="C10862" s="1">
        <v>0.8537429</v>
      </c>
      <c r="D10862" s="1">
        <v>-0.2899347</v>
      </c>
      <c r="E10862" s="1">
        <v>1.9550238</v>
      </c>
      <c r="F10862" s="4">
        <f t="shared" si="1"/>
        <v>0.09486032222</v>
      </c>
      <c r="G10862" s="1">
        <f t="shared" si="2"/>
        <v>1.930331409</v>
      </c>
    </row>
    <row r="10863">
      <c r="A10863" s="1">
        <v>108.580002784729</v>
      </c>
      <c r="B10863" s="1">
        <v>158.3379</v>
      </c>
      <c r="C10863" s="1">
        <v>0.85386294</v>
      </c>
      <c r="D10863" s="1">
        <v>-0.23622048</v>
      </c>
      <c r="E10863" s="1">
        <v>1.9547887</v>
      </c>
      <c r="F10863" s="4">
        <f t="shared" si="1"/>
        <v>0.09487366</v>
      </c>
      <c r="G10863" s="1">
        <f t="shared" si="2"/>
        <v>1.930096223</v>
      </c>
    </row>
    <row r="10864">
      <c r="A10864" s="1">
        <v>108.590126991271</v>
      </c>
      <c r="B10864" s="1">
        <v>158.33218</v>
      </c>
      <c r="C10864" s="1">
        <v>0.85395616</v>
      </c>
      <c r="D10864" s="1">
        <v>-0.22279193</v>
      </c>
      <c r="E10864" s="1">
        <v>1.9547181</v>
      </c>
      <c r="F10864" s="4">
        <f t="shared" si="1"/>
        <v>0.09488401778</v>
      </c>
      <c r="G10864" s="1">
        <f t="shared" si="2"/>
        <v>1.930025606</v>
      </c>
    </row>
    <row r="10865">
      <c r="A10865" s="1">
        <v>108.600121498107</v>
      </c>
      <c r="B10865" s="1">
        <v>158.40077</v>
      </c>
      <c r="C10865" s="1">
        <v>0.8539962</v>
      </c>
      <c r="D10865" s="1">
        <v>-0.25331137</v>
      </c>
      <c r="E10865" s="1">
        <v>1.9555649</v>
      </c>
      <c r="F10865" s="4">
        <f t="shared" si="1"/>
        <v>0.09488846667</v>
      </c>
      <c r="G10865" s="1">
        <f t="shared" si="2"/>
        <v>1.930872396</v>
      </c>
    </row>
    <row r="10866">
      <c r="A10866" s="1">
        <v>108.610123634338</v>
      </c>
      <c r="B10866" s="1">
        <v>158.35504</v>
      </c>
      <c r="C10866" s="1">
        <v>0.8540095</v>
      </c>
      <c r="D10866" s="1">
        <v>-0.32655802</v>
      </c>
      <c r="E10866" s="1">
        <v>1.9550004</v>
      </c>
      <c r="F10866" s="4">
        <f t="shared" si="1"/>
        <v>0.09488994444</v>
      </c>
      <c r="G10866" s="1">
        <f t="shared" si="2"/>
        <v>1.930307828</v>
      </c>
    </row>
    <row r="10867">
      <c r="A10867" s="1">
        <v>108.620125770568</v>
      </c>
      <c r="B10867" s="1">
        <v>158.33981</v>
      </c>
      <c r="C10867" s="1">
        <v>0.85402286</v>
      </c>
      <c r="D10867" s="1">
        <v>-0.39980468</v>
      </c>
      <c r="E10867" s="1">
        <v>1.9548123</v>
      </c>
      <c r="F10867" s="4">
        <f t="shared" si="1"/>
        <v>0.09489142889</v>
      </c>
      <c r="G10867" s="1">
        <f t="shared" si="2"/>
        <v>1.930119804</v>
      </c>
    </row>
    <row r="10868">
      <c r="A10868" s="1">
        <v>108.630127906799</v>
      </c>
      <c r="B10868" s="1">
        <v>158.32076</v>
      </c>
      <c r="C10868" s="1">
        <v>0.8540762</v>
      </c>
      <c r="D10868" s="1">
        <v>-0.41689557</v>
      </c>
      <c r="E10868" s="1">
        <v>1.954577</v>
      </c>
      <c r="F10868" s="4">
        <f t="shared" si="1"/>
        <v>0.09489735556</v>
      </c>
      <c r="G10868" s="1">
        <f t="shared" si="2"/>
        <v>1.929884619</v>
      </c>
    </row>
    <row r="10869">
      <c r="A10869" s="1">
        <v>108.640000343322</v>
      </c>
      <c r="B10869" s="1">
        <v>158.25027</v>
      </c>
      <c r="C10869" s="1">
        <v>0.8541562</v>
      </c>
      <c r="D10869" s="1">
        <v>-0.41933712</v>
      </c>
      <c r="E10869" s="1">
        <v>1.953707</v>
      </c>
      <c r="F10869" s="4">
        <f t="shared" si="1"/>
        <v>0.09490624444</v>
      </c>
      <c r="G10869" s="1">
        <f t="shared" si="2"/>
        <v>1.929014372</v>
      </c>
    </row>
    <row r="10870">
      <c r="A10870" s="1">
        <v>108.650124549865</v>
      </c>
      <c r="B10870" s="1">
        <v>158.27885</v>
      </c>
      <c r="C10870" s="1">
        <v>0.8542494</v>
      </c>
      <c r="D10870" s="1">
        <v>-0.39614233</v>
      </c>
      <c r="E10870" s="1">
        <v>1.9540597</v>
      </c>
      <c r="F10870" s="4">
        <f t="shared" si="1"/>
        <v>0.0949166</v>
      </c>
      <c r="G10870" s="1">
        <f t="shared" si="2"/>
        <v>1.929367211</v>
      </c>
    </row>
    <row r="10871">
      <c r="A10871" s="1">
        <v>108.659996986389</v>
      </c>
      <c r="B10871" s="1">
        <v>158.25027</v>
      </c>
      <c r="C10871" s="1">
        <v>0.8543161</v>
      </c>
      <c r="D10871" s="1">
        <v>-0.41323322</v>
      </c>
      <c r="E10871" s="1">
        <v>1.953707</v>
      </c>
      <c r="F10871" s="4">
        <f t="shared" si="1"/>
        <v>0.09492401111</v>
      </c>
      <c r="G10871" s="1">
        <f t="shared" si="2"/>
        <v>1.929014372</v>
      </c>
    </row>
    <row r="10872">
      <c r="A10872" s="1">
        <v>108.669999122619</v>
      </c>
      <c r="B10872" s="1">
        <v>158.26361</v>
      </c>
      <c r="C10872" s="1">
        <v>0.85434276</v>
      </c>
      <c r="D10872" s="1">
        <v>-0.47183055</v>
      </c>
      <c r="E10872" s="1">
        <v>1.9538715</v>
      </c>
      <c r="F10872" s="4">
        <f t="shared" si="1"/>
        <v>0.09492697333</v>
      </c>
      <c r="G10872" s="1">
        <f t="shared" si="2"/>
        <v>1.929179063</v>
      </c>
    </row>
    <row r="10873">
      <c r="A10873" s="1">
        <v>108.680123329162</v>
      </c>
      <c r="B10873" s="1">
        <v>158.27126</v>
      </c>
      <c r="C10873" s="1">
        <v>0.8545561</v>
      </c>
      <c r="D10873" s="1">
        <v>-0.35219434</v>
      </c>
      <c r="E10873" s="1">
        <v>1.9539658</v>
      </c>
      <c r="F10873" s="4">
        <f t="shared" si="1"/>
        <v>0.09495067778</v>
      </c>
      <c r="G10873" s="1">
        <f t="shared" si="2"/>
        <v>1.929273507</v>
      </c>
    </row>
    <row r="10874">
      <c r="A10874" s="1">
        <v>108.690125465393</v>
      </c>
      <c r="B10874" s="1">
        <v>158.40839</v>
      </c>
      <c r="C10874" s="1">
        <v>0.85488933</v>
      </c>
      <c r="D10874" s="1">
        <v>-0.07874016</v>
      </c>
      <c r="E10874" s="1">
        <v>1.9556589</v>
      </c>
      <c r="F10874" s="4">
        <f t="shared" si="1"/>
        <v>0.09498770333</v>
      </c>
      <c r="G10874" s="1">
        <f t="shared" si="2"/>
        <v>1.93096647</v>
      </c>
    </row>
    <row r="10875">
      <c r="A10875" s="1">
        <v>108.700127601623</v>
      </c>
      <c r="B10875" s="1">
        <v>158.60649</v>
      </c>
      <c r="C10875" s="1">
        <v>0.854876</v>
      </c>
      <c r="D10875" s="1">
        <v>-0.1641946</v>
      </c>
      <c r="E10875" s="1">
        <v>1.9581046</v>
      </c>
      <c r="F10875" s="4">
        <f t="shared" si="1"/>
        <v>0.09498622222</v>
      </c>
      <c r="G10875" s="1">
        <f t="shared" si="2"/>
        <v>1.933412149</v>
      </c>
    </row>
    <row r="10876">
      <c r="A10876" s="1">
        <v>108.710000038146</v>
      </c>
      <c r="B10876" s="1">
        <v>158.59315</v>
      </c>
      <c r="C10876" s="1">
        <v>0.8548094</v>
      </c>
      <c r="D10876" s="1">
        <v>-0.30824634</v>
      </c>
      <c r="E10876" s="1">
        <v>1.9579399</v>
      </c>
      <c r="F10876" s="4">
        <f t="shared" si="1"/>
        <v>0.09497882222</v>
      </c>
      <c r="G10876" s="1">
        <f t="shared" si="2"/>
        <v>1.933247458</v>
      </c>
    </row>
    <row r="10877">
      <c r="A10877" s="1">
        <v>108.720002174377</v>
      </c>
      <c r="B10877" s="1">
        <v>158.55887</v>
      </c>
      <c r="C10877" s="1">
        <v>0.85482264</v>
      </c>
      <c r="D10877" s="1">
        <v>-0.381493</v>
      </c>
      <c r="E10877" s="1">
        <v>1.9575167</v>
      </c>
      <c r="F10877" s="4">
        <f t="shared" si="1"/>
        <v>0.09498029333</v>
      </c>
      <c r="G10877" s="1">
        <f t="shared" si="2"/>
        <v>1.932824248</v>
      </c>
    </row>
    <row r="10878">
      <c r="A10878" s="1">
        <v>108.73012638092</v>
      </c>
      <c r="B10878" s="1">
        <v>158.47887</v>
      </c>
      <c r="C10878" s="1">
        <v>0.85483605</v>
      </c>
      <c r="D10878" s="1">
        <v>-0.44009033</v>
      </c>
      <c r="E10878" s="1">
        <v>1.9565289</v>
      </c>
      <c r="F10878" s="4">
        <f t="shared" si="1"/>
        <v>0.09498178333</v>
      </c>
      <c r="G10878" s="1">
        <f t="shared" si="2"/>
        <v>1.931836594</v>
      </c>
    </row>
    <row r="10879">
      <c r="A10879" s="1">
        <v>108.739998817443</v>
      </c>
      <c r="B10879" s="1">
        <v>158.38171</v>
      </c>
      <c r="C10879" s="1">
        <v>0.85483605</v>
      </c>
      <c r="D10879" s="1">
        <v>-0.52798635</v>
      </c>
      <c r="E10879" s="1">
        <v>1.9553297</v>
      </c>
      <c r="F10879" s="4">
        <f t="shared" si="1"/>
        <v>0.09498178333</v>
      </c>
      <c r="G10879" s="1">
        <f t="shared" si="2"/>
        <v>1.930637088</v>
      </c>
    </row>
    <row r="10880">
      <c r="A10880" s="1">
        <v>108.750123023986</v>
      </c>
      <c r="B10880" s="1">
        <v>158.34172</v>
      </c>
      <c r="C10880" s="1">
        <v>0.85507596</v>
      </c>
      <c r="D10880" s="1">
        <v>-0.3656229</v>
      </c>
      <c r="E10880" s="1">
        <v>1.9548359</v>
      </c>
      <c r="F10880" s="4">
        <f t="shared" si="1"/>
        <v>0.09500844</v>
      </c>
      <c r="G10880" s="1">
        <f t="shared" si="2"/>
        <v>1.930143384</v>
      </c>
    </row>
    <row r="10881">
      <c r="A10881" s="1">
        <v>108.760003089904</v>
      </c>
      <c r="B10881" s="1">
        <v>158.45792</v>
      </c>
      <c r="C10881" s="1">
        <v>0.8555424</v>
      </c>
      <c r="D10881" s="1">
        <v>0.033571385</v>
      </c>
      <c r="E10881" s="1">
        <v>1.9562703</v>
      </c>
      <c r="F10881" s="4">
        <f t="shared" si="1"/>
        <v>0.09506026667</v>
      </c>
      <c r="G10881" s="1">
        <f t="shared" si="2"/>
        <v>1.931577952</v>
      </c>
    </row>
    <row r="10882">
      <c r="A10882" s="1">
        <v>108.770127296447</v>
      </c>
      <c r="B10882" s="1">
        <v>158.7265</v>
      </c>
      <c r="C10882" s="1">
        <v>0.85559577</v>
      </c>
      <c r="D10882" s="1">
        <v>0.017701276</v>
      </c>
      <c r="E10882" s="1">
        <v>1.9595861</v>
      </c>
      <c r="F10882" s="4">
        <f t="shared" si="1"/>
        <v>0.09506619667</v>
      </c>
      <c r="G10882" s="1">
        <f t="shared" si="2"/>
        <v>1.934893754</v>
      </c>
    </row>
    <row r="10883">
      <c r="A10883" s="1">
        <v>108.779999732971</v>
      </c>
      <c r="B10883" s="1">
        <v>158.8008</v>
      </c>
      <c r="C10883" s="1">
        <v>0.8555158</v>
      </c>
      <c r="D10883" s="1">
        <v>-0.1532076</v>
      </c>
      <c r="E10883" s="1">
        <v>1.9605035</v>
      </c>
      <c r="F10883" s="4">
        <f t="shared" si="1"/>
        <v>0.09505731111</v>
      </c>
      <c r="G10883" s="1">
        <f t="shared" si="2"/>
        <v>1.935811038</v>
      </c>
    </row>
    <row r="10884">
      <c r="A10884" s="1">
        <v>108.790123939514</v>
      </c>
      <c r="B10884" s="1">
        <v>158.73984</v>
      </c>
      <c r="C10884" s="1">
        <v>0.8555424</v>
      </c>
      <c r="D10884" s="1">
        <v>-0.19837637</v>
      </c>
      <c r="E10884" s="1">
        <v>1.9597508</v>
      </c>
      <c r="F10884" s="4">
        <f t="shared" si="1"/>
        <v>0.09506026667</v>
      </c>
      <c r="G10884" s="1">
        <f t="shared" si="2"/>
        <v>1.935058446</v>
      </c>
    </row>
    <row r="10885">
      <c r="A10885" s="1">
        <v>108.800126075744</v>
      </c>
      <c r="B10885" s="1">
        <v>158.69792</v>
      </c>
      <c r="C10885" s="1">
        <v>0.8555691</v>
      </c>
      <c r="D10885" s="1">
        <v>-0.25697368</v>
      </c>
      <c r="E10885" s="1">
        <v>1.9592333</v>
      </c>
      <c r="F10885" s="4">
        <f t="shared" si="1"/>
        <v>0.09506323333</v>
      </c>
      <c r="G10885" s="1">
        <f t="shared" si="2"/>
        <v>1.934540915</v>
      </c>
    </row>
    <row r="10886">
      <c r="A10886" s="1">
        <v>108.810128211975</v>
      </c>
      <c r="B10886" s="1">
        <v>158.61412</v>
      </c>
      <c r="C10886" s="1">
        <v>0.8555691</v>
      </c>
      <c r="D10886" s="1">
        <v>-0.33022034</v>
      </c>
      <c r="E10886" s="1">
        <v>1.9581989</v>
      </c>
      <c r="F10886" s="4">
        <f t="shared" si="1"/>
        <v>0.09506323333</v>
      </c>
      <c r="G10886" s="1">
        <f t="shared" si="2"/>
        <v>1.933506347</v>
      </c>
    </row>
    <row r="10887">
      <c r="A10887" s="1">
        <v>108.820122718811</v>
      </c>
      <c r="B10887" s="1">
        <v>158.5703</v>
      </c>
      <c r="C10887" s="1">
        <v>0.8555825</v>
      </c>
      <c r="D10887" s="1">
        <v>-0.403467</v>
      </c>
      <c r="E10887" s="1">
        <v>1.9576578</v>
      </c>
      <c r="F10887" s="4">
        <f t="shared" si="1"/>
        <v>0.09506472222</v>
      </c>
      <c r="G10887" s="1">
        <f t="shared" si="2"/>
        <v>1.932965359</v>
      </c>
    </row>
    <row r="10888">
      <c r="A10888" s="1">
        <v>108.830124855041</v>
      </c>
      <c r="B10888" s="1">
        <v>158.50745</v>
      </c>
      <c r="C10888" s="1">
        <v>0.8556224</v>
      </c>
      <c r="D10888" s="1">
        <v>-0.4486358</v>
      </c>
      <c r="E10888" s="1">
        <v>1.9568819</v>
      </c>
      <c r="F10888" s="4">
        <f t="shared" si="1"/>
        <v>0.09506915556</v>
      </c>
      <c r="G10888" s="1">
        <f t="shared" si="2"/>
        <v>1.932189433</v>
      </c>
    </row>
    <row r="10889">
      <c r="A10889" s="1">
        <v>108.840126991271</v>
      </c>
      <c r="B10889" s="1">
        <v>158.42552</v>
      </c>
      <c r="C10889" s="1">
        <v>0.8557024</v>
      </c>
      <c r="D10889" s="1">
        <v>-0.44009033</v>
      </c>
      <c r="E10889" s="1">
        <v>1.9558704</v>
      </c>
      <c r="F10889" s="4">
        <f t="shared" si="1"/>
        <v>0.09507804444</v>
      </c>
      <c r="G10889" s="1">
        <f t="shared" si="2"/>
        <v>1.931177952</v>
      </c>
    </row>
    <row r="10890">
      <c r="A10890" s="1">
        <v>108.850121498107</v>
      </c>
      <c r="B10890" s="1">
        <v>158.45601</v>
      </c>
      <c r="C10890" s="1">
        <v>0.85579574</v>
      </c>
      <c r="D10890" s="1">
        <v>-0.42788255</v>
      </c>
      <c r="E10890" s="1">
        <v>1.9562469</v>
      </c>
      <c r="F10890" s="4">
        <f t="shared" si="1"/>
        <v>0.09508841556</v>
      </c>
      <c r="G10890" s="1">
        <f t="shared" si="2"/>
        <v>1.931554372</v>
      </c>
    </row>
    <row r="10891">
      <c r="A10891" s="1">
        <v>108.860123634338</v>
      </c>
      <c r="B10891" s="1">
        <v>158.41982</v>
      </c>
      <c r="C10891" s="1">
        <v>0.85587573</v>
      </c>
      <c r="D10891" s="1">
        <v>-0.42910334</v>
      </c>
      <c r="E10891" s="1">
        <v>1.9557999</v>
      </c>
      <c r="F10891" s="4">
        <f t="shared" si="1"/>
        <v>0.09509730333</v>
      </c>
      <c r="G10891" s="1">
        <f t="shared" si="2"/>
        <v>1.931107581</v>
      </c>
    </row>
    <row r="10892">
      <c r="A10892" s="1">
        <v>108.870003700256</v>
      </c>
      <c r="B10892" s="1">
        <v>158.43886</v>
      </c>
      <c r="C10892" s="1">
        <v>0.85591567</v>
      </c>
      <c r="D10892" s="1">
        <v>-0.46206433</v>
      </c>
      <c r="E10892" s="1">
        <v>1.9560351</v>
      </c>
      <c r="F10892" s="4">
        <f t="shared" si="1"/>
        <v>0.09510174111</v>
      </c>
      <c r="G10892" s="1">
        <f t="shared" si="2"/>
        <v>1.931342643</v>
      </c>
    </row>
    <row r="10893">
      <c r="A10893" s="1">
        <v>108.880127906799</v>
      </c>
      <c r="B10893" s="1">
        <v>158.48268</v>
      </c>
      <c r="C10893" s="1">
        <v>0.8562357</v>
      </c>
      <c r="D10893" s="1">
        <v>-0.23133737</v>
      </c>
      <c r="E10893" s="1">
        <v>1.9565761</v>
      </c>
      <c r="F10893" s="4">
        <f t="shared" si="1"/>
        <v>0.0951373</v>
      </c>
      <c r="G10893" s="1">
        <f t="shared" si="2"/>
        <v>1.931883631</v>
      </c>
    </row>
    <row r="10894">
      <c r="A10894" s="1">
        <v>108.890122413635</v>
      </c>
      <c r="B10894" s="1">
        <v>158.61983</v>
      </c>
      <c r="C10894" s="1">
        <v>0.8564356</v>
      </c>
      <c r="D10894" s="1">
        <v>-0.08240249</v>
      </c>
      <c r="E10894" s="1">
        <v>1.9582691</v>
      </c>
      <c r="F10894" s="4">
        <f t="shared" si="1"/>
        <v>0.09515951111</v>
      </c>
      <c r="G10894" s="1">
        <f t="shared" si="2"/>
        <v>1.933576841</v>
      </c>
    </row>
    <row r="10895">
      <c r="A10895" s="1">
        <v>108.900002479553</v>
      </c>
      <c r="B10895" s="1">
        <v>158.73984</v>
      </c>
      <c r="C10895" s="1">
        <v>0.8563423</v>
      </c>
      <c r="D10895" s="1">
        <v>-0.26918146</v>
      </c>
      <c r="E10895" s="1">
        <v>1.9597508</v>
      </c>
      <c r="F10895" s="4">
        <f t="shared" si="1"/>
        <v>0.09514914444</v>
      </c>
      <c r="G10895" s="1">
        <f t="shared" si="2"/>
        <v>1.935058446</v>
      </c>
    </row>
    <row r="10896">
      <c r="A10896" s="1">
        <v>108.909996986389</v>
      </c>
      <c r="B10896" s="1">
        <v>158.6884</v>
      </c>
      <c r="C10896" s="1">
        <v>0.856289</v>
      </c>
      <c r="D10896" s="1">
        <v>-0.41323322</v>
      </c>
      <c r="E10896" s="1">
        <v>1.9591157</v>
      </c>
      <c r="F10896" s="4">
        <f t="shared" si="1"/>
        <v>0.09514322222</v>
      </c>
      <c r="G10896" s="1">
        <f t="shared" si="2"/>
        <v>1.934423384</v>
      </c>
    </row>
    <row r="10897">
      <c r="A10897" s="1">
        <v>108.920121192932</v>
      </c>
      <c r="B10897" s="1">
        <v>158.63126</v>
      </c>
      <c r="C10897" s="1">
        <v>0.8563157</v>
      </c>
      <c r="D10897" s="1">
        <v>-0.45718122</v>
      </c>
      <c r="E10897" s="1">
        <v>1.9584103</v>
      </c>
      <c r="F10897" s="4">
        <f t="shared" si="1"/>
        <v>0.09514618889</v>
      </c>
      <c r="G10897" s="1">
        <f t="shared" si="2"/>
        <v>1.933717952</v>
      </c>
    </row>
    <row r="10898">
      <c r="A10898" s="1">
        <v>108.93000125885</v>
      </c>
      <c r="B10898" s="1">
        <v>158.57411</v>
      </c>
      <c r="C10898" s="1">
        <v>0.8564356</v>
      </c>
      <c r="D10898" s="1">
        <v>-0.43398646</v>
      </c>
      <c r="E10898" s="1">
        <v>1.9577048</v>
      </c>
      <c r="F10898" s="4">
        <f t="shared" si="1"/>
        <v>0.09515951111</v>
      </c>
      <c r="G10898" s="1">
        <f t="shared" si="2"/>
        <v>1.933012396</v>
      </c>
    </row>
    <row r="10899">
      <c r="A10899" s="1">
        <v>108.940125465393</v>
      </c>
      <c r="B10899" s="1">
        <v>158.58936</v>
      </c>
      <c r="C10899" s="1">
        <v>0.85680884</v>
      </c>
      <c r="D10899" s="1">
        <v>-0.1202466</v>
      </c>
      <c r="E10899" s="1">
        <v>1.957893</v>
      </c>
      <c r="F10899" s="4">
        <f t="shared" si="1"/>
        <v>0.09520098222</v>
      </c>
      <c r="G10899" s="1">
        <f t="shared" si="2"/>
        <v>1.933200668</v>
      </c>
    </row>
    <row r="10900">
      <c r="A10900" s="1">
        <v>108.949997901916</v>
      </c>
      <c r="B10900" s="1">
        <v>158.77983</v>
      </c>
      <c r="C10900" s="1">
        <v>0.85687554</v>
      </c>
      <c r="D10900" s="1">
        <v>-0.12268815</v>
      </c>
      <c r="E10900" s="1">
        <v>1.9602444</v>
      </c>
      <c r="F10900" s="4">
        <f t="shared" si="1"/>
        <v>0.09520839333</v>
      </c>
      <c r="G10900" s="1">
        <f t="shared" si="2"/>
        <v>1.935552149</v>
      </c>
    </row>
    <row r="10901">
      <c r="A10901" s="1">
        <v>108.960000038146</v>
      </c>
      <c r="B10901" s="1">
        <v>158.75888</v>
      </c>
      <c r="C10901" s="1">
        <v>0.85680884</v>
      </c>
      <c r="D10901" s="1">
        <v>-0.27772692</v>
      </c>
      <c r="E10901" s="1">
        <v>1.959986</v>
      </c>
      <c r="F10901" s="4">
        <f t="shared" si="1"/>
        <v>0.09520098222</v>
      </c>
      <c r="G10901" s="1">
        <f t="shared" si="2"/>
        <v>1.935293507</v>
      </c>
    </row>
    <row r="10902">
      <c r="A10902" s="1">
        <v>108.970002174377</v>
      </c>
      <c r="B10902" s="1">
        <v>158.73793</v>
      </c>
      <c r="C10902" s="1">
        <v>0.85680884</v>
      </c>
      <c r="D10902" s="1">
        <v>-0.35097358</v>
      </c>
      <c r="E10902" s="1">
        <v>1.9597273</v>
      </c>
      <c r="F10902" s="4">
        <f t="shared" si="1"/>
        <v>0.09520098222</v>
      </c>
      <c r="G10902" s="1">
        <f t="shared" si="2"/>
        <v>1.935034865</v>
      </c>
    </row>
    <row r="10903">
      <c r="A10903" s="1">
        <v>108.979996681213</v>
      </c>
      <c r="B10903" s="1">
        <v>158.67888</v>
      </c>
      <c r="C10903" s="1">
        <v>0.85680884</v>
      </c>
      <c r="D10903" s="1">
        <v>-0.43886957</v>
      </c>
      <c r="E10903" s="1">
        <v>1.9589982</v>
      </c>
      <c r="F10903" s="4">
        <f t="shared" si="1"/>
        <v>0.09520098222</v>
      </c>
      <c r="G10903" s="1">
        <f t="shared" si="2"/>
        <v>1.934305853</v>
      </c>
    </row>
    <row r="10904">
      <c r="A10904" s="1">
        <v>108.99012851715</v>
      </c>
      <c r="B10904" s="1">
        <v>158.57411</v>
      </c>
      <c r="C10904" s="1">
        <v>0.8569155</v>
      </c>
      <c r="D10904" s="1">
        <v>-0.44131112</v>
      </c>
      <c r="E10904" s="1">
        <v>1.9577048</v>
      </c>
      <c r="F10904" s="4">
        <f t="shared" si="1"/>
        <v>0.09521283333</v>
      </c>
      <c r="G10904" s="1">
        <f t="shared" si="2"/>
        <v>1.933012396</v>
      </c>
    </row>
    <row r="10905">
      <c r="A10905" s="1">
        <v>109.000000953674</v>
      </c>
      <c r="B10905" s="1">
        <v>158.65602</v>
      </c>
      <c r="C10905" s="1">
        <v>0.85731536</v>
      </c>
      <c r="D10905" s="1">
        <v>-0.07141549</v>
      </c>
      <c r="E10905" s="1">
        <v>1.958716</v>
      </c>
      <c r="F10905" s="4">
        <f t="shared" si="1"/>
        <v>0.09525726222</v>
      </c>
      <c r="G10905" s="1">
        <f t="shared" si="2"/>
        <v>1.934023631</v>
      </c>
    </row>
    <row r="10906">
      <c r="A10906" s="1">
        <v>109.010125160217</v>
      </c>
      <c r="B10906" s="1">
        <v>158.86365</v>
      </c>
      <c r="C10906" s="1">
        <v>0.8574887</v>
      </c>
      <c r="D10906" s="1">
        <v>0.02014283</v>
      </c>
      <c r="E10906" s="1">
        <v>1.9612794</v>
      </c>
      <c r="F10906" s="4">
        <f t="shared" si="1"/>
        <v>0.09527652222</v>
      </c>
      <c r="G10906" s="1">
        <f t="shared" si="2"/>
        <v>1.936586964</v>
      </c>
    </row>
    <row r="10907">
      <c r="A10907" s="1">
        <v>109.01999759674</v>
      </c>
      <c r="B10907" s="1">
        <v>159.02748</v>
      </c>
      <c r="C10907" s="1">
        <v>0.85743535</v>
      </c>
      <c r="D10907" s="1">
        <v>-0.12268815</v>
      </c>
      <c r="E10907" s="1">
        <v>1.963302</v>
      </c>
      <c r="F10907" s="4">
        <f t="shared" si="1"/>
        <v>0.09527059444</v>
      </c>
      <c r="G10907" s="1">
        <f t="shared" si="2"/>
        <v>1.938609557</v>
      </c>
    </row>
    <row r="10908">
      <c r="A10908" s="1">
        <v>109.030121803283</v>
      </c>
      <c r="B10908" s="1">
        <v>158.99129</v>
      </c>
      <c r="C10908" s="1">
        <v>0.857462</v>
      </c>
      <c r="D10908" s="1">
        <v>-0.16785693</v>
      </c>
      <c r="E10908" s="1">
        <v>1.9628552</v>
      </c>
      <c r="F10908" s="4">
        <f t="shared" si="1"/>
        <v>0.09527355556</v>
      </c>
      <c r="G10908" s="1">
        <f t="shared" si="2"/>
        <v>1.938162767</v>
      </c>
    </row>
    <row r="10909">
      <c r="A10909" s="1">
        <v>109.040123939514</v>
      </c>
      <c r="B10909" s="1">
        <v>158.8808</v>
      </c>
      <c r="C10909" s="1">
        <v>0.8574754</v>
      </c>
      <c r="D10909" s="1">
        <v>-0.24110359</v>
      </c>
      <c r="E10909" s="1">
        <v>1.961491</v>
      </c>
      <c r="F10909" s="4">
        <f t="shared" si="1"/>
        <v>0.09527504444</v>
      </c>
      <c r="G10909" s="1">
        <f t="shared" si="2"/>
        <v>1.936798693</v>
      </c>
    </row>
    <row r="10910">
      <c r="A10910" s="1">
        <v>109.049996376037</v>
      </c>
      <c r="B10910" s="1">
        <v>158.86176</v>
      </c>
      <c r="C10910" s="1">
        <v>0.8574887</v>
      </c>
      <c r="D10910" s="1">
        <v>-0.315571</v>
      </c>
      <c r="E10910" s="1">
        <v>1.9612559</v>
      </c>
      <c r="F10910" s="4">
        <f t="shared" si="1"/>
        <v>0.09527652222</v>
      </c>
      <c r="G10910" s="1">
        <f t="shared" si="2"/>
        <v>1.936563631</v>
      </c>
    </row>
    <row r="10911">
      <c r="A10911" s="1">
        <v>109.059998512268</v>
      </c>
      <c r="B10911" s="1">
        <v>158.77603</v>
      </c>
      <c r="C10911" s="1">
        <v>0.85752875</v>
      </c>
      <c r="D10911" s="1">
        <v>-0.34609047</v>
      </c>
      <c r="E10911" s="1">
        <v>1.9601977</v>
      </c>
      <c r="F10911" s="4">
        <f t="shared" si="1"/>
        <v>0.09528097222</v>
      </c>
      <c r="G10911" s="1">
        <f t="shared" si="2"/>
        <v>1.935505236</v>
      </c>
    </row>
    <row r="10912">
      <c r="A10912" s="1">
        <v>109.070122718811</v>
      </c>
      <c r="B10912" s="1">
        <v>158.75127</v>
      </c>
      <c r="C10912" s="1">
        <v>0.8576087</v>
      </c>
      <c r="D10912" s="1">
        <v>-0.34975278</v>
      </c>
      <c r="E10912" s="1">
        <v>1.9598919</v>
      </c>
      <c r="F10912" s="4">
        <f t="shared" si="1"/>
        <v>0.09528985556</v>
      </c>
      <c r="G10912" s="1">
        <f t="shared" si="2"/>
        <v>1.935199557</v>
      </c>
    </row>
    <row r="10913">
      <c r="A10913" s="1">
        <v>109.080124855041</v>
      </c>
      <c r="B10913" s="1">
        <v>158.70555</v>
      </c>
      <c r="C10913" s="1">
        <v>0.8577153</v>
      </c>
      <c r="D10913" s="1">
        <v>-0.32411647</v>
      </c>
      <c r="E10913" s="1">
        <v>1.9593276</v>
      </c>
      <c r="F10913" s="4">
        <f t="shared" si="1"/>
        <v>0.0953017</v>
      </c>
      <c r="G10913" s="1">
        <f t="shared" si="2"/>
        <v>1.934635112</v>
      </c>
    </row>
    <row r="10914">
      <c r="A10914" s="1">
        <v>109.089997291564</v>
      </c>
      <c r="B10914" s="1">
        <v>158.69983</v>
      </c>
      <c r="C10914" s="1">
        <v>0.857822</v>
      </c>
      <c r="D10914" s="1">
        <v>-0.29970092</v>
      </c>
      <c r="E10914" s="1">
        <v>1.9592569</v>
      </c>
      <c r="F10914" s="4">
        <f t="shared" si="1"/>
        <v>0.09531355556</v>
      </c>
      <c r="G10914" s="1">
        <f t="shared" si="2"/>
        <v>1.934564495</v>
      </c>
    </row>
    <row r="10915">
      <c r="A10915" s="1">
        <v>109.100121498107</v>
      </c>
      <c r="B10915" s="1">
        <v>158.74936</v>
      </c>
      <c r="C10915" s="1">
        <v>0.85790193</v>
      </c>
      <c r="D10915" s="1">
        <v>-0.28627235</v>
      </c>
      <c r="E10915" s="1">
        <v>1.9598684</v>
      </c>
      <c r="F10915" s="4">
        <f t="shared" si="1"/>
        <v>0.09532243667</v>
      </c>
      <c r="G10915" s="1">
        <f t="shared" si="2"/>
        <v>1.935175977</v>
      </c>
    </row>
    <row r="10916">
      <c r="A10916" s="1">
        <v>109.110001564025</v>
      </c>
      <c r="B10916" s="1">
        <v>158.73984</v>
      </c>
      <c r="C10916" s="1">
        <v>0.85794187</v>
      </c>
      <c r="D10916" s="1">
        <v>-0.31801257</v>
      </c>
      <c r="E10916" s="1">
        <v>1.9597508</v>
      </c>
      <c r="F10916" s="4">
        <f t="shared" si="1"/>
        <v>0.09532687444</v>
      </c>
      <c r="G10916" s="1">
        <f t="shared" si="2"/>
        <v>1.935058446</v>
      </c>
    </row>
    <row r="10917">
      <c r="A10917" s="1">
        <v>109.120003700256</v>
      </c>
      <c r="B10917" s="1">
        <v>158.75508</v>
      </c>
      <c r="C10917" s="1">
        <v>0.85796857</v>
      </c>
      <c r="D10917" s="1">
        <v>-0.37905145</v>
      </c>
      <c r="E10917" s="1">
        <v>1.9599391</v>
      </c>
      <c r="F10917" s="4">
        <f t="shared" si="1"/>
        <v>0.09532984111</v>
      </c>
      <c r="G10917" s="1">
        <f t="shared" si="2"/>
        <v>1.935246594</v>
      </c>
    </row>
    <row r="10918">
      <c r="A10918" s="1">
        <v>109.129998207092</v>
      </c>
      <c r="B10918" s="1">
        <v>158.7246</v>
      </c>
      <c r="C10918" s="1">
        <v>0.8579952</v>
      </c>
      <c r="D10918" s="1">
        <v>-0.43764877</v>
      </c>
      <c r="E10918" s="1">
        <v>1.9595625</v>
      </c>
      <c r="F10918" s="4">
        <f t="shared" si="1"/>
        <v>0.0953328</v>
      </c>
      <c r="G10918" s="1">
        <f t="shared" si="2"/>
        <v>1.934870298</v>
      </c>
    </row>
    <row r="10919">
      <c r="A10919" s="1">
        <v>109.140000343322</v>
      </c>
      <c r="B10919" s="1">
        <v>158.66554</v>
      </c>
      <c r="C10919" s="1">
        <v>0.85803527</v>
      </c>
      <c r="D10919" s="1">
        <v>-0.47060978</v>
      </c>
      <c r="E10919" s="1">
        <v>1.9588336</v>
      </c>
      <c r="F10919" s="4">
        <f t="shared" si="1"/>
        <v>0.09533725222</v>
      </c>
      <c r="G10919" s="1">
        <f t="shared" si="2"/>
        <v>1.934141162</v>
      </c>
    </row>
    <row r="10920">
      <c r="A10920" s="1">
        <v>109.150124549865</v>
      </c>
      <c r="B10920" s="1">
        <v>158.6846</v>
      </c>
      <c r="C10920" s="1">
        <v>0.8582752</v>
      </c>
      <c r="D10920" s="1">
        <v>-0.33632424</v>
      </c>
      <c r="E10920" s="1">
        <v>1.9590689</v>
      </c>
      <c r="F10920" s="4">
        <f t="shared" si="1"/>
        <v>0.09536391111</v>
      </c>
      <c r="G10920" s="1">
        <f t="shared" si="2"/>
        <v>1.93437647</v>
      </c>
    </row>
    <row r="10921">
      <c r="A10921" s="1">
        <v>109.159996986389</v>
      </c>
      <c r="B10921" s="1">
        <v>158.81413</v>
      </c>
      <c r="C10921" s="1">
        <v>0.8585951</v>
      </c>
      <c r="D10921" s="1">
        <v>-0.049441494</v>
      </c>
      <c r="E10921" s="1">
        <v>1.960668</v>
      </c>
      <c r="F10921" s="4">
        <f t="shared" si="1"/>
        <v>0.09539945556</v>
      </c>
      <c r="G10921" s="1">
        <f t="shared" si="2"/>
        <v>1.935975606</v>
      </c>
    </row>
    <row r="10922">
      <c r="A10922" s="1">
        <v>109.170121192932</v>
      </c>
      <c r="B10922" s="1">
        <v>159.01794</v>
      </c>
      <c r="C10922" s="1">
        <v>0.85856843</v>
      </c>
      <c r="D10922" s="1">
        <v>-0.16541538</v>
      </c>
      <c r="E10922" s="1">
        <v>1.9631841</v>
      </c>
      <c r="F10922" s="4">
        <f t="shared" si="1"/>
        <v>0.09539649222</v>
      </c>
      <c r="G10922" s="1">
        <f t="shared" si="2"/>
        <v>1.938491779</v>
      </c>
    </row>
    <row r="10923">
      <c r="A10923" s="1">
        <v>109.180123329162</v>
      </c>
      <c r="B10923" s="1">
        <v>159.05414</v>
      </c>
      <c r="C10923" s="1">
        <v>0.8585151</v>
      </c>
      <c r="D10923" s="1">
        <v>-0.30824634</v>
      </c>
      <c r="E10923" s="1">
        <v>1.9636309</v>
      </c>
      <c r="F10923" s="4">
        <f t="shared" si="1"/>
        <v>0.09539056667</v>
      </c>
      <c r="G10923" s="1">
        <f t="shared" si="2"/>
        <v>1.938938693</v>
      </c>
    </row>
    <row r="10924">
      <c r="A10924" s="1">
        <v>109.19000339508</v>
      </c>
      <c r="B10924" s="1">
        <v>158.99318</v>
      </c>
      <c r="C10924" s="1">
        <v>0.8585284</v>
      </c>
      <c r="D10924" s="1">
        <v>-0.36806446</v>
      </c>
      <c r="E10924" s="1">
        <v>1.9628785</v>
      </c>
      <c r="F10924" s="4">
        <f t="shared" si="1"/>
        <v>0.09539204444</v>
      </c>
      <c r="G10924" s="1">
        <f t="shared" si="2"/>
        <v>1.9381861</v>
      </c>
    </row>
    <row r="10925">
      <c r="A10925" s="1">
        <v>109.200127601623</v>
      </c>
      <c r="B10925" s="1">
        <v>158.92651</v>
      </c>
      <c r="C10925" s="1">
        <v>0.8585418</v>
      </c>
      <c r="D10925" s="1">
        <v>-0.44131112</v>
      </c>
      <c r="E10925" s="1">
        <v>1.9620554</v>
      </c>
      <c r="F10925" s="4">
        <f t="shared" si="1"/>
        <v>0.09539353333</v>
      </c>
      <c r="G10925" s="1">
        <f t="shared" si="2"/>
        <v>1.937363014</v>
      </c>
    </row>
    <row r="10926">
      <c r="A10926" s="1">
        <v>109.210122108459</v>
      </c>
      <c r="B10926" s="1">
        <v>158.81032</v>
      </c>
      <c r="C10926" s="1">
        <v>0.858635</v>
      </c>
      <c r="D10926" s="1">
        <v>-0.4315449</v>
      </c>
      <c r="E10926" s="1">
        <v>1.9606209</v>
      </c>
      <c r="F10926" s="4">
        <f t="shared" si="1"/>
        <v>0.09540388889</v>
      </c>
      <c r="G10926" s="1">
        <f t="shared" si="2"/>
        <v>1.935928569</v>
      </c>
    </row>
    <row r="10927">
      <c r="A10927" s="1">
        <v>109.220002174377</v>
      </c>
      <c r="B10927" s="1">
        <v>158.88841</v>
      </c>
      <c r="C10927" s="1">
        <v>0.85906166</v>
      </c>
      <c r="D10927" s="1">
        <v>-0.06164927</v>
      </c>
      <c r="E10927" s="1">
        <v>1.961585</v>
      </c>
      <c r="F10927" s="4">
        <f t="shared" si="1"/>
        <v>0.09545129556</v>
      </c>
      <c r="G10927" s="1">
        <f t="shared" si="2"/>
        <v>1.936892643</v>
      </c>
    </row>
    <row r="10928">
      <c r="A10928" s="1">
        <v>109.229996681213</v>
      </c>
      <c r="B10928" s="1">
        <v>159.08463</v>
      </c>
      <c r="C10928" s="1">
        <v>0.8592082</v>
      </c>
      <c r="D10928" s="1">
        <v>0.0042727217</v>
      </c>
      <c r="E10928" s="1">
        <v>1.9640075</v>
      </c>
      <c r="F10928" s="4">
        <f t="shared" si="1"/>
        <v>0.09546757778</v>
      </c>
      <c r="G10928" s="1">
        <f t="shared" si="2"/>
        <v>1.939315112</v>
      </c>
    </row>
    <row r="10929">
      <c r="A10929" s="1">
        <v>109.24012851715</v>
      </c>
      <c r="B10929" s="1">
        <v>159.12653</v>
      </c>
      <c r="C10929" s="1">
        <v>0.85915494</v>
      </c>
      <c r="D10929" s="1">
        <v>-0.12390893</v>
      </c>
      <c r="E10929" s="1">
        <v>1.9645246</v>
      </c>
      <c r="F10929" s="4">
        <f t="shared" si="1"/>
        <v>0.09546166</v>
      </c>
      <c r="G10929" s="1">
        <f t="shared" si="2"/>
        <v>1.939832396</v>
      </c>
    </row>
    <row r="10930">
      <c r="A10930" s="1">
        <v>109.250000953674</v>
      </c>
      <c r="B10930" s="1">
        <v>159.13986</v>
      </c>
      <c r="C10930" s="1">
        <v>0.8591816</v>
      </c>
      <c r="D10930" s="1">
        <v>-0.18250626</v>
      </c>
      <c r="E10930" s="1">
        <v>1.9646894</v>
      </c>
      <c r="F10930" s="4">
        <f t="shared" si="1"/>
        <v>0.09546462222</v>
      </c>
      <c r="G10930" s="1">
        <f t="shared" si="2"/>
        <v>1.939996964</v>
      </c>
    </row>
    <row r="10931">
      <c r="A10931" s="1">
        <v>109.260125160217</v>
      </c>
      <c r="B10931" s="1">
        <v>159.06557</v>
      </c>
      <c r="C10931" s="1">
        <v>0.859195</v>
      </c>
      <c r="D10931" s="1">
        <v>-0.25575292</v>
      </c>
      <c r="E10931" s="1">
        <v>1.963772</v>
      </c>
      <c r="F10931" s="4">
        <f t="shared" si="1"/>
        <v>0.09546611111</v>
      </c>
      <c r="G10931" s="1">
        <f t="shared" si="2"/>
        <v>1.939079804</v>
      </c>
    </row>
    <row r="10932">
      <c r="A10932" s="1">
        <v>109.270127296447</v>
      </c>
      <c r="B10932" s="1">
        <v>159.05414</v>
      </c>
      <c r="C10932" s="1">
        <v>0.8592082</v>
      </c>
      <c r="D10932" s="1">
        <v>-0.31435025</v>
      </c>
      <c r="E10932" s="1">
        <v>1.9636309</v>
      </c>
      <c r="F10932" s="4">
        <f t="shared" si="1"/>
        <v>0.09546757778</v>
      </c>
      <c r="G10932" s="1">
        <f t="shared" si="2"/>
        <v>1.938938693</v>
      </c>
    </row>
    <row r="10933">
      <c r="A10933" s="1">
        <v>109.280121803283</v>
      </c>
      <c r="B10933" s="1">
        <v>158.97032</v>
      </c>
      <c r="C10933" s="1">
        <v>0.8592349</v>
      </c>
      <c r="D10933" s="1">
        <v>-0.37538913</v>
      </c>
      <c r="E10933" s="1">
        <v>1.9625962</v>
      </c>
      <c r="F10933" s="4">
        <f t="shared" si="1"/>
        <v>0.09547054444</v>
      </c>
      <c r="G10933" s="1">
        <f t="shared" si="2"/>
        <v>1.937903878</v>
      </c>
    </row>
    <row r="10934">
      <c r="A10934" s="1">
        <v>109.290123939514</v>
      </c>
      <c r="B10934" s="1">
        <v>158.88461</v>
      </c>
      <c r="C10934" s="1">
        <v>0.85931486</v>
      </c>
      <c r="D10934" s="1">
        <v>-0.37783068</v>
      </c>
      <c r="E10934" s="1">
        <v>1.9615382</v>
      </c>
      <c r="F10934" s="4">
        <f t="shared" si="1"/>
        <v>0.09547942889</v>
      </c>
      <c r="G10934" s="1">
        <f t="shared" si="2"/>
        <v>1.93684573</v>
      </c>
    </row>
    <row r="10935">
      <c r="A10935" s="1">
        <v>109.300126075744</v>
      </c>
      <c r="B10935" s="1">
        <v>158.89604</v>
      </c>
      <c r="C10935" s="1">
        <v>0.8594215</v>
      </c>
      <c r="D10935" s="1">
        <v>-0.337545</v>
      </c>
      <c r="E10935" s="1">
        <v>1.9616793</v>
      </c>
      <c r="F10935" s="4">
        <f t="shared" si="1"/>
        <v>0.09549127778</v>
      </c>
      <c r="G10935" s="1">
        <f t="shared" si="2"/>
        <v>1.936986841</v>
      </c>
    </row>
    <row r="10936">
      <c r="A10936" s="1">
        <v>109.309998512268</v>
      </c>
      <c r="B10936" s="1">
        <v>158.88841</v>
      </c>
      <c r="C10936" s="1">
        <v>0.8595548</v>
      </c>
      <c r="D10936" s="1">
        <v>-0.2838308</v>
      </c>
      <c r="E10936" s="1">
        <v>1.961585</v>
      </c>
      <c r="F10936" s="4">
        <f t="shared" si="1"/>
        <v>0.09550608889</v>
      </c>
      <c r="G10936" s="1">
        <f t="shared" si="2"/>
        <v>1.936892643</v>
      </c>
    </row>
    <row r="10937">
      <c r="A10937" s="1">
        <v>109.320122718811</v>
      </c>
      <c r="B10937" s="1">
        <v>158.9627</v>
      </c>
      <c r="C10937" s="1">
        <v>0.85966146</v>
      </c>
      <c r="D10937" s="1">
        <v>-0.24476592</v>
      </c>
      <c r="E10937" s="1">
        <v>1.9625022</v>
      </c>
      <c r="F10937" s="4">
        <f t="shared" si="1"/>
        <v>0.09551794</v>
      </c>
      <c r="G10937" s="1">
        <f t="shared" si="2"/>
        <v>1.937809804</v>
      </c>
    </row>
    <row r="10938">
      <c r="A10938" s="1">
        <v>109.330002784729</v>
      </c>
      <c r="B10938" s="1">
        <v>158.99318</v>
      </c>
      <c r="C10938" s="1">
        <v>0.85971475</v>
      </c>
      <c r="D10938" s="1">
        <v>-0.27650613</v>
      </c>
      <c r="E10938" s="1">
        <v>1.9628785</v>
      </c>
      <c r="F10938" s="4">
        <f t="shared" si="1"/>
        <v>0.09552386111</v>
      </c>
      <c r="G10938" s="1">
        <f t="shared" si="2"/>
        <v>1.9381861</v>
      </c>
    </row>
    <row r="10939">
      <c r="A10939" s="1">
        <v>109.340126991271</v>
      </c>
      <c r="B10939" s="1">
        <v>158.97604</v>
      </c>
      <c r="C10939" s="1">
        <v>0.85974145</v>
      </c>
      <c r="D10939" s="1">
        <v>-0.33510345</v>
      </c>
      <c r="E10939" s="1">
        <v>1.9626669</v>
      </c>
      <c r="F10939" s="4">
        <f t="shared" si="1"/>
        <v>0.09552682778</v>
      </c>
      <c r="G10939" s="1">
        <f t="shared" si="2"/>
        <v>1.937974495</v>
      </c>
    </row>
    <row r="10940">
      <c r="A10940" s="1">
        <v>109.350121498107</v>
      </c>
      <c r="B10940" s="1">
        <v>158.97032</v>
      </c>
      <c r="C10940" s="1">
        <v>0.8597548</v>
      </c>
      <c r="D10940" s="1">
        <v>-0.39492157</v>
      </c>
      <c r="E10940" s="1">
        <v>1.9625962</v>
      </c>
      <c r="F10940" s="4">
        <f t="shared" si="1"/>
        <v>0.09552831111</v>
      </c>
      <c r="G10940" s="1">
        <f t="shared" si="2"/>
        <v>1.937903878</v>
      </c>
    </row>
    <row r="10941">
      <c r="A10941" s="1">
        <v>109.360123634338</v>
      </c>
      <c r="B10941" s="1">
        <v>158.8808</v>
      </c>
      <c r="C10941" s="1">
        <v>0.8597815</v>
      </c>
      <c r="D10941" s="1">
        <v>-0.45473966</v>
      </c>
      <c r="E10941" s="1">
        <v>1.961491</v>
      </c>
      <c r="F10941" s="4">
        <f t="shared" si="1"/>
        <v>0.09553127778</v>
      </c>
      <c r="G10941" s="1">
        <f t="shared" si="2"/>
        <v>1.936798693</v>
      </c>
    </row>
    <row r="10942">
      <c r="A10942" s="1">
        <v>109.370125770568</v>
      </c>
      <c r="B10942" s="1">
        <v>158.86937</v>
      </c>
      <c r="C10942" s="1">
        <v>0.85990137</v>
      </c>
      <c r="D10942" s="1">
        <v>-0.4315449</v>
      </c>
      <c r="E10942" s="1">
        <v>1.96135</v>
      </c>
      <c r="F10942" s="4">
        <f t="shared" si="1"/>
        <v>0.09554459667</v>
      </c>
      <c r="G10942" s="1">
        <f t="shared" si="2"/>
        <v>1.936657581</v>
      </c>
    </row>
    <row r="10943">
      <c r="A10943" s="1">
        <v>109.379998207092</v>
      </c>
      <c r="B10943" s="1">
        <v>158.94556</v>
      </c>
      <c r="C10943" s="1">
        <v>0.86027473</v>
      </c>
      <c r="D10943" s="1">
        <v>-0.10193493</v>
      </c>
      <c r="E10943" s="1">
        <v>1.9622905</v>
      </c>
      <c r="F10943" s="4">
        <f t="shared" si="1"/>
        <v>0.09558608111</v>
      </c>
      <c r="G10943" s="1">
        <f t="shared" si="2"/>
        <v>1.937598199</v>
      </c>
    </row>
    <row r="10944">
      <c r="A10944" s="1">
        <v>109.390000343322</v>
      </c>
      <c r="B10944" s="1">
        <v>159.07509</v>
      </c>
      <c r="C10944" s="1">
        <v>0.8603413</v>
      </c>
      <c r="D10944" s="1">
        <v>-0.1202466</v>
      </c>
      <c r="E10944" s="1">
        <v>1.9638896</v>
      </c>
      <c r="F10944" s="4">
        <f t="shared" si="1"/>
        <v>0.09559347778</v>
      </c>
      <c r="G10944" s="1">
        <f t="shared" si="2"/>
        <v>1.939197335</v>
      </c>
    </row>
    <row r="10945">
      <c r="A10945" s="1">
        <v>109.400124549865</v>
      </c>
      <c r="B10945" s="1">
        <v>159.17415</v>
      </c>
      <c r="C10945" s="1">
        <v>0.8602613</v>
      </c>
      <c r="D10945" s="1">
        <v>-0.27528536</v>
      </c>
      <c r="E10945" s="1">
        <v>1.9651126</v>
      </c>
      <c r="F10945" s="4">
        <f t="shared" si="1"/>
        <v>0.09558458889</v>
      </c>
      <c r="G10945" s="1">
        <f t="shared" si="2"/>
        <v>1.940420298</v>
      </c>
    </row>
    <row r="10946">
      <c r="A10946" s="1">
        <v>109.409996986389</v>
      </c>
      <c r="B10946" s="1">
        <v>159.0732</v>
      </c>
      <c r="C10946" s="1">
        <v>0.8602613</v>
      </c>
      <c r="D10946" s="1">
        <v>-0.36318135</v>
      </c>
      <c r="E10946" s="1">
        <v>1.9638664</v>
      </c>
      <c r="F10946" s="4">
        <f t="shared" si="1"/>
        <v>0.09558458889</v>
      </c>
      <c r="G10946" s="1">
        <f t="shared" si="2"/>
        <v>1.939174001</v>
      </c>
    </row>
    <row r="10947">
      <c r="A10947" s="1">
        <v>109.420121192932</v>
      </c>
      <c r="B10947" s="1">
        <v>159.04271</v>
      </c>
      <c r="C10947" s="1">
        <v>0.86027473</v>
      </c>
      <c r="D10947" s="1">
        <v>-0.43764877</v>
      </c>
      <c r="E10947" s="1">
        <v>1.9634899</v>
      </c>
      <c r="F10947" s="4">
        <f t="shared" si="1"/>
        <v>0.09558608111</v>
      </c>
      <c r="G10947" s="1">
        <f t="shared" si="2"/>
        <v>1.938797581</v>
      </c>
    </row>
    <row r="10948">
      <c r="A10948" s="1">
        <v>109.43000125885</v>
      </c>
      <c r="B10948" s="1">
        <v>158.95128</v>
      </c>
      <c r="C10948" s="1">
        <v>0.860408</v>
      </c>
      <c r="D10948" s="1">
        <v>-0.38515535</v>
      </c>
      <c r="E10948" s="1">
        <v>1.9623611</v>
      </c>
      <c r="F10948" s="4">
        <f t="shared" si="1"/>
        <v>0.09560088889</v>
      </c>
      <c r="G10948" s="1">
        <f t="shared" si="2"/>
        <v>1.937668816</v>
      </c>
    </row>
    <row r="10949">
      <c r="A10949" s="1">
        <v>109.44000339508</v>
      </c>
      <c r="B10949" s="1">
        <v>159.00081</v>
      </c>
      <c r="C10949" s="1">
        <v>0.86076784</v>
      </c>
      <c r="D10949" s="1">
        <v>-0.08362327</v>
      </c>
      <c r="E10949" s="1">
        <v>1.9629726</v>
      </c>
      <c r="F10949" s="4">
        <f t="shared" si="1"/>
        <v>0.09564087111</v>
      </c>
      <c r="G10949" s="1">
        <f t="shared" si="2"/>
        <v>1.938280298</v>
      </c>
    </row>
    <row r="10950">
      <c r="A10950" s="1">
        <v>109.450127601623</v>
      </c>
      <c r="B10950" s="1">
        <v>159.22368</v>
      </c>
      <c r="C10950" s="1">
        <v>0.8608346</v>
      </c>
      <c r="D10950" s="1">
        <v>-0.10193493</v>
      </c>
      <c r="E10950" s="1">
        <v>1.9657241</v>
      </c>
      <c r="F10950" s="4">
        <f t="shared" si="1"/>
        <v>0.09564828889</v>
      </c>
      <c r="G10950" s="1">
        <f t="shared" si="2"/>
        <v>1.941031779</v>
      </c>
    </row>
    <row r="10951">
      <c r="A10951" s="1">
        <v>109.460000038146</v>
      </c>
      <c r="B10951" s="1">
        <v>159.23701</v>
      </c>
      <c r="C10951" s="1">
        <v>0.86079454</v>
      </c>
      <c r="D10951" s="1">
        <v>-0.21546726</v>
      </c>
      <c r="E10951" s="1">
        <v>1.9658887</v>
      </c>
      <c r="F10951" s="4">
        <f t="shared" si="1"/>
        <v>0.09564383778</v>
      </c>
      <c r="G10951" s="1">
        <f t="shared" si="2"/>
        <v>1.941196347</v>
      </c>
    </row>
    <row r="10952">
      <c r="A10952" s="1">
        <v>109.470124244689</v>
      </c>
      <c r="B10952" s="1">
        <v>159.22368</v>
      </c>
      <c r="C10952" s="1">
        <v>0.8608212</v>
      </c>
      <c r="D10952" s="1">
        <v>-0.27406457</v>
      </c>
      <c r="E10952" s="1">
        <v>1.9657241</v>
      </c>
      <c r="F10952" s="4">
        <f t="shared" si="1"/>
        <v>0.0956468</v>
      </c>
      <c r="G10952" s="1">
        <f t="shared" si="2"/>
        <v>1.941031779</v>
      </c>
    </row>
    <row r="10953">
      <c r="A10953" s="1">
        <v>109.479996681213</v>
      </c>
      <c r="B10953" s="1">
        <v>159.16081</v>
      </c>
      <c r="C10953" s="1">
        <v>0.8608212</v>
      </c>
      <c r="D10953" s="1">
        <v>-0.34731123</v>
      </c>
      <c r="E10953" s="1">
        <v>1.9649479</v>
      </c>
      <c r="F10953" s="4">
        <f t="shared" si="1"/>
        <v>0.0956468</v>
      </c>
      <c r="G10953" s="1">
        <f t="shared" si="2"/>
        <v>1.940255606</v>
      </c>
    </row>
    <row r="10954">
      <c r="A10954" s="1">
        <v>109.49012851715</v>
      </c>
      <c r="B10954" s="1">
        <v>159.05986</v>
      </c>
      <c r="C10954" s="1">
        <v>0.8608346</v>
      </c>
      <c r="D10954" s="1">
        <v>-0.42177868</v>
      </c>
      <c r="E10954" s="1">
        <v>1.9637016</v>
      </c>
      <c r="F10954" s="4">
        <f t="shared" si="1"/>
        <v>0.09564828889</v>
      </c>
      <c r="G10954" s="1">
        <f t="shared" si="2"/>
        <v>1.93900931</v>
      </c>
    </row>
    <row r="10955">
      <c r="A10955" s="1">
        <v>109.500000953674</v>
      </c>
      <c r="B10955" s="1">
        <v>159.01604</v>
      </c>
      <c r="C10955" s="1">
        <v>0.8609012</v>
      </c>
      <c r="D10955" s="1">
        <v>-0.44009033</v>
      </c>
      <c r="E10955" s="1">
        <v>1.9631605</v>
      </c>
      <c r="F10955" s="4">
        <f t="shared" si="1"/>
        <v>0.09565568889</v>
      </c>
      <c r="G10955" s="1">
        <f t="shared" si="2"/>
        <v>1.938468322</v>
      </c>
    </row>
    <row r="10956">
      <c r="A10956" s="1">
        <v>109.510003089904</v>
      </c>
      <c r="B10956" s="1">
        <v>159.01794</v>
      </c>
      <c r="C10956" s="1">
        <v>0.8613278</v>
      </c>
      <c r="D10956" s="1">
        <v>-0.070194714</v>
      </c>
      <c r="E10956" s="1">
        <v>1.9631841</v>
      </c>
      <c r="F10956" s="4">
        <f t="shared" si="1"/>
        <v>0.09570308889</v>
      </c>
      <c r="G10956" s="1">
        <f t="shared" si="2"/>
        <v>1.938491779</v>
      </c>
    </row>
    <row r="10957">
      <c r="A10957" s="1">
        <v>109.520127296447</v>
      </c>
      <c r="B10957" s="1">
        <v>159.29607</v>
      </c>
      <c r="C10957" s="1">
        <v>0.8615544</v>
      </c>
      <c r="D10957" s="1">
        <v>0.07874016</v>
      </c>
      <c r="E10957" s="1">
        <v>1.9666177</v>
      </c>
      <c r="F10957" s="4">
        <f t="shared" si="1"/>
        <v>0.09572826667</v>
      </c>
      <c r="G10957" s="1">
        <f t="shared" si="2"/>
        <v>1.941925483</v>
      </c>
    </row>
    <row r="10958">
      <c r="A10958" s="1">
        <v>109.530121803283</v>
      </c>
      <c r="B10958" s="1">
        <v>159.4275</v>
      </c>
      <c r="C10958" s="1">
        <v>0.86150104</v>
      </c>
      <c r="D10958" s="1">
        <v>-0.06653238</v>
      </c>
      <c r="E10958" s="1">
        <v>1.9682404</v>
      </c>
      <c r="F10958" s="4">
        <f t="shared" si="1"/>
        <v>0.09572233778</v>
      </c>
      <c r="G10958" s="1">
        <f t="shared" si="2"/>
        <v>1.943548075</v>
      </c>
    </row>
    <row r="10959">
      <c r="A10959" s="1">
        <v>109.540001869201</v>
      </c>
      <c r="B10959" s="1">
        <v>159.4332</v>
      </c>
      <c r="C10959" s="1">
        <v>0.86150104</v>
      </c>
      <c r="D10959" s="1">
        <v>-0.13855827</v>
      </c>
      <c r="E10959" s="1">
        <v>1.9683108</v>
      </c>
      <c r="F10959" s="4">
        <f t="shared" si="1"/>
        <v>0.09572233778</v>
      </c>
      <c r="G10959" s="1">
        <f t="shared" si="2"/>
        <v>1.943618446</v>
      </c>
    </row>
    <row r="10960">
      <c r="A10960" s="1">
        <v>109.550126075744</v>
      </c>
      <c r="B10960" s="1">
        <v>159.3951</v>
      </c>
      <c r="C10960" s="1">
        <v>0.8615277</v>
      </c>
      <c r="D10960" s="1">
        <v>-0.19959715</v>
      </c>
      <c r="E10960" s="1">
        <v>1.9678404</v>
      </c>
      <c r="F10960" s="4">
        <f t="shared" si="1"/>
        <v>0.0957253</v>
      </c>
      <c r="G10960" s="1">
        <f t="shared" si="2"/>
        <v>1.943148075</v>
      </c>
    </row>
    <row r="10961">
      <c r="A10961" s="1">
        <v>109.560128211975</v>
      </c>
      <c r="B10961" s="1">
        <v>159.29607</v>
      </c>
      <c r="C10961" s="1">
        <v>0.8615277</v>
      </c>
      <c r="D10961" s="1">
        <v>-0.2728438</v>
      </c>
      <c r="E10961" s="1">
        <v>1.9666177</v>
      </c>
      <c r="F10961" s="4">
        <f t="shared" si="1"/>
        <v>0.0957253</v>
      </c>
      <c r="G10961" s="1">
        <f t="shared" si="2"/>
        <v>1.941925483</v>
      </c>
    </row>
    <row r="10962">
      <c r="A10962" s="1">
        <v>109.570000648498</v>
      </c>
      <c r="B10962" s="1">
        <v>159.2313</v>
      </c>
      <c r="C10962" s="1">
        <v>0.861581</v>
      </c>
      <c r="D10962" s="1">
        <v>-0.31801257</v>
      </c>
      <c r="E10962" s="1">
        <v>1.965818</v>
      </c>
      <c r="F10962" s="4">
        <f t="shared" si="1"/>
        <v>0.09573122222</v>
      </c>
      <c r="G10962" s="1">
        <f t="shared" si="2"/>
        <v>1.941125853</v>
      </c>
    </row>
    <row r="10963">
      <c r="A10963" s="1">
        <v>109.580124855041</v>
      </c>
      <c r="B10963" s="1">
        <v>159.17606</v>
      </c>
      <c r="C10963" s="1">
        <v>0.8616477</v>
      </c>
      <c r="D10963" s="1">
        <v>-0.31923336</v>
      </c>
      <c r="E10963" s="1">
        <v>1.9651362</v>
      </c>
      <c r="F10963" s="4">
        <f t="shared" si="1"/>
        <v>0.09573863333</v>
      </c>
      <c r="G10963" s="1">
        <f t="shared" si="2"/>
        <v>1.940443878</v>
      </c>
    </row>
    <row r="10964">
      <c r="A10964" s="1">
        <v>109.590126991271</v>
      </c>
      <c r="B10964" s="1">
        <v>159.14938</v>
      </c>
      <c r="C10964" s="1">
        <v>0.861741</v>
      </c>
      <c r="D10964" s="1">
        <v>-0.29603857</v>
      </c>
      <c r="E10964" s="1">
        <v>1.9648068</v>
      </c>
      <c r="F10964" s="4">
        <f t="shared" si="1"/>
        <v>0.095749</v>
      </c>
      <c r="G10964" s="1">
        <f t="shared" si="2"/>
        <v>1.940114495</v>
      </c>
    </row>
    <row r="10965">
      <c r="A10965" s="1">
        <v>109.599999427795</v>
      </c>
      <c r="B10965" s="1">
        <v>159.16081</v>
      </c>
      <c r="C10965" s="1">
        <v>0.86182094</v>
      </c>
      <c r="D10965" s="1">
        <v>-0.31435025</v>
      </c>
      <c r="E10965" s="1">
        <v>1.9649479</v>
      </c>
      <c r="F10965" s="4">
        <f t="shared" si="1"/>
        <v>0.09575788222</v>
      </c>
      <c r="G10965" s="1">
        <f t="shared" si="2"/>
        <v>1.940255606</v>
      </c>
    </row>
    <row r="10966">
      <c r="A10966" s="1">
        <v>109.610123634338</v>
      </c>
      <c r="B10966" s="1">
        <v>159.13605</v>
      </c>
      <c r="C10966" s="1">
        <v>0.861861</v>
      </c>
      <c r="D10966" s="1">
        <v>-0.34609047</v>
      </c>
      <c r="E10966" s="1">
        <v>1.9646423</v>
      </c>
      <c r="F10966" s="4">
        <f t="shared" si="1"/>
        <v>0.09576233333</v>
      </c>
      <c r="G10966" s="1">
        <f t="shared" si="2"/>
        <v>1.939949927</v>
      </c>
    </row>
    <row r="10967">
      <c r="A10967" s="1">
        <v>109.620003700256</v>
      </c>
      <c r="B10967" s="1">
        <v>159.14938</v>
      </c>
      <c r="C10967" s="1">
        <v>0.86188763</v>
      </c>
      <c r="D10967" s="1">
        <v>-0.39003846</v>
      </c>
      <c r="E10967" s="1">
        <v>1.9648068</v>
      </c>
      <c r="F10967" s="4">
        <f t="shared" si="1"/>
        <v>0.09576529222</v>
      </c>
      <c r="G10967" s="1">
        <f t="shared" si="2"/>
        <v>1.940114495</v>
      </c>
    </row>
    <row r="10968">
      <c r="A10968" s="1">
        <v>109.629998207092</v>
      </c>
      <c r="B10968" s="1">
        <v>159.09224</v>
      </c>
      <c r="C10968" s="1">
        <v>0.86191434</v>
      </c>
      <c r="D10968" s="1">
        <v>-0.44985655</v>
      </c>
      <c r="E10968" s="1">
        <v>1.9641014</v>
      </c>
      <c r="F10968" s="4">
        <f t="shared" si="1"/>
        <v>0.09576826</v>
      </c>
      <c r="G10968" s="1">
        <f t="shared" si="2"/>
        <v>1.939409063</v>
      </c>
    </row>
    <row r="10969">
      <c r="A10969" s="1">
        <v>109.640122413635</v>
      </c>
      <c r="B10969" s="1">
        <v>159.05223</v>
      </c>
      <c r="C10969" s="1">
        <v>0.86202097</v>
      </c>
      <c r="D10969" s="1">
        <v>-0.425441</v>
      </c>
      <c r="E10969" s="1">
        <v>1.9636075</v>
      </c>
      <c r="F10969" s="4">
        <f t="shared" si="1"/>
        <v>0.09578010778</v>
      </c>
      <c r="G10969" s="1">
        <f t="shared" si="2"/>
        <v>1.938915112</v>
      </c>
    </row>
    <row r="10970">
      <c r="A10970" s="1">
        <v>109.650002479553</v>
      </c>
      <c r="B10970" s="1">
        <v>159.16272</v>
      </c>
      <c r="C10970" s="1">
        <v>0.8624341</v>
      </c>
      <c r="D10970" s="1">
        <v>-0.084844045</v>
      </c>
      <c r="E10970" s="1">
        <v>1.9649715</v>
      </c>
      <c r="F10970" s="4">
        <f t="shared" si="1"/>
        <v>0.09582601111</v>
      </c>
      <c r="G10970" s="1">
        <f t="shared" si="2"/>
        <v>1.940279186</v>
      </c>
    </row>
    <row r="10971">
      <c r="A10971" s="1">
        <v>109.660126686096</v>
      </c>
      <c r="B10971" s="1">
        <v>159.35321</v>
      </c>
      <c r="C10971" s="1">
        <v>0.8625275</v>
      </c>
      <c r="D10971" s="1">
        <v>-0.048220716</v>
      </c>
      <c r="E10971" s="1">
        <v>1.9673232</v>
      </c>
      <c r="F10971" s="4">
        <f t="shared" si="1"/>
        <v>0.09583638889</v>
      </c>
      <c r="G10971" s="1">
        <f t="shared" si="2"/>
        <v>1.942630915</v>
      </c>
    </row>
    <row r="10972">
      <c r="A10972" s="1">
        <v>109.669999122619</v>
      </c>
      <c r="B10972" s="1">
        <v>159.47511</v>
      </c>
      <c r="C10972" s="1">
        <v>0.8624475</v>
      </c>
      <c r="D10972" s="1">
        <v>-0.21912959</v>
      </c>
      <c r="E10972" s="1">
        <v>1.9688283</v>
      </c>
      <c r="F10972" s="4">
        <f t="shared" si="1"/>
        <v>0.0958275</v>
      </c>
      <c r="G10972" s="1">
        <f t="shared" si="2"/>
        <v>1.944135853</v>
      </c>
    </row>
    <row r="10973">
      <c r="A10973" s="1">
        <v>109.680123329162</v>
      </c>
      <c r="B10973" s="1">
        <v>159.44463</v>
      </c>
      <c r="C10973" s="1">
        <v>0.8624475</v>
      </c>
      <c r="D10973" s="1">
        <v>-0.30702558</v>
      </c>
      <c r="E10973" s="1">
        <v>1.968452</v>
      </c>
      <c r="F10973" s="4">
        <f t="shared" si="1"/>
        <v>0.0958275</v>
      </c>
      <c r="G10973" s="1">
        <f t="shared" si="2"/>
        <v>1.943759557</v>
      </c>
    </row>
    <row r="10974">
      <c r="A10974" s="1">
        <v>109.690125465393</v>
      </c>
      <c r="B10974" s="1">
        <v>159.3456</v>
      </c>
      <c r="C10974" s="1">
        <v>0.86247414</v>
      </c>
      <c r="D10974" s="1">
        <v>-0.36684367</v>
      </c>
      <c r="E10974" s="1">
        <v>1.9672292</v>
      </c>
      <c r="F10974" s="4">
        <f t="shared" si="1"/>
        <v>0.09583046</v>
      </c>
      <c r="G10974" s="1">
        <f t="shared" si="2"/>
        <v>1.942536964</v>
      </c>
    </row>
    <row r="10975">
      <c r="A10975" s="1">
        <v>109.699997901916</v>
      </c>
      <c r="B10975" s="1">
        <v>159.27892</v>
      </c>
      <c r="C10975" s="1">
        <v>0.86247414</v>
      </c>
      <c r="D10975" s="1">
        <v>-0.44009033</v>
      </c>
      <c r="E10975" s="1">
        <v>1.966406</v>
      </c>
      <c r="F10975" s="4">
        <f t="shared" si="1"/>
        <v>0.09583046</v>
      </c>
      <c r="G10975" s="1">
        <f t="shared" si="2"/>
        <v>1.941713754</v>
      </c>
    </row>
    <row r="10976">
      <c r="A10976" s="1">
        <v>109.710000038146</v>
      </c>
      <c r="B10976" s="1">
        <v>159.18367</v>
      </c>
      <c r="C10976" s="1">
        <v>0.8625808</v>
      </c>
      <c r="D10976" s="1">
        <v>-0.41689557</v>
      </c>
      <c r="E10976" s="1">
        <v>1.9652301</v>
      </c>
      <c r="F10976" s="4">
        <f t="shared" si="1"/>
        <v>0.09584231111</v>
      </c>
      <c r="G10976" s="1">
        <f t="shared" si="2"/>
        <v>1.940537828</v>
      </c>
    </row>
    <row r="10977">
      <c r="A10977" s="1">
        <v>109.720124244689</v>
      </c>
      <c r="B10977" s="1">
        <v>159.31892</v>
      </c>
      <c r="C10977" s="1">
        <v>0.86306065</v>
      </c>
      <c r="D10977" s="1">
        <v>0.01037661</v>
      </c>
      <c r="E10977" s="1">
        <v>1.9669</v>
      </c>
      <c r="F10977" s="4">
        <f t="shared" si="1"/>
        <v>0.09589562778</v>
      </c>
      <c r="G10977" s="1">
        <f t="shared" si="2"/>
        <v>1.942207581</v>
      </c>
    </row>
    <row r="10978">
      <c r="A10978" s="1">
        <v>109.729996681213</v>
      </c>
      <c r="B10978" s="1">
        <v>159.56654</v>
      </c>
      <c r="C10978" s="1">
        <v>0.863234</v>
      </c>
      <c r="D10978" s="1">
        <v>0.10315571</v>
      </c>
      <c r="E10978" s="1">
        <v>1.9699572</v>
      </c>
      <c r="F10978" s="4">
        <f t="shared" si="1"/>
        <v>0.09591488889</v>
      </c>
      <c r="G10978" s="1">
        <f t="shared" si="2"/>
        <v>1.945264619</v>
      </c>
    </row>
    <row r="10979">
      <c r="A10979" s="1">
        <v>109.739998817443</v>
      </c>
      <c r="B10979" s="1">
        <v>159.64464</v>
      </c>
      <c r="C10979" s="1">
        <v>0.8631673</v>
      </c>
      <c r="D10979" s="1">
        <v>-0.05676616</v>
      </c>
      <c r="E10979" s="1">
        <v>1.9709213</v>
      </c>
      <c r="F10979" s="4">
        <f t="shared" si="1"/>
        <v>0.09590747778</v>
      </c>
      <c r="G10979" s="1">
        <f t="shared" si="2"/>
        <v>1.946228816</v>
      </c>
    </row>
    <row r="10980">
      <c r="A10980" s="1">
        <v>109.750123023986</v>
      </c>
      <c r="B10980" s="1">
        <v>159.64464</v>
      </c>
      <c r="C10980" s="1">
        <v>0.8631673</v>
      </c>
      <c r="D10980" s="1">
        <v>-0.1312336</v>
      </c>
      <c r="E10980" s="1">
        <v>1.9709213</v>
      </c>
      <c r="F10980" s="4">
        <f t="shared" si="1"/>
        <v>0.09590747778</v>
      </c>
      <c r="G10980" s="1">
        <f t="shared" si="2"/>
        <v>1.946228816</v>
      </c>
    </row>
    <row r="10981">
      <c r="A10981" s="1">
        <v>109.760125160217</v>
      </c>
      <c r="B10981" s="1">
        <v>159.5475</v>
      </c>
      <c r="C10981" s="1">
        <v>0.8631939</v>
      </c>
      <c r="D10981" s="1">
        <v>-0.19227248</v>
      </c>
      <c r="E10981" s="1">
        <v>1.9697219</v>
      </c>
      <c r="F10981" s="4">
        <f t="shared" si="1"/>
        <v>0.09591043333</v>
      </c>
      <c r="G10981" s="1">
        <f t="shared" si="2"/>
        <v>1.945029557</v>
      </c>
    </row>
    <row r="10982">
      <c r="A10982" s="1">
        <v>109.76999759674</v>
      </c>
      <c r="B10982" s="1">
        <v>159.5094</v>
      </c>
      <c r="C10982" s="1">
        <v>0.86320734</v>
      </c>
      <c r="D10982" s="1">
        <v>-0.26551914</v>
      </c>
      <c r="E10982" s="1">
        <v>1.9692518</v>
      </c>
      <c r="F10982" s="4">
        <f t="shared" si="1"/>
        <v>0.09591192667</v>
      </c>
      <c r="G10982" s="1">
        <f t="shared" si="2"/>
        <v>1.944559186</v>
      </c>
    </row>
    <row r="10983">
      <c r="A10983" s="1">
        <v>109.780121803283</v>
      </c>
      <c r="B10983" s="1">
        <v>159.43893</v>
      </c>
      <c r="C10983" s="1">
        <v>0.8632739</v>
      </c>
      <c r="D10983" s="1">
        <v>-0.28138924</v>
      </c>
      <c r="E10983" s="1">
        <v>1.9683815</v>
      </c>
      <c r="F10983" s="4">
        <f t="shared" si="1"/>
        <v>0.09591932222</v>
      </c>
      <c r="G10983" s="1">
        <f t="shared" si="2"/>
        <v>1.943689186</v>
      </c>
    </row>
    <row r="10984">
      <c r="A10984" s="1">
        <v>109.790123939514</v>
      </c>
      <c r="B10984" s="1">
        <v>159.37224</v>
      </c>
      <c r="C10984" s="1">
        <v>0.8633539</v>
      </c>
      <c r="D10984" s="1">
        <v>-0.26918146</v>
      </c>
      <c r="E10984" s="1">
        <v>1.9675583</v>
      </c>
      <c r="F10984" s="4">
        <f t="shared" si="1"/>
        <v>0.09592821111</v>
      </c>
      <c r="G10984" s="1">
        <f t="shared" si="2"/>
        <v>1.942865853</v>
      </c>
    </row>
    <row r="10985">
      <c r="A10985" s="1">
        <v>109.799996376037</v>
      </c>
      <c r="B10985" s="1">
        <v>159.37798</v>
      </c>
      <c r="C10985" s="1">
        <v>0.86346054</v>
      </c>
      <c r="D10985" s="1">
        <v>-0.23133737</v>
      </c>
      <c r="E10985" s="1">
        <v>1.967629</v>
      </c>
      <c r="F10985" s="4">
        <f t="shared" si="1"/>
        <v>0.09594006</v>
      </c>
      <c r="G10985" s="1">
        <f t="shared" si="2"/>
        <v>1.942936717</v>
      </c>
    </row>
    <row r="10986">
      <c r="A10986" s="1">
        <v>109.809998512268</v>
      </c>
      <c r="B10986" s="1">
        <v>159.36464</v>
      </c>
      <c r="C10986" s="1">
        <v>0.86354053</v>
      </c>
      <c r="D10986" s="1">
        <v>-0.23377892</v>
      </c>
      <c r="E10986" s="1">
        <v>1.9674643</v>
      </c>
      <c r="F10986" s="4">
        <f t="shared" si="1"/>
        <v>0.09594894778</v>
      </c>
      <c r="G10986" s="1">
        <f t="shared" si="2"/>
        <v>1.942772026</v>
      </c>
    </row>
    <row r="10987">
      <c r="A10987" s="1">
        <v>109.820000648498</v>
      </c>
      <c r="B10987" s="1">
        <v>159.39891</v>
      </c>
      <c r="C10987" s="1">
        <v>0.8635938</v>
      </c>
      <c r="D10987" s="1">
        <v>-0.2630776</v>
      </c>
      <c r="E10987" s="1">
        <v>1.9678876</v>
      </c>
      <c r="F10987" s="4">
        <f t="shared" si="1"/>
        <v>0.09595486667</v>
      </c>
      <c r="G10987" s="1">
        <f t="shared" si="2"/>
        <v>1.943195112</v>
      </c>
    </row>
    <row r="10988">
      <c r="A10988" s="1">
        <v>109.830124855041</v>
      </c>
      <c r="B10988" s="1">
        <v>159.39891</v>
      </c>
      <c r="C10988" s="1">
        <v>0.8636205</v>
      </c>
      <c r="D10988" s="1">
        <v>-0.30946714</v>
      </c>
      <c r="E10988" s="1">
        <v>1.9678876</v>
      </c>
      <c r="F10988" s="4">
        <f t="shared" si="1"/>
        <v>0.09595783333</v>
      </c>
      <c r="G10988" s="1">
        <f t="shared" si="2"/>
        <v>1.943195112</v>
      </c>
    </row>
    <row r="10989">
      <c r="A10989" s="1">
        <v>109.839997291564</v>
      </c>
      <c r="B10989" s="1">
        <v>159.34178</v>
      </c>
      <c r="C10989" s="1">
        <v>0.86364716</v>
      </c>
      <c r="D10989" s="1">
        <v>-0.37050602</v>
      </c>
      <c r="E10989" s="1">
        <v>1.9671822</v>
      </c>
      <c r="F10989" s="4">
        <f t="shared" si="1"/>
        <v>0.09596079556</v>
      </c>
      <c r="G10989" s="1">
        <f t="shared" si="2"/>
        <v>1.942489804</v>
      </c>
    </row>
    <row r="10990">
      <c r="A10990" s="1">
        <v>109.850121498107</v>
      </c>
      <c r="B10990" s="1">
        <v>159.32845</v>
      </c>
      <c r="C10990" s="1">
        <v>0.8637005</v>
      </c>
      <c r="D10990" s="1">
        <v>-0.41567478</v>
      </c>
      <c r="E10990" s="1">
        <v>1.9670175</v>
      </c>
      <c r="F10990" s="4">
        <f t="shared" si="1"/>
        <v>0.09596672222</v>
      </c>
      <c r="G10990" s="1">
        <f t="shared" si="2"/>
        <v>1.942325236</v>
      </c>
    </row>
    <row r="10991">
      <c r="A10991" s="1">
        <v>109.860001564025</v>
      </c>
      <c r="B10991" s="1">
        <v>159.26178</v>
      </c>
      <c r="C10991" s="1">
        <v>0.8637538</v>
      </c>
      <c r="D10991" s="1">
        <v>-0.42177868</v>
      </c>
      <c r="E10991" s="1">
        <v>1.9661945</v>
      </c>
      <c r="F10991" s="4">
        <f t="shared" si="1"/>
        <v>0.09597264444</v>
      </c>
      <c r="G10991" s="1">
        <f t="shared" si="2"/>
        <v>1.941502149</v>
      </c>
    </row>
    <row r="10992">
      <c r="A10992" s="1">
        <v>109.870125770568</v>
      </c>
      <c r="B10992" s="1">
        <v>159.26749</v>
      </c>
      <c r="C10992" s="1">
        <v>0.8638205</v>
      </c>
      <c r="D10992" s="1">
        <v>-0.43886957</v>
      </c>
      <c r="E10992" s="1">
        <v>1.966265</v>
      </c>
      <c r="F10992" s="4">
        <f t="shared" si="1"/>
        <v>0.09598005556</v>
      </c>
      <c r="G10992" s="1">
        <f t="shared" si="2"/>
        <v>1.941572643</v>
      </c>
    </row>
    <row r="10993">
      <c r="A10993" s="1">
        <v>109.880127906799</v>
      </c>
      <c r="B10993" s="1">
        <v>159.24654</v>
      </c>
      <c r="C10993" s="1">
        <v>0.8639271</v>
      </c>
      <c r="D10993" s="1">
        <v>-0.41323322</v>
      </c>
      <c r="E10993" s="1">
        <v>1.9660063</v>
      </c>
      <c r="F10993" s="4">
        <f t="shared" si="1"/>
        <v>0.0959919</v>
      </c>
      <c r="G10993" s="1">
        <f t="shared" si="2"/>
        <v>1.941314001</v>
      </c>
    </row>
    <row r="10994">
      <c r="A10994" s="1">
        <v>109.890000343322</v>
      </c>
      <c r="B10994" s="1">
        <v>159.3075</v>
      </c>
      <c r="C10994" s="1">
        <v>0.8642737</v>
      </c>
      <c r="D10994" s="1">
        <v>-0.12879205</v>
      </c>
      <c r="E10994" s="1">
        <v>1.9667588</v>
      </c>
      <c r="F10994" s="4">
        <f t="shared" si="1"/>
        <v>0.09603041111</v>
      </c>
      <c r="G10994" s="1">
        <f t="shared" si="2"/>
        <v>1.942066594</v>
      </c>
    </row>
    <row r="10995">
      <c r="A10995" s="1">
        <v>109.900124549865</v>
      </c>
      <c r="B10995" s="1">
        <v>159.53796</v>
      </c>
      <c r="C10995" s="1">
        <v>0.8643937</v>
      </c>
      <c r="D10995" s="1">
        <v>-0.09216871</v>
      </c>
      <c r="E10995" s="1">
        <v>1.9696043</v>
      </c>
      <c r="F10995" s="4">
        <f t="shared" si="1"/>
        <v>0.09604374444</v>
      </c>
      <c r="G10995" s="1">
        <f t="shared" si="2"/>
        <v>1.944911779</v>
      </c>
    </row>
    <row r="10996">
      <c r="A10996" s="1">
        <v>109.909996986389</v>
      </c>
      <c r="B10996" s="1">
        <v>159.5875</v>
      </c>
      <c r="C10996" s="1">
        <v>0.8643537</v>
      </c>
      <c r="D10996" s="1">
        <v>-0.20570104</v>
      </c>
      <c r="E10996" s="1">
        <v>1.9702157</v>
      </c>
      <c r="F10996" s="4">
        <f t="shared" si="1"/>
        <v>0.0960393</v>
      </c>
      <c r="G10996" s="1">
        <f t="shared" si="2"/>
        <v>1.945523384</v>
      </c>
    </row>
    <row r="10997">
      <c r="A10997" s="1">
        <v>109.920121192932</v>
      </c>
      <c r="B10997" s="1">
        <v>159.57797</v>
      </c>
      <c r="C10997" s="1">
        <v>0.8643537</v>
      </c>
      <c r="D10997" s="1">
        <v>-0.293597</v>
      </c>
      <c r="E10997" s="1">
        <v>1.9700981</v>
      </c>
      <c r="F10997" s="4">
        <f t="shared" si="1"/>
        <v>0.0960393</v>
      </c>
      <c r="G10997" s="1">
        <f t="shared" si="2"/>
        <v>1.94540573</v>
      </c>
    </row>
    <row r="10998">
      <c r="A10998" s="1">
        <v>109.93000125885</v>
      </c>
      <c r="B10998" s="1">
        <v>159.52274</v>
      </c>
      <c r="C10998" s="1">
        <v>0.86436707</v>
      </c>
      <c r="D10998" s="1">
        <v>-0.36806446</v>
      </c>
      <c r="E10998" s="1">
        <v>1.9694163</v>
      </c>
      <c r="F10998" s="4">
        <f t="shared" si="1"/>
        <v>0.09604078556</v>
      </c>
      <c r="G10998" s="1">
        <f t="shared" si="2"/>
        <v>1.944723878</v>
      </c>
    </row>
    <row r="10999">
      <c r="A10999" s="1">
        <v>109.940125465393</v>
      </c>
      <c r="B10999" s="1">
        <v>159.43701</v>
      </c>
      <c r="C10999" s="1">
        <v>0.86436707</v>
      </c>
      <c r="D10999" s="1">
        <v>-0.44131112</v>
      </c>
      <c r="E10999" s="1">
        <v>1.9683579</v>
      </c>
      <c r="F10999" s="4">
        <f t="shared" si="1"/>
        <v>0.09604078556</v>
      </c>
      <c r="G10999" s="1">
        <f t="shared" si="2"/>
        <v>1.943665483</v>
      </c>
    </row>
    <row r="11000">
      <c r="A11000" s="1">
        <v>109.950127601623</v>
      </c>
      <c r="B11000" s="1">
        <v>159.397</v>
      </c>
      <c r="C11000" s="1">
        <v>0.86460704</v>
      </c>
      <c r="D11000" s="1">
        <v>-0.32045412</v>
      </c>
      <c r="E11000" s="1">
        <v>1.967864</v>
      </c>
      <c r="F11000" s="4">
        <f t="shared" si="1"/>
        <v>0.09606744889</v>
      </c>
      <c r="G11000" s="1">
        <f t="shared" si="2"/>
        <v>1.943171532</v>
      </c>
    </row>
    <row r="11001">
      <c r="A11001" s="1">
        <v>109.960122108459</v>
      </c>
      <c r="B11001" s="1">
        <v>159.49225</v>
      </c>
      <c r="C11001" s="1">
        <v>0.8649935</v>
      </c>
      <c r="D11001" s="1">
        <v>0.048220716</v>
      </c>
      <c r="E11001" s="1">
        <v>1.9690399</v>
      </c>
      <c r="F11001" s="4">
        <f t="shared" si="1"/>
        <v>0.09611038889</v>
      </c>
      <c r="G11001" s="1">
        <f t="shared" si="2"/>
        <v>1.944347458</v>
      </c>
    </row>
    <row r="11002">
      <c r="A11002" s="1">
        <v>109.970124244689</v>
      </c>
      <c r="B11002" s="1">
        <v>159.70941</v>
      </c>
      <c r="C11002" s="1">
        <v>0.86510015</v>
      </c>
      <c r="D11002" s="1">
        <v>0.0872856</v>
      </c>
      <c r="E11002" s="1">
        <v>1.9717208</v>
      </c>
      <c r="F11002" s="4">
        <f t="shared" si="1"/>
        <v>0.09612223889</v>
      </c>
      <c r="G11002" s="1">
        <f t="shared" si="2"/>
        <v>1.947028446</v>
      </c>
    </row>
    <row r="11003">
      <c r="A11003" s="1">
        <v>109.979996681213</v>
      </c>
      <c r="B11003" s="1">
        <v>159.79132</v>
      </c>
      <c r="C11003" s="1">
        <v>0.8650602</v>
      </c>
      <c r="D11003" s="1">
        <v>-0.05676616</v>
      </c>
      <c r="E11003" s="1">
        <v>1.9727322</v>
      </c>
      <c r="F11003" s="4">
        <f t="shared" si="1"/>
        <v>0.0961178</v>
      </c>
      <c r="G11003" s="1">
        <f t="shared" si="2"/>
        <v>1.94803968</v>
      </c>
    </row>
    <row r="11004">
      <c r="A11004" s="1">
        <v>109.99012851715</v>
      </c>
      <c r="B11004" s="1">
        <v>159.7494</v>
      </c>
      <c r="C11004" s="1">
        <v>0.86508685</v>
      </c>
      <c r="D11004" s="1">
        <v>-0.10193493</v>
      </c>
      <c r="E11004" s="1">
        <v>1.9722146</v>
      </c>
      <c r="F11004" s="4">
        <f t="shared" si="1"/>
        <v>0.09612076111</v>
      </c>
      <c r="G11004" s="1">
        <f t="shared" si="2"/>
        <v>1.947522149</v>
      </c>
    </row>
    <row r="11005">
      <c r="A11005" s="1">
        <v>110.000123023986</v>
      </c>
      <c r="B11005" s="1">
        <v>159.75703</v>
      </c>
      <c r="C11005" s="1">
        <v>0.86510015</v>
      </c>
      <c r="D11005" s="1">
        <v>-0.1751816</v>
      </c>
      <c r="E11005" s="1">
        <v>1.9723088</v>
      </c>
      <c r="F11005" s="4">
        <f t="shared" si="1"/>
        <v>0.09612223889</v>
      </c>
      <c r="G11005" s="1">
        <f t="shared" si="2"/>
        <v>1.947616347</v>
      </c>
    </row>
    <row r="11006">
      <c r="A11006" s="1">
        <v>110.010125160217</v>
      </c>
      <c r="B11006" s="1">
        <v>159.67322</v>
      </c>
      <c r="C11006" s="1">
        <v>0.8651402</v>
      </c>
      <c r="D11006" s="1">
        <v>-0.22157115</v>
      </c>
      <c r="E11006" s="1">
        <v>1.971274</v>
      </c>
      <c r="F11006" s="4">
        <f t="shared" si="1"/>
        <v>0.09612668889</v>
      </c>
      <c r="G11006" s="1">
        <f t="shared" si="2"/>
        <v>1.946581656</v>
      </c>
    </row>
    <row r="11007">
      <c r="A11007" s="1">
        <v>110.01999759674</v>
      </c>
      <c r="B11007" s="1">
        <v>159.65227</v>
      </c>
      <c r="C11007" s="1">
        <v>0.86523354</v>
      </c>
      <c r="D11007" s="1">
        <v>-0.19593482</v>
      </c>
      <c r="E11007" s="1">
        <v>1.9710153</v>
      </c>
      <c r="F11007" s="4">
        <f t="shared" si="1"/>
        <v>0.09613706</v>
      </c>
      <c r="G11007" s="1">
        <f t="shared" si="2"/>
        <v>1.946323014</v>
      </c>
    </row>
    <row r="11008">
      <c r="A11008" s="1">
        <v>110.030121803283</v>
      </c>
      <c r="B11008" s="1">
        <v>159.63893</v>
      </c>
      <c r="C11008" s="1">
        <v>0.86535347</v>
      </c>
      <c r="D11008" s="1">
        <v>-0.15564916</v>
      </c>
      <c r="E11008" s="1">
        <v>1.9708508</v>
      </c>
      <c r="F11008" s="4">
        <f t="shared" si="1"/>
        <v>0.09615038556</v>
      </c>
      <c r="G11008" s="1">
        <f t="shared" si="2"/>
        <v>1.946158322</v>
      </c>
    </row>
    <row r="11009">
      <c r="A11009" s="1">
        <v>110.040123939514</v>
      </c>
      <c r="B11009" s="1">
        <v>159.63702</v>
      </c>
      <c r="C11009" s="1">
        <v>0.86543345</v>
      </c>
      <c r="D11009" s="1">
        <v>-0.15809071</v>
      </c>
      <c r="E11009" s="1">
        <v>1.9708272</v>
      </c>
      <c r="F11009" s="4">
        <f t="shared" si="1"/>
        <v>0.09615927222</v>
      </c>
      <c r="G11009" s="1">
        <f t="shared" si="2"/>
        <v>1.946134742</v>
      </c>
    </row>
    <row r="11010">
      <c r="A11010" s="1">
        <v>110.049996376037</v>
      </c>
      <c r="B11010" s="1">
        <v>159.68274</v>
      </c>
      <c r="C11010" s="1">
        <v>0.8654735</v>
      </c>
      <c r="D11010" s="1">
        <v>-0.18983093</v>
      </c>
      <c r="E11010" s="1">
        <v>1.9713916</v>
      </c>
      <c r="F11010" s="4">
        <f t="shared" si="1"/>
        <v>0.09616372222</v>
      </c>
      <c r="G11010" s="1">
        <f t="shared" si="2"/>
        <v>1.946699186</v>
      </c>
    </row>
    <row r="11011">
      <c r="A11011" s="1">
        <v>110.060128211975</v>
      </c>
      <c r="B11011" s="1">
        <v>159.62369</v>
      </c>
      <c r="C11011" s="1">
        <v>0.86551344</v>
      </c>
      <c r="D11011" s="1">
        <v>-0.23622048</v>
      </c>
      <c r="E11011" s="1">
        <v>1.9706626</v>
      </c>
      <c r="F11011" s="4">
        <f t="shared" si="1"/>
        <v>0.09616816</v>
      </c>
      <c r="G11011" s="1">
        <f t="shared" si="2"/>
        <v>1.945970174</v>
      </c>
    </row>
    <row r="11012">
      <c r="A11012" s="1">
        <v>110.070122718811</v>
      </c>
      <c r="B11012" s="1">
        <v>159.61035</v>
      </c>
      <c r="C11012" s="1">
        <v>0.86556673</v>
      </c>
      <c r="D11012" s="1">
        <v>-0.2679607</v>
      </c>
      <c r="E11012" s="1">
        <v>1.970498</v>
      </c>
      <c r="F11012" s="4">
        <f t="shared" si="1"/>
        <v>0.09617408111</v>
      </c>
      <c r="G11012" s="1">
        <f t="shared" si="2"/>
        <v>1.945805483</v>
      </c>
    </row>
    <row r="11013">
      <c r="A11013" s="1">
        <v>110.080002784729</v>
      </c>
      <c r="B11013" s="1">
        <v>159.59131</v>
      </c>
      <c r="C11013" s="1">
        <v>0.8656201</v>
      </c>
      <c r="D11013" s="1">
        <v>-0.28749314</v>
      </c>
      <c r="E11013" s="1">
        <v>1.9702629</v>
      </c>
      <c r="F11013" s="4">
        <f t="shared" si="1"/>
        <v>0.09618001111</v>
      </c>
      <c r="G11013" s="1">
        <f t="shared" si="2"/>
        <v>1.945570421</v>
      </c>
    </row>
    <row r="11014">
      <c r="A11014" s="1">
        <v>110.090126991271</v>
      </c>
      <c r="B11014" s="1">
        <v>159.5494</v>
      </c>
      <c r="C11014" s="1">
        <v>0.8656868</v>
      </c>
      <c r="D11014" s="1">
        <v>-0.30336323</v>
      </c>
      <c r="E11014" s="1">
        <v>1.9697454</v>
      </c>
      <c r="F11014" s="4">
        <f t="shared" si="1"/>
        <v>0.09618742222</v>
      </c>
      <c r="G11014" s="1">
        <f t="shared" si="2"/>
        <v>1.945053014</v>
      </c>
    </row>
    <row r="11015">
      <c r="A11015" s="1">
        <v>110.100121498107</v>
      </c>
      <c r="B11015" s="1">
        <v>159.5513</v>
      </c>
      <c r="C11015" s="1">
        <v>0.86574006</v>
      </c>
      <c r="D11015" s="1">
        <v>-0.31801257</v>
      </c>
      <c r="E11015" s="1">
        <v>1.9697689</v>
      </c>
      <c r="F11015" s="4">
        <f t="shared" si="1"/>
        <v>0.09619334</v>
      </c>
      <c r="G11015" s="1">
        <f t="shared" si="2"/>
        <v>1.94507647</v>
      </c>
    </row>
    <row r="11016">
      <c r="A11016" s="1">
        <v>110.110001564025</v>
      </c>
      <c r="B11016" s="1">
        <v>159.5113</v>
      </c>
      <c r="C11016" s="1">
        <v>0.86576676</v>
      </c>
      <c r="D11016" s="1">
        <v>-0.3766099</v>
      </c>
      <c r="E11016" s="1">
        <v>1.9692751</v>
      </c>
      <c r="F11016" s="4">
        <f t="shared" si="1"/>
        <v>0.09619630667</v>
      </c>
      <c r="G11016" s="1">
        <f t="shared" si="2"/>
        <v>1.944582643</v>
      </c>
    </row>
    <row r="11017">
      <c r="A11017" s="1">
        <v>110.120125770568</v>
      </c>
      <c r="B11017" s="1">
        <v>159.49416</v>
      </c>
      <c r="C11017" s="1">
        <v>0.8657934</v>
      </c>
      <c r="D11017" s="1">
        <v>-0.436428</v>
      </c>
      <c r="E11017" s="1">
        <v>1.9690634</v>
      </c>
      <c r="F11017" s="4">
        <f t="shared" si="1"/>
        <v>0.09619926667</v>
      </c>
      <c r="G11017" s="1">
        <f t="shared" si="2"/>
        <v>1.944371038</v>
      </c>
    </row>
    <row r="11018">
      <c r="A11018" s="1">
        <v>110.130127906799</v>
      </c>
      <c r="B11018" s="1">
        <v>159.43893</v>
      </c>
      <c r="C11018" s="1">
        <v>0.8658467</v>
      </c>
      <c r="D11018" s="1">
        <v>-0.46572667</v>
      </c>
      <c r="E11018" s="1">
        <v>1.9683815</v>
      </c>
      <c r="F11018" s="4">
        <f t="shared" si="1"/>
        <v>0.09620518889</v>
      </c>
      <c r="G11018" s="1">
        <f t="shared" si="2"/>
        <v>1.943689186</v>
      </c>
    </row>
    <row r="11019">
      <c r="A11019" s="1">
        <v>110.140122413635</v>
      </c>
      <c r="B11019" s="1">
        <v>159.41034</v>
      </c>
      <c r="C11019" s="1">
        <v>0.8660466</v>
      </c>
      <c r="D11019" s="1">
        <v>-0.35829824</v>
      </c>
      <c r="E11019" s="1">
        <v>1.9680287</v>
      </c>
      <c r="F11019" s="4">
        <f t="shared" si="1"/>
        <v>0.0962274</v>
      </c>
      <c r="G11019" s="1">
        <f t="shared" si="2"/>
        <v>1.943336223</v>
      </c>
    </row>
    <row r="11020">
      <c r="A11020" s="1">
        <v>110.150002479553</v>
      </c>
      <c r="B11020" s="1">
        <v>159.58559</v>
      </c>
      <c r="C11020" s="1">
        <v>0.86640656</v>
      </c>
      <c r="D11020" s="1">
        <v>-0.028688274</v>
      </c>
      <c r="E11020" s="1">
        <v>1.9701922</v>
      </c>
      <c r="F11020" s="4">
        <f t="shared" si="1"/>
        <v>0.09626739556</v>
      </c>
      <c r="G11020" s="1">
        <f t="shared" si="2"/>
        <v>1.945499804</v>
      </c>
    </row>
    <row r="11021">
      <c r="A11021" s="1">
        <v>110.159996986389</v>
      </c>
      <c r="B11021" s="1">
        <v>159.67703</v>
      </c>
      <c r="C11021" s="1">
        <v>0.8664465</v>
      </c>
      <c r="D11021" s="1">
        <v>-0.07385705</v>
      </c>
      <c r="E11021" s="1">
        <v>1.9713212</v>
      </c>
      <c r="F11021" s="4">
        <f t="shared" si="1"/>
        <v>0.09627183333</v>
      </c>
      <c r="G11021" s="1">
        <f t="shared" si="2"/>
        <v>1.946628693</v>
      </c>
    </row>
    <row r="11022">
      <c r="A11022" s="1">
        <v>110.170121192932</v>
      </c>
      <c r="B11022" s="1">
        <v>159.73988</v>
      </c>
      <c r="C11022" s="1">
        <v>0.86639315</v>
      </c>
      <c r="D11022" s="1">
        <v>-0.21546726</v>
      </c>
      <c r="E11022" s="1">
        <v>1.972097</v>
      </c>
      <c r="F11022" s="4">
        <f t="shared" si="1"/>
        <v>0.09626590556</v>
      </c>
      <c r="G11022" s="1">
        <f t="shared" si="2"/>
        <v>1.947404619</v>
      </c>
    </row>
    <row r="11023">
      <c r="A11023" s="1">
        <v>110.18000125885</v>
      </c>
      <c r="B11023" s="1">
        <v>159.72466</v>
      </c>
      <c r="C11023" s="1">
        <v>0.86640656</v>
      </c>
      <c r="D11023" s="1">
        <v>-0.27406457</v>
      </c>
      <c r="E11023" s="1">
        <v>1.9719092</v>
      </c>
      <c r="F11023" s="4">
        <f t="shared" si="1"/>
        <v>0.09626739556</v>
      </c>
      <c r="G11023" s="1">
        <f t="shared" si="2"/>
        <v>1.947216717</v>
      </c>
    </row>
    <row r="11024">
      <c r="A11024" s="1">
        <v>110.19000339508</v>
      </c>
      <c r="B11024" s="1">
        <v>159.65227</v>
      </c>
      <c r="C11024" s="1">
        <v>0.86640656</v>
      </c>
      <c r="D11024" s="1">
        <v>-0.36196056</v>
      </c>
      <c r="E11024" s="1">
        <v>1.9710153</v>
      </c>
      <c r="F11024" s="4">
        <f t="shared" si="1"/>
        <v>0.09626739556</v>
      </c>
      <c r="G11024" s="1">
        <f t="shared" si="2"/>
        <v>1.946323014</v>
      </c>
    </row>
    <row r="11025">
      <c r="A11025" s="1">
        <v>110.199997901916</v>
      </c>
      <c r="B11025" s="1">
        <v>159.61798</v>
      </c>
      <c r="C11025" s="1">
        <v>0.86641985</v>
      </c>
      <c r="D11025" s="1">
        <v>-0.436428</v>
      </c>
      <c r="E11025" s="1">
        <v>1.9705921</v>
      </c>
      <c r="F11025" s="4">
        <f t="shared" si="1"/>
        <v>0.09626887222</v>
      </c>
      <c r="G11025" s="1">
        <f t="shared" si="2"/>
        <v>1.94589968</v>
      </c>
    </row>
    <row r="11026">
      <c r="A11026" s="1">
        <v>110.210000038146</v>
      </c>
      <c r="B11026" s="1">
        <v>159.52463</v>
      </c>
      <c r="C11026" s="1">
        <v>0.86656654</v>
      </c>
      <c r="D11026" s="1">
        <v>-0.3558567</v>
      </c>
      <c r="E11026" s="1">
        <v>1.9694395</v>
      </c>
      <c r="F11026" s="4">
        <f t="shared" si="1"/>
        <v>0.09628517111</v>
      </c>
      <c r="G11026" s="1">
        <f t="shared" si="2"/>
        <v>1.944747211</v>
      </c>
    </row>
    <row r="11027">
      <c r="A11027" s="1">
        <v>110.220124244689</v>
      </c>
      <c r="B11027" s="1">
        <v>159.6694</v>
      </c>
      <c r="C11027" s="1">
        <v>0.8670331</v>
      </c>
      <c r="D11027" s="1">
        <v>0.028688274</v>
      </c>
      <c r="E11027" s="1">
        <v>1.9712269</v>
      </c>
      <c r="F11027" s="4">
        <f t="shared" si="1"/>
        <v>0.09633701111</v>
      </c>
      <c r="G11027" s="1">
        <f t="shared" si="2"/>
        <v>1.946534495</v>
      </c>
    </row>
    <row r="11028">
      <c r="A11028" s="1">
        <v>110.229996681213</v>
      </c>
      <c r="B11028" s="1">
        <v>159.93037</v>
      </c>
      <c r="C11028" s="1">
        <v>0.8670997</v>
      </c>
      <c r="D11028" s="1">
        <v>0.054324605</v>
      </c>
      <c r="E11028" s="1">
        <v>1.9744488</v>
      </c>
      <c r="F11028" s="4">
        <f t="shared" si="1"/>
        <v>0.09634441111</v>
      </c>
      <c r="G11028" s="1">
        <f t="shared" si="2"/>
        <v>1.949756347</v>
      </c>
    </row>
    <row r="11029">
      <c r="A11029" s="1">
        <v>110.24012851715</v>
      </c>
      <c r="B11029" s="1">
        <v>159.93799</v>
      </c>
      <c r="C11029" s="1">
        <v>0.8670197</v>
      </c>
      <c r="D11029" s="1">
        <v>-0.116584264</v>
      </c>
      <c r="E11029" s="1">
        <v>1.9745427</v>
      </c>
      <c r="F11029" s="4">
        <f t="shared" si="1"/>
        <v>0.09633552222</v>
      </c>
      <c r="G11029" s="1">
        <f t="shared" si="2"/>
        <v>1.949850421</v>
      </c>
    </row>
    <row r="11030">
      <c r="A11030" s="1">
        <v>110.250000953674</v>
      </c>
      <c r="B11030" s="1">
        <v>159.92467</v>
      </c>
      <c r="C11030" s="1">
        <v>0.86704636</v>
      </c>
      <c r="D11030" s="1">
        <v>-0.18983093</v>
      </c>
      <c r="E11030" s="1">
        <v>1.9743782</v>
      </c>
      <c r="F11030" s="4">
        <f t="shared" si="1"/>
        <v>0.09633848444</v>
      </c>
      <c r="G11030" s="1">
        <f t="shared" si="2"/>
        <v>1.949685977</v>
      </c>
    </row>
    <row r="11031">
      <c r="A11031" s="1">
        <v>110.260125160217</v>
      </c>
      <c r="B11031" s="1">
        <v>159.83131</v>
      </c>
      <c r="C11031" s="1">
        <v>0.86705977</v>
      </c>
      <c r="D11031" s="1">
        <v>-0.24842826</v>
      </c>
      <c r="E11031" s="1">
        <v>1.9732258</v>
      </c>
      <c r="F11031" s="4">
        <f t="shared" si="1"/>
        <v>0.09633997444</v>
      </c>
      <c r="G11031" s="1">
        <f t="shared" si="2"/>
        <v>1.948533384</v>
      </c>
    </row>
    <row r="11032">
      <c r="A11032" s="1">
        <v>110.270127296447</v>
      </c>
      <c r="B11032" s="1">
        <v>159.7494</v>
      </c>
      <c r="C11032" s="1">
        <v>0.8670864</v>
      </c>
      <c r="D11032" s="1">
        <v>-0.30702558</v>
      </c>
      <c r="E11032" s="1">
        <v>1.9722146</v>
      </c>
      <c r="F11032" s="4">
        <f t="shared" si="1"/>
        <v>0.09634293333</v>
      </c>
      <c r="G11032" s="1">
        <f t="shared" si="2"/>
        <v>1.947522149</v>
      </c>
    </row>
    <row r="11033">
      <c r="A11033" s="1">
        <v>110.279999732971</v>
      </c>
      <c r="B11033" s="1">
        <v>159.68655</v>
      </c>
      <c r="C11033" s="1">
        <v>0.86712635</v>
      </c>
      <c r="D11033" s="1">
        <v>-0.35219434</v>
      </c>
      <c r="E11033" s="1">
        <v>1.9714388</v>
      </c>
      <c r="F11033" s="4">
        <f t="shared" si="1"/>
        <v>0.09634737222</v>
      </c>
      <c r="G11033" s="1">
        <f t="shared" si="2"/>
        <v>1.946746223</v>
      </c>
    </row>
    <row r="11034">
      <c r="A11034" s="1">
        <v>110.290001869201</v>
      </c>
      <c r="B11034" s="1">
        <v>159.5894</v>
      </c>
      <c r="C11034" s="1">
        <v>0.8671797</v>
      </c>
      <c r="D11034" s="1">
        <v>-0.36928523</v>
      </c>
      <c r="E11034" s="1">
        <v>1.9702393</v>
      </c>
      <c r="F11034" s="4">
        <f t="shared" si="1"/>
        <v>0.0963533</v>
      </c>
      <c r="G11034" s="1">
        <f t="shared" si="2"/>
        <v>1.945546841</v>
      </c>
    </row>
    <row r="11035">
      <c r="A11035" s="1">
        <v>110.299996376037</v>
      </c>
      <c r="B11035" s="1">
        <v>159.60083</v>
      </c>
      <c r="C11035" s="1">
        <v>0.8672596</v>
      </c>
      <c r="D11035" s="1">
        <v>-0.37050602</v>
      </c>
      <c r="E11035" s="1">
        <v>1.9703804</v>
      </c>
      <c r="F11035" s="4">
        <f t="shared" si="1"/>
        <v>0.09636217778</v>
      </c>
      <c r="G11035" s="1">
        <f t="shared" si="2"/>
        <v>1.945687952</v>
      </c>
    </row>
    <row r="11036">
      <c r="A11036" s="1">
        <v>110.309998512268</v>
      </c>
      <c r="B11036" s="1">
        <v>159.57797</v>
      </c>
      <c r="C11036" s="1">
        <v>0.8673264</v>
      </c>
      <c r="D11036" s="1">
        <v>-0.37172678</v>
      </c>
      <c r="E11036" s="1">
        <v>1.9700981</v>
      </c>
      <c r="F11036" s="4">
        <f t="shared" si="1"/>
        <v>0.0963696</v>
      </c>
      <c r="G11036" s="1">
        <f t="shared" si="2"/>
        <v>1.94540573</v>
      </c>
    </row>
    <row r="11037">
      <c r="A11037" s="1">
        <v>110.320122718811</v>
      </c>
      <c r="B11037" s="1">
        <v>159.56082</v>
      </c>
      <c r="C11037" s="1">
        <v>0.86737967</v>
      </c>
      <c r="D11037" s="1">
        <v>-0.41689557</v>
      </c>
      <c r="E11037" s="1">
        <v>1.9698864</v>
      </c>
      <c r="F11037" s="4">
        <f t="shared" si="1"/>
        <v>0.09637551889</v>
      </c>
      <c r="G11037" s="1">
        <f t="shared" si="2"/>
        <v>1.945194001</v>
      </c>
    </row>
    <row r="11038">
      <c r="A11038" s="1">
        <v>110.330124855041</v>
      </c>
      <c r="B11038" s="1">
        <v>159.53606</v>
      </c>
      <c r="C11038" s="1">
        <v>0.8674196</v>
      </c>
      <c r="D11038" s="1">
        <v>-0.46206433</v>
      </c>
      <c r="E11038" s="1">
        <v>1.9695807</v>
      </c>
      <c r="F11038" s="4">
        <f t="shared" si="1"/>
        <v>0.09637995556</v>
      </c>
      <c r="G11038" s="1">
        <f t="shared" si="2"/>
        <v>1.944888322</v>
      </c>
    </row>
    <row r="11039">
      <c r="A11039" s="1">
        <v>110.340126991271</v>
      </c>
      <c r="B11039" s="1">
        <v>159.55702</v>
      </c>
      <c r="C11039" s="1">
        <v>0.86777955</v>
      </c>
      <c r="D11039" s="1">
        <v>-0.14710371</v>
      </c>
      <c r="E11039" s="1">
        <v>1.9698397</v>
      </c>
      <c r="F11039" s="4">
        <f t="shared" si="1"/>
        <v>0.09641995</v>
      </c>
      <c r="G11039" s="1">
        <f t="shared" si="2"/>
        <v>1.945147088</v>
      </c>
    </row>
    <row r="11040">
      <c r="A11040" s="1">
        <v>110.349999427795</v>
      </c>
      <c r="B11040" s="1">
        <v>159.75513</v>
      </c>
      <c r="C11040" s="1">
        <v>0.8679128</v>
      </c>
      <c r="D11040" s="1">
        <v>-0.09461027</v>
      </c>
      <c r="E11040" s="1">
        <v>1.9722854</v>
      </c>
      <c r="F11040" s="4">
        <f t="shared" si="1"/>
        <v>0.09643475556</v>
      </c>
      <c r="G11040" s="1">
        <f t="shared" si="2"/>
        <v>1.94759289</v>
      </c>
    </row>
    <row r="11041">
      <c r="A11041" s="1">
        <v>110.360123634338</v>
      </c>
      <c r="B11041" s="1">
        <v>159.79893</v>
      </c>
      <c r="C11041" s="1">
        <v>0.8678196</v>
      </c>
      <c r="D11041" s="1">
        <v>-0.28016847</v>
      </c>
      <c r="E11041" s="1">
        <v>1.9728261</v>
      </c>
      <c r="F11041" s="4">
        <f t="shared" si="1"/>
        <v>0.0964244</v>
      </c>
      <c r="G11041" s="1">
        <f t="shared" si="2"/>
        <v>1.948133631</v>
      </c>
    </row>
    <row r="11042">
      <c r="A11042" s="1">
        <v>110.370003700256</v>
      </c>
      <c r="B11042" s="1">
        <v>159.80275</v>
      </c>
      <c r="C11042" s="1">
        <v>0.86779296</v>
      </c>
      <c r="D11042" s="1">
        <v>-0.3827138</v>
      </c>
      <c r="E11042" s="1">
        <v>1.9728733</v>
      </c>
      <c r="F11042" s="4">
        <f t="shared" si="1"/>
        <v>0.09642144</v>
      </c>
      <c r="G11042" s="1">
        <f t="shared" si="2"/>
        <v>1.948180791</v>
      </c>
    </row>
    <row r="11043">
      <c r="A11043" s="1">
        <v>110.379998207092</v>
      </c>
      <c r="B11043" s="1">
        <v>159.71512</v>
      </c>
      <c r="C11043" s="1">
        <v>0.8678062</v>
      </c>
      <c r="D11043" s="1">
        <v>-0.45718122</v>
      </c>
      <c r="E11043" s="1">
        <v>1.9717913</v>
      </c>
      <c r="F11043" s="4">
        <f t="shared" si="1"/>
        <v>0.09642291111</v>
      </c>
      <c r="G11043" s="1">
        <f t="shared" si="2"/>
        <v>1.94709894</v>
      </c>
    </row>
    <row r="11044">
      <c r="A11044" s="1">
        <v>110.390000343322</v>
      </c>
      <c r="B11044" s="1">
        <v>159.63893</v>
      </c>
      <c r="C11044" s="1">
        <v>0.8679796</v>
      </c>
      <c r="D11044" s="1">
        <v>-0.34975278</v>
      </c>
      <c r="E11044" s="1">
        <v>1.9708508</v>
      </c>
      <c r="F11044" s="4">
        <f t="shared" si="1"/>
        <v>0.09644217778</v>
      </c>
      <c r="G11044" s="1">
        <f t="shared" si="2"/>
        <v>1.946158322</v>
      </c>
    </row>
    <row r="11045">
      <c r="A11045" s="1">
        <v>110.400002479553</v>
      </c>
      <c r="B11045" s="1">
        <v>159.76465</v>
      </c>
      <c r="C11045" s="1">
        <v>0.8683261</v>
      </c>
      <c r="D11045" s="1">
        <v>-0.07751938</v>
      </c>
      <c r="E11045" s="1">
        <v>1.9724028</v>
      </c>
      <c r="F11045" s="4">
        <f t="shared" si="1"/>
        <v>0.09648067778</v>
      </c>
      <c r="G11045" s="1">
        <f t="shared" si="2"/>
        <v>1.947710421</v>
      </c>
    </row>
    <row r="11046">
      <c r="A11046" s="1">
        <v>110.410126686096</v>
      </c>
      <c r="B11046" s="1">
        <v>159.85608</v>
      </c>
      <c r="C11046" s="1">
        <v>0.8683394</v>
      </c>
      <c r="D11046" s="1">
        <v>-0.15076604</v>
      </c>
      <c r="E11046" s="1">
        <v>1.9735315</v>
      </c>
      <c r="F11046" s="4">
        <f t="shared" si="1"/>
        <v>0.09648215556</v>
      </c>
      <c r="G11046" s="1">
        <f t="shared" si="2"/>
        <v>1.948839186</v>
      </c>
    </row>
    <row r="11047">
      <c r="A11047" s="1">
        <v>110.420121192932</v>
      </c>
      <c r="B11047" s="1">
        <v>159.89418</v>
      </c>
      <c r="C11047" s="1">
        <v>0.8683127</v>
      </c>
      <c r="D11047" s="1">
        <v>-0.25209057</v>
      </c>
      <c r="E11047" s="1">
        <v>1.974002</v>
      </c>
      <c r="F11047" s="4">
        <f t="shared" si="1"/>
        <v>0.09647918889</v>
      </c>
      <c r="G11047" s="1">
        <f t="shared" si="2"/>
        <v>1.949309557</v>
      </c>
    </row>
    <row r="11048">
      <c r="A11048" s="1">
        <v>110.430123329162</v>
      </c>
      <c r="B11048" s="1">
        <v>159.82751</v>
      </c>
      <c r="C11048" s="1">
        <v>0.8683261</v>
      </c>
      <c r="D11048" s="1">
        <v>-0.32533723</v>
      </c>
      <c r="E11048" s="1">
        <v>1.973179</v>
      </c>
      <c r="F11048" s="4">
        <f t="shared" si="1"/>
        <v>0.09648067778</v>
      </c>
      <c r="G11048" s="1">
        <f t="shared" si="2"/>
        <v>1.94848647</v>
      </c>
    </row>
    <row r="11049">
      <c r="A11049" s="1">
        <v>110.440125465393</v>
      </c>
      <c r="B11049" s="1">
        <v>159.7437</v>
      </c>
      <c r="C11049" s="1">
        <v>0.8683261</v>
      </c>
      <c r="D11049" s="1">
        <v>-0.41323322</v>
      </c>
      <c r="E11049" s="1">
        <v>1.9721442</v>
      </c>
      <c r="F11049" s="4">
        <f t="shared" si="1"/>
        <v>0.09648067778</v>
      </c>
      <c r="G11049" s="1">
        <f t="shared" si="2"/>
        <v>1.947451779</v>
      </c>
    </row>
    <row r="11050">
      <c r="A11050" s="1">
        <v>110.449997901916</v>
      </c>
      <c r="B11050" s="1">
        <v>159.7056</v>
      </c>
      <c r="C11050" s="1">
        <v>0.8683528</v>
      </c>
      <c r="D11050" s="1">
        <v>-0.458402</v>
      </c>
      <c r="E11050" s="1">
        <v>1.9716738</v>
      </c>
      <c r="F11050" s="4">
        <f t="shared" si="1"/>
        <v>0.09648364444</v>
      </c>
      <c r="G11050" s="1">
        <f t="shared" si="2"/>
        <v>1.946981409</v>
      </c>
    </row>
    <row r="11051">
      <c r="A11051" s="1">
        <v>110.460000038146</v>
      </c>
      <c r="B11051" s="1">
        <v>159.68274</v>
      </c>
      <c r="C11051" s="1">
        <v>0.86875266</v>
      </c>
      <c r="D11051" s="1">
        <v>-0.1312336</v>
      </c>
      <c r="E11051" s="1">
        <v>1.9713916</v>
      </c>
      <c r="F11051" s="4">
        <f t="shared" si="1"/>
        <v>0.09652807333</v>
      </c>
      <c r="G11051" s="1">
        <f t="shared" si="2"/>
        <v>1.946699186</v>
      </c>
    </row>
    <row r="11052">
      <c r="A11052" s="1">
        <v>110.470002174377</v>
      </c>
      <c r="B11052" s="1">
        <v>159.89037</v>
      </c>
      <c r="C11052" s="1">
        <v>0.86900586</v>
      </c>
      <c r="D11052" s="1">
        <v>0.059207715</v>
      </c>
      <c r="E11052" s="1">
        <v>1.9739548</v>
      </c>
      <c r="F11052" s="4">
        <f t="shared" si="1"/>
        <v>0.09655620667</v>
      </c>
      <c r="G11052" s="1">
        <f t="shared" si="2"/>
        <v>1.94926252</v>
      </c>
    </row>
    <row r="11053">
      <c r="A11053" s="1">
        <v>110.479996681213</v>
      </c>
      <c r="B11053" s="1">
        <v>160.0218</v>
      </c>
      <c r="C11053" s="1">
        <v>0.8689792</v>
      </c>
      <c r="D11053" s="1">
        <v>-0.055545382</v>
      </c>
      <c r="E11053" s="1">
        <v>1.9755775</v>
      </c>
      <c r="F11053" s="4">
        <f t="shared" si="1"/>
        <v>0.09655324444</v>
      </c>
      <c r="G11053" s="1">
        <f t="shared" si="2"/>
        <v>1.950885112</v>
      </c>
    </row>
    <row r="11054">
      <c r="A11054" s="1">
        <v>110.489998817443</v>
      </c>
      <c r="B11054" s="1">
        <v>159.99515</v>
      </c>
      <c r="C11054" s="1">
        <v>0.8689659</v>
      </c>
      <c r="D11054" s="1">
        <v>-0.15686993</v>
      </c>
      <c r="E11054" s="1">
        <v>1.9752485</v>
      </c>
      <c r="F11054" s="4">
        <f t="shared" si="1"/>
        <v>0.09655176667</v>
      </c>
      <c r="G11054" s="1">
        <f t="shared" si="2"/>
        <v>1.9505561</v>
      </c>
    </row>
    <row r="11055">
      <c r="A11055" s="1">
        <v>110.500123023986</v>
      </c>
      <c r="B11055" s="1">
        <v>160.01419</v>
      </c>
      <c r="C11055" s="1">
        <v>0.8689792</v>
      </c>
      <c r="D11055" s="1">
        <v>-0.21546726</v>
      </c>
      <c r="E11055" s="1">
        <v>1.9754835</v>
      </c>
      <c r="F11055" s="4">
        <f t="shared" si="1"/>
        <v>0.09655324444</v>
      </c>
      <c r="G11055" s="1">
        <f t="shared" si="2"/>
        <v>1.950791162</v>
      </c>
    </row>
    <row r="11056">
      <c r="A11056" s="1">
        <v>110.510125160217</v>
      </c>
      <c r="B11056" s="1">
        <v>159.90181</v>
      </c>
      <c r="C11056" s="1">
        <v>0.86900586</v>
      </c>
      <c r="D11056" s="1">
        <v>-0.2887139</v>
      </c>
      <c r="E11056" s="1">
        <v>1.9740962</v>
      </c>
      <c r="F11056" s="4">
        <f t="shared" si="1"/>
        <v>0.09655620667</v>
      </c>
      <c r="G11056" s="1">
        <f t="shared" si="2"/>
        <v>1.949403754</v>
      </c>
    </row>
    <row r="11057">
      <c r="A11057" s="1">
        <v>110.520127296447</v>
      </c>
      <c r="B11057" s="1">
        <v>159.8599</v>
      </c>
      <c r="C11057" s="1">
        <v>0.8690459</v>
      </c>
      <c r="D11057" s="1">
        <v>-0.3338827</v>
      </c>
      <c r="E11057" s="1">
        <v>1.9735787</v>
      </c>
      <c r="F11057" s="4">
        <f t="shared" si="1"/>
        <v>0.09656065556</v>
      </c>
      <c r="G11057" s="1">
        <f t="shared" si="2"/>
        <v>1.948886347</v>
      </c>
    </row>
    <row r="11058">
      <c r="A11058" s="1">
        <v>110.530121803283</v>
      </c>
      <c r="B11058" s="1">
        <v>159.80846</v>
      </c>
      <c r="C11058" s="1">
        <v>0.8691126</v>
      </c>
      <c r="D11058" s="1">
        <v>-0.32411647</v>
      </c>
      <c r="E11058" s="1">
        <v>1.9729437</v>
      </c>
      <c r="F11058" s="4">
        <f t="shared" si="1"/>
        <v>0.09656806667</v>
      </c>
      <c r="G11058" s="1">
        <f t="shared" si="2"/>
        <v>1.948251285</v>
      </c>
    </row>
    <row r="11059">
      <c r="A11059" s="1">
        <v>110.540123939514</v>
      </c>
      <c r="B11059" s="1">
        <v>159.75513</v>
      </c>
      <c r="C11059" s="1">
        <v>0.8691926</v>
      </c>
      <c r="D11059" s="1">
        <v>-0.32655802</v>
      </c>
      <c r="E11059" s="1">
        <v>1.9722854</v>
      </c>
      <c r="F11059" s="4">
        <f t="shared" si="1"/>
        <v>0.09657695556</v>
      </c>
      <c r="G11059" s="1">
        <f t="shared" si="2"/>
        <v>1.94759289</v>
      </c>
    </row>
    <row r="11060">
      <c r="A11060" s="1">
        <v>110.549996376037</v>
      </c>
      <c r="B11060" s="1">
        <v>159.76465</v>
      </c>
      <c r="C11060" s="1">
        <v>0.8692726</v>
      </c>
      <c r="D11060" s="1">
        <v>-0.3167918</v>
      </c>
      <c r="E11060" s="1">
        <v>1.9724028</v>
      </c>
      <c r="F11060" s="4">
        <f t="shared" si="1"/>
        <v>0.09658584444</v>
      </c>
      <c r="G11060" s="1">
        <f t="shared" si="2"/>
        <v>1.947710421</v>
      </c>
    </row>
    <row r="11061">
      <c r="A11061" s="1">
        <v>110.559998512268</v>
      </c>
      <c r="B11061" s="1">
        <v>159.72655</v>
      </c>
      <c r="C11061" s="1">
        <v>0.8693259</v>
      </c>
      <c r="D11061" s="1">
        <v>-0.34853202</v>
      </c>
      <c r="E11061" s="1">
        <v>1.9719324</v>
      </c>
      <c r="F11061" s="4">
        <f t="shared" si="1"/>
        <v>0.09659176667</v>
      </c>
      <c r="G11061" s="1">
        <f t="shared" si="2"/>
        <v>1.947240051</v>
      </c>
    </row>
    <row r="11062">
      <c r="A11062" s="1">
        <v>110.570000648498</v>
      </c>
      <c r="B11062" s="1">
        <v>159.73798</v>
      </c>
      <c r="C11062" s="1">
        <v>0.8693526</v>
      </c>
      <c r="D11062" s="1">
        <v>-0.4095709</v>
      </c>
      <c r="E11062" s="1">
        <v>1.9720736</v>
      </c>
      <c r="F11062" s="4">
        <f t="shared" si="1"/>
        <v>0.09659473333</v>
      </c>
      <c r="G11062" s="1">
        <f t="shared" si="2"/>
        <v>1.947381162</v>
      </c>
    </row>
    <row r="11063">
      <c r="A11063" s="1">
        <v>110.580002784729</v>
      </c>
      <c r="B11063" s="1">
        <v>159.70178</v>
      </c>
      <c r="C11063" s="1">
        <v>0.8693792</v>
      </c>
      <c r="D11063" s="1">
        <v>-0.45473966</v>
      </c>
      <c r="E11063" s="1">
        <v>1.9716268</v>
      </c>
      <c r="F11063" s="4">
        <f t="shared" si="1"/>
        <v>0.09659768889</v>
      </c>
      <c r="G11063" s="1">
        <f t="shared" si="2"/>
        <v>1.946934248</v>
      </c>
    </row>
    <row r="11064">
      <c r="A11064" s="1">
        <v>110.589997291564</v>
      </c>
      <c r="B11064" s="1">
        <v>159.67703</v>
      </c>
      <c r="C11064" s="1">
        <v>0.86964583</v>
      </c>
      <c r="D11064" s="1">
        <v>-0.26551914</v>
      </c>
      <c r="E11064" s="1">
        <v>1.9713212</v>
      </c>
      <c r="F11064" s="4">
        <f t="shared" si="1"/>
        <v>0.09662731444</v>
      </c>
      <c r="G11064" s="1">
        <f t="shared" si="2"/>
        <v>1.946628693</v>
      </c>
    </row>
    <row r="11065">
      <c r="A11065" s="1">
        <v>110.599999427795</v>
      </c>
      <c r="B11065" s="1">
        <v>159.84656</v>
      </c>
      <c r="C11065" s="1">
        <v>0.86989903</v>
      </c>
      <c r="D11065" s="1">
        <v>-0.089727156</v>
      </c>
      <c r="E11065" s="1">
        <v>1.9734141</v>
      </c>
      <c r="F11065" s="4">
        <f t="shared" si="1"/>
        <v>0.09665544778</v>
      </c>
      <c r="G11065" s="1">
        <f t="shared" si="2"/>
        <v>1.948721656</v>
      </c>
    </row>
    <row r="11066">
      <c r="A11066" s="1">
        <v>110.610123634338</v>
      </c>
      <c r="B11066" s="1">
        <v>159.9399</v>
      </c>
      <c r="C11066" s="1">
        <v>0.8698457</v>
      </c>
      <c r="D11066" s="1">
        <v>-0.22035037</v>
      </c>
      <c r="E11066" s="1">
        <v>1.9745663</v>
      </c>
      <c r="F11066" s="4">
        <f t="shared" si="1"/>
        <v>0.09664952222</v>
      </c>
      <c r="G11066" s="1">
        <f t="shared" si="2"/>
        <v>1.949874001</v>
      </c>
    </row>
    <row r="11067">
      <c r="A11067" s="1">
        <v>110.620125770568</v>
      </c>
      <c r="B11067" s="1">
        <v>159.95323</v>
      </c>
      <c r="C11067" s="1">
        <v>0.86981905</v>
      </c>
      <c r="D11067" s="1">
        <v>-0.33510345</v>
      </c>
      <c r="E11067" s="1">
        <v>1.974731</v>
      </c>
      <c r="F11067" s="4">
        <f t="shared" si="1"/>
        <v>0.09664656111</v>
      </c>
      <c r="G11067" s="1">
        <f t="shared" si="2"/>
        <v>1.950038569</v>
      </c>
    </row>
    <row r="11068">
      <c r="A11068" s="1">
        <v>110.629998207092</v>
      </c>
      <c r="B11068" s="1">
        <v>159.87323</v>
      </c>
      <c r="C11068" s="1">
        <v>0.86981905</v>
      </c>
      <c r="D11068" s="1">
        <v>-0.4083501</v>
      </c>
      <c r="E11068" s="1">
        <v>1.9737433</v>
      </c>
      <c r="F11068" s="4">
        <f t="shared" si="1"/>
        <v>0.09664656111</v>
      </c>
      <c r="G11068" s="1">
        <f t="shared" si="2"/>
        <v>1.949050915</v>
      </c>
    </row>
    <row r="11069">
      <c r="A11069" s="1">
        <v>110.640122413635</v>
      </c>
      <c r="B11069" s="1">
        <v>159.7837</v>
      </c>
      <c r="C11069" s="1">
        <v>0.8698591</v>
      </c>
      <c r="D11069" s="1">
        <v>-0.4535189</v>
      </c>
      <c r="E11069" s="1">
        <v>1.972638</v>
      </c>
      <c r="F11069" s="4">
        <f t="shared" si="1"/>
        <v>0.09665101111</v>
      </c>
      <c r="G11069" s="1">
        <f t="shared" si="2"/>
        <v>1.947945606</v>
      </c>
    </row>
    <row r="11070">
      <c r="A11070" s="1">
        <v>110.650002479553</v>
      </c>
      <c r="B11070" s="1">
        <v>159.81036</v>
      </c>
      <c r="C11070" s="1">
        <v>0.87021893</v>
      </c>
      <c r="D11070" s="1">
        <v>-0.16541538</v>
      </c>
      <c r="E11070" s="1">
        <v>1.9729671</v>
      </c>
      <c r="F11070" s="4">
        <f t="shared" si="1"/>
        <v>0.09669099222</v>
      </c>
      <c r="G11070" s="1">
        <f t="shared" si="2"/>
        <v>1.948274742</v>
      </c>
    </row>
    <row r="11071">
      <c r="A11071" s="1">
        <v>110.659996986389</v>
      </c>
      <c r="B11071" s="1">
        <v>159.91324</v>
      </c>
      <c r="C11071" s="1">
        <v>0.87039226</v>
      </c>
      <c r="D11071" s="1">
        <v>-0.059207715</v>
      </c>
      <c r="E11071" s="1">
        <v>1.9742373</v>
      </c>
      <c r="F11071" s="4">
        <f t="shared" si="1"/>
        <v>0.09671025111</v>
      </c>
      <c r="G11071" s="1">
        <f t="shared" si="2"/>
        <v>1.949544865</v>
      </c>
    </row>
    <row r="11072">
      <c r="A11072" s="1">
        <v>110.669999122619</v>
      </c>
      <c r="B11072" s="1">
        <v>160.01419</v>
      </c>
      <c r="C11072" s="1">
        <v>0.8703522</v>
      </c>
      <c r="D11072" s="1">
        <v>-0.18861015</v>
      </c>
      <c r="E11072" s="1">
        <v>1.9754835</v>
      </c>
      <c r="F11072" s="4">
        <f t="shared" si="1"/>
        <v>0.0967058</v>
      </c>
      <c r="G11072" s="1">
        <f t="shared" si="2"/>
        <v>1.950791162</v>
      </c>
    </row>
    <row r="11073">
      <c r="A11073" s="1">
        <v>110.68000125885</v>
      </c>
      <c r="B11073" s="1">
        <v>160.00276</v>
      </c>
      <c r="C11073" s="1">
        <v>0.8703656</v>
      </c>
      <c r="D11073" s="1">
        <v>-0.2618568</v>
      </c>
      <c r="E11073" s="1">
        <v>1.9753424</v>
      </c>
      <c r="F11073" s="4">
        <f t="shared" si="1"/>
        <v>0.09670728889</v>
      </c>
      <c r="G11073" s="1">
        <f t="shared" si="2"/>
        <v>1.950650051</v>
      </c>
    </row>
    <row r="11074">
      <c r="A11074" s="1">
        <v>110.69000339508</v>
      </c>
      <c r="B11074" s="1">
        <v>159.91133</v>
      </c>
      <c r="C11074" s="1">
        <v>0.8703656</v>
      </c>
      <c r="D11074" s="1">
        <v>-0.33510345</v>
      </c>
      <c r="E11074" s="1">
        <v>1.9742137</v>
      </c>
      <c r="F11074" s="4">
        <f t="shared" si="1"/>
        <v>0.09670728889</v>
      </c>
      <c r="G11074" s="1">
        <f t="shared" si="2"/>
        <v>1.949521285</v>
      </c>
    </row>
    <row r="11075">
      <c r="A11075" s="1">
        <v>110.700127601623</v>
      </c>
      <c r="B11075" s="1">
        <v>159.87894</v>
      </c>
      <c r="C11075" s="1">
        <v>0.870379</v>
      </c>
      <c r="D11075" s="1">
        <v>-0.4083501</v>
      </c>
      <c r="E11075" s="1">
        <v>1.9738138</v>
      </c>
      <c r="F11075" s="4">
        <f t="shared" si="1"/>
        <v>0.09670877778</v>
      </c>
      <c r="G11075" s="1">
        <f t="shared" si="2"/>
        <v>1.949121409</v>
      </c>
    </row>
    <row r="11076">
      <c r="A11076" s="1">
        <v>110.710000038146</v>
      </c>
      <c r="B11076" s="1">
        <v>159.76274</v>
      </c>
      <c r="C11076" s="1">
        <v>0.8704189</v>
      </c>
      <c r="D11076" s="1">
        <v>-0.44009033</v>
      </c>
      <c r="E11076" s="1">
        <v>1.9723792</v>
      </c>
      <c r="F11076" s="4">
        <f t="shared" si="1"/>
        <v>0.09671321111</v>
      </c>
      <c r="G11076" s="1">
        <f t="shared" si="2"/>
        <v>1.947686841</v>
      </c>
    </row>
    <row r="11077">
      <c r="A11077" s="1">
        <v>110.720124244689</v>
      </c>
      <c r="B11077" s="1">
        <v>159.80275</v>
      </c>
      <c r="C11077" s="1">
        <v>0.87085885</v>
      </c>
      <c r="D11077" s="1">
        <v>-0.09705182</v>
      </c>
      <c r="E11077" s="1">
        <v>1.9728733</v>
      </c>
      <c r="F11077" s="4">
        <f t="shared" si="1"/>
        <v>0.09676209444</v>
      </c>
      <c r="G11077" s="1">
        <f t="shared" si="2"/>
        <v>1.948180791</v>
      </c>
    </row>
    <row r="11078">
      <c r="A11078" s="1">
        <v>110.73012638092</v>
      </c>
      <c r="B11078" s="1">
        <v>159.99704</v>
      </c>
      <c r="C11078" s="1">
        <v>0.87105876</v>
      </c>
      <c r="D11078" s="1">
        <v>0.05066227</v>
      </c>
      <c r="E11078" s="1">
        <v>1.9752718</v>
      </c>
      <c r="F11078" s="4">
        <f t="shared" si="1"/>
        <v>0.09678430667</v>
      </c>
      <c r="G11078" s="1">
        <f t="shared" si="2"/>
        <v>1.950579433</v>
      </c>
    </row>
    <row r="11079">
      <c r="A11079" s="1">
        <v>110.74012851715</v>
      </c>
      <c r="B11079" s="1">
        <v>160.07133</v>
      </c>
      <c r="C11079" s="1">
        <v>0.8709788</v>
      </c>
      <c r="D11079" s="1">
        <v>-0.105597265</v>
      </c>
      <c r="E11079" s="1">
        <v>1.976189</v>
      </c>
      <c r="F11079" s="4">
        <f t="shared" si="1"/>
        <v>0.09677542222</v>
      </c>
      <c r="G11079" s="1">
        <f t="shared" si="2"/>
        <v>1.951496594</v>
      </c>
    </row>
    <row r="11080">
      <c r="A11080" s="1">
        <v>110.750123023986</v>
      </c>
      <c r="B11080" s="1">
        <v>160.13039</v>
      </c>
      <c r="C11080" s="1">
        <v>0.8709788</v>
      </c>
      <c r="D11080" s="1">
        <v>-0.19349326</v>
      </c>
      <c r="E11080" s="1">
        <v>1.9769181</v>
      </c>
      <c r="F11080" s="4">
        <f t="shared" si="1"/>
        <v>0.09677542222</v>
      </c>
      <c r="G11080" s="1">
        <f t="shared" si="2"/>
        <v>1.95222573</v>
      </c>
    </row>
    <row r="11081">
      <c r="A11081" s="1">
        <v>110.760003089904</v>
      </c>
      <c r="B11081" s="1">
        <v>160.02562</v>
      </c>
      <c r="C11081" s="1">
        <v>0.8709922</v>
      </c>
      <c r="D11081" s="1">
        <v>-0.2667399</v>
      </c>
      <c r="E11081" s="1">
        <v>1.9756247</v>
      </c>
      <c r="F11081" s="4">
        <f t="shared" si="1"/>
        <v>0.09677691111</v>
      </c>
      <c r="G11081" s="1">
        <f t="shared" si="2"/>
        <v>1.950932273</v>
      </c>
    </row>
    <row r="11082">
      <c r="A11082" s="1">
        <v>110.76999759674</v>
      </c>
      <c r="B11082" s="1">
        <v>159.98181</v>
      </c>
      <c r="C11082" s="1">
        <v>0.8710054</v>
      </c>
      <c r="D11082" s="1">
        <v>-0.32655802</v>
      </c>
      <c r="E11082" s="1">
        <v>1.9750837</v>
      </c>
      <c r="F11082" s="4">
        <f t="shared" si="1"/>
        <v>0.09677837778</v>
      </c>
      <c r="G11082" s="1">
        <f t="shared" si="2"/>
        <v>1.950391409</v>
      </c>
    </row>
    <row r="11083">
      <c r="A11083" s="1">
        <v>110.779999732971</v>
      </c>
      <c r="B11083" s="1">
        <v>159.86942</v>
      </c>
      <c r="C11083" s="1">
        <v>0.8710188</v>
      </c>
      <c r="D11083" s="1">
        <v>-0.39980468</v>
      </c>
      <c r="E11083" s="1">
        <v>1.9736962</v>
      </c>
      <c r="F11083" s="4">
        <f t="shared" si="1"/>
        <v>0.09677986667</v>
      </c>
      <c r="G11083" s="1">
        <f t="shared" si="2"/>
        <v>1.949003878</v>
      </c>
    </row>
    <row r="11084">
      <c r="A11084" s="1">
        <v>110.790123939514</v>
      </c>
      <c r="B11084" s="1">
        <v>159.81036</v>
      </c>
      <c r="C11084" s="1">
        <v>0.87105876</v>
      </c>
      <c r="D11084" s="1">
        <v>-0.4303241</v>
      </c>
      <c r="E11084" s="1">
        <v>1.9729671</v>
      </c>
      <c r="F11084" s="4">
        <f t="shared" si="1"/>
        <v>0.09678430667</v>
      </c>
      <c r="G11084" s="1">
        <f t="shared" si="2"/>
        <v>1.948274742</v>
      </c>
    </row>
    <row r="11085">
      <c r="A11085" s="1">
        <v>110.799996376037</v>
      </c>
      <c r="B11085" s="1">
        <v>159.80466</v>
      </c>
      <c r="C11085" s="1">
        <v>0.87137866</v>
      </c>
      <c r="D11085" s="1">
        <v>-0.18372704</v>
      </c>
      <c r="E11085" s="1">
        <v>1.9728967</v>
      </c>
      <c r="F11085" s="4">
        <f t="shared" si="1"/>
        <v>0.09681985111</v>
      </c>
      <c r="G11085" s="1">
        <f t="shared" si="2"/>
        <v>1.948204372</v>
      </c>
    </row>
    <row r="11086">
      <c r="A11086" s="1">
        <v>110.810128211975</v>
      </c>
      <c r="B11086" s="1">
        <v>159.92656</v>
      </c>
      <c r="C11086" s="1">
        <v>0.87157863</v>
      </c>
      <c r="D11086" s="1">
        <v>-0.0653116</v>
      </c>
      <c r="E11086" s="1">
        <v>1.9744017</v>
      </c>
      <c r="F11086" s="4">
        <f t="shared" si="1"/>
        <v>0.09684207</v>
      </c>
      <c r="G11086" s="1">
        <f t="shared" si="2"/>
        <v>1.94970931</v>
      </c>
    </row>
    <row r="11087">
      <c r="A11087" s="1">
        <v>110.820000648498</v>
      </c>
      <c r="B11087" s="1">
        <v>160.05229</v>
      </c>
      <c r="C11087" s="1">
        <v>0.8714987</v>
      </c>
      <c r="D11087" s="1">
        <v>-0.2240127</v>
      </c>
      <c r="E11087" s="1">
        <v>1.9759539</v>
      </c>
      <c r="F11087" s="4">
        <f t="shared" si="1"/>
        <v>0.09683318889</v>
      </c>
      <c r="G11087" s="1">
        <f t="shared" si="2"/>
        <v>1.951261532</v>
      </c>
    </row>
    <row r="11088">
      <c r="A11088" s="1">
        <v>110.830124855041</v>
      </c>
      <c r="B11088" s="1">
        <v>160.0161</v>
      </c>
      <c r="C11088" s="1">
        <v>0.8714987</v>
      </c>
      <c r="D11088" s="1">
        <v>-0.3119087</v>
      </c>
      <c r="E11088" s="1">
        <v>1.9755071</v>
      </c>
      <c r="F11088" s="4">
        <f t="shared" si="1"/>
        <v>0.09683318889</v>
      </c>
      <c r="G11088" s="1">
        <f t="shared" si="2"/>
        <v>1.950814742</v>
      </c>
    </row>
    <row r="11089">
      <c r="A11089" s="1">
        <v>110.839997291564</v>
      </c>
      <c r="B11089" s="1">
        <v>159.93037</v>
      </c>
      <c r="C11089" s="1">
        <v>0.8714987</v>
      </c>
      <c r="D11089" s="1">
        <v>-0.39980468</v>
      </c>
      <c r="E11089" s="1">
        <v>1.9744488</v>
      </c>
      <c r="F11089" s="4">
        <f t="shared" si="1"/>
        <v>0.09683318889</v>
      </c>
      <c r="G11089" s="1">
        <f t="shared" si="2"/>
        <v>1.949756347</v>
      </c>
    </row>
    <row r="11090">
      <c r="A11090" s="1">
        <v>110.849999427795</v>
      </c>
      <c r="B11090" s="1">
        <v>159.89418</v>
      </c>
      <c r="C11090" s="1">
        <v>0.87151194</v>
      </c>
      <c r="D11090" s="1">
        <v>-0.45962277</v>
      </c>
      <c r="E11090" s="1">
        <v>1.974002</v>
      </c>
      <c r="F11090" s="4">
        <f t="shared" si="1"/>
        <v>0.09683466</v>
      </c>
      <c r="G11090" s="1">
        <f t="shared" si="2"/>
        <v>1.949309557</v>
      </c>
    </row>
    <row r="11091">
      <c r="A11091" s="1">
        <v>110.860001564025</v>
      </c>
      <c r="B11091" s="1">
        <v>159.81609</v>
      </c>
      <c r="C11091" s="1">
        <v>0.87183195</v>
      </c>
      <c r="D11091" s="1">
        <v>-0.22767504</v>
      </c>
      <c r="E11091" s="1">
        <v>1.9730378</v>
      </c>
      <c r="F11091" s="4">
        <f t="shared" si="1"/>
        <v>0.09687021667</v>
      </c>
      <c r="G11091" s="1">
        <f t="shared" si="2"/>
        <v>1.948345483</v>
      </c>
    </row>
    <row r="11092">
      <c r="A11092" s="1">
        <v>110.870003700256</v>
      </c>
      <c r="B11092" s="1">
        <v>160.00085</v>
      </c>
      <c r="C11092" s="1">
        <v>0.8720452</v>
      </c>
      <c r="D11092" s="1">
        <v>-0.064090826</v>
      </c>
      <c r="E11092" s="1">
        <v>1.9753189</v>
      </c>
      <c r="F11092" s="4">
        <f t="shared" si="1"/>
        <v>0.09689391111</v>
      </c>
      <c r="G11092" s="1">
        <f t="shared" si="2"/>
        <v>1.95062647</v>
      </c>
    </row>
    <row r="11093">
      <c r="A11093" s="1">
        <v>110.879998207092</v>
      </c>
      <c r="B11093" s="1">
        <v>160.03896</v>
      </c>
      <c r="C11093" s="1">
        <v>0.8720052</v>
      </c>
      <c r="D11093" s="1">
        <v>-0.19471404</v>
      </c>
      <c r="E11093" s="1">
        <v>1.9757892</v>
      </c>
      <c r="F11093" s="4">
        <f t="shared" si="1"/>
        <v>0.09688946667</v>
      </c>
      <c r="G11093" s="1">
        <f t="shared" si="2"/>
        <v>1.951096964</v>
      </c>
    </row>
    <row r="11094">
      <c r="A11094" s="1">
        <v>110.890122413635</v>
      </c>
      <c r="B11094" s="1">
        <v>159.9799</v>
      </c>
      <c r="C11094" s="1">
        <v>0.87199193</v>
      </c>
      <c r="D11094" s="1">
        <v>-0.29725936</v>
      </c>
      <c r="E11094" s="1">
        <v>1.9750603</v>
      </c>
      <c r="F11094" s="4">
        <f t="shared" si="1"/>
        <v>0.09688799222</v>
      </c>
      <c r="G11094" s="1">
        <f t="shared" si="2"/>
        <v>1.950367828</v>
      </c>
    </row>
    <row r="11095">
      <c r="A11095" s="1">
        <v>110.900124549865</v>
      </c>
      <c r="B11095" s="1">
        <v>159.95705</v>
      </c>
      <c r="C11095" s="1">
        <v>0.87199193</v>
      </c>
      <c r="D11095" s="1">
        <v>-0.37050602</v>
      </c>
      <c r="E11095" s="1">
        <v>1.974778</v>
      </c>
      <c r="F11095" s="4">
        <f t="shared" si="1"/>
        <v>0.09688799222</v>
      </c>
      <c r="G11095" s="1">
        <f t="shared" si="2"/>
        <v>1.95008573</v>
      </c>
    </row>
    <row r="11096">
      <c r="A11096" s="1">
        <v>110.910126686096</v>
      </c>
      <c r="B11096" s="1">
        <v>159.8618</v>
      </c>
      <c r="C11096" s="1">
        <v>0.8720052</v>
      </c>
      <c r="D11096" s="1">
        <v>-0.44375268</v>
      </c>
      <c r="E11096" s="1">
        <v>1.9736022</v>
      </c>
      <c r="F11096" s="4">
        <f t="shared" si="1"/>
        <v>0.09688946667</v>
      </c>
      <c r="G11096" s="1">
        <f t="shared" si="2"/>
        <v>1.948909804</v>
      </c>
    </row>
    <row r="11097">
      <c r="A11097" s="1">
        <v>110.919999122619</v>
      </c>
      <c r="B11097" s="1">
        <v>159.83322</v>
      </c>
      <c r="C11097" s="1">
        <v>0.87223184</v>
      </c>
      <c r="D11097" s="1">
        <v>-0.2948178</v>
      </c>
      <c r="E11097" s="1">
        <v>1.9732493</v>
      </c>
      <c r="F11097" s="4">
        <f t="shared" si="1"/>
        <v>0.09691464889</v>
      </c>
      <c r="G11097" s="1">
        <f t="shared" si="2"/>
        <v>1.948556964</v>
      </c>
    </row>
    <row r="11098">
      <c r="A11098" s="1">
        <v>110.930123329162</v>
      </c>
      <c r="B11098" s="1">
        <v>159.98561</v>
      </c>
      <c r="C11098" s="1">
        <v>0.8726317</v>
      </c>
      <c r="D11098" s="1">
        <v>0.048220716</v>
      </c>
      <c r="E11098" s="1">
        <v>1.9751307</v>
      </c>
      <c r="F11098" s="4">
        <f t="shared" si="1"/>
        <v>0.09695907778</v>
      </c>
      <c r="G11098" s="1">
        <f t="shared" si="2"/>
        <v>1.950438322</v>
      </c>
    </row>
    <row r="11099">
      <c r="A11099" s="1">
        <v>110.940125465393</v>
      </c>
      <c r="B11099" s="1">
        <v>160.1342</v>
      </c>
      <c r="C11099" s="1">
        <v>0.87267166</v>
      </c>
      <c r="D11099" s="1">
        <v>0.0042727217</v>
      </c>
      <c r="E11099" s="1">
        <v>1.9769651</v>
      </c>
      <c r="F11099" s="4">
        <f t="shared" si="1"/>
        <v>0.09696351778</v>
      </c>
      <c r="G11099" s="1">
        <f t="shared" si="2"/>
        <v>1.952272767</v>
      </c>
    </row>
    <row r="11100">
      <c r="A11100" s="1">
        <v>110.950127601623</v>
      </c>
      <c r="B11100" s="1">
        <v>160.2123</v>
      </c>
      <c r="C11100" s="1">
        <v>0.872645</v>
      </c>
      <c r="D11100" s="1">
        <v>-0.110480376</v>
      </c>
      <c r="E11100" s="1">
        <v>1.9779292</v>
      </c>
      <c r="F11100" s="4">
        <f t="shared" si="1"/>
        <v>0.09696055556</v>
      </c>
      <c r="G11100" s="1">
        <f t="shared" si="2"/>
        <v>1.953236964</v>
      </c>
    </row>
    <row r="11101">
      <c r="A11101" s="1">
        <v>110.960000038146</v>
      </c>
      <c r="B11101" s="1">
        <v>160.16467</v>
      </c>
      <c r="C11101" s="1">
        <v>0.87265843</v>
      </c>
      <c r="D11101" s="1">
        <v>-0.17029849</v>
      </c>
      <c r="E11101" s="1">
        <v>1.9773413</v>
      </c>
      <c r="F11101" s="4">
        <f t="shared" si="1"/>
        <v>0.09696204778</v>
      </c>
      <c r="G11101" s="1">
        <f t="shared" si="2"/>
        <v>1.95264894</v>
      </c>
    </row>
    <row r="11102">
      <c r="A11102" s="1">
        <v>110.970002174377</v>
      </c>
      <c r="B11102" s="1">
        <v>160.14754</v>
      </c>
      <c r="C11102" s="1">
        <v>0.8726851</v>
      </c>
      <c r="D11102" s="1">
        <v>-0.23011659</v>
      </c>
      <c r="E11102" s="1">
        <v>1.9771298</v>
      </c>
      <c r="F11102" s="4">
        <f t="shared" si="1"/>
        <v>0.09696501111</v>
      </c>
      <c r="G11102" s="1">
        <f t="shared" si="2"/>
        <v>1.952437458</v>
      </c>
    </row>
    <row r="11103">
      <c r="A11103" s="1">
        <v>110.979996681213</v>
      </c>
      <c r="B11103" s="1">
        <v>160.06943</v>
      </c>
      <c r="C11103" s="1">
        <v>0.872725</v>
      </c>
      <c r="D11103" s="1">
        <v>-0.2618568</v>
      </c>
      <c r="E11103" s="1">
        <v>1.9761654</v>
      </c>
      <c r="F11103" s="4">
        <f t="shared" si="1"/>
        <v>0.09696944444</v>
      </c>
      <c r="G11103" s="1">
        <f t="shared" si="2"/>
        <v>1.951473137</v>
      </c>
    </row>
    <row r="11104">
      <c r="A11104" s="1">
        <v>110.99012851715</v>
      </c>
      <c r="B11104" s="1">
        <v>160.01419</v>
      </c>
      <c r="C11104" s="1">
        <v>0.872805</v>
      </c>
      <c r="D11104" s="1">
        <v>-0.26429835</v>
      </c>
      <c r="E11104" s="1">
        <v>1.9754835</v>
      </c>
      <c r="F11104" s="4">
        <f t="shared" si="1"/>
        <v>0.09697833333</v>
      </c>
      <c r="G11104" s="1">
        <f t="shared" si="2"/>
        <v>1.950791162</v>
      </c>
    </row>
    <row r="11105">
      <c r="A11105" s="1">
        <v>111.000000953674</v>
      </c>
      <c r="B11105" s="1">
        <v>160.02943</v>
      </c>
      <c r="C11105" s="1">
        <v>0.87291163</v>
      </c>
      <c r="D11105" s="1">
        <v>-0.23866203</v>
      </c>
      <c r="E11105" s="1">
        <v>1.9756716</v>
      </c>
      <c r="F11105" s="4">
        <f t="shared" si="1"/>
        <v>0.09699018111</v>
      </c>
      <c r="G11105" s="1">
        <f t="shared" si="2"/>
        <v>1.95097931</v>
      </c>
    </row>
    <row r="11106">
      <c r="A11106" s="1">
        <v>111.010003089904</v>
      </c>
      <c r="B11106" s="1">
        <v>160.01038</v>
      </c>
      <c r="C11106" s="1">
        <v>0.8730184</v>
      </c>
      <c r="D11106" s="1">
        <v>-0.19959715</v>
      </c>
      <c r="E11106" s="1">
        <v>1.9754364</v>
      </c>
      <c r="F11106" s="4">
        <f t="shared" si="1"/>
        <v>0.09700204444</v>
      </c>
      <c r="G11106" s="1">
        <f t="shared" si="2"/>
        <v>1.950744125</v>
      </c>
    </row>
    <row r="11107">
      <c r="A11107" s="1">
        <v>111.020127296447</v>
      </c>
      <c r="B11107" s="1">
        <v>160.06181</v>
      </c>
      <c r="C11107" s="1">
        <v>0.87308496</v>
      </c>
      <c r="D11107" s="1">
        <v>-0.21546726</v>
      </c>
      <c r="E11107" s="1">
        <v>1.9760715</v>
      </c>
      <c r="F11107" s="4">
        <f t="shared" si="1"/>
        <v>0.09700944</v>
      </c>
      <c r="G11107" s="1">
        <f t="shared" si="2"/>
        <v>1.951379063</v>
      </c>
    </row>
    <row r="11108">
      <c r="A11108" s="1">
        <v>111.030121803283</v>
      </c>
      <c r="B11108" s="1">
        <v>160.04848</v>
      </c>
      <c r="C11108" s="1">
        <v>0.8731116</v>
      </c>
      <c r="D11108" s="1">
        <v>-0.27528536</v>
      </c>
      <c r="E11108" s="1">
        <v>1.9759068</v>
      </c>
      <c r="F11108" s="4">
        <f t="shared" si="1"/>
        <v>0.0970124</v>
      </c>
      <c r="G11108" s="1">
        <f t="shared" si="2"/>
        <v>1.951214495</v>
      </c>
    </row>
    <row r="11109">
      <c r="A11109" s="1">
        <v>111.040123939514</v>
      </c>
      <c r="B11109" s="1">
        <v>160.01038</v>
      </c>
      <c r="C11109" s="1">
        <v>0.87313825</v>
      </c>
      <c r="D11109" s="1">
        <v>-0.31923336</v>
      </c>
      <c r="E11109" s="1">
        <v>1.9754364</v>
      </c>
      <c r="F11109" s="4">
        <f t="shared" si="1"/>
        <v>0.09701536111</v>
      </c>
      <c r="G11109" s="1">
        <f t="shared" si="2"/>
        <v>1.950744125</v>
      </c>
    </row>
    <row r="11110">
      <c r="A11110" s="1">
        <v>111.049996376037</v>
      </c>
      <c r="B11110" s="1">
        <v>159.99895</v>
      </c>
      <c r="C11110" s="1">
        <v>0.8731783</v>
      </c>
      <c r="D11110" s="1">
        <v>-0.36440212</v>
      </c>
      <c r="E11110" s="1">
        <v>1.9752953</v>
      </c>
      <c r="F11110" s="4">
        <f t="shared" si="1"/>
        <v>0.09701981111</v>
      </c>
      <c r="G11110" s="1">
        <f t="shared" si="2"/>
        <v>1.950603014</v>
      </c>
    </row>
    <row r="11111">
      <c r="A11111" s="1">
        <v>111.059998512268</v>
      </c>
      <c r="B11111" s="1">
        <v>159.90942</v>
      </c>
      <c r="C11111" s="1">
        <v>0.87323165</v>
      </c>
      <c r="D11111" s="1">
        <v>-0.39736313</v>
      </c>
      <c r="E11111" s="1">
        <v>1.9741901</v>
      </c>
      <c r="F11111" s="4">
        <f t="shared" si="1"/>
        <v>0.09702573889</v>
      </c>
      <c r="G11111" s="1">
        <f t="shared" si="2"/>
        <v>1.949497705</v>
      </c>
    </row>
    <row r="11112">
      <c r="A11112" s="1">
        <v>111.070122718811</v>
      </c>
      <c r="B11112" s="1">
        <v>159.90942</v>
      </c>
      <c r="C11112" s="1">
        <v>0.87328494</v>
      </c>
      <c r="D11112" s="1">
        <v>-0.41689557</v>
      </c>
      <c r="E11112" s="1">
        <v>1.9741901</v>
      </c>
      <c r="F11112" s="4">
        <f t="shared" si="1"/>
        <v>0.09703166</v>
      </c>
      <c r="G11112" s="1">
        <f t="shared" si="2"/>
        <v>1.949497705</v>
      </c>
    </row>
    <row r="11113">
      <c r="A11113" s="1">
        <v>111.080124855041</v>
      </c>
      <c r="B11113" s="1">
        <v>159.88657</v>
      </c>
      <c r="C11113" s="1">
        <v>0.8733383</v>
      </c>
      <c r="D11113" s="1">
        <v>-0.4486358</v>
      </c>
      <c r="E11113" s="1">
        <v>1.9739081</v>
      </c>
      <c r="F11113" s="4">
        <f t="shared" si="1"/>
        <v>0.09703758889</v>
      </c>
      <c r="G11113" s="1">
        <f t="shared" si="2"/>
        <v>1.949215606</v>
      </c>
    </row>
    <row r="11114">
      <c r="A11114" s="1">
        <v>111.089997291564</v>
      </c>
      <c r="B11114" s="1">
        <v>159.8599</v>
      </c>
      <c r="C11114" s="1">
        <v>0.87347156</v>
      </c>
      <c r="D11114" s="1">
        <v>-0.39736313</v>
      </c>
      <c r="E11114" s="1">
        <v>1.9735787</v>
      </c>
      <c r="F11114" s="4">
        <f t="shared" si="1"/>
        <v>0.09705239556</v>
      </c>
      <c r="G11114" s="1">
        <f t="shared" si="2"/>
        <v>1.948886347</v>
      </c>
    </row>
    <row r="11115">
      <c r="A11115" s="1">
        <v>111.099999427795</v>
      </c>
      <c r="B11115" s="1">
        <v>160.00276</v>
      </c>
      <c r="C11115" s="1">
        <v>0.8738314</v>
      </c>
      <c r="D11115" s="1">
        <v>-0.095831044</v>
      </c>
      <c r="E11115" s="1">
        <v>1.9753424</v>
      </c>
      <c r="F11115" s="4">
        <f t="shared" si="1"/>
        <v>0.09709237778</v>
      </c>
      <c r="G11115" s="1">
        <f t="shared" si="2"/>
        <v>1.950650051</v>
      </c>
    </row>
    <row r="11116">
      <c r="A11116" s="1">
        <v>111.110001564025</v>
      </c>
      <c r="B11116" s="1">
        <v>160.16467</v>
      </c>
      <c r="C11116" s="1">
        <v>0.8738981</v>
      </c>
      <c r="D11116" s="1">
        <v>-0.11292193</v>
      </c>
      <c r="E11116" s="1">
        <v>1.9773413</v>
      </c>
      <c r="F11116" s="4">
        <f t="shared" si="1"/>
        <v>0.09709978889</v>
      </c>
      <c r="G11116" s="1">
        <f t="shared" si="2"/>
        <v>1.95264894</v>
      </c>
    </row>
    <row r="11117">
      <c r="A11117" s="1">
        <v>111.120003700256</v>
      </c>
      <c r="B11117" s="1">
        <v>160.22563</v>
      </c>
      <c r="C11117" s="1">
        <v>0.8738581</v>
      </c>
      <c r="D11117" s="1">
        <v>-0.22645426</v>
      </c>
      <c r="E11117" s="1">
        <v>1.978094</v>
      </c>
      <c r="F11117" s="4">
        <f t="shared" si="1"/>
        <v>0.09709534444</v>
      </c>
      <c r="G11117" s="1">
        <f t="shared" si="2"/>
        <v>1.953401532</v>
      </c>
    </row>
    <row r="11118">
      <c r="A11118" s="1">
        <v>111.129998207092</v>
      </c>
      <c r="B11118" s="1">
        <v>160.18944</v>
      </c>
      <c r="C11118" s="1">
        <v>0.8738581</v>
      </c>
      <c r="D11118" s="1">
        <v>-0.31435025</v>
      </c>
      <c r="E11118" s="1">
        <v>1.9776471</v>
      </c>
      <c r="F11118" s="4">
        <f t="shared" si="1"/>
        <v>0.09709534444</v>
      </c>
      <c r="G11118" s="1">
        <f t="shared" si="2"/>
        <v>1.952954742</v>
      </c>
    </row>
    <row r="11119">
      <c r="A11119" s="1">
        <v>111.140000343322</v>
      </c>
      <c r="B11119" s="1">
        <v>160.10753</v>
      </c>
      <c r="C11119" s="1">
        <v>0.87387145</v>
      </c>
      <c r="D11119" s="1">
        <v>-0.37294757</v>
      </c>
      <c r="E11119" s="1">
        <v>1.9766358</v>
      </c>
      <c r="F11119" s="4">
        <f t="shared" si="1"/>
        <v>0.09709682778</v>
      </c>
      <c r="G11119" s="1">
        <f t="shared" si="2"/>
        <v>1.951943507</v>
      </c>
    </row>
    <row r="11120">
      <c r="A11120" s="1">
        <v>111.150002479553</v>
      </c>
      <c r="B11120" s="1">
        <v>160.03896</v>
      </c>
      <c r="C11120" s="1">
        <v>0.87387145</v>
      </c>
      <c r="D11120" s="1">
        <v>-0.46084356</v>
      </c>
      <c r="E11120" s="1">
        <v>1.9757892</v>
      </c>
      <c r="F11120" s="4">
        <f t="shared" si="1"/>
        <v>0.09709682778</v>
      </c>
      <c r="G11120" s="1">
        <f t="shared" si="2"/>
        <v>1.951096964</v>
      </c>
    </row>
    <row r="11121">
      <c r="A11121" s="1">
        <v>111.159996986389</v>
      </c>
      <c r="B11121" s="1">
        <v>159.978</v>
      </c>
      <c r="C11121" s="1">
        <v>0.87420464</v>
      </c>
      <c r="D11121" s="1">
        <v>-0.20081793</v>
      </c>
      <c r="E11121" s="1">
        <v>1.9750367</v>
      </c>
      <c r="F11121" s="4">
        <f t="shared" si="1"/>
        <v>0.09713384889</v>
      </c>
      <c r="G11121" s="1">
        <f t="shared" si="2"/>
        <v>1.950344372</v>
      </c>
    </row>
    <row r="11122">
      <c r="A11122" s="1">
        <v>111.169999122619</v>
      </c>
      <c r="B11122" s="1">
        <v>160.18944</v>
      </c>
      <c r="C11122" s="1">
        <v>0.87452465</v>
      </c>
      <c r="D11122" s="1">
        <v>0.057986937</v>
      </c>
      <c r="E11122" s="1">
        <v>1.9776471</v>
      </c>
      <c r="F11122" s="4">
        <f t="shared" si="1"/>
        <v>0.09716940556</v>
      </c>
      <c r="G11122" s="1">
        <f t="shared" si="2"/>
        <v>1.952954742</v>
      </c>
    </row>
    <row r="11123">
      <c r="A11123" s="1">
        <v>111.18000125885</v>
      </c>
      <c r="B11123" s="1">
        <v>160.31136</v>
      </c>
      <c r="C11123" s="1">
        <v>0.8745113</v>
      </c>
      <c r="D11123" s="1">
        <v>-0.04577916</v>
      </c>
      <c r="E11123" s="1">
        <v>1.9791521</v>
      </c>
      <c r="F11123" s="4">
        <f t="shared" si="1"/>
        <v>0.09716792222</v>
      </c>
      <c r="G11123" s="1">
        <f t="shared" si="2"/>
        <v>1.954459927</v>
      </c>
    </row>
    <row r="11124">
      <c r="A11124" s="1">
        <v>111.190125465393</v>
      </c>
      <c r="B11124" s="1">
        <v>160.30754</v>
      </c>
      <c r="C11124" s="1">
        <v>0.8744846</v>
      </c>
      <c r="D11124" s="1">
        <v>-0.16175304</v>
      </c>
      <c r="E11124" s="1">
        <v>1.9791051</v>
      </c>
      <c r="F11124" s="4">
        <f t="shared" si="1"/>
        <v>0.09716495556</v>
      </c>
      <c r="G11124" s="1">
        <f t="shared" si="2"/>
        <v>1.954412767</v>
      </c>
    </row>
    <row r="11125">
      <c r="A11125" s="1">
        <v>111.199997901916</v>
      </c>
      <c r="B11125" s="1">
        <v>160.31706</v>
      </c>
      <c r="C11125" s="1">
        <v>0.8745113</v>
      </c>
      <c r="D11125" s="1">
        <v>-0.20692182</v>
      </c>
      <c r="E11125" s="1">
        <v>1.9792227</v>
      </c>
      <c r="F11125" s="4">
        <f t="shared" si="1"/>
        <v>0.09716792222</v>
      </c>
      <c r="G11125" s="1">
        <f t="shared" si="2"/>
        <v>1.954530298</v>
      </c>
    </row>
    <row r="11126">
      <c r="A11126" s="1">
        <v>111.210000038146</v>
      </c>
      <c r="B11126" s="1">
        <v>160.2142</v>
      </c>
      <c r="C11126" s="1">
        <v>0.87452465</v>
      </c>
      <c r="D11126" s="1">
        <v>-0.28138924</v>
      </c>
      <c r="E11126" s="1">
        <v>1.9779528</v>
      </c>
      <c r="F11126" s="4">
        <f t="shared" si="1"/>
        <v>0.09716940556</v>
      </c>
      <c r="G11126" s="1">
        <f t="shared" si="2"/>
        <v>1.953260421</v>
      </c>
    </row>
    <row r="11127">
      <c r="A11127" s="1">
        <v>111.220002174377</v>
      </c>
      <c r="B11127" s="1">
        <v>160.1704</v>
      </c>
      <c r="C11127" s="1">
        <v>0.8745646</v>
      </c>
      <c r="D11127" s="1">
        <v>-0.3119087</v>
      </c>
      <c r="E11127" s="1">
        <v>1.9774119</v>
      </c>
      <c r="F11127" s="4">
        <f t="shared" si="1"/>
        <v>0.09717384444</v>
      </c>
      <c r="G11127" s="1">
        <f t="shared" si="2"/>
        <v>1.95271968</v>
      </c>
    </row>
    <row r="11128">
      <c r="A11128" s="1">
        <v>111.229996681213</v>
      </c>
      <c r="B11128" s="1">
        <v>160.11134</v>
      </c>
      <c r="C11128" s="1">
        <v>0.8746313</v>
      </c>
      <c r="D11128" s="1">
        <v>-0.3277788</v>
      </c>
      <c r="E11128" s="1">
        <v>1.976683</v>
      </c>
      <c r="F11128" s="4">
        <f t="shared" si="1"/>
        <v>0.09718125556</v>
      </c>
      <c r="G11128" s="1">
        <f t="shared" si="2"/>
        <v>1.951990544</v>
      </c>
    </row>
    <row r="11129">
      <c r="A11129" s="1">
        <v>111.239998817443</v>
      </c>
      <c r="B11129" s="1">
        <v>160.06181</v>
      </c>
      <c r="C11129" s="1">
        <v>0.87472457</v>
      </c>
      <c r="D11129" s="1">
        <v>-0.315571</v>
      </c>
      <c r="E11129" s="1">
        <v>1.9760715</v>
      </c>
      <c r="F11129" s="4">
        <f t="shared" si="1"/>
        <v>0.09719161889</v>
      </c>
      <c r="G11129" s="1">
        <f t="shared" si="2"/>
        <v>1.951379063</v>
      </c>
    </row>
    <row r="11130">
      <c r="A11130" s="1">
        <v>111.250000953674</v>
      </c>
      <c r="B11130" s="1">
        <v>160.098</v>
      </c>
      <c r="C11130" s="1">
        <v>0.8748312</v>
      </c>
      <c r="D11130" s="1">
        <v>-0.27650613</v>
      </c>
      <c r="E11130" s="1">
        <v>1.9765183</v>
      </c>
      <c r="F11130" s="4">
        <f t="shared" si="1"/>
        <v>0.09720346667</v>
      </c>
      <c r="G11130" s="1">
        <f t="shared" si="2"/>
        <v>1.951825853</v>
      </c>
    </row>
    <row r="11131">
      <c r="A11131" s="1">
        <v>111.260003089904</v>
      </c>
      <c r="B11131" s="1">
        <v>160.08086</v>
      </c>
      <c r="C11131" s="1">
        <v>0.87492454</v>
      </c>
      <c r="D11131" s="1">
        <v>-0.28016847</v>
      </c>
      <c r="E11131" s="1">
        <v>1.9763066</v>
      </c>
      <c r="F11131" s="4">
        <f t="shared" si="1"/>
        <v>0.09721383778</v>
      </c>
      <c r="G11131" s="1">
        <f t="shared" si="2"/>
        <v>1.951614248</v>
      </c>
    </row>
    <row r="11132">
      <c r="A11132" s="1">
        <v>111.270127296447</v>
      </c>
      <c r="B11132" s="1">
        <v>160.12277</v>
      </c>
      <c r="C11132" s="1">
        <v>0.8749645</v>
      </c>
      <c r="D11132" s="1">
        <v>-0.3119087</v>
      </c>
      <c r="E11132" s="1">
        <v>1.9768239</v>
      </c>
      <c r="F11132" s="4">
        <f t="shared" si="1"/>
        <v>0.09721827778</v>
      </c>
      <c r="G11132" s="1">
        <f t="shared" si="2"/>
        <v>1.952131656</v>
      </c>
    </row>
    <row r="11133">
      <c r="A11133" s="1">
        <v>111.280121803283</v>
      </c>
      <c r="B11133" s="1">
        <v>160.10371</v>
      </c>
      <c r="C11133" s="1">
        <v>0.8749911</v>
      </c>
      <c r="D11133" s="1">
        <v>-0.3558567</v>
      </c>
      <c r="E11133" s="1">
        <v>1.9765887</v>
      </c>
      <c r="F11133" s="4">
        <f t="shared" si="1"/>
        <v>0.09722123333</v>
      </c>
      <c r="G11133" s="1">
        <f t="shared" si="2"/>
        <v>1.951896347</v>
      </c>
    </row>
    <row r="11134">
      <c r="A11134" s="1">
        <v>111.290123939514</v>
      </c>
      <c r="B11134" s="1">
        <v>160.06943</v>
      </c>
      <c r="C11134" s="1">
        <v>0.8750178</v>
      </c>
      <c r="D11134" s="1">
        <v>-0.41567478</v>
      </c>
      <c r="E11134" s="1">
        <v>1.9761654</v>
      </c>
      <c r="F11134" s="4">
        <f t="shared" si="1"/>
        <v>0.0972242</v>
      </c>
      <c r="G11134" s="1">
        <f t="shared" si="2"/>
        <v>1.951473137</v>
      </c>
    </row>
    <row r="11135">
      <c r="A11135" s="1">
        <v>111.299996376037</v>
      </c>
      <c r="B11135" s="1">
        <v>160.04657</v>
      </c>
      <c r="C11135" s="1">
        <v>0.8750711</v>
      </c>
      <c r="D11135" s="1">
        <v>-0.43276566</v>
      </c>
      <c r="E11135" s="1">
        <v>1.9758832</v>
      </c>
      <c r="F11135" s="4">
        <f t="shared" si="1"/>
        <v>0.09723012222</v>
      </c>
      <c r="G11135" s="1">
        <f t="shared" si="2"/>
        <v>1.951190915</v>
      </c>
    </row>
    <row r="11136">
      <c r="A11136" s="1">
        <v>111.309998512268</v>
      </c>
      <c r="B11136" s="1">
        <v>160.0599</v>
      </c>
      <c r="C11136" s="1">
        <v>0.8754577</v>
      </c>
      <c r="D11136" s="1">
        <v>-0.1202466</v>
      </c>
      <c r="E11136" s="1">
        <v>1.9760479</v>
      </c>
      <c r="F11136" s="4">
        <f t="shared" si="1"/>
        <v>0.09727307778</v>
      </c>
      <c r="G11136" s="1">
        <f t="shared" si="2"/>
        <v>1.951355483</v>
      </c>
    </row>
    <row r="11137">
      <c r="A11137" s="1">
        <v>111.320000648498</v>
      </c>
      <c r="B11137" s="1">
        <v>160.28468</v>
      </c>
      <c r="C11137" s="1">
        <v>0.87557775</v>
      </c>
      <c r="D11137" s="1">
        <v>-0.08362327</v>
      </c>
      <c r="E11137" s="1">
        <v>1.9788228</v>
      </c>
      <c r="F11137" s="4">
        <f t="shared" si="1"/>
        <v>0.09728641667</v>
      </c>
      <c r="G11137" s="1">
        <f t="shared" si="2"/>
        <v>1.954130544</v>
      </c>
    </row>
    <row r="11138">
      <c r="A11138" s="1">
        <v>111.330002784729</v>
      </c>
      <c r="B11138" s="1">
        <v>160.31897</v>
      </c>
      <c r="C11138" s="1">
        <v>0.8754844</v>
      </c>
      <c r="D11138" s="1">
        <v>-0.25697368</v>
      </c>
      <c r="E11138" s="1">
        <v>1.9792463</v>
      </c>
      <c r="F11138" s="4">
        <f t="shared" si="1"/>
        <v>0.09727604444</v>
      </c>
      <c r="G11138" s="1">
        <f t="shared" si="2"/>
        <v>1.954553878</v>
      </c>
    </row>
    <row r="11139">
      <c r="A11139" s="1">
        <v>111.339997291564</v>
      </c>
      <c r="B11139" s="1">
        <v>160.28278</v>
      </c>
      <c r="C11139" s="1">
        <v>0.8754844</v>
      </c>
      <c r="D11139" s="1">
        <v>-0.3436489</v>
      </c>
      <c r="E11139" s="1">
        <v>1.9787993</v>
      </c>
      <c r="F11139" s="4">
        <f t="shared" si="1"/>
        <v>0.09727604444</v>
      </c>
      <c r="G11139" s="1">
        <f t="shared" si="2"/>
        <v>1.954107088</v>
      </c>
    </row>
    <row r="11140">
      <c r="A11140" s="1">
        <v>111.349999427795</v>
      </c>
      <c r="B11140" s="1">
        <v>160.22754</v>
      </c>
      <c r="C11140" s="1">
        <v>0.87549764</v>
      </c>
      <c r="D11140" s="1">
        <v>-0.41689557</v>
      </c>
      <c r="E11140" s="1">
        <v>1.9781173</v>
      </c>
      <c r="F11140" s="4">
        <f t="shared" si="1"/>
        <v>0.09727751556</v>
      </c>
      <c r="G11140" s="1">
        <f t="shared" si="2"/>
        <v>1.953425112</v>
      </c>
    </row>
    <row r="11141">
      <c r="A11141" s="1">
        <v>111.360001564025</v>
      </c>
      <c r="B11141" s="1">
        <v>160.12086</v>
      </c>
      <c r="C11141" s="1">
        <v>0.87549764</v>
      </c>
      <c r="D11141" s="1">
        <v>-0.49014223</v>
      </c>
      <c r="E11141" s="1">
        <v>1.9768006</v>
      </c>
      <c r="F11141" s="4">
        <f t="shared" si="1"/>
        <v>0.09727751556</v>
      </c>
      <c r="G11141" s="1">
        <f t="shared" si="2"/>
        <v>1.952108075</v>
      </c>
    </row>
    <row r="11142">
      <c r="A11142" s="1">
        <v>111.370125770568</v>
      </c>
      <c r="B11142" s="1">
        <v>160.11896</v>
      </c>
      <c r="C11142" s="1">
        <v>0.87584436</v>
      </c>
      <c r="D11142" s="1">
        <v>-0.2459867</v>
      </c>
      <c r="E11142" s="1">
        <v>1.976777</v>
      </c>
      <c r="F11142" s="4">
        <f t="shared" si="1"/>
        <v>0.09731604</v>
      </c>
      <c r="G11142" s="1">
        <f t="shared" si="2"/>
        <v>1.952084619</v>
      </c>
    </row>
    <row r="11143">
      <c r="A11143" s="1">
        <v>111.379998207092</v>
      </c>
      <c r="B11143" s="1">
        <v>160.2904</v>
      </c>
      <c r="C11143" s="1">
        <v>0.87617755</v>
      </c>
      <c r="D11143" s="1">
        <v>0.054324605</v>
      </c>
      <c r="E11143" s="1">
        <v>1.9788936</v>
      </c>
      <c r="F11143" s="4">
        <f t="shared" si="1"/>
        <v>0.09735306111</v>
      </c>
      <c r="G11143" s="1">
        <f t="shared" si="2"/>
        <v>1.954201162</v>
      </c>
    </row>
    <row r="11144">
      <c r="A11144" s="1">
        <v>111.390000343322</v>
      </c>
      <c r="B11144" s="1">
        <v>160.45993</v>
      </c>
      <c r="C11144" s="1">
        <v>0.87617755</v>
      </c>
      <c r="D11144" s="1">
        <v>-0.033571385</v>
      </c>
      <c r="E11144" s="1">
        <v>1.9809865</v>
      </c>
      <c r="F11144" s="4">
        <f t="shared" si="1"/>
        <v>0.09735306111</v>
      </c>
      <c r="G11144" s="1">
        <f t="shared" si="2"/>
        <v>1.956294125</v>
      </c>
    </row>
    <row r="11145">
      <c r="A11145" s="1">
        <v>111.400002479553</v>
      </c>
      <c r="B11145" s="1">
        <v>160.49611</v>
      </c>
      <c r="C11145" s="1">
        <v>0.87615085</v>
      </c>
      <c r="D11145" s="1">
        <v>-0.14832449</v>
      </c>
      <c r="E11145" s="1">
        <v>1.9814333</v>
      </c>
      <c r="F11145" s="4">
        <f t="shared" si="1"/>
        <v>0.09735009444</v>
      </c>
      <c r="G11145" s="1">
        <f t="shared" si="2"/>
        <v>1.956740791</v>
      </c>
    </row>
    <row r="11146">
      <c r="A11146" s="1">
        <v>111.410126686096</v>
      </c>
      <c r="B11146" s="1">
        <v>160.4066</v>
      </c>
      <c r="C11146" s="1">
        <v>0.87617755</v>
      </c>
      <c r="D11146" s="1">
        <v>-0.19349326</v>
      </c>
      <c r="E11146" s="1">
        <v>1.980328</v>
      </c>
      <c r="F11146" s="4">
        <f t="shared" si="1"/>
        <v>0.09735306111</v>
      </c>
      <c r="G11146" s="1">
        <f t="shared" si="2"/>
        <v>1.95563573</v>
      </c>
    </row>
    <row r="11147">
      <c r="A11147" s="1">
        <v>111.420121192932</v>
      </c>
      <c r="B11147" s="1">
        <v>160.37611</v>
      </c>
      <c r="C11147" s="1">
        <v>0.8761909</v>
      </c>
      <c r="D11147" s="1">
        <v>-0.2667399</v>
      </c>
      <c r="E11147" s="1">
        <v>1.9799517</v>
      </c>
      <c r="F11147" s="4">
        <f t="shared" si="1"/>
        <v>0.09735454444</v>
      </c>
      <c r="G11147" s="1">
        <f t="shared" si="2"/>
        <v>1.95525931</v>
      </c>
    </row>
    <row r="11148">
      <c r="A11148" s="1">
        <v>111.43000125885</v>
      </c>
      <c r="B11148" s="1">
        <v>160.27135</v>
      </c>
      <c r="C11148" s="1">
        <v>0.8762042</v>
      </c>
      <c r="D11148" s="1">
        <v>-0.33998656</v>
      </c>
      <c r="E11148" s="1">
        <v>1.9786583</v>
      </c>
      <c r="F11148" s="4">
        <f t="shared" si="1"/>
        <v>0.09735602222</v>
      </c>
      <c r="G11148" s="1">
        <f t="shared" si="2"/>
        <v>1.953965977</v>
      </c>
    </row>
    <row r="11149">
      <c r="A11149" s="1">
        <v>111.44000339508</v>
      </c>
      <c r="B11149" s="1">
        <v>160.21039</v>
      </c>
      <c r="C11149" s="1">
        <v>0.8762842</v>
      </c>
      <c r="D11149" s="1">
        <v>-0.32899958</v>
      </c>
      <c r="E11149" s="1">
        <v>1.9779056</v>
      </c>
      <c r="F11149" s="4">
        <f t="shared" si="1"/>
        <v>0.09736491111</v>
      </c>
      <c r="G11149" s="1">
        <f t="shared" si="2"/>
        <v>1.953213384</v>
      </c>
    </row>
    <row r="11150">
      <c r="A11150" s="1">
        <v>111.450127601623</v>
      </c>
      <c r="B11150" s="1">
        <v>160.22182</v>
      </c>
      <c r="C11150" s="1">
        <v>0.87641746</v>
      </c>
      <c r="D11150" s="1">
        <v>-0.27650613</v>
      </c>
      <c r="E11150" s="1">
        <v>1.9780468</v>
      </c>
      <c r="F11150" s="4">
        <f t="shared" si="1"/>
        <v>0.09737971778</v>
      </c>
      <c r="G11150" s="1">
        <f t="shared" si="2"/>
        <v>1.953354495</v>
      </c>
    </row>
    <row r="11151">
      <c r="A11151" s="1">
        <v>111.460122108459</v>
      </c>
      <c r="B11151" s="1">
        <v>160.23325</v>
      </c>
      <c r="C11151" s="1">
        <v>0.8765908</v>
      </c>
      <c r="D11151" s="1">
        <v>-0.16907771</v>
      </c>
      <c r="E11151" s="1">
        <v>1.9781879</v>
      </c>
      <c r="F11151" s="4">
        <f t="shared" si="1"/>
        <v>0.09739897778</v>
      </c>
      <c r="G11151" s="1">
        <f t="shared" si="2"/>
        <v>1.953495606</v>
      </c>
    </row>
    <row r="11152">
      <c r="A11152" s="1">
        <v>111.470124244689</v>
      </c>
      <c r="B11152" s="1">
        <v>160.35516</v>
      </c>
      <c r="C11152" s="1">
        <v>0.87675077</v>
      </c>
      <c r="D11152" s="1">
        <v>-0.08850638</v>
      </c>
      <c r="E11152" s="1">
        <v>1.979693</v>
      </c>
      <c r="F11152" s="4">
        <f t="shared" si="1"/>
        <v>0.09741675222</v>
      </c>
      <c r="G11152" s="1">
        <f t="shared" si="2"/>
        <v>1.955000668</v>
      </c>
    </row>
    <row r="11153">
      <c r="A11153" s="1">
        <v>111.479996681213</v>
      </c>
      <c r="B11153" s="1">
        <v>160.42181</v>
      </c>
      <c r="C11153" s="1">
        <v>0.87680405</v>
      </c>
      <c r="D11153" s="1">
        <v>-0.11902582</v>
      </c>
      <c r="E11153" s="1">
        <v>1.9805161</v>
      </c>
      <c r="F11153" s="4">
        <f t="shared" si="1"/>
        <v>0.09742267222</v>
      </c>
      <c r="G11153" s="1">
        <f t="shared" si="2"/>
        <v>1.955823507</v>
      </c>
    </row>
    <row r="11154">
      <c r="A11154" s="1">
        <v>111.489998817443</v>
      </c>
      <c r="B11154" s="1">
        <v>160.41231</v>
      </c>
      <c r="C11154" s="1">
        <v>0.87681735</v>
      </c>
      <c r="D11154" s="1">
        <v>-0.17884393</v>
      </c>
      <c r="E11154" s="1">
        <v>1.9803985</v>
      </c>
      <c r="F11154" s="4">
        <f t="shared" si="1"/>
        <v>0.09742415</v>
      </c>
      <c r="G11154" s="1">
        <f t="shared" si="2"/>
        <v>1.955706223</v>
      </c>
    </row>
    <row r="11155">
      <c r="A11155" s="1">
        <v>111.500123023986</v>
      </c>
      <c r="B11155" s="1">
        <v>160.39708</v>
      </c>
      <c r="C11155" s="1">
        <v>0.8768441</v>
      </c>
      <c r="D11155" s="1">
        <v>-0.23988281</v>
      </c>
      <c r="E11155" s="1">
        <v>1.9802105</v>
      </c>
      <c r="F11155" s="4">
        <f t="shared" si="1"/>
        <v>0.09742712222</v>
      </c>
      <c r="G11155" s="1">
        <f t="shared" si="2"/>
        <v>1.955518199</v>
      </c>
    </row>
    <row r="11156">
      <c r="A11156" s="1">
        <v>111.510003089904</v>
      </c>
      <c r="B11156" s="1">
        <v>160.3323</v>
      </c>
      <c r="C11156" s="1">
        <v>0.8769241</v>
      </c>
      <c r="D11156" s="1">
        <v>-0.24354514</v>
      </c>
      <c r="E11156" s="1">
        <v>1.9794108</v>
      </c>
      <c r="F11156" s="4">
        <f t="shared" si="1"/>
        <v>0.09743601111</v>
      </c>
      <c r="G11156" s="1">
        <f t="shared" si="2"/>
        <v>1.954718446</v>
      </c>
    </row>
    <row r="11157">
      <c r="A11157" s="1">
        <v>111.51999759674</v>
      </c>
      <c r="B11157" s="1">
        <v>160.34564</v>
      </c>
      <c r="C11157" s="1">
        <v>0.8770173</v>
      </c>
      <c r="D11157" s="1">
        <v>-0.21912959</v>
      </c>
      <c r="E11157" s="1">
        <v>1.9795755</v>
      </c>
      <c r="F11157" s="4">
        <f t="shared" si="1"/>
        <v>0.09744636667</v>
      </c>
      <c r="G11157" s="1">
        <f t="shared" si="2"/>
        <v>1.954883137</v>
      </c>
    </row>
    <row r="11158">
      <c r="A11158" s="1">
        <v>111.529999732971</v>
      </c>
      <c r="B11158" s="1">
        <v>160.3323</v>
      </c>
      <c r="C11158" s="1">
        <v>0.8770973</v>
      </c>
      <c r="D11158" s="1">
        <v>-0.22035037</v>
      </c>
      <c r="E11158" s="1">
        <v>1.9794108</v>
      </c>
      <c r="F11158" s="4">
        <f t="shared" si="1"/>
        <v>0.09745525556</v>
      </c>
      <c r="G11158" s="1">
        <f t="shared" si="2"/>
        <v>1.954718446</v>
      </c>
    </row>
    <row r="11159">
      <c r="A11159" s="1">
        <v>111.540123939514</v>
      </c>
      <c r="B11159" s="1">
        <v>160.32088</v>
      </c>
      <c r="C11159" s="1">
        <v>0.87713736</v>
      </c>
      <c r="D11159" s="1">
        <v>-0.25209057</v>
      </c>
      <c r="E11159" s="1">
        <v>1.9792699</v>
      </c>
      <c r="F11159" s="4">
        <f t="shared" si="1"/>
        <v>0.09745970667</v>
      </c>
      <c r="G11159" s="1">
        <f t="shared" si="2"/>
        <v>1.954577458</v>
      </c>
    </row>
    <row r="11160">
      <c r="A11160" s="1">
        <v>111.550126075744</v>
      </c>
      <c r="B11160" s="1">
        <v>160.31897</v>
      </c>
      <c r="C11160" s="1">
        <v>0.877164</v>
      </c>
      <c r="D11160" s="1">
        <v>-0.31312945</v>
      </c>
      <c r="E11160" s="1">
        <v>1.9792463</v>
      </c>
      <c r="F11160" s="4">
        <f t="shared" si="1"/>
        <v>0.09746266667</v>
      </c>
      <c r="G11160" s="1">
        <f t="shared" si="2"/>
        <v>1.954553878</v>
      </c>
    </row>
    <row r="11161">
      <c r="A11161" s="1">
        <v>111.559998512268</v>
      </c>
      <c r="B11161" s="1">
        <v>160.2504</v>
      </c>
      <c r="C11161" s="1">
        <v>0.8771907</v>
      </c>
      <c r="D11161" s="1">
        <v>-0.37294757</v>
      </c>
      <c r="E11161" s="1">
        <v>1.9783996</v>
      </c>
      <c r="F11161" s="4">
        <f t="shared" si="1"/>
        <v>0.09746563333</v>
      </c>
      <c r="G11161" s="1">
        <f t="shared" si="2"/>
        <v>1.953707335</v>
      </c>
    </row>
    <row r="11162">
      <c r="A11162" s="1">
        <v>111.570122718811</v>
      </c>
      <c r="B11162" s="1">
        <v>160.22754</v>
      </c>
      <c r="C11162" s="1">
        <v>0.877244</v>
      </c>
      <c r="D11162" s="1">
        <v>-0.38881767</v>
      </c>
      <c r="E11162" s="1">
        <v>1.9781173</v>
      </c>
      <c r="F11162" s="4">
        <f t="shared" si="1"/>
        <v>0.09747155556</v>
      </c>
      <c r="G11162" s="1">
        <f t="shared" si="2"/>
        <v>1.953425112</v>
      </c>
    </row>
    <row r="11163">
      <c r="A11163" s="1">
        <v>111.580002784729</v>
      </c>
      <c r="B11163" s="1">
        <v>160.18753</v>
      </c>
      <c r="C11163" s="1">
        <v>0.87729734</v>
      </c>
      <c r="D11163" s="1">
        <v>-0.42177868</v>
      </c>
      <c r="E11163" s="1">
        <v>1.9776235</v>
      </c>
      <c r="F11163" s="4">
        <f t="shared" si="1"/>
        <v>0.09747748222</v>
      </c>
      <c r="G11163" s="1">
        <f t="shared" si="2"/>
        <v>1.952931162</v>
      </c>
    </row>
    <row r="11164">
      <c r="A11164" s="1">
        <v>111.590126991271</v>
      </c>
      <c r="B11164" s="1">
        <v>160.16467</v>
      </c>
      <c r="C11164" s="1">
        <v>0.87737733</v>
      </c>
      <c r="D11164" s="1">
        <v>-0.42299944</v>
      </c>
      <c r="E11164" s="1">
        <v>1.9773413</v>
      </c>
      <c r="F11164" s="4">
        <f t="shared" si="1"/>
        <v>0.09748637</v>
      </c>
      <c r="G11164" s="1">
        <f t="shared" si="2"/>
        <v>1.95264894</v>
      </c>
    </row>
    <row r="11165">
      <c r="A11165" s="1">
        <v>111.599999427795</v>
      </c>
      <c r="B11165" s="1">
        <v>160.1723</v>
      </c>
      <c r="C11165" s="1">
        <v>0.8774439</v>
      </c>
      <c r="D11165" s="1">
        <v>-0.42299944</v>
      </c>
      <c r="E11165" s="1">
        <v>1.9774355</v>
      </c>
      <c r="F11165" s="4">
        <f t="shared" si="1"/>
        <v>0.09749376667</v>
      </c>
      <c r="G11165" s="1">
        <f t="shared" si="2"/>
        <v>1.952743137</v>
      </c>
    </row>
    <row r="11166">
      <c r="A11166" s="1">
        <v>111.610001564025</v>
      </c>
      <c r="B11166" s="1">
        <v>160.13039</v>
      </c>
      <c r="C11166" s="1">
        <v>0.8775239</v>
      </c>
      <c r="D11166" s="1">
        <v>-0.425441</v>
      </c>
      <c r="E11166" s="1">
        <v>1.9769181</v>
      </c>
      <c r="F11166" s="4">
        <f t="shared" si="1"/>
        <v>0.09750265556</v>
      </c>
      <c r="G11166" s="1">
        <f t="shared" si="2"/>
        <v>1.95222573</v>
      </c>
    </row>
    <row r="11167">
      <c r="A11167" s="1">
        <v>111.620125770568</v>
      </c>
      <c r="B11167" s="1">
        <v>160.14563</v>
      </c>
      <c r="C11167" s="1">
        <v>0.8775906</v>
      </c>
      <c r="D11167" s="1">
        <v>-0.4303241</v>
      </c>
      <c r="E11167" s="1">
        <v>1.9771062</v>
      </c>
      <c r="F11167" s="4">
        <f t="shared" si="1"/>
        <v>0.09751006667</v>
      </c>
      <c r="G11167" s="1">
        <f t="shared" si="2"/>
        <v>1.952413878</v>
      </c>
    </row>
    <row r="11168">
      <c r="A11168" s="1">
        <v>111.630127906799</v>
      </c>
      <c r="B11168" s="1">
        <v>160.12848</v>
      </c>
      <c r="C11168" s="1">
        <v>0.8776572</v>
      </c>
      <c r="D11168" s="1">
        <v>-0.44497344</v>
      </c>
      <c r="E11168" s="1">
        <v>1.9768945</v>
      </c>
      <c r="F11168" s="4">
        <f t="shared" si="1"/>
        <v>0.09751746667</v>
      </c>
      <c r="G11168" s="1">
        <f t="shared" si="2"/>
        <v>1.952202149</v>
      </c>
    </row>
    <row r="11169">
      <c r="A11169" s="1">
        <v>111.640000343322</v>
      </c>
      <c r="B11169" s="1">
        <v>160.12468</v>
      </c>
      <c r="C11169" s="1">
        <v>0.8777505</v>
      </c>
      <c r="D11169" s="1">
        <v>-0.44985655</v>
      </c>
      <c r="E11169" s="1">
        <v>1.9768475</v>
      </c>
      <c r="F11169" s="4">
        <f t="shared" si="1"/>
        <v>0.09752783333</v>
      </c>
      <c r="G11169" s="1">
        <f t="shared" si="2"/>
        <v>1.952155236</v>
      </c>
    </row>
    <row r="11170">
      <c r="A11170" s="1">
        <v>111.650002479553</v>
      </c>
      <c r="B11170" s="1">
        <v>160.14944</v>
      </c>
      <c r="C11170" s="1">
        <v>0.8778305</v>
      </c>
      <c r="D11170" s="1">
        <v>-0.42422023</v>
      </c>
      <c r="E11170" s="1">
        <v>1.9771534</v>
      </c>
      <c r="F11170" s="4">
        <f t="shared" si="1"/>
        <v>0.09753672222</v>
      </c>
      <c r="G11170" s="1">
        <f t="shared" si="2"/>
        <v>1.952460915</v>
      </c>
    </row>
    <row r="11171">
      <c r="A11171" s="1">
        <v>111.660126686096</v>
      </c>
      <c r="B11171" s="1">
        <v>160.15706</v>
      </c>
      <c r="C11171" s="1">
        <v>0.87795043</v>
      </c>
      <c r="D11171" s="1">
        <v>-0.38515535</v>
      </c>
      <c r="E11171" s="1">
        <v>1.9772474</v>
      </c>
      <c r="F11171" s="4">
        <f t="shared" si="1"/>
        <v>0.09755004778</v>
      </c>
      <c r="G11171" s="1">
        <f t="shared" si="2"/>
        <v>1.952554989</v>
      </c>
    </row>
    <row r="11172">
      <c r="A11172" s="1">
        <v>111.670121192932</v>
      </c>
      <c r="B11172" s="1">
        <v>160.21802</v>
      </c>
      <c r="C11172" s="1">
        <v>0.8780837</v>
      </c>
      <c r="D11172" s="1">
        <v>-0.33144113</v>
      </c>
      <c r="E11172" s="1">
        <v>1.9779998</v>
      </c>
      <c r="F11172" s="4">
        <f t="shared" si="1"/>
        <v>0.09756485556</v>
      </c>
      <c r="G11172" s="1">
        <f t="shared" si="2"/>
        <v>1.953307581</v>
      </c>
    </row>
    <row r="11173">
      <c r="A11173" s="1">
        <v>111.68000125885</v>
      </c>
      <c r="B11173" s="1">
        <v>160.27135</v>
      </c>
      <c r="C11173" s="1">
        <v>0.8782438</v>
      </c>
      <c r="D11173" s="1">
        <v>-0.2508698</v>
      </c>
      <c r="E11173" s="1">
        <v>1.9786583</v>
      </c>
      <c r="F11173" s="4">
        <f t="shared" si="1"/>
        <v>0.09758264444</v>
      </c>
      <c r="G11173" s="1">
        <f t="shared" si="2"/>
        <v>1.953965977</v>
      </c>
    </row>
    <row r="11174">
      <c r="A11174" s="1">
        <v>111.69000339508</v>
      </c>
      <c r="B11174" s="1">
        <v>160.33612</v>
      </c>
      <c r="C11174" s="1">
        <v>0.8783771</v>
      </c>
      <c r="D11174" s="1">
        <v>-0.18372704</v>
      </c>
      <c r="E11174" s="1">
        <v>1.979458</v>
      </c>
      <c r="F11174" s="4">
        <f t="shared" si="1"/>
        <v>0.09759745556</v>
      </c>
      <c r="G11174" s="1">
        <f t="shared" si="2"/>
        <v>1.954765606</v>
      </c>
    </row>
    <row r="11175">
      <c r="A11175" s="1">
        <v>111.699997901916</v>
      </c>
      <c r="B11175" s="1">
        <v>160.43898</v>
      </c>
      <c r="C11175" s="1">
        <v>0.878497</v>
      </c>
      <c r="D11175" s="1">
        <v>-0.13245438</v>
      </c>
      <c r="E11175" s="1">
        <v>1.9807278</v>
      </c>
      <c r="F11175" s="4">
        <f t="shared" si="1"/>
        <v>0.09761077778</v>
      </c>
      <c r="G11175" s="1">
        <f t="shared" si="2"/>
        <v>1.956035483</v>
      </c>
    </row>
    <row r="11176">
      <c r="A11176" s="1">
        <v>111.710000038146</v>
      </c>
      <c r="B11176" s="1">
        <v>160.44658</v>
      </c>
      <c r="C11176" s="1">
        <v>0.87853706</v>
      </c>
      <c r="D11176" s="1">
        <v>-0.17762315</v>
      </c>
      <c r="E11176" s="1">
        <v>1.9808217</v>
      </c>
      <c r="F11176" s="4">
        <f t="shared" si="1"/>
        <v>0.09761522889</v>
      </c>
      <c r="G11176" s="1">
        <f t="shared" si="2"/>
        <v>1.95612931</v>
      </c>
    </row>
    <row r="11177">
      <c r="A11177" s="1">
        <v>111.720002174377</v>
      </c>
      <c r="B11177" s="1">
        <v>160.47899</v>
      </c>
      <c r="C11177" s="1">
        <v>0.87857693</v>
      </c>
      <c r="D11177" s="1">
        <v>-0.22279193</v>
      </c>
      <c r="E11177" s="1">
        <v>1.9812218</v>
      </c>
      <c r="F11177" s="4">
        <f t="shared" si="1"/>
        <v>0.09761965889</v>
      </c>
      <c r="G11177" s="1">
        <f t="shared" si="2"/>
        <v>1.956529433</v>
      </c>
    </row>
    <row r="11178">
      <c r="A11178" s="1">
        <v>111.73012638092</v>
      </c>
      <c r="B11178" s="1">
        <v>160.4485</v>
      </c>
      <c r="C11178" s="1">
        <v>0.878617</v>
      </c>
      <c r="D11178" s="1">
        <v>-0.25331137</v>
      </c>
      <c r="E11178" s="1">
        <v>1.9808453</v>
      </c>
      <c r="F11178" s="4">
        <f t="shared" si="1"/>
        <v>0.09762411111</v>
      </c>
      <c r="G11178" s="1">
        <f t="shared" si="2"/>
        <v>1.956153014</v>
      </c>
    </row>
    <row r="11179">
      <c r="A11179" s="1">
        <v>111.739998817443</v>
      </c>
      <c r="B11179" s="1">
        <v>160.40279</v>
      </c>
      <c r="C11179" s="1">
        <v>0.878697</v>
      </c>
      <c r="D11179" s="1">
        <v>-0.25453213</v>
      </c>
      <c r="E11179" s="1">
        <v>1.980281</v>
      </c>
      <c r="F11179" s="4">
        <f t="shared" si="1"/>
        <v>0.097633</v>
      </c>
      <c r="G11179" s="1">
        <f t="shared" si="2"/>
        <v>1.955588693</v>
      </c>
    </row>
    <row r="11180">
      <c r="A11180" s="1">
        <v>111.750000953674</v>
      </c>
      <c r="B11180" s="1">
        <v>160.40851</v>
      </c>
      <c r="C11180" s="1">
        <v>0.87877697</v>
      </c>
      <c r="D11180" s="1">
        <v>-0.25697368</v>
      </c>
      <c r="E11180" s="1">
        <v>1.9803516</v>
      </c>
      <c r="F11180" s="4">
        <f t="shared" si="1"/>
        <v>0.09764188556</v>
      </c>
      <c r="G11180" s="1">
        <f t="shared" si="2"/>
        <v>1.95565931</v>
      </c>
    </row>
    <row r="11181">
      <c r="A11181" s="1">
        <v>111.760125160217</v>
      </c>
      <c r="B11181" s="1">
        <v>160.38184</v>
      </c>
      <c r="C11181" s="1">
        <v>0.87885696</v>
      </c>
      <c r="D11181" s="1">
        <v>-0.24476592</v>
      </c>
      <c r="E11181" s="1">
        <v>1.9800223</v>
      </c>
      <c r="F11181" s="4">
        <f t="shared" si="1"/>
        <v>0.09765077333</v>
      </c>
      <c r="G11181" s="1">
        <f t="shared" si="2"/>
        <v>1.955330051</v>
      </c>
    </row>
    <row r="11182">
      <c r="A11182" s="1">
        <v>111.76999759674</v>
      </c>
      <c r="B11182" s="1">
        <v>160.39897</v>
      </c>
      <c r="C11182" s="1">
        <v>0.8788969</v>
      </c>
      <c r="D11182" s="1">
        <v>-0.2899347</v>
      </c>
      <c r="E11182" s="1">
        <v>1.9802338</v>
      </c>
      <c r="F11182" s="4">
        <f t="shared" si="1"/>
        <v>0.09765521111</v>
      </c>
      <c r="G11182" s="1">
        <f t="shared" si="2"/>
        <v>1.955541532</v>
      </c>
    </row>
    <row r="11183">
      <c r="A11183" s="1">
        <v>111.779999732971</v>
      </c>
      <c r="B11183" s="1">
        <v>160.36089</v>
      </c>
      <c r="C11183" s="1">
        <v>0.87892354</v>
      </c>
      <c r="D11183" s="1">
        <v>-0.3338827</v>
      </c>
      <c r="E11183" s="1">
        <v>1.9797636</v>
      </c>
      <c r="F11183" s="4">
        <f t="shared" si="1"/>
        <v>0.09765817111</v>
      </c>
      <c r="G11183" s="1">
        <f t="shared" si="2"/>
        <v>1.955071409</v>
      </c>
    </row>
    <row r="11184">
      <c r="A11184" s="1">
        <v>111.790001869201</v>
      </c>
      <c r="B11184" s="1">
        <v>160.31897</v>
      </c>
      <c r="C11184" s="1">
        <v>0.8789502</v>
      </c>
      <c r="D11184" s="1">
        <v>-0.39492157</v>
      </c>
      <c r="E11184" s="1">
        <v>1.9792463</v>
      </c>
      <c r="F11184" s="4">
        <f t="shared" si="1"/>
        <v>0.09766113333</v>
      </c>
      <c r="G11184" s="1">
        <f t="shared" si="2"/>
        <v>1.954553878</v>
      </c>
    </row>
    <row r="11185">
      <c r="A11185" s="1">
        <v>111.799996376037</v>
      </c>
      <c r="B11185" s="1">
        <v>160.31136</v>
      </c>
      <c r="C11185" s="1">
        <v>0.87899023</v>
      </c>
      <c r="D11185" s="1">
        <v>-0.44253188</v>
      </c>
      <c r="E11185" s="1">
        <v>1.9791521</v>
      </c>
      <c r="F11185" s="4">
        <f t="shared" si="1"/>
        <v>0.09766558111</v>
      </c>
      <c r="G11185" s="1">
        <f t="shared" si="2"/>
        <v>1.954459927</v>
      </c>
    </row>
    <row r="11186">
      <c r="A11186" s="1">
        <v>111.809998512268</v>
      </c>
      <c r="B11186" s="1">
        <v>160.22182</v>
      </c>
      <c r="C11186" s="1">
        <v>0.8790568</v>
      </c>
      <c r="D11186" s="1">
        <v>-0.44375268</v>
      </c>
      <c r="E11186" s="1">
        <v>1.9780468</v>
      </c>
      <c r="F11186" s="4">
        <f t="shared" si="1"/>
        <v>0.09767297778</v>
      </c>
      <c r="G11186" s="1">
        <f t="shared" si="2"/>
        <v>1.953354495</v>
      </c>
    </row>
    <row r="11187">
      <c r="A11187" s="1">
        <v>111.820000648498</v>
      </c>
      <c r="B11187" s="1">
        <v>160.27516</v>
      </c>
      <c r="C11187" s="1">
        <v>0.87943006</v>
      </c>
      <c r="D11187" s="1">
        <v>-0.14466216</v>
      </c>
      <c r="E11187" s="1">
        <v>1.9787053</v>
      </c>
      <c r="F11187" s="4">
        <f t="shared" si="1"/>
        <v>0.09771445111</v>
      </c>
      <c r="G11187" s="1">
        <f t="shared" si="2"/>
        <v>1.954013014</v>
      </c>
    </row>
    <row r="11188">
      <c r="A11188" s="1">
        <v>111.830124855041</v>
      </c>
      <c r="B11188" s="1">
        <v>160.46944</v>
      </c>
      <c r="C11188" s="1">
        <v>0.87957674</v>
      </c>
      <c r="D11188" s="1">
        <v>-0.079960935</v>
      </c>
      <c r="E11188" s="1">
        <v>1.981104</v>
      </c>
      <c r="F11188" s="4">
        <f t="shared" si="1"/>
        <v>0.09773074889</v>
      </c>
      <c r="G11188" s="1">
        <f t="shared" si="2"/>
        <v>1.956411532</v>
      </c>
    </row>
    <row r="11189">
      <c r="A11189" s="1">
        <v>111.839997291564</v>
      </c>
      <c r="B11189" s="1">
        <v>160.4942</v>
      </c>
      <c r="C11189" s="1">
        <v>0.87951016</v>
      </c>
      <c r="D11189" s="1">
        <v>-0.22279193</v>
      </c>
      <c r="E11189" s="1">
        <v>1.9814097</v>
      </c>
      <c r="F11189" s="4">
        <f t="shared" si="1"/>
        <v>0.09772335111</v>
      </c>
      <c r="G11189" s="1">
        <f t="shared" si="2"/>
        <v>1.956717211</v>
      </c>
    </row>
    <row r="11190">
      <c r="A11190" s="1">
        <v>111.850121498107</v>
      </c>
      <c r="B11190" s="1">
        <v>160.51706</v>
      </c>
      <c r="C11190" s="1">
        <v>0.87951016</v>
      </c>
      <c r="D11190" s="1">
        <v>-0.3106879</v>
      </c>
      <c r="E11190" s="1">
        <v>1.981692</v>
      </c>
      <c r="F11190" s="4">
        <f t="shared" si="1"/>
        <v>0.09772335111</v>
      </c>
      <c r="G11190" s="1">
        <f t="shared" si="2"/>
        <v>1.956999433</v>
      </c>
    </row>
    <row r="11191">
      <c r="A11191" s="1">
        <v>111.860001564025</v>
      </c>
      <c r="B11191" s="1">
        <v>160.43327</v>
      </c>
      <c r="C11191" s="1">
        <v>0.8795234</v>
      </c>
      <c r="D11191" s="1">
        <v>-0.38393456</v>
      </c>
      <c r="E11191" s="1">
        <v>1.9806573</v>
      </c>
      <c r="F11191" s="4">
        <f t="shared" si="1"/>
        <v>0.09772482222</v>
      </c>
      <c r="G11191" s="1">
        <f t="shared" si="2"/>
        <v>1.955964989</v>
      </c>
    </row>
    <row r="11192">
      <c r="A11192" s="1">
        <v>111.870125770568</v>
      </c>
      <c r="B11192" s="1">
        <v>160.39897</v>
      </c>
      <c r="C11192" s="1">
        <v>0.8795234</v>
      </c>
      <c r="D11192" s="1">
        <v>-0.45718122</v>
      </c>
      <c r="E11192" s="1">
        <v>1.9802338</v>
      </c>
      <c r="F11192" s="4">
        <f t="shared" si="1"/>
        <v>0.09772482222</v>
      </c>
      <c r="G11192" s="1">
        <f t="shared" si="2"/>
        <v>1.955541532</v>
      </c>
    </row>
    <row r="11193">
      <c r="A11193" s="1">
        <v>111.880127906799</v>
      </c>
      <c r="B11193" s="1">
        <v>160.2923</v>
      </c>
      <c r="C11193" s="1">
        <v>0.8796834</v>
      </c>
      <c r="D11193" s="1">
        <v>-0.37905145</v>
      </c>
      <c r="E11193" s="1">
        <v>1.9789169</v>
      </c>
      <c r="F11193" s="4">
        <f t="shared" si="1"/>
        <v>0.0977426</v>
      </c>
      <c r="G11193" s="1">
        <f t="shared" si="2"/>
        <v>1.954224619</v>
      </c>
    </row>
    <row r="11194">
      <c r="A11194" s="1">
        <v>111.890122413635</v>
      </c>
      <c r="B11194" s="1">
        <v>160.38754</v>
      </c>
      <c r="C11194" s="1">
        <v>0.8801099</v>
      </c>
      <c r="D11194" s="1">
        <v>-0.022584386</v>
      </c>
      <c r="E11194" s="1">
        <v>1.9800928</v>
      </c>
      <c r="F11194" s="4">
        <f t="shared" si="1"/>
        <v>0.09778998889</v>
      </c>
      <c r="G11194" s="1">
        <f t="shared" si="2"/>
        <v>1.955400421</v>
      </c>
    </row>
    <row r="11195">
      <c r="A11195" s="1">
        <v>111.900002479553</v>
      </c>
      <c r="B11195" s="1">
        <v>160.58566</v>
      </c>
      <c r="C11195" s="1">
        <v>0.88022995</v>
      </c>
      <c r="D11195" s="1">
        <v>0.028688274</v>
      </c>
      <c r="E11195" s="1">
        <v>1.9825387</v>
      </c>
      <c r="F11195" s="4">
        <f t="shared" si="1"/>
        <v>0.09780332778</v>
      </c>
      <c r="G11195" s="1">
        <f t="shared" si="2"/>
        <v>1.957846347</v>
      </c>
    </row>
    <row r="11196">
      <c r="A11196" s="1">
        <v>111.910126686096</v>
      </c>
      <c r="B11196" s="1">
        <v>160.64088</v>
      </c>
      <c r="C11196" s="1">
        <v>0.8801766</v>
      </c>
      <c r="D11196" s="1">
        <v>-0.116584264</v>
      </c>
      <c r="E11196" s="1">
        <v>1.9832207</v>
      </c>
      <c r="F11196" s="4">
        <f t="shared" si="1"/>
        <v>0.0977974</v>
      </c>
      <c r="G11196" s="1">
        <f t="shared" si="2"/>
        <v>1.958528075</v>
      </c>
    </row>
    <row r="11197">
      <c r="A11197" s="1">
        <v>111.919999122619</v>
      </c>
      <c r="B11197" s="1">
        <v>160.65231</v>
      </c>
      <c r="C11197" s="1">
        <v>0.8802033</v>
      </c>
      <c r="D11197" s="1">
        <v>-0.16175304</v>
      </c>
      <c r="E11197" s="1">
        <v>1.9833616</v>
      </c>
      <c r="F11197" s="4">
        <f t="shared" si="1"/>
        <v>0.09780036667</v>
      </c>
      <c r="G11197" s="1">
        <f t="shared" si="2"/>
        <v>1.958669186</v>
      </c>
    </row>
    <row r="11198">
      <c r="A11198" s="1">
        <v>111.93000125885</v>
      </c>
      <c r="B11198" s="1">
        <v>160.59897</v>
      </c>
      <c r="C11198" s="1">
        <v>0.88022995</v>
      </c>
      <c r="D11198" s="1">
        <v>-0.22157115</v>
      </c>
      <c r="E11198" s="1">
        <v>1.9827031</v>
      </c>
      <c r="F11198" s="4">
        <f t="shared" si="1"/>
        <v>0.09780332778</v>
      </c>
      <c r="G11198" s="1">
        <f t="shared" si="2"/>
        <v>1.958010668</v>
      </c>
    </row>
    <row r="11199">
      <c r="A11199" s="1">
        <v>111.94000339508</v>
      </c>
      <c r="B11199" s="1">
        <v>160.51897</v>
      </c>
      <c r="C11199" s="1">
        <v>0.88024324</v>
      </c>
      <c r="D11199" s="1">
        <v>-0.29603857</v>
      </c>
      <c r="E11199" s="1">
        <v>1.9817154</v>
      </c>
      <c r="F11199" s="4">
        <f t="shared" si="1"/>
        <v>0.09780480444</v>
      </c>
      <c r="G11199" s="1">
        <f t="shared" si="2"/>
        <v>1.957023014</v>
      </c>
    </row>
    <row r="11200">
      <c r="A11200" s="1">
        <v>111.950127601623</v>
      </c>
      <c r="B11200" s="1">
        <v>160.4847</v>
      </c>
      <c r="C11200" s="1">
        <v>0.88030994</v>
      </c>
      <c r="D11200" s="1">
        <v>-0.31312945</v>
      </c>
      <c r="E11200" s="1">
        <v>1.9812921</v>
      </c>
      <c r="F11200" s="4">
        <f t="shared" si="1"/>
        <v>0.09781221556</v>
      </c>
      <c r="G11200" s="1">
        <f t="shared" si="2"/>
        <v>1.956599927</v>
      </c>
    </row>
    <row r="11201">
      <c r="A11201" s="1">
        <v>111.960122108459</v>
      </c>
      <c r="B11201" s="1">
        <v>160.41231</v>
      </c>
      <c r="C11201" s="1">
        <v>0.88040316</v>
      </c>
      <c r="D11201" s="1">
        <v>-0.28749314</v>
      </c>
      <c r="E11201" s="1">
        <v>1.9803985</v>
      </c>
      <c r="F11201" s="4">
        <f t="shared" si="1"/>
        <v>0.09782257333</v>
      </c>
      <c r="G11201" s="1">
        <f t="shared" si="2"/>
        <v>1.955706223</v>
      </c>
    </row>
    <row r="11202">
      <c r="A11202" s="1">
        <v>111.970002174377</v>
      </c>
      <c r="B11202" s="1">
        <v>160.41994</v>
      </c>
      <c r="C11202" s="1">
        <v>0.8805098</v>
      </c>
      <c r="D11202" s="1">
        <v>-0.24720748</v>
      </c>
      <c r="E11202" s="1">
        <v>1.9804927</v>
      </c>
      <c r="F11202" s="4">
        <f t="shared" si="1"/>
        <v>0.09783442222</v>
      </c>
      <c r="G11202" s="1">
        <f t="shared" si="2"/>
        <v>1.955800421</v>
      </c>
    </row>
    <row r="11203">
      <c r="A11203" s="1">
        <v>111.98012638092</v>
      </c>
      <c r="B11203" s="1">
        <v>160.43327</v>
      </c>
      <c r="C11203" s="1">
        <v>0.8806164</v>
      </c>
      <c r="D11203" s="1">
        <v>-0.22157115</v>
      </c>
      <c r="E11203" s="1">
        <v>1.9806573</v>
      </c>
      <c r="F11203" s="4">
        <f t="shared" si="1"/>
        <v>0.09784626667</v>
      </c>
      <c r="G11203" s="1">
        <f t="shared" si="2"/>
        <v>1.955964989</v>
      </c>
    </row>
    <row r="11204">
      <c r="A11204" s="1">
        <v>111.989998817443</v>
      </c>
      <c r="B11204" s="1">
        <v>160.4447</v>
      </c>
      <c r="C11204" s="1">
        <v>0.8806698</v>
      </c>
      <c r="D11204" s="1">
        <v>-0.25575292</v>
      </c>
      <c r="E11204" s="1">
        <v>1.9807985</v>
      </c>
      <c r="F11204" s="4">
        <f t="shared" si="1"/>
        <v>0.0978522</v>
      </c>
      <c r="G11204" s="1">
        <f t="shared" si="2"/>
        <v>1.9561061</v>
      </c>
    </row>
    <row r="11205">
      <c r="A11205" s="1">
        <v>112.000123023986</v>
      </c>
      <c r="B11205" s="1">
        <v>160.46756</v>
      </c>
      <c r="C11205" s="1">
        <v>0.8806831</v>
      </c>
      <c r="D11205" s="1">
        <v>-0.31435025</v>
      </c>
      <c r="E11205" s="1">
        <v>1.9810807</v>
      </c>
      <c r="F11205" s="4">
        <f t="shared" si="1"/>
        <v>0.09785367778</v>
      </c>
      <c r="G11205" s="1">
        <f t="shared" si="2"/>
        <v>1.956388322</v>
      </c>
    </row>
    <row r="11206">
      <c r="A11206" s="1">
        <v>112.010003089904</v>
      </c>
      <c r="B11206" s="1">
        <v>160.39708</v>
      </c>
      <c r="C11206" s="1">
        <v>0.8807098</v>
      </c>
      <c r="D11206" s="1">
        <v>-0.37416834</v>
      </c>
      <c r="E11206" s="1">
        <v>1.9802105</v>
      </c>
      <c r="F11206" s="4">
        <f t="shared" si="1"/>
        <v>0.09785664444</v>
      </c>
      <c r="G11206" s="1">
        <f t="shared" si="2"/>
        <v>1.955518199</v>
      </c>
    </row>
    <row r="11207">
      <c r="A11207" s="1">
        <v>112.01999759674</v>
      </c>
      <c r="B11207" s="1">
        <v>160.37611</v>
      </c>
      <c r="C11207" s="1">
        <v>0.8807499</v>
      </c>
      <c r="D11207" s="1">
        <v>-0.41933712</v>
      </c>
      <c r="E11207" s="1">
        <v>1.9799517</v>
      </c>
      <c r="F11207" s="4">
        <f t="shared" si="1"/>
        <v>0.0978611</v>
      </c>
      <c r="G11207" s="1">
        <f t="shared" si="2"/>
        <v>1.95525931</v>
      </c>
    </row>
    <row r="11208">
      <c r="A11208" s="1">
        <v>112.029999732971</v>
      </c>
      <c r="B11208" s="1">
        <v>160.34755</v>
      </c>
      <c r="C11208" s="1">
        <v>0.8808298</v>
      </c>
      <c r="D11208" s="1">
        <v>-0.4095709</v>
      </c>
      <c r="E11208" s="1">
        <v>1.9795991</v>
      </c>
      <c r="F11208" s="4">
        <f t="shared" si="1"/>
        <v>0.09786997778</v>
      </c>
      <c r="G11208" s="1">
        <f t="shared" si="2"/>
        <v>1.954906717</v>
      </c>
    </row>
    <row r="11209">
      <c r="A11209" s="1">
        <v>112.040123939514</v>
      </c>
      <c r="B11209" s="1">
        <v>160.29993</v>
      </c>
      <c r="C11209" s="1">
        <v>0.8809098</v>
      </c>
      <c r="D11209" s="1">
        <v>-0.41079167</v>
      </c>
      <c r="E11209" s="1">
        <v>1.9790112</v>
      </c>
      <c r="F11209" s="4">
        <f t="shared" si="1"/>
        <v>0.09787886667</v>
      </c>
      <c r="G11209" s="1">
        <f t="shared" si="2"/>
        <v>1.954318816</v>
      </c>
    </row>
    <row r="11210">
      <c r="A11210" s="1">
        <v>112.050126075744</v>
      </c>
      <c r="B11210" s="1">
        <v>160.3266</v>
      </c>
      <c r="C11210" s="1">
        <v>0.8809764</v>
      </c>
      <c r="D11210" s="1">
        <v>-0.414454</v>
      </c>
      <c r="E11210" s="1">
        <v>1.9793404</v>
      </c>
      <c r="F11210" s="4">
        <f t="shared" si="1"/>
        <v>0.09788626667</v>
      </c>
      <c r="G11210" s="1">
        <f t="shared" si="2"/>
        <v>1.954648075</v>
      </c>
    </row>
    <row r="11211">
      <c r="A11211" s="1">
        <v>112.059998512268</v>
      </c>
      <c r="B11211" s="1">
        <v>160.28659</v>
      </c>
      <c r="C11211" s="1">
        <v>0.88101643</v>
      </c>
      <c r="D11211" s="1">
        <v>-0.45962277</v>
      </c>
      <c r="E11211" s="1">
        <v>1.9788464</v>
      </c>
      <c r="F11211" s="4">
        <f t="shared" si="1"/>
        <v>0.09789071444</v>
      </c>
      <c r="G11211" s="1">
        <f t="shared" si="2"/>
        <v>1.954154125</v>
      </c>
    </row>
    <row r="11212">
      <c r="A11212" s="1">
        <v>112.070122718811</v>
      </c>
      <c r="B11212" s="1">
        <v>160.29802</v>
      </c>
      <c r="C11212" s="1">
        <v>0.88118964</v>
      </c>
      <c r="D11212" s="1">
        <v>-0.36684367</v>
      </c>
      <c r="E11212" s="1">
        <v>1.9789876</v>
      </c>
      <c r="F11212" s="4">
        <f t="shared" si="1"/>
        <v>0.09790996</v>
      </c>
      <c r="G11212" s="1">
        <f t="shared" si="2"/>
        <v>1.954295236</v>
      </c>
    </row>
    <row r="11213">
      <c r="A11213" s="1">
        <v>112.080002784729</v>
      </c>
      <c r="B11213" s="1">
        <v>160.4104</v>
      </c>
      <c r="C11213" s="1">
        <v>0.88154966</v>
      </c>
      <c r="D11213" s="1">
        <v>-0.06653238</v>
      </c>
      <c r="E11213" s="1">
        <v>1.9803749</v>
      </c>
      <c r="F11213" s="4">
        <f t="shared" si="1"/>
        <v>0.09794996222</v>
      </c>
      <c r="G11213" s="1">
        <f t="shared" si="2"/>
        <v>1.955682643</v>
      </c>
    </row>
    <row r="11214">
      <c r="A11214" s="1">
        <v>112.090126991271</v>
      </c>
      <c r="B11214" s="1">
        <v>160.54947</v>
      </c>
      <c r="C11214" s="1">
        <v>0.88154966</v>
      </c>
      <c r="D11214" s="1">
        <v>-0.1532076</v>
      </c>
      <c r="E11214" s="1">
        <v>1.9820918</v>
      </c>
      <c r="F11214" s="4">
        <f t="shared" si="1"/>
        <v>0.09794996222</v>
      </c>
      <c r="G11214" s="1">
        <f t="shared" si="2"/>
        <v>1.957399557</v>
      </c>
    </row>
    <row r="11215">
      <c r="A11215" s="1">
        <v>112.099999427795</v>
      </c>
      <c r="B11215" s="1">
        <v>160.59709</v>
      </c>
      <c r="C11215" s="1">
        <v>0.8814829</v>
      </c>
      <c r="D11215" s="1">
        <v>-0.30824634</v>
      </c>
      <c r="E11215" s="1">
        <v>1.9826797</v>
      </c>
      <c r="F11215" s="4">
        <f t="shared" si="1"/>
        <v>0.09794254444</v>
      </c>
      <c r="G11215" s="1">
        <f t="shared" si="2"/>
        <v>1.957987458</v>
      </c>
    </row>
    <row r="11216">
      <c r="A11216" s="1">
        <v>112.110001564025</v>
      </c>
      <c r="B11216" s="1">
        <v>160.51706</v>
      </c>
      <c r="C11216" s="1">
        <v>0.8814963</v>
      </c>
      <c r="D11216" s="1">
        <v>-0.36684367</v>
      </c>
      <c r="E11216" s="1">
        <v>1.981692</v>
      </c>
      <c r="F11216" s="4">
        <f t="shared" si="1"/>
        <v>0.09794403333</v>
      </c>
      <c r="G11216" s="1">
        <f t="shared" si="2"/>
        <v>1.956999433</v>
      </c>
    </row>
    <row r="11217">
      <c r="A11217" s="1">
        <v>112.120003700256</v>
      </c>
      <c r="B11217" s="1">
        <v>160.46375</v>
      </c>
      <c r="C11217" s="1">
        <v>0.8815096</v>
      </c>
      <c r="D11217" s="1">
        <v>-0.44009033</v>
      </c>
      <c r="E11217" s="1">
        <v>1.9810334</v>
      </c>
      <c r="F11217" s="4">
        <f t="shared" si="1"/>
        <v>0.09794551111</v>
      </c>
      <c r="G11217" s="1">
        <f t="shared" si="2"/>
        <v>1.956341285</v>
      </c>
    </row>
    <row r="11218">
      <c r="A11218" s="1">
        <v>112.129998207092</v>
      </c>
      <c r="B11218" s="1">
        <v>160.37422</v>
      </c>
      <c r="C11218" s="1">
        <v>0.8815096</v>
      </c>
      <c r="D11218" s="1">
        <v>-0.513337</v>
      </c>
      <c r="E11218" s="1">
        <v>1.9799284</v>
      </c>
      <c r="F11218" s="4">
        <f t="shared" si="1"/>
        <v>0.09794551111</v>
      </c>
      <c r="G11218" s="1">
        <f t="shared" si="2"/>
        <v>1.955235977</v>
      </c>
    </row>
    <row r="11219">
      <c r="A11219" s="1">
        <v>112.140122413635</v>
      </c>
      <c r="B11219" s="1">
        <v>160.2942</v>
      </c>
      <c r="C11219" s="1">
        <v>0.8817495</v>
      </c>
      <c r="D11219" s="1">
        <v>-0.3656229</v>
      </c>
      <c r="E11219" s="1">
        <v>1.9789405</v>
      </c>
      <c r="F11219" s="4">
        <f t="shared" si="1"/>
        <v>0.09797216667</v>
      </c>
      <c r="G11219" s="1">
        <f t="shared" si="2"/>
        <v>1.954248075</v>
      </c>
    </row>
    <row r="11220">
      <c r="A11220" s="1">
        <v>112.150124549865</v>
      </c>
      <c r="B11220" s="1">
        <v>160.4847</v>
      </c>
      <c r="C11220" s="1">
        <v>0.88218945</v>
      </c>
      <c r="D11220" s="1">
        <v>0.006714277</v>
      </c>
      <c r="E11220" s="1">
        <v>1.9812921</v>
      </c>
      <c r="F11220" s="4">
        <f t="shared" si="1"/>
        <v>0.09802105</v>
      </c>
      <c r="G11220" s="1">
        <f t="shared" si="2"/>
        <v>1.956599927</v>
      </c>
    </row>
    <row r="11221">
      <c r="A11221" s="1">
        <v>112.160126686096</v>
      </c>
      <c r="B11221" s="1">
        <v>160.6485</v>
      </c>
      <c r="C11221" s="1">
        <v>0.88225615</v>
      </c>
      <c r="D11221" s="1">
        <v>0.016480498</v>
      </c>
      <c r="E11221" s="1">
        <v>1.9833146</v>
      </c>
      <c r="F11221" s="4">
        <f t="shared" si="1"/>
        <v>0.09802846111</v>
      </c>
      <c r="G11221" s="1">
        <f t="shared" si="2"/>
        <v>1.958622149</v>
      </c>
    </row>
    <row r="11222">
      <c r="A11222" s="1">
        <v>112.169999122619</v>
      </c>
      <c r="B11222" s="1">
        <v>160.73613</v>
      </c>
      <c r="C11222" s="1">
        <v>0.88218945</v>
      </c>
      <c r="D11222" s="1">
        <v>-0.14099982</v>
      </c>
      <c r="E11222" s="1">
        <v>1.9843963</v>
      </c>
      <c r="F11222" s="4">
        <f t="shared" si="1"/>
        <v>0.09802105</v>
      </c>
      <c r="G11222" s="1">
        <f t="shared" si="2"/>
        <v>1.959704001</v>
      </c>
    </row>
    <row r="11223">
      <c r="A11223" s="1">
        <v>112.180123329162</v>
      </c>
      <c r="B11223" s="1">
        <v>160.69041</v>
      </c>
      <c r="C11223" s="1">
        <v>0.88220286</v>
      </c>
      <c r="D11223" s="1">
        <v>-0.21424648</v>
      </c>
      <c r="E11223" s="1">
        <v>1.983832</v>
      </c>
      <c r="F11223" s="4">
        <f t="shared" si="1"/>
        <v>0.09802254</v>
      </c>
      <c r="G11223" s="1">
        <f t="shared" si="2"/>
        <v>1.959139557</v>
      </c>
    </row>
    <row r="11224">
      <c r="A11224" s="1">
        <v>112.19000339508</v>
      </c>
      <c r="B11224" s="1">
        <v>160.61043</v>
      </c>
      <c r="C11224" s="1">
        <v>0.8822295</v>
      </c>
      <c r="D11224" s="1">
        <v>-0.26063603</v>
      </c>
      <c r="E11224" s="1">
        <v>1.9828445</v>
      </c>
      <c r="F11224" s="4">
        <f t="shared" si="1"/>
        <v>0.0980255</v>
      </c>
      <c r="G11224" s="1">
        <f t="shared" si="2"/>
        <v>1.958152149</v>
      </c>
    </row>
    <row r="11225">
      <c r="A11225" s="1">
        <v>112.200127601623</v>
      </c>
      <c r="B11225" s="1">
        <v>160.57802</v>
      </c>
      <c r="C11225" s="1">
        <v>0.8822295</v>
      </c>
      <c r="D11225" s="1">
        <v>-0.34853202</v>
      </c>
      <c r="E11225" s="1">
        <v>1.9824444</v>
      </c>
      <c r="F11225" s="4">
        <f t="shared" si="1"/>
        <v>0.0980255</v>
      </c>
      <c r="G11225" s="1">
        <f t="shared" si="2"/>
        <v>1.957752026</v>
      </c>
    </row>
    <row r="11226">
      <c r="A11226" s="1">
        <v>112.210122108459</v>
      </c>
      <c r="B11226" s="1">
        <v>160.48087</v>
      </c>
      <c r="C11226" s="1">
        <v>0.88225615</v>
      </c>
      <c r="D11226" s="1">
        <v>-0.39370078</v>
      </c>
      <c r="E11226" s="1">
        <v>1.981245</v>
      </c>
      <c r="F11226" s="4">
        <f t="shared" si="1"/>
        <v>0.09802846111</v>
      </c>
      <c r="G11226" s="1">
        <f t="shared" si="2"/>
        <v>1.956552643</v>
      </c>
    </row>
    <row r="11227">
      <c r="A11227" s="1">
        <v>112.220002174377</v>
      </c>
      <c r="B11227" s="1">
        <v>160.43517</v>
      </c>
      <c r="C11227" s="1">
        <v>0.8823095</v>
      </c>
      <c r="D11227" s="1">
        <v>-0.43886957</v>
      </c>
      <c r="E11227" s="1">
        <v>1.9806807</v>
      </c>
      <c r="F11227" s="4">
        <f t="shared" si="1"/>
        <v>0.09803438889</v>
      </c>
      <c r="G11227" s="1">
        <f t="shared" si="2"/>
        <v>1.955988446</v>
      </c>
    </row>
    <row r="11228">
      <c r="A11228" s="1">
        <v>112.229996681213</v>
      </c>
      <c r="B11228" s="1">
        <v>160.3704</v>
      </c>
      <c r="C11228" s="1">
        <v>0.8823761</v>
      </c>
      <c r="D11228" s="1">
        <v>-0.43886957</v>
      </c>
      <c r="E11228" s="1">
        <v>1.9798812</v>
      </c>
      <c r="F11228" s="4">
        <f t="shared" si="1"/>
        <v>0.09804178889</v>
      </c>
      <c r="G11228" s="1">
        <f t="shared" si="2"/>
        <v>1.955188816</v>
      </c>
    </row>
    <row r="11229">
      <c r="A11229" s="1">
        <v>112.24012851715</v>
      </c>
      <c r="B11229" s="1">
        <v>160.32469</v>
      </c>
      <c r="C11229" s="1">
        <v>0.88245606</v>
      </c>
      <c r="D11229" s="1">
        <v>-0.42910334</v>
      </c>
      <c r="E11229" s="1">
        <v>1.9793168</v>
      </c>
      <c r="F11229" s="4">
        <f t="shared" si="1"/>
        <v>0.09805067333</v>
      </c>
      <c r="G11229" s="1">
        <f t="shared" si="2"/>
        <v>1.954624495</v>
      </c>
    </row>
    <row r="11230">
      <c r="A11230" s="1">
        <v>112.250123023986</v>
      </c>
      <c r="B11230" s="1">
        <v>160.3304</v>
      </c>
      <c r="C11230" s="1">
        <v>0.882536</v>
      </c>
      <c r="D11230" s="1">
        <v>-0.447415</v>
      </c>
      <c r="E11230" s="1">
        <v>1.9793873</v>
      </c>
      <c r="F11230" s="4">
        <f t="shared" si="1"/>
        <v>0.09805955556</v>
      </c>
      <c r="G11230" s="1">
        <f t="shared" si="2"/>
        <v>1.954694989</v>
      </c>
    </row>
    <row r="11231">
      <c r="A11231" s="1">
        <v>112.260003089904</v>
      </c>
      <c r="B11231" s="1">
        <v>160.29993</v>
      </c>
      <c r="C11231" s="1">
        <v>0.88258934</v>
      </c>
      <c r="D11231" s="1">
        <v>-0.46450588</v>
      </c>
      <c r="E11231" s="1">
        <v>1.9790112</v>
      </c>
      <c r="F11231" s="4">
        <f t="shared" si="1"/>
        <v>0.09806548222</v>
      </c>
      <c r="G11231" s="1">
        <f t="shared" si="2"/>
        <v>1.954318816</v>
      </c>
    </row>
    <row r="11232">
      <c r="A11232" s="1">
        <v>112.26999759674</v>
      </c>
      <c r="B11232" s="1">
        <v>160.37231</v>
      </c>
      <c r="C11232" s="1">
        <v>0.88290924</v>
      </c>
      <c r="D11232" s="1">
        <v>-0.20570104</v>
      </c>
      <c r="E11232" s="1">
        <v>1.9799048</v>
      </c>
      <c r="F11232" s="4">
        <f t="shared" si="1"/>
        <v>0.09810102667</v>
      </c>
      <c r="G11232" s="1">
        <f t="shared" si="2"/>
        <v>1.955212396</v>
      </c>
    </row>
    <row r="11233">
      <c r="A11233" s="1">
        <v>112.280121803283</v>
      </c>
      <c r="B11233" s="1">
        <v>160.50563</v>
      </c>
      <c r="C11233" s="1">
        <v>0.88308257</v>
      </c>
      <c r="D11233" s="1">
        <v>-0.11292193</v>
      </c>
      <c r="E11233" s="1">
        <v>1.9815508</v>
      </c>
      <c r="F11233" s="4">
        <f t="shared" si="1"/>
        <v>0.09812028556</v>
      </c>
      <c r="G11233" s="1">
        <f t="shared" si="2"/>
        <v>1.956858322</v>
      </c>
    </row>
    <row r="11234">
      <c r="A11234" s="1">
        <v>112.290001869201</v>
      </c>
      <c r="B11234" s="1">
        <v>160.61993</v>
      </c>
      <c r="C11234" s="1">
        <v>0.8829892</v>
      </c>
      <c r="D11234" s="1">
        <v>-0.2838308</v>
      </c>
      <c r="E11234" s="1">
        <v>1.982962</v>
      </c>
      <c r="F11234" s="4">
        <f t="shared" si="1"/>
        <v>0.09810991111</v>
      </c>
      <c r="G11234" s="1">
        <f t="shared" si="2"/>
        <v>1.958269433</v>
      </c>
    </row>
    <row r="11235">
      <c r="A11235" s="1">
        <v>112.299996376037</v>
      </c>
      <c r="B11235" s="1">
        <v>160.58945</v>
      </c>
      <c r="C11235" s="1">
        <v>0.8829626</v>
      </c>
      <c r="D11235" s="1">
        <v>-0.3985839</v>
      </c>
      <c r="E11235" s="1">
        <v>1.9825855</v>
      </c>
      <c r="F11235" s="4">
        <f t="shared" si="1"/>
        <v>0.09810695556</v>
      </c>
      <c r="G11235" s="1">
        <f t="shared" si="2"/>
        <v>1.957893137</v>
      </c>
    </row>
    <row r="11236">
      <c r="A11236" s="1">
        <v>112.310128211975</v>
      </c>
      <c r="B11236" s="1">
        <v>160.46944</v>
      </c>
      <c r="C11236" s="1">
        <v>0.8829892</v>
      </c>
      <c r="D11236" s="1">
        <v>-0.47305134</v>
      </c>
      <c r="E11236" s="1">
        <v>1.981104</v>
      </c>
      <c r="F11236" s="4">
        <f t="shared" si="1"/>
        <v>0.09810991111</v>
      </c>
      <c r="G11236" s="1">
        <f t="shared" si="2"/>
        <v>1.956411532</v>
      </c>
    </row>
    <row r="11237">
      <c r="A11237" s="1">
        <v>112.320122718811</v>
      </c>
      <c r="B11237" s="1">
        <v>160.43707</v>
      </c>
      <c r="C11237" s="1">
        <v>0.88316256</v>
      </c>
      <c r="D11237" s="1">
        <v>-0.36684367</v>
      </c>
      <c r="E11237" s="1">
        <v>1.9807042</v>
      </c>
      <c r="F11237" s="4">
        <f t="shared" si="1"/>
        <v>0.09812917333</v>
      </c>
      <c r="G11237" s="1">
        <f t="shared" si="2"/>
        <v>1.956011902</v>
      </c>
    </row>
    <row r="11238">
      <c r="A11238" s="1">
        <v>112.330124855041</v>
      </c>
      <c r="B11238" s="1">
        <v>160.47899</v>
      </c>
      <c r="C11238" s="1">
        <v>0.88349587</v>
      </c>
      <c r="D11238" s="1">
        <v>-0.10803882</v>
      </c>
      <c r="E11238" s="1">
        <v>1.9812218</v>
      </c>
      <c r="F11238" s="4">
        <f t="shared" si="1"/>
        <v>0.09816620778</v>
      </c>
      <c r="G11238" s="1">
        <f t="shared" si="2"/>
        <v>1.956529433</v>
      </c>
    </row>
    <row r="11239">
      <c r="A11239" s="1">
        <v>112.340126991271</v>
      </c>
      <c r="B11239" s="1">
        <v>160.62186</v>
      </c>
      <c r="C11239" s="1">
        <v>0.88349587</v>
      </c>
      <c r="D11239" s="1">
        <v>-0.18128549</v>
      </c>
      <c r="E11239" s="1">
        <v>1.9829855</v>
      </c>
      <c r="F11239" s="4">
        <f t="shared" si="1"/>
        <v>0.09816620778</v>
      </c>
      <c r="G11239" s="1">
        <f t="shared" si="2"/>
        <v>1.95829326</v>
      </c>
    </row>
    <row r="11240">
      <c r="A11240" s="1">
        <v>112.350121498107</v>
      </c>
      <c r="B11240" s="1">
        <v>160.61993</v>
      </c>
      <c r="C11240" s="1">
        <v>0.8834425</v>
      </c>
      <c r="D11240" s="1">
        <v>-0.3119087</v>
      </c>
      <c r="E11240" s="1">
        <v>1.982962</v>
      </c>
      <c r="F11240" s="4">
        <f t="shared" si="1"/>
        <v>0.09816027778</v>
      </c>
      <c r="G11240" s="1">
        <f t="shared" si="2"/>
        <v>1.958269433</v>
      </c>
    </row>
    <row r="11241">
      <c r="A11241" s="1">
        <v>112.360001564025</v>
      </c>
      <c r="B11241" s="1">
        <v>160.54756</v>
      </c>
      <c r="C11241" s="1">
        <v>0.8834425</v>
      </c>
      <c r="D11241" s="1">
        <v>-0.39980468</v>
      </c>
      <c r="E11241" s="1">
        <v>1.9820682</v>
      </c>
      <c r="F11241" s="4">
        <f t="shared" si="1"/>
        <v>0.09816027778</v>
      </c>
      <c r="G11241" s="1">
        <f t="shared" si="2"/>
        <v>1.957375977</v>
      </c>
    </row>
    <row r="11242">
      <c r="A11242" s="1">
        <v>112.370125770568</v>
      </c>
      <c r="B11242" s="1">
        <v>160.50375</v>
      </c>
      <c r="C11242" s="1">
        <v>0.8834558</v>
      </c>
      <c r="D11242" s="1">
        <v>-0.45962277</v>
      </c>
      <c r="E11242" s="1">
        <v>1.9815274</v>
      </c>
      <c r="F11242" s="4">
        <f t="shared" si="1"/>
        <v>0.09816175556</v>
      </c>
      <c r="G11242" s="1">
        <f t="shared" si="2"/>
        <v>1.956835112</v>
      </c>
    </row>
    <row r="11243">
      <c r="A11243" s="1">
        <v>112.379998207092</v>
      </c>
      <c r="B11243" s="1">
        <v>160.4047</v>
      </c>
      <c r="C11243" s="1">
        <v>0.88362914</v>
      </c>
      <c r="D11243" s="1">
        <v>-0.36806446</v>
      </c>
      <c r="E11243" s="1">
        <v>1.9803046</v>
      </c>
      <c r="F11243" s="4">
        <f t="shared" si="1"/>
        <v>0.09818101556</v>
      </c>
      <c r="G11243" s="1">
        <f t="shared" si="2"/>
        <v>1.955612273</v>
      </c>
    </row>
    <row r="11244">
      <c r="A11244" s="1">
        <v>112.390000343322</v>
      </c>
      <c r="B11244" s="1">
        <v>160.48851</v>
      </c>
      <c r="C11244" s="1">
        <v>0.8840557</v>
      </c>
      <c r="D11244" s="1">
        <v>-0.012818165</v>
      </c>
      <c r="E11244" s="1">
        <v>1.9813393</v>
      </c>
      <c r="F11244" s="4">
        <f t="shared" si="1"/>
        <v>0.09822841111</v>
      </c>
      <c r="G11244" s="1">
        <f t="shared" si="2"/>
        <v>1.956646964</v>
      </c>
    </row>
    <row r="11245">
      <c r="A11245" s="1">
        <v>112.400002479553</v>
      </c>
      <c r="B11245" s="1">
        <v>160.74184</v>
      </c>
      <c r="C11245" s="1">
        <v>0.8841623</v>
      </c>
      <c r="D11245" s="1">
        <v>0.025025941</v>
      </c>
      <c r="E11245" s="1">
        <v>1.9844669</v>
      </c>
      <c r="F11245" s="4">
        <f t="shared" si="1"/>
        <v>0.09824025556</v>
      </c>
      <c r="G11245" s="1">
        <f t="shared" si="2"/>
        <v>1.959774495</v>
      </c>
    </row>
    <row r="11246">
      <c r="A11246" s="1">
        <v>112.410126686096</v>
      </c>
      <c r="B11246" s="1">
        <v>160.80661</v>
      </c>
      <c r="C11246" s="1">
        <v>0.884109</v>
      </c>
      <c r="D11246" s="1">
        <v>-0.11902582</v>
      </c>
      <c r="E11246" s="1">
        <v>1.9852666</v>
      </c>
      <c r="F11246" s="4">
        <f t="shared" si="1"/>
        <v>0.09823433333</v>
      </c>
      <c r="G11246" s="1">
        <f t="shared" si="2"/>
        <v>1.960574125</v>
      </c>
    </row>
    <row r="11247">
      <c r="A11247" s="1">
        <v>112.419999122619</v>
      </c>
      <c r="B11247" s="1">
        <v>160.77612</v>
      </c>
      <c r="C11247" s="1">
        <v>0.88413566</v>
      </c>
      <c r="D11247" s="1">
        <v>-0.17762315</v>
      </c>
      <c r="E11247" s="1">
        <v>1.9848901</v>
      </c>
      <c r="F11247" s="4">
        <f t="shared" si="1"/>
        <v>0.09823729556</v>
      </c>
      <c r="G11247" s="1">
        <f t="shared" si="2"/>
        <v>1.960197705</v>
      </c>
    </row>
    <row r="11248">
      <c r="A11248" s="1">
        <v>112.430123329162</v>
      </c>
      <c r="B11248" s="1">
        <v>160.6847</v>
      </c>
      <c r="C11248" s="1">
        <v>0.88414896</v>
      </c>
      <c r="D11248" s="1">
        <v>-0.23622048</v>
      </c>
      <c r="E11248" s="1">
        <v>1.9837614</v>
      </c>
      <c r="F11248" s="4">
        <f t="shared" si="1"/>
        <v>0.09823877333</v>
      </c>
      <c r="G11248" s="1">
        <f t="shared" si="2"/>
        <v>1.959069063</v>
      </c>
    </row>
    <row r="11249">
      <c r="A11249" s="1">
        <v>112.440125465393</v>
      </c>
      <c r="B11249" s="1">
        <v>160.61043</v>
      </c>
      <c r="C11249" s="1">
        <v>0.8841756</v>
      </c>
      <c r="D11249" s="1">
        <v>-0.30946714</v>
      </c>
      <c r="E11249" s="1">
        <v>1.9828445</v>
      </c>
      <c r="F11249" s="4">
        <f t="shared" si="1"/>
        <v>0.09824173333</v>
      </c>
      <c r="G11249" s="1">
        <f t="shared" si="2"/>
        <v>1.958152149</v>
      </c>
    </row>
    <row r="11250">
      <c r="A11250" s="1">
        <v>112.449997901916</v>
      </c>
      <c r="B11250" s="1">
        <v>160.58566</v>
      </c>
      <c r="C11250" s="1">
        <v>0.88421565</v>
      </c>
      <c r="D11250" s="1">
        <v>-0.3277788</v>
      </c>
      <c r="E11250" s="1">
        <v>1.9825387</v>
      </c>
      <c r="F11250" s="4">
        <f t="shared" si="1"/>
        <v>0.09824618333</v>
      </c>
      <c r="G11250" s="1">
        <f t="shared" si="2"/>
        <v>1.957846347</v>
      </c>
    </row>
    <row r="11251">
      <c r="A11251" s="1">
        <v>112.460122108459</v>
      </c>
      <c r="B11251" s="1">
        <v>160.51897</v>
      </c>
      <c r="C11251" s="1">
        <v>0.88429564</v>
      </c>
      <c r="D11251" s="1">
        <v>-0.33022034</v>
      </c>
      <c r="E11251" s="1">
        <v>1.9817154</v>
      </c>
      <c r="F11251" s="4">
        <f t="shared" si="1"/>
        <v>0.09825507111</v>
      </c>
      <c r="G11251" s="1">
        <f t="shared" si="2"/>
        <v>1.957023014</v>
      </c>
    </row>
    <row r="11252">
      <c r="A11252" s="1">
        <v>112.470002174377</v>
      </c>
      <c r="B11252" s="1">
        <v>160.51897</v>
      </c>
      <c r="C11252" s="1">
        <v>0.8844023</v>
      </c>
      <c r="D11252" s="1">
        <v>-0.3058048</v>
      </c>
      <c r="E11252" s="1">
        <v>1.9817154</v>
      </c>
      <c r="F11252" s="4">
        <f t="shared" si="1"/>
        <v>0.09826692222</v>
      </c>
      <c r="G11252" s="1">
        <f t="shared" si="2"/>
        <v>1.957023014</v>
      </c>
    </row>
    <row r="11253">
      <c r="A11253" s="1">
        <v>112.48012638092</v>
      </c>
      <c r="B11253" s="1">
        <v>160.49611</v>
      </c>
      <c r="C11253" s="1">
        <v>0.8844955</v>
      </c>
      <c r="D11253" s="1">
        <v>-0.27894768</v>
      </c>
      <c r="E11253" s="1">
        <v>1.9814333</v>
      </c>
      <c r="F11253" s="4">
        <f t="shared" si="1"/>
        <v>0.09827727778</v>
      </c>
      <c r="G11253" s="1">
        <f t="shared" si="2"/>
        <v>1.956740791</v>
      </c>
    </row>
    <row r="11254">
      <c r="A11254" s="1">
        <v>112.489998817443</v>
      </c>
      <c r="B11254" s="1">
        <v>160.49803</v>
      </c>
      <c r="C11254" s="1">
        <v>0.8845755</v>
      </c>
      <c r="D11254" s="1">
        <v>-0.28261003</v>
      </c>
      <c r="E11254" s="1">
        <v>1.9814569</v>
      </c>
      <c r="F11254" s="4">
        <f t="shared" si="1"/>
        <v>0.09828616667</v>
      </c>
      <c r="G11254" s="1">
        <f t="shared" si="2"/>
        <v>1.956764495</v>
      </c>
    </row>
    <row r="11255">
      <c r="A11255" s="1">
        <v>112.500000953674</v>
      </c>
      <c r="B11255" s="1">
        <v>160.51897</v>
      </c>
      <c r="C11255" s="1">
        <v>0.88461554</v>
      </c>
      <c r="D11255" s="1">
        <v>-0.3277788</v>
      </c>
      <c r="E11255" s="1">
        <v>1.9817154</v>
      </c>
      <c r="F11255" s="4">
        <f t="shared" si="1"/>
        <v>0.09829061556</v>
      </c>
      <c r="G11255" s="1">
        <f t="shared" si="2"/>
        <v>1.957023014</v>
      </c>
    </row>
    <row r="11256">
      <c r="A11256" s="1">
        <v>112.510003089904</v>
      </c>
      <c r="B11256" s="1">
        <v>160.45993</v>
      </c>
      <c r="C11256" s="1">
        <v>0.88462895</v>
      </c>
      <c r="D11256" s="1">
        <v>-0.3875969</v>
      </c>
      <c r="E11256" s="1">
        <v>1.9809865</v>
      </c>
      <c r="F11256" s="4">
        <f t="shared" si="1"/>
        <v>0.09829210556</v>
      </c>
      <c r="G11256" s="1">
        <f t="shared" si="2"/>
        <v>1.956294125</v>
      </c>
    </row>
    <row r="11257">
      <c r="A11257" s="1">
        <v>112.520127296447</v>
      </c>
      <c r="B11257" s="1">
        <v>160.4447</v>
      </c>
      <c r="C11257" s="1">
        <v>0.8846556</v>
      </c>
      <c r="D11257" s="1">
        <v>-0.44619423</v>
      </c>
      <c r="E11257" s="1">
        <v>1.9807985</v>
      </c>
      <c r="F11257" s="4">
        <f t="shared" si="1"/>
        <v>0.09829506667</v>
      </c>
      <c r="G11257" s="1">
        <f t="shared" si="2"/>
        <v>1.9561061</v>
      </c>
    </row>
    <row r="11258">
      <c r="A11258" s="1">
        <v>112.529999732971</v>
      </c>
      <c r="B11258" s="1">
        <v>160.39326</v>
      </c>
      <c r="C11258" s="1">
        <v>0.8847089</v>
      </c>
      <c r="D11258" s="1">
        <v>-0.46328512</v>
      </c>
      <c r="E11258" s="1">
        <v>1.9801635</v>
      </c>
      <c r="F11258" s="4">
        <f t="shared" si="1"/>
        <v>0.09830098889</v>
      </c>
      <c r="G11258" s="1">
        <f t="shared" si="2"/>
        <v>1.955471038</v>
      </c>
    </row>
    <row r="11259">
      <c r="A11259" s="1">
        <v>112.540123939514</v>
      </c>
      <c r="B11259" s="1">
        <v>160.41612</v>
      </c>
      <c r="C11259" s="1">
        <v>0.8850821</v>
      </c>
      <c r="D11259" s="1">
        <v>-0.18983093</v>
      </c>
      <c r="E11259" s="1">
        <v>1.9804455</v>
      </c>
      <c r="F11259" s="4">
        <f t="shared" si="1"/>
        <v>0.09834245556</v>
      </c>
      <c r="G11259" s="1">
        <f t="shared" si="2"/>
        <v>1.95575326</v>
      </c>
    </row>
    <row r="11260">
      <c r="A11260" s="1">
        <v>112.550126075744</v>
      </c>
      <c r="B11260" s="1">
        <v>160.6447</v>
      </c>
      <c r="C11260" s="1">
        <v>0.8852287</v>
      </c>
      <c r="D11260" s="1">
        <v>-0.0982726</v>
      </c>
      <c r="E11260" s="1">
        <v>1.9832677</v>
      </c>
      <c r="F11260" s="4">
        <f t="shared" si="1"/>
        <v>0.09835874444</v>
      </c>
      <c r="G11260" s="1">
        <f t="shared" si="2"/>
        <v>1.958575236</v>
      </c>
    </row>
    <row r="11261">
      <c r="A11261" s="1">
        <v>112.559998512268</v>
      </c>
      <c r="B11261" s="1">
        <v>160.70375</v>
      </c>
      <c r="C11261" s="1">
        <v>0.8851621</v>
      </c>
      <c r="D11261" s="1">
        <v>-0.24232437</v>
      </c>
      <c r="E11261" s="1">
        <v>1.9839967</v>
      </c>
      <c r="F11261" s="4">
        <f t="shared" si="1"/>
        <v>0.09835134444</v>
      </c>
      <c r="G11261" s="1">
        <f t="shared" si="2"/>
        <v>1.959304248</v>
      </c>
    </row>
    <row r="11262">
      <c r="A11262" s="1">
        <v>112.570122718811</v>
      </c>
      <c r="B11262" s="1">
        <v>160.67136</v>
      </c>
      <c r="C11262" s="1">
        <v>0.8851487</v>
      </c>
      <c r="D11262" s="1">
        <v>-0.34242812</v>
      </c>
      <c r="E11262" s="1">
        <v>1.9835967</v>
      </c>
      <c r="F11262" s="4">
        <f t="shared" si="1"/>
        <v>0.09834985556</v>
      </c>
      <c r="G11262" s="1">
        <f t="shared" si="2"/>
        <v>1.958904372</v>
      </c>
    </row>
    <row r="11263">
      <c r="A11263" s="1">
        <v>112.580002784729</v>
      </c>
      <c r="B11263" s="1">
        <v>160.58566</v>
      </c>
      <c r="C11263" s="1">
        <v>0.8851621</v>
      </c>
      <c r="D11263" s="1">
        <v>-0.41567478</v>
      </c>
      <c r="E11263" s="1">
        <v>1.9825387</v>
      </c>
      <c r="F11263" s="4">
        <f t="shared" si="1"/>
        <v>0.09835134444</v>
      </c>
      <c r="G11263" s="1">
        <f t="shared" si="2"/>
        <v>1.957846347</v>
      </c>
    </row>
    <row r="11264">
      <c r="A11264" s="1">
        <v>112.589997291564</v>
      </c>
      <c r="B11264" s="1">
        <v>160.52087</v>
      </c>
      <c r="C11264" s="1">
        <v>0.8851621</v>
      </c>
      <c r="D11264" s="1">
        <v>-0.48892143</v>
      </c>
      <c r="E11264" s="1">
        <v>1.9817389</v>
      </c>
      <c r="F11264" s="4">
        <f t="shared" si="1"/>
        <v>0.09835134444</v>
      </c>
      <c r="G11264" s="1">
        <f t="shared" si="2"/>
        <v>1.95704647</v>
      </c>
    </row>
    <row r="11265">
      <c r="A11265" s="1">
        <v>112.599999427795</v>
      </c>
      <c r="B11265" s="1">
        <v>160.49611</v>
      </c>
      <c r="C11265" s="1">
        <v>0.88550866</v>
      </c>
      <c r="D11265" s="1">
        <v>-0.21424648</v>
      </c>
      <c r="E11265" s="1">
        <v>1.9814333</v>
      </c>
      <c r="F11265" s="4">
        <f t="shared" si="1"/>
        <v>0.09838985111</v>
      </c>
      <c r="G11265" s="1">
        <f t="shared" si="2"/>
        <v>1.956740791</v>
      </c>
    </row>
    <row r="11266">
      <c r="A11266" s="1">
        <v>112.610001564025</v>
      </c>
      <c r="B11266" s="1">
        <v>160.65231</v>
      </c>
      <c r="C11266" s="1">
        <v>0.8858019</v>
      </c>
      <c r="D11266" s="1">
        <v>0.016480498</v>
      </c>
      <c r="E11266" s="1">
        <v>1.9833616</v>
      </c>
      <c r="F11266" s="4">
        <f t="shared" si="1"/>
        <v>0.09842243333</v>
      </c>
      <c r="G11266" s="1">
        <f t="shared" si="2"/>
        <v>1.958669186</v>
      </c>
    </row>
    <row r="11267">
      <c r="A11267" s="1">
        <v>112.620125770568</v>
      </c>
      <c r="B11267" s="1">
        <v>160.83708</v>
      </c>
      <c r="C11267" s="1">
        <v>0.88578856</v>
      </c>
      <c r="D11267" s="1">
        <v>-0.084844045</v>
      </c>
      <c r="E11267" s="1">
        <v>1.9856428</v>
      </c>
      <c r="F11267" s="4">
        <f t="shared" si="1"/>
        <v>0.09842095111</v>
      </c>
      <c r="G11267" s="1">
        <f t="shared" si="2"/>
        <v>1.960950298</v>
      </c>
    </row>
    <row r="11268">
      <c r="A11268" s="1">
        <v>112.630127906799</v>
      </c>
      <c r="B11268" s="1">
        <v>160.81804</v>
      </c>
      <c r="C11268" s="1">
        <v>0.88577527</v>
      </c>
      <c r="D11268" s="1">
        <v>-0.18494782</v>
      </c>
      <c r="E11268" s="1">
        <v>1.9854077</v>
      </c>
      <c r="F11268" s="4">
        <f t="shared" si="1"/>
        <v>0.09841947444</v>
      </c>
      <c r="G11268" s="1">
        <f t="shared" si="2"/>
        <v>1.960715236</v>
      </c>
    </row>
    <row r="11269">
      <c r="A11269" s="1">
        <v>112.640000343322</v>
      </c>
      <c r="B11269" s="1">
        <v>160.75899</v>
      </c>
      <c r="C11269" s="1">
        <v>0.8858019</v>
      </c>
      <c r="D11269" s="1">
        <v>-0.23011659</v>
      </c>
      <c r="E11269" s="1">
        <v>1.9846786</v>
      </c>
      <c r="F11269" s="4">
        <f t="shared" si="1"/>
        <v>0.09842243333</v>
      </c>
      <c r="G11269" s="1">
        <f t="shared" si="2"/>
        <v>1.959986223</v>
      </c>
    </row>
    <row r="11270">
      <c r="A11270" s="1">
        <v>112.650002479553</v>
      </c>
      <c r="B11270" s="1">
        <v>160.73994</v>
      </c>
      <c r="C11270" s="1">
        <v>0.8858152</v>
      </c>
      <c r="D11270" s="1">
        <v>-0.30458403</v>
      </c>
      <c r="E11270" s="1">
        <v>1.9844435</v>
      </c>
      <c r="F11270" s="4">
        <f t="shared" si="1"/>
        <v>0.09842391111</v>
      </c>
      <c r="G11270" s="1">
        <f t="shared" si="2"/>
        <v>1.959751038</v>
      </c>
    </row>
    <row r="11271">
      <c r="A11271" s="1">
        <v>112.660126686096</v>
      </c>
      <c r="B11271" s="1">
        <v>160.62755</v>
      </c>
      <c r="C11271" s="1">
        <v>0.88584185</v>
      </c>
      <c r="D11271" s="1">
        <v>-0.36440212</v>
      </c>
      <c r="E11271" s="1">
        <v>1.983056</v>
      </c>
      <c r="F11271" s="4">
        <f t="shared" si="1"/>
        <v>0.09842687222</v>
      </c>
      <c r="G11271" s="1">
        <f t="shared" si="2"/>
        <v>1.958363507</v>
      </c>
    </row>
    <row r="11272">
      <c r="A11272" s="1">
        <v>112.669999122619</v>
      </c>
      <c r="B11272" s="1">
        <v>160.59135</v>
      </c>
      <c r="C11272" s="1">
        <v>0.8858952</v>
      </c>
      <c r="D11272" s="1">
        <v>-0.38027224</v>
      </c>
      <c r="E11272" s="1">
        <v>1.9826092</v>
      </c>
      <c r="F11272" s="4">
        <f t="shared" si="1"/>
        <v>0.0984328</v>
      </c>
      <c r="G11272" s="1">
        <f t="shared" si="2"/>
        <v>1.957916594</v>
      </c>
    </row>
    <row r="11273">
      <c r="A11273" s="1">
        <v>112.68000125885</v>
      </c>
      <c r="B11273" s="1">
        <v>160.5323</v>
      </c>
      <c r="C11273" s="1">
        <v>0.88600194</v>
      </c>
      <c r="D11273" s="1">
        <v>-0.3546359</v>
      </c>
      <c r="E11273" s="1">
        <v>1.9818801</v>
      </c>
      <c r="F11273" s="4">
        <f t="shared" si="1"/>
        <v>0.09844466</v>
      </c>
      <c r="G11273" s="1">
        <f t="shared" si="2"/>
        <v>1.957187581</v>
      </c>
    </row>
    <row r="11274">
      <c r="A11274" s="1">
        <v>112.690125465393</v>
      </c>
      <c r="B11274" s="1">
        <v>160.53804</v>
      </c>
      <c r="C11274" s="1">
        <v>0.8861218</v>
      </c>
      <c r="D11274" s="1">
        <v>-0.30092168</v>
      </c>
      <c r="E11274" s="1">
        <v>1.9819508</v>
      </c>
      <c r="F11274" s="4">
        <f t="shared" si="1"/>
        <v>0.09845797778</v>
      </c>
      <c r="G11274" s="1">
        <f t="shared" si="2"/>
        <v>1.957258446</v>
      </c>
    </row>
    <row r="11275">
      <c r="A11275" s="1">
        <v>112.699997901916</v>
      </c>
      <c r="B11275" s="1">
        <v>160.59897</v>
      </c>
      <c r="C11275" s="1">
        <v>0.88625515</v>
      </c>
      <c r="D11275" s="1">
        <v>-0.24720748</v>
      </c>
      <c r="E11275" s="1">
        <v>1.9827031</v>
      </c>
      <c r="F11275" s="4">
        <f t="shared" si="1"/>
        <v>0.09847279444</v>
      </c>
      <c r="G11275" s="1">
        <f t="shared" si="2"/>
        <v>1.958010668</v>
      </c>
    </row>
    <row r="11276">
      <c r="A11276" s="1">
        <v>112.710000038146</v>
      </c>
      <c r="B11276" s="1">
        <v>160.61612</v>
      </c>
      <c r="C11276" s="1">
        <v>0.88633513</v>
      </c>
      <c r="D11276" s="1">
        <v>-0.24964903</v>
      </c>
      <c r="E11276" s="1">
        <v>1.9829148</v>
      </c>
      <c r="F11276" s="4">
        <f t="shared" si="1"/>
        <v>0.09848168111</v>
      </c>
      <c r="G11276" s="1">
        <f t="shared" si="2"/>
        <v>1.958222396</v>
      </c>
    </row>
    <row r="11277">
      <c r="A11277" s="1">
        <v>112.720124244689</v>
      </c>
      <c r="B11277" s="1">
        <v>160.65422</v>
      </c>
      <c r="C11277" s="1">
        <v>0.8863618</v>
      </c>
      <c r="D11277" s="1">
        <v>-0.2948178</v>
      </c>
      <c r="E11277" s="1">
        <v>1.9833852</v>
      </c>
      <c r="F11277" s="4">
        <f t="shared" si="1"/>
        <v>0.09848464444</v>
      </c>
      <c r="G11277" s="1">
        <f t="shared" si="2"/>
        <v>1.958692767</v>
      </c>
    </row>
    <row r="11278">
      <c r="A11278" s="1">
        <v>112.729996681213</v>
      </c>
      <c r="B11278" s="1">
        <v>160.61993</v>
      </c>
      <c r="C11278" s="1">
        <v>0.8863751</v>
      </c>
      <c r="D11278" s="1">
        <v>-0.36806446</v>
      </c>
      <c r="E11278" s="1">
        <v>1.982962</v>
      </c>
      <c r="F11278" s="4">
        <f t="shared" si="1"/>
        <v>0.09848612222</v>
      </c>
      <c r="G11278" s="1">
        <f t="shared" si="2"/>
        <v>1.958269433</v>
      </c>
    </row>
    <row r="11279">
      <c r="A11279" s="1">
        <v>112.74012851715</v>
      </c>
      <c r="B11279" s="1">
        <v>160.55707</v>
      </c>
      <c r="C11279" s="1">
        <v>0.88640183</v>
      </c>
      <c r="D11279" s="1">
        <v>-0.4266618</v>
      </c>
      <c r="E11279" s="1">
        <v>1.9821857</v>
      </c>
      <c r="F11279" s="4">
        <f t="shared" si="1"/>
        <v>0.09848909222</v>
      </c>
      <c r="G11279" s="1">
        <f t="shared" si="2"/>
        <v>1.957493384</v>
      </c>
    </row>
    <row r="11280">
      <c r="A11280" s="1">
        <v>112.750000953674</v>
      </c>
      <c r="B11280" s="1">
        <v>160.55138</v>
      </c>
      <c r="C11280" s="1">
        <v>0.88644177</v>
      </c>
      <c r="D11280" s="1">
        <v>-0.45718122</v>
      </c>
      <c r="E11280" s="1">
        <v>1.9821154</v>
      </c>
      <c r="F11280" s="4">
        <f t="shared" si="1"/>
        <v>0.09849353</v>
      </c>
      <c r="G11280" s="1">
        <f t="shared" si="2"/>
        <v>1.957423137</v>
      </c>
    </row>
    <row r="11281">
      <c r="A11281" s="1">
        <v>112.760003089904</v>
      </c>
      <c r="B11281" s="1">
        <v>160.48851</v>
      </c>
      <c r="C11281" s="1">
        <v>0.8865217</v>
      </c>
      <c r="D11281" s="1">
        <v>-0.45962277</v>
      </c>
      <c r="E11281" s="1">
        <v>1.9813393</v>
      </c>
      <c r="F11281" s="4">
        <f t="shared" si="1"/>
        <v>0.09850241111</v>
      </c>
      <c r="G11281" s="1">
        <f t="shared" si="2"/>
        <v>1.956646964</v>
      </c>
    </row>
    <row r="11282">
      <c r="A11282" s="1">
        <v>112.770127296447</v>
      </c>
      <c r="B11282" s="1">
        <v>160.4866</v>
      </c>
      <c r="C11282" s="1">
        <v>0.8866017</v>
      </c>
      <c r="D11282" s="1">
        <v>-0.46450588</v>
      </c>
      <c r="E11282" s="1">
        <v>1.9813157</v>
      </c>
      <c r="F11282" s="4">
        <f t="shared" si="1"/>
        <v>0.0985113</v>
      </c>
      <c r="G11282" s="1">
        <f t="shared" si="2"/>
        <v>1.956623384</v>
      </c>
    </row>
    <row r="11283">
      <c r="A11283" s="1">
        <v>112.779999732971</v>
      </c>
      <c r="B11283" s="1">
        <v>160.49994</v>
      </c>
      <c r="C11283" s="1">
        <v>0.88690835</v>
      </c>
      <c r="D11283" s="1">
        <v>-0.21912959</v>
      </c>
      <c r="E11283" s="1">
        <v>1.9814802</v>
      </c>
      <c r="F11283" s="4">
        <f t="shared" si="1"/>
        <v>0.09854537222</v>
      </c>
      <c r="G11283" s="1">
        <f t="shared" si="2"/>
        <v>1.956788075</v>
      </c>
    </row>
    <row r="11284">
      <c r="A11284" s="1">
        <v>112.790123939514</v>
      </c>
      <c r="B11284" s="1">
        <v>160.6847</v>
      </c>
      <c r="C11284" s="1">
        <v>0.8871216</v>
      </c>
      <c r="D11284" s="1">
        <v>-0.08240249</v>
      </c>
      <c r="E11284" s="1">
        <v>1.9837614</v>
      </c>
      <c r="F11284" s="4">
        <f t="shared" si="1"/>
        <v>0.09856906667</v>
      </c>
      <c r="G11284" s="1">
        <f t="shared" si="2"/>
        <v>1.959069063</v>
      </c>
    </row>
    <row r="11285">
      <c r="A11285" s="1">
        <v>112.799996376037</v>
      </c>
      <c r="B11285" s="1">
        <v>160.799</v>
      </c>
      <c r="C11285" s="1">
        <v>0.8870416</v>
      </c>
      <c r="D11285" s="1">
        <v>-0.22523348</v>
      </c>
      <c r="E11285" s="1">
        <v>1.9851726</v>
      </c>
      <c r="F11285" s="4">
        <f t="shared" si="1"/>
        <v>0.09856017778</v>
      </c>
      <c r="G11285" s="1">
        <f t="shared" si="2"/>
        <v>1.960480174</v>
      </c>
    </row>
    <row r="11286">
      <c r="A11286" s="1">
        <v>112.810128211975</v>
      </c>
      <c r="B11286" s="1">
        <v>160.7609</v>
      </c>
      <c r="C11286" s="1">
        <v>0.8870283</v>
      </c>
      <c r="D11286" s="1">
        <v>-0.34120736</v>
      </c>
      <c r="E11286" s="1">
        <v>1.9847022</v>
      </c>
      <c r="F11286" s="4">
        <f t="shared" si="1"/>
        <v>0.0985587</v>
      </c>
      <c r="G11286" s="1">
        <f t="shared" si="2"/>
        <v>1.960009804</v>
      </c>
    </row>
    <row r="11287">
      <c r="A11287" s="1">
        <v>112.820000648498</v>
      </c>
      <c r="B11287" s="1">
        <v>160.69421</v>
      </c>
      <c r="C11287" s="1">
        <v>0.8870416</v>
      </c>
      <c r="D11287" s="1">
        <v>-0.414454</v>
      </c>
      <c r="E11287" s="1">
        <v>1.983879</v>
      </c>
      <c r="F11287" s="4">
        <f t="shared" si="1"/>
        <v>0.09856017778</v>
      </c>
      <c r="G11287" s="1">
        <f t="shared" si="2"/>
        <v>1.95918647</v>
      </c>
    </row>
    <row r="11288">
      <c r="A11288" s="1">
        <v>112.830124855041</v>
      </c>
      <c r="B11288" s="1">
        <v>160.60469</v>
      </c>
      <c r="C11288" s="1">
        <v>0.88708156</v>
      </c>
      <c r="D11288" s="1">
        <v>-0.45962277</v>
      </c>
      <c r="E11288" s="1">
        <v>1.9827737</v>
      </c>
      <c r="F11288" s="4">
        <f t="shared" si="1"/>
        <v>0.09856461778</v>
      </c>
      <c r="G11288" s="1">
        <f t="shared" si="2"/>
        <v>1.958081285</v>
      </c>
    </row>
    <row r="11289">
      <c r="A11289" s="1">
        <v>112.839997291564</v>
      </c>
      <c r="B11289" s="1">
        <v>160.57993</v>
      </c>
      <c r="C11289" s="1">
        <v>0.8874415</v>
      </c>
      <c r="D11289" s="1">
        <v>-0.15809071</v>
      </c>
      <c r="E11289" s="1">
        <v>1.982468</v>
      </c>
      <c r="F11289" s="4">
        <f t="shared" si="1"/>
        <v>0.09860461111</v>
      </c>
      <c r="G11289" s="1">
        <f t="shared" si="2"/>
        <v>1.957775606</v>
      </c>
    </row>
    <row r="11290">
      <c r="A11290" s="1">
        <v>112.850121498107</v>
      </c>
      <c r="B11290" s="1">
        <v>160.79327</v>
      </c>
      <c r="C11290" s="1">
        <v>0.8876548</v>
      </c>
      <c r="D11290" s="1">
        <v>-0.023805164</v>
      </c>
      <c r="E11290" s="1">
        <v>1.9851018</v>
      </c>
      <c r="F11290" s="4">
        <f t="shared" si="1"/>
        <v>0.09862831111</v>
      </c>
      <c r="G11290" s="1">
        <f t="shared" si="2"/>
        <v>1.960409433</v>
      </c>
    </row>
    <row r="11291">
      <c r="A11291" s="1">
        <v>112.860123634338</v>
      </c>
      <c r="B11291" s="1">
        <v>160.86757</v>
      </c>
      <c r="C11291" s="1">
        <v>0.88762814</v>
      </c>
      <c r="D11291" s="1">
        <v>-0.12757127</v>
      </c>
      <c r="E11291" s="1">
        <v>1.9860191</v>
      </c>
      <c r="F11291" s="4">
        <f t="shared" si="1"/>
        <v>0.09862534889</v>
      </c>
      <c r="G11291" s="1">
        <f t="shared" si="2"/>
        <v>1.961326717</v>
      </c>
    </row>
    <row r="11292">
      <c r="A11292" s="1">
        <v>112.870003700256</v>
      </c>
      <c r="B11292" s="1">
        <v>160.87709</v>
      </c>
      <c r="C11292" s="1">
        <v>0.88764155</v>
      </c>
      <c r="D11292" s="1">
        <v>-0.20081793</v>
      </c>
      <c r="E11292" s="1">
        <v>1.9861366</v>
      </c>
      <c r="F11292" s="4">
        <f t="shared" si="1"/>
        <v>0.09862683889</v>
      </c>
      <c r="G11292" s="1">
        <f t="shared" si="2"/>
        <v>1.961444248</v>
      </c>
    </row>
    <row r="11293">
      <c r="A11293" s="1">
        <v>112.880127906799</v>
      </c>
      <c r="B11293" s="1">
        <v>160.78375</v>
      </c>
      <c r="C11293" s="1">
        <v>0.8876548</v>
      </c>
      <c r="D11293" s="1">
        <v>-0.25941524</v>
      </c>
      <c r="E11293" s="1">
        <v>1.9849843</v>
      </c>
      <c r="F11293" s="4">
        <f t="shared" si="1"/>
        <v>0.09862831111</v>
      </c>
      <c r="G11293" s="1">
        <f t="shared" si="2"/>
        <v>1.960291902</v>
      </c>
    </row>
    <row r="11294">
      <c r="A11294" s="1">
        <v>112.890122413635</v>
      </c>
      <c r="B11294" s="1">
        <v>160.70375</v>
      </c>
      <c r="C11294" s="1">
        <v>0.8876682</v>
      </c>
      <c r="D11294" s="1">
        <v>-0.3326619</v>
      </c>
      <c r="E11294" s="1">
        <v>1.9839967</v>
      </c>
      <c r="F11294" s="4">
        <f t="shared" si="1"/>
        <v>0.0986298</v>
      </c>
      <c r="G11294" s="1">
        <f t="shared" si="2"/>
        <v>1.959304248</v>
      </c>
    </row>
    <row r="11295">
      <c r="A11295" s="1">
        <v>112.900002479553</v>
      </c>
      <c r="B11295" s="1">
        <v>160.6885</v>
      </c>
      <c r="C11295" s="1">
        <v>0.8877081</v>
      </c>
      <c r="D11295" s="1">
        <v>-0.3766099</v>
      </c>
      <c r="E11295" s="1">
        <v>1.9838084</v>
      </c>
      <c r="F11295" s="4">
        <f t="shared" si="1"/>
        <v>0.09863423333</v>
      </c>
      <c r="G11295" s="1">
        <f t="shared" si="2"/>
        <v>1.959115977</v>
      </c>
    </row>
    <row r="11296">
      <c r="A11296" s="1">
        <v>112.910126686096</v>
      </c>
      <c r="B11296" s="1">
        <v>160.61421</v>
      </c>
      <c r="C11296" s="1">
        <v>0.88780147</v>
      </c>
      <c r="D11296" s="1">
        <v>-0.36440212</v>
      </c>
      <c r="E11296" s="1">
        <v>1.9828912</v>
      </c>
      <c r="F11296" s="4">
        <f t="shared" si="1"/>
        <v>0.09864460778</v>
      </c>
      <c r="G11296" s="1">
        <f t="shared" si="2"/>
        <v>1.958198816</v>
      </c>
    </row>
    <row r="11297">
      <c r="A11297" s="1">
        <v>112.920121192932</v>
      </c>
      <c r="B11297" s="1">
        <v>160.62564</v>
      </c>
      <c r="C11297" s="1">
        <v>0.8879348</v>
      </c>
      <c r="D11297" s="1">
        <v>-0.29725936</v>
      </c>
      <c r="E11297" s="1">
        <v>1.9830323</v>
      </c>
      <c r="F11297" s="4">
        <f t="shared" si="1"/>
        <v>0.09865942222</v>
      </c>
      <c r="G11297" s="1">
        <f t="shared" si="2"/>
        <v>1.958339927</v>
      </c>
    </row>
    <row r="11298">
      <c r="A11298" s="1">
        <v>112.93000125885</v>
      </c>
      <c r="B11298" s="1">
        <v>160.62946</v>
      </c>
      <c r="C11298" s="1">
        <v>0.8880947</v>
      </c>
      <c r="D11298" s="1">
        <v>-0.21668804</v>
      </c>
      <c r="E11298" s="1">
        <v>1.9830796</v>
      </c>
      <c r="F11298" s="4">
        <f t="shared" si="1"/>
        <v>0.09867718889</v>
      </c>
      <c r="G11298" s="1">
        <f t="shared" si="2"/>
        <v>1.958387088</v>
      </c>
    </row>
    <row r="11299">
      <c r="A11299" s="1">
        <v>112.940125465393</v>
      </c>
      <c r="B11299" s="1">
        <v>160.71518</v>
      </c>
      <c r="C11299" s="1">
        <v>0.888228</v>
      </c>
      <c r="D11299" s="1">
        <v>-0.15076604</v>
      </c>
      <c r="E11299" s="1">
        <v>1.9841378</v>
      </c>
      <c r="F11299" s="4">
        <f t="shared" si="1"/>
        <v>0.098692</v>
      </c>
      <c r="G11299" s="1">
        <f t="shared" si="2"/>
        <v>1.959445359</v>
      </c>
    </row>
    <row r="11300">
      <c r="A11300" s="1">
        <v>112.950127601623</v>
      </c>
      <c r="B11300" s="1">
        <v>160.77803</v>
      </c>
      <c r="C11300" s="1">
        <v>0.88826793</v>
      </c>
      <c r="D11300" s="1">
        <v>-0.19837637</v>
      </c>
      <c r="E11300" s="1">
        <v>1.9849137</v>
      </c>
      <c r="F11300" s="4">
        <f t="shared" si="1"/>
        <v>0.09869643667</v>
      </c>
      <c r="G11300" s="1">
        <f t="shared" si="2"/>
        <v>1.960221285</v>
      </c>
    </row>
    <row r="11301">
      <c r="A11301" s="1">
        <v>112.960122108459</v>
      </c>
      <c r="B11301" s="1">
        <v>160.75517</v>
      </c>
      <c r="C11301" s="1">
        <v>0.88828135</v>
      </c>
      <c r="D11301" s="1">
        <v>-0.25819448</v>
      </c>
      <c r="E11301" s="1">
        <v>1.9846317</v>
      </c>
      <c r="F11301" s="4">
        <f t="shared" si="1"/>
        <v>0.09869792778</v>
      </c>
      <c r="G11301" s="1">
        <f t="shared" si="2"/>
        <v>1.959939063</v>
      </c>
    </row>
    <row r="11302">
      <c r="A11302" s="1">
        <v>112.970124244689</v>
      </c>
      <c r="B11302" s="1">
        <v>160.73232</v>
      </c>
      <c r="C11302" s="1">
        <v>0.88829464</v>
      </c>
      <c r="D11302" s="1">
        <v>-0.33144113</v>
      </c>
      <c r="E11302" s="1">
        <v>1.9843494</v>
      </c>
      <c r="F11302" s="4">
        <f t="shared" si="1"/>
        <v>0.09869940444</v>
      </c>
      <c r="G11302" s="1">
        <f t="shared" si="2"/>
        <v>1.959656964</v>
      </c>
    </row>
    <row r="11303">
      <c r="A11303" s="1">
        <v>112.979996681213</v>
      </c>
      <c r="B11303" s="1">
        <v>160.66946</v>
      </c>
      <c r="C11303" s="1">
        <v>0.88836133</v>
      </c>
      <c r="D11303" s="1">
        <v>-0.34853202</v>
      </c>
      <c r="E11303" s="1">
        <v>1.9835734</v>
      </c>
      <c r="F11303" s="4">
        <f t="shared" si="1"/>
        <v>0.09870681444</v>
      </c>
      <c r="G11303" s="1">
        <f t="shared" si="2"/>
        <v>1.958880915</v>
      </c>
    </row>
    <row r="11304">
      <c r="A11304" s="1">
        <v>112.989998817443</v>
      </c>
      <c r="B11304" s="1">
        <v>160.63707</v>
      </c>
      <c r="C11304" s="1">
        <v>0.8884413</v>
      </c>
      <c r="D11304" s="1">
        <v>-0.3387658</v>
      </c>
      <c r="E11304" s="1">
        <v>1.9831735</v>
      </c>
      <c r="F11304" s="4">
        <f t="shared" si="1"/>
        <v>0.0987157</v>
      </c>
      <c r="G11304" s="1">
        <f t="shared" si="2"/>
        <v>1.958481038</v>
      </c>
    </row>
    <row r="11305">
      <c r="A11305" s="1">
        <v>113.000123023986</v>
      </c>
      <c r="B11305" s="1">
        <v>160.6485</v>
      </c>
      <c r="C11305" s="1">
        <v>0.88852125</v>
      </c>
      <c r="D11305" s="1">
        <v>-0.35829824</v>
      </c>
      <c r="E11305" s="1">
        <v>1.9833146</v>
      </c>
      <c r="F11305" s="4">
        <f t="shared" si="1"/>
        <v>0.09872458333</v>
      </c>
      <c r="G11305" s="1">
        <f t="shared" si="2"/>
        <v>1.958622149</v>
      </c>
    </row>
    <row r="11306">
      <c r="A11306" s="1">
        <v>113.010125160217</v>
      </c>
      <c r="B11306" s="1">
        <v>160.60469</v>
      </c>
      <c r="C11306" s="1">
        <v>0.8885746</v>
      </c>
      <c r="D11306" s="1">
        <v>-0.3766099</v>
      </c>
      <c r="E11306" s="1">
        <v>1.9827737</v>
      </c>
      <c r="F11306" s="4">
        <f t="shared" si="1"/>
        <v>0.09873051111</v>
      </c>
      <c r="G11306" s="1">
        <f t="shared" si="2"/>
        <v>1.958081285</v>
      </c>
    </row>
    <row r="11307">
      <c r="A11307" s="1">
        <v>113.020127296447</v>
      </c>
      <c r="B11307" s="1">
        <v>160.61612</v>
      </c>
      <c r="C11307" s="1">
        <v>0.88861465</v>
      </c>
      <c r="D11307" s="1">
        <v>-0.4083501</v>
      </c>
      <c r="E11307" s="1">
        <v>1.9829148</v>
      </c>
      <c r="F11307" s="4">
        <f t="shared" si="1"/>
        <v>0.09873496111</v>
      </c>
      <c r="G11307" s="1">
        <f t="shared" si="2"/>
        <v>1.958222396</v>
      </c>
    </row>
    <row r="11308">
      <c r="A11308" s="1">
        <v>113.029999732971</v>
      </c>
      <c r="B11308" s="1">
        <v>160.5704</v>
      </c>
      <c r="C11308" s="1">
        <v>0.8886413</v>
      </c>
      <c r="D11308" s="1">
        <v>-0.46816823</v>
      </c>
      <c r="E11308" s="1">
        <v>1.9823505</v>
      </c>
      <c r="F11308" s="4">
        <f t="shared" si="1"/>
        <v>0.09873792222</v>
      </c>
      <c r="G11308" s="1">
        <f t="shared" si="2"/>
        <v>1.957657952</v>
      </c>
    </row>
    <row r="11309">
      <c r="A11309" s="1">
        <v>113.040123939514</v>
      </c>
      <c r="B11309" s="1">
        <v>160.55325</v>
      </c>
      <c r="C11309" s="1">
        <v>0.8889079</v>
      </c>
      <c r="D11309" s="1">
        <v>-0.2630776</v>
      </c>
      <c r="E11309" s="1">
        <v>1.9821388</v>
      </c>
      <c r="F11309" s="4">
        <f t="shared" si="1"/>
        <v>0.09876754444</v>
      </c>
      <c r="G11309" s="1">
        <f t="shared" si="2"/>
        <v>1.957446223</v>
      </c>
    </row>
    <row r="11310">
      <c r="A11310" s="1">
        <v>113.049996376037</v>
      </c>
      <c r="B11310" s="1">
        <v>160.75327</v>
      </c>
      <c r="C11310" s="1">
        <v>0.8892411</v>
      </c>
      <c r="D11310" s="1">
        <v>-0.006714277</v>
      </c>
      <c r="E11310" s="1">
        <v>1.984608</v>
      </c>
      <c r="F11310" s="4">
        <f t="shared" si="1"/>
        <v>0.09880456667</v>
      </c>
      <c r="G11310" s="1">
        <f t="shared" si="2"/>
        <v>1.959915606</v>
      </c>
    </row>
    <row r="11311">
      <c r="A11311" s="1">
        <v>113.059998512268</v>
      </c>
      <c r="B11311" s="1">
        <v>160.9228</v>
      </c>
      <c r="C11311" s="1">
        <v>0.8892144</v>
      </c>
      <c r="D11311" s="1">
        <v>-0.121467374</v>
      </c>
      <c r="E11311" s="1">
        <v>1.9867011</v>
      </c>
      <c r="F11311" s="4">
        <f t="shared" si="1"/>
        <v>0.0988016</v>
      </c>
      <c r="G11311" s="1">
        <f t="shared" si="2"/>
        <v>1.962008569</v>
      </c>
    </row>
    <row r="11312">
      <c r="A11312" s="1">
        <v>113.070122718811</v>
      </c>
      <c r="B11312" s="1">
        <v>160.9228</v>
      </c>
      <c r="C11312" s="1">
        <v>0.8891611</v>
      </c>
      <c r="D11312" s="1">
        <v>-0.25331137</v>
      </c>
      <c r="E11312" s="1">
        <v>1.9867011</v>
      </c>
      <c r="F11312" s="4">
        <f t="shared" si="1"/>
        <v>0.09879567778</v>
      </c>
      <c r="G11312" s="1">
        <f t="shared" si="2"/>
        <v>1.962008569</v>
      </c>
    </row>
    <row r="11313">
      <c r="A11313" s="1">
        <v>113.080124855041</v>
      </c>
      <c r="B11313" s="1">
        <v>160.84662</v>
      </c>
      <c r="C11313" s="1">
        <v>0.88918775</v>
      </c>
      <c r="D11313" s="1">
        <v>-0.31312945</v>
      </c>
      <c r="E11313" s="1">
        <v>1.9857605</v>
      </c>
      <c r="F11313" s="4">
        <f t="shared" si="1"/>
        <v>0.09879863889</v>
      </c>
      <c r="G11313" s="1">
        <f t="shared" si="2"/>
        <v>1.961068075</v>
      </c>
    </row>
    <row r="11314">
      <c r="A11314" s="1">
        <v>113.089997291564</v>
      </c>
      <c r="B11314" s="1">
        <v>160.7647</v>
      </c>
      <c r="C11314" s="1">
        <v>0.88920116</v>
      </c>
      <c r="D11314" s="1">
        <v>-0.3863761</v>
      </c>
      <c r="E11314" s="1">
        <v>1.9847491</v>
      </c>
      <c r="F11314" s="4">
        <f t="shared" si="1"/>
        <v>0.09880012889</v>
      </c>
      <c r="G11314" s="1">
        <f t="shared" si="2"/>
        <v>1.960056717</v>
      </c>
    </row>
    <row r="11315">
      <c r="A11315" s="1">
        <v>113.100121498107</v>
      </c>
      <c r="B11315" s="1">
        <v>160.71707</v>
      </c>
      <c r="C11315" s="1">
        <v>0.8892144</v>
      </c>
      <c r="D11315" s="1">
        <v>-0.44497344</v>
      </c>
      <c r="E11315" s="1">
        <v>1.9841611</v>
      </c>
      <c r="F11315" s="4">
        <f t="shared" si="1"/>
        <v>0.0988016</v>
      </c>
      <c r="G11315" s="1">
        <f t="shared" si="2"/>
        <v>1.959468693</v>
      </c>
    </row>
    <row r="11316">
      <c r="A11316" s="1">
        <v>113.110123634338</v>
      </c>
      <c r="B11316" s="1">
        <v>160.62564</v>
      </c>
      <c r="C11316" s="1">
        <v>0.889481</v>
      </c>
      <c r="D11316" s="1">
        <v>-0.2679607</v>
      </c>
      <c r="E11316" s="1">
        <v>1.9830323</v>
      </c>
      <c r="F11316" s="4">
        <f t="shared" si="1"/>
        <v>0.09883122222</v>
      </c>
      <c r="G11316" s="1">
        <f t="shared" si="2"/>
        <v>1.958339927</v>
      </c>
    </row>
    <row r="11317">
      <c r="A11317" s="1">
        <v>113.120003700256</v>
      </c>
      <c r="B11317" s="1">
        <v>160.82947</v>
      </c>
      <c r="C11317" s="1">
        <v>0.8898676</v>
      </c>
      <c r="D11317" s="1">
        <v>0.059207715</v>
      </c>
      <c r="E11317" s="1">
        <v>1.9855486</v>
      </c>
      <c r="F11317" s="4">
        <f t="shared" si="1"/>
        <v>0.09887417778</v>
      </c>
      <c r="G11317" s="1">
        <f t="shared" si="2"/>
        <v>1.960856347</v>
      </c>
    </row>
    <row r="11318">
      <c r="A11318" s="1">
        <v>113.130127906799</v>
      </c>
      <c r="B11318" s="1">
        <v>161.00662</v>
      </c>
      <c r="C11318" s="1">
        <v>0.88992095</v>
      </c>
      <c r="D11318" s="1">
        <v>0.039675273</v>
      </c>
      <c r="E11318" s="1">
        <v>1.9877359</v>
      </c>
      <c r="F11318" s="4">
        <f t="shared" si="1"/>
        <v>0.09888010556</v>
      </c>
      <c r="G11318" s="1">
        <f t="shared" si="2"/>
        <v>1.963043384</v>
      </c>
    </row>
    <row r="11319">
      <c r="A11319" s="1">
        <v>113.140122413635</v>
      </c>
      <c r="B11319" s="1">
        <v>161.00853</v>
      </c>
      <c r="C11319" s="1">
        <v>0.8898676</v>
      </c>
      <c r="D11319" s="1">
        <v>-0.10315571</v>
      </c>
      <c r="E11319" s="1">
        <v>1.9877594</v>
      </c>
      <c r="F11319" s="4">
        <f t="shared" si="1"/>
        <v>0.09887417778</v>
      </c>
      <c r="G11319" s="1">
        <f t="shared" si="2"/>
        <v>1.963066964</v>
      </c>
    </row>
    <row r="11320">
      <c r="A11320" s="1">
        <v>113.150002479553</v>
      </c>
      <c r="B11320" s="1">
        <v>160.97804</v>
      </c>
      <c r="C11320" s="1">
        <v>0.8898943</v>
      </c>
      <c r="D11320" s="1">
        <v>-0.14832449</v>
      </c>
      <c r="E11320" s="1">
        <v>1.987383</v>
      </c>
      <c r="F11320" s="4">
        <f t="shared" si="1"/>
        <v>0.09887714444</v>
      </c>
      <c r="G11320" s="1">
        <f t="shared" si="2"/>
        <v>1.962690544</v>
      </c>
    </row>
    <row r="11321">
      <c r="A11321" s="1">
        <v>113.159996986389</v>
      </c>
      <c r="B11321" s="1">
        <v>160.89423</v>
      </c>
      <c r="C11321" s="1">
        <v>0.88990766</v>
      </c>
      <c r="D11321" s="1">
        <v>-0.22157115</v>
      </c>
      <c r="E11321" s="1">
        <v>1.9863483</v>
      </c>
      <c r="F11321" s="4">
        <f t="shared" si="1"/>
        <v>0.09887862889</v>
      </c>
      <c r="G11321" s="1">
        <f t="shared" si="2"/>
        <v>1.961655853</v>
      </c>
    </row>
    <row r="11322">
      <c r="A11322" s="1">
        <v>113.169999122619</v>
      </c>
      <c r="B11322" s="1">
        <v>160.85423</v>
      </c>
      <c r="C11322" s="1">
        <v>0.8899343</v>
      </c>
      <c r="D11322" s="1">
        <v>-0.28138924</v>
      </c>
      <c r="E11322" s="1">
        <v>1.9858545</v>
      </c>
      <c r="F11322" s="4">
        <f t="shared" si="1"/>
        <v>0.09888158889</v>
      </c>
      <c r="G11322" s="1">
        <f t="shared" si="2"/>
        <v>1.961162026</v>
      </c>
    </row>
    <row r="11323">
      <c r="A11323" s="1">
        <v>113.18000125885</v>
      </c>
      <c r="B11323" s="1">
        <v>160.78185</v>
      </c>
      <c r="C11323" s="1">
        <v>0.89000094</v>
      </c>
      <c r="D11323" s="1">
        <v>-0.2838308</v>
      </c>
      <c r="E11323" s="1">
        <v>1.9849609</v>
      </c>
      <c r="F11323" s="4">
        <f t="shared" si="1"/>
        <v>0.09888899333</v>
      </c>
      <c r="G11323" s="1">
        <f t="shared" si="2"/>
        <v>1.960268446</v>
      </c>
    </row>
    <row r="11324">
      <c r="A11324" s="1">
        <v>113.19000339508</v>
      </c>
      <c r="B11324" s="1">
        <v>160.74374</v>
      </c>
      <c r="C11324" s="1">
        <v>0.8900943</v>
      </c>
      <c r="D11324" s="1">
        <v>-0.2728438</v>
      </c>
      <c r="E11324" s="1">
        <v>1.9844905</v>
      </c>
      <c r="F11324" s="4">
        <f t="shared" si="1"/>
        <v>0.09889936667</v>
      </c>
      <c r="G11324" s="1">
        <f t="shared" si="2"/>
        <v>1.959797952</v>
      </c>
    </row>
    <row r="11325">
      <c r="A11325" s="1">
        <v>113.200127601623</v>
      </c>
      <c r="B11325" s="1">
        <v>160.75708</v>
      </c>
      <c r="C11325" s="1">
        <v>0.8902009</v>
      </c>
      <c r="D11325" s="1">
        <v>-0.23255815</v>
      </c>
      <c r="E11325" s="1">
        <v>1.984655</v>
      </c>
      <c r="F11325" s="4">
        <f t="shared" si="1"/>
        <v>0.09891121111</v>
      </c>
      <c r="G11325" s="1">
        <f t="shared" si="2"/>
        <v>1.959962643</v>
      </c>
    </row>
    <row r="11326">
      <c r="A11326" s="1">
        <v>113.210122108459</v>
      </c>
      <c r="B11326" s="1">
        <v>160.73422</v>
      </c>
      <c r="C11326" s="1">
        <v>0.8902809</v>
      </c>
      <c r="D11326" s="1">
        <v>-0.24842826</v>
      </c>
      <c r="E11326" s="1">
        <v>1.984373</v>
      </c>
      <c r="F11326" s="4">
        <f t="shared" si="1"/>
        <v>0.0989201</v>
      </c>
      <c r="G11326" s="1">
        <f t="shared" si="2"/>
        <v>1.959680421</v>
      </c>
    </row>
    <row r="11327">
      <c r="A11327" s="1">
        <v>113.220002174377</v>
      </c>
      <c r="B11327" s="1">
        <v>160.75327</v>
      </c>
      <c r="C11327" s="1">
        <v>0.89030755</v>
      </c>
      <c r="D11327" s="1">
        <v>-0.29237625</v>
      </c>
      <c r="E11327" s="1">
        <v>1.984608</v>
      </c>
      <c r="F11327" s="4">
        <f t="shared" si="1"/>
        <v>0.09892306111</v>
      </c>
      <c r="G11327" s="1">
        <f t="shared" si="2"/>
        <v>1.959915606</v>
      </c>
    </row>
    <row r="11328">
      <c r="A11328" s="1">
        <v>113.229996681213</v>
      </c>
      <c r="B11328" s="1">
        <v>160.69612</v>
      </c>
      <c r="C11328" s="1">
        <v>0.8903342</v>
      </c>
      <c r="D11328" s="1">
        <v>-0.337545</v>
      </c>
      <c r="E11328" s="1">
        <v>1.9839026</v>
      </c>
      <c r="F11328" s="4">
        <f t="shared" si="1"/>
        <v>0.09892602222</v>
      </c>
      <c r="G11328" s="1">
        <f t="shared" si="2"/>
        <v>1.959210051</v>
      </c>
    </row>
    <row r="11329">
      <c r="A11329" s="1">
        <v>113.24012851715</v>
      </c>
      <c r="B11329" s="1">
        <v>160.64659</v>
      </c>
      <c r="C11329" s="1">
        <v>0.8903609</v>
      </c>
      <c r="D11329" s="1">
        <v>-0.39736313</v>
      </c>
      <c r="E11329" s="1">
        <v>1.983291</v>
      </c>
      <c r="F11329" s="4">
        <f t="shared" si="1"/>
        <v>0.09892898889</v>
      </c>
      <c r="G11329" s="1">
        <f t="shared" si="2"/>
        <v>1.958598569</v>
      </c>
    </row>
    <row r="11330">
      <c r="A11330" s="1">
        <v>113.250000953674</v>
      </c>
      <c r="B11330" s="1">
        <v>160.61993</v>
      </c>
      <c r="C11330" s="1">
        <v>0.8904008</v>
      </c>
      <c r="D11330" s="1">
        <v>-0.44253188</v>
      </c>
      <c r="E11330" s="1">
        <v>1.982962</v>
      </c>
      <c r="F11330" s="4">
        <f t="shared" si="1"/>
        <v>0.09893342222</v>
      </c>
      <c r="G11330" s="1">
        <f t="shared" si="2"/>
        <v>1.958269433</v>
      </c>
    </row>
    <row r="11331">
      <c r="A11331" s="1">
        <v>113.260125160217</v>
      </c>
      <c r="B11331" s="1">
        <v>160.5685</v>
      </c>
      <c r="C11331" s="1">
        <v>0.8904675</v>
      </c>
      <c r="D11331" s="1">
        <v>-0.44619423</v>
      </c>
      <c r="E11331" s="1">
        <v>1.9823269</v>
      </c>
      <c r="F11331" s="4">
        <f t="shared" si="1"/>
        <v>0.09894083333</v>
      </c>
      <c r="G11331" s="1">
        <f t="shared" si="2"/>
        <v>1.957634495</v>
      </c>
    </row>
    <row r="11332">
      <c r="A11332" s="1">
        <v>113.270127296447</v>
      </c>
      <c r="B11332" s="1">
        <v>160.57802</v>
      </c>
      <c r="C11332" s="1">
        <v>0.89054745</v>
      </c>
      <c r="D11332" s="1">
        <v>-0.44619423</v>
      </c>
      <c r="E11332" s="1">
        <v>1.9824444</v>
      </c>
      <c r="F11332" s="4">
        <f t="shared" si="1"/>
        <v>0.09894971667</v>
      </c>
      <c r="G11332" s="1">
        <f t="shared" si="2"/>
        <v>1.957752026</v>
      </c>
    </row>
    <row r="11333">
      <c r="A11333" s="1">
        <v>113.279999732971</v>
      </c>
      <c r="B11333" s="1">
        <v>160.53423</v>
      </c>
      <c r="C11333" s="1">
        <v>0.89065415</v>
      </c>
      <c r="D11333" s="1">
        <v>-0.40590855</v>
      </c>
      <c r="E11333" s="1">
        <v>1.9819037</v>
      </c>
      <c r="F11333" s="4">
        <f t="shared" si="1"/>
        <v>0.09896157222</v>
      </c>
      <c r="G11333" s="1">
        <f t="shared" si="2"/>
        <v>1.957211409</v>
      </c>
    </row>
    <row r="11334">
      <c r="A11334" s="1">
        <v>113.290123939514</v>
      </c>
      <c r="B11334" s="1">
        <v>160.61421</v>
      </c>
      <c r="C11334" s="1">
        <v>0.8910406</v>
      </c>
      <c r="D11334" s="1">
        <v>-0.1202466</v>
      </c>
      <c r="E11334" s="1">
        <v>1.9828912</v>
      </c>
      <c r="F11334" s="4">
        <f t="shared" si="1"/>
        <v>0.09900451111</v>
      </c>
      <c r="G11334" s="1">
        <f t="shared" si="2"/>
        <v>1.958198816</v>
      </c>
    </row>
    <row r="11335">
      <c r="A11335" s="1">
        <v>113.299996376037</v>
      </c>
      <c r="B11335" s="1">
        <v>160.81804</v>
      </c>
      <c r="C11335" s="1">
        <v>0.8911474</v>
      </c>
      <c r="D11335" s="1">
        <v>-0.068973936</v>
      </c>
      <c r="E11335" s="1">
        <v>1.9854077</v>
      </c>
      <c r="F11335" s="4">
        <f t="shared" si="1"/>
        <v>0.09901637778</v>
      </c>
      <c r="G11335" s="1">
        <f t="shared" si="2"/>
        <v>1.960715236</v>
      </c>
    </row>
    <row r="11336">
      <c r="A11336" s="1">
        <v>113.310128211975</v>
      </c>
      <c r="B11336" s="1">
        <v>160.86185</v>
      </c>
      <c r="C11336" s="1">
        <v>0.89112073</v>
      </c>
      <c r="D11336" s="1">
        <v>-0.17151926</v>
      </c>
      <c r="E11336" s="1">
        <v>1.9859484</v>
      </c>
      <c r="F11336" s="4">
        <f t="shared" si="1"/>
        <v>0.09901341444</v>
      </c>
      <c r="G11336" s="1">
        <f t="shared" si="2"/>
        <v>1.9612561</v>
      </c>
    </row>
    <row r="11337">
      <c r="A11337" s="1">
        <v>113.320122718811</v>
      </c>
      <c r="B11337" s="1">
        <v>160.85423</v>
      </c>
      <c r="C11337" s="1">
        <v>0.89112073</v>
      </c>
      <c r="D11337" s="1">
        <v>-0.25941524</v>
      </c>
      <c r="E11337" s="1">
        <v>1.9858545</v>
      </c>
      <c r="F11337" s="4">
        <f t="shared" si="1"/>
        <v>0.09901341444</v>
      </c>
      <c r="G11337" s="1">
        <f t="shared" si="2"/>
        <v>1.961162026</v>
      </c>
    </row>
    <row r="11338">
      <c r="A11338" s="1">
        <v>113.330124855041</v>
      </c>
      <c r="B11338" s="1">
        <v>160.76851</v>
      </c>
      <c r="C11338" s="1">
        <v>0.89113396</v>
      </c>
      <c r="D11338" s="1">
        <v>-0.3338827</v>
      </c>
      <c r="E11338" s="1">
        <v>1.9847962</v>
      </c>
      <c r="F11338" s="4">
        <f t="shared" si="1"/>
        <v>0.09901488444</v>
      </c>
      <c r="G11338" s="1">
        <f t="shared" si="2"/>
        <v>1.960103754</v>
      </c>
    </row>
    <row r="11339">
      <c r="A11339" s="1">
        <v>113.339997291564</v>
      </c>
      <c r="B11339" s="1">
        <v>160.6847</v>
      </c>
      <c r="C11339" s="1">
        <v>0.89113396</v>
      </c>
      <c r="D11339" s="1">
        <v>-0.40712935</v>
      </c>
      <c r="E11339" s="1">
        <v>1.9837614</v>
      </c>
      <c r="F11339" s="4">
        <f t="shared" si="1"/>
        <v>0.09901488444</v>
      </c>
      <c r="G11339" s="1">
        <f t="shared" si="2"/>
        <v>1.959069063</v>
      </c>
    </row>
    <row r="11340">
      <c r="A11340" s="1">
        <v>113.349999427795</v>
      </c>
      <c r="B11340" s="1">
        <v>160.6447</v>
      </c>
      <c r="C11340" s="1">
        <v>0.891174</v>
      </c>
      <c r="D11340" s="1">
        <v>-0.4522981</v>
      </c>
      <c r="E11340" s="1">
        <v>1.9832677</v>
      </c>
      <c r="F11340" s="4">
        <f t="shared" si="1"/>
        <v>0.09901933333</v>
      </c>
      <c r="G11340" s="1">
        <f t="shared" si="2"/>
        <v>1.958575236</v>
      </c>
    </row>
    <row r="11341">
      <c r="A11341" s="1">
        <v>113.360123634338</v>
      </c>
      <c r="B11341" s="1">
        <v>160.61612</v>
      </c>
      <c r="C11341" s="1">
        <v>0.89156055</v>
      </c>
      <c r="D11341" s="1">
        <v>-0.12512971</v>
      </c>
      <c r="E11341" s="1">
        <v>1.9829148</v>
      </c>
      <c r="F11341" s="4">
        <f t="shared" si="1"/>
        <v>0.09906228333</v>
      </c>
      <c r="G11341" s="1">
        <f t="shared" si="2"/>
        <v>1.958222396</v>
      </c>
    </row>
    <row r="11342">
      <c r="A11342" s="1">
        <v>113.370003700256</v>
      </c>
      <c r="B11342" s="1">
        <v>160.81995</v>
      </c>
      <c r="C11342" s="1">
        <v>0.8918538</v>
      </c>
      <c r="D11342" s="1">
        <v>0.09216871</v>
      </c>
      <c r="E11342" s="1">
        <v>1.9854312</v>
      </c>
      <c r="F11342" s="4">
        <f t="shared" si="1"/>
        <v>0.09909486667</v>
      </c>
      <c r="G11342" s="1">
        <f t="shared" si="2"/>
        <v>1.960738816</v>
      </c>
    </row>
    <row r="11343">
      <c r="A11343" s="1">
        <v>113.379998207092</v>
      </c>
      <c r="B11343" s="1">
        <v>160.97615</v>
      </c>
      <c r="C11343" s="1">
        <v>0.89186716</v>
      </c>
      <c r="D11343" s="1">
        <v>0.017701276</v>
      </c>
      <c r="E11343" s="1">
        <v>1.9873596</v>
      </c>
      <c r="F11343" s="4">
        <f t="shared" si="1"/>
        <v>0.09909635111</v>
      </c>
      <c r="G11343" s="1">
        <f t="shared" si="2"/>
        <v>1.962667211</v>
      </c>
    </row>
    <row r="11344">
      <c r="A11344" s="1">
        <v>113.390122413635</v>
      </c>
      <c r="B11344" s="1">
        <v>160.98758</v>
      </c>
      <c r="C11344" s="1">
        <v>0.8918538</v>
      </c>
      <c r="D11344" s="1">
        <v>-0.068973936</v>
      </c>
      <c r="E11344" s="1">
        <v>1.9875008</v>
      </c>
      <c r="F11344" s="4">
        <f t="shared" si="1"/>
        <v>0.09909486667</v>
      </c>
      <c r="G11344" s="1">
        <f t="shared" si="2"/>
        <v>1.962808322</v>
      </c>
    </row>
    <row r="11345">
      <c r="A11345" s="1">
        <v>113.400124549865</v>
      </c>
      <c r="B11345" s="1">
        <v>160.97804</v>
      </c>
      <c r="C11345" s="1">
        <v>0.89186716</v>
      </c>
      <c r="D11345" s="1">
        <v>-0.14344138</v>
      </c>
      <c r="E11345" s="1">
        <v>1.987383</v>
      </c>
      <c r="F11345" s="4">
        <f t="shared" si="1"/>
        <v>0.09909635111</v>
      </c>
      <c r="G11345" s="1">
        <f t="shared" si="2"/>
        <v>1.962690544</v>
      </c>
    </row>
    <row r="11346">
      <c r="A11346" s="1">
        <v>113.409996986389</v>
      </c>
      <c r="B11346" s="1">
        <v>160.87328</v>
      </c>
      <c r="C11346" s="1">
        <v>0.89188045</v>
      </c>
      <c r="D11346" s="1">
        <v>-0.21668804</v>
      </c>
      <c r="E11346" s="1">
        <v>1.9860896</v>
      </c>
      <c r="F11346" s="4">
        <f t="shared" si="1"/>
        <v>0.09909782778</v>
      </c>
      <c r="G11346" s="1">
        <f t="shared" si="2"/>
        <v>1.961397211</v>
      </c>
    </row>
    <row r="11347">
      <c r="A11347" s="1">
        <v>113.420121192932</v>
      </c>
      <c r="B11347" s="1">
        <v>160.85423</v>
      </c>
      <c r="C11347" s="1">
        <v>0.89194715</v>
      </c>
      <c r="D11347" s="1">
        <v>-0.21912959</v>
      </c>
      <c r="E11347" s="1">
        <v>1.9858545</v>
      </c>
      <c r="F11347" s="4">
        <f t="shared" si="1"/>
        <v>0.09910523889</v>
      </c>
      <c r="G11347" s="1">
        <f t="shared" si="2"/>
        <v>1.961162026</v>
      </c>
    </row>
    <row r="11348">
      <c r="A11348" s="1">
        <v>113.430123329162</v>
      </c>
      <c r="B11348" s="1">
        <v>160.80089</v>
      </c>
      <c r="C11348" s="1">
        <v>0.8920404</v>
      </c>
      <c r="D11348" s="1">
        <v>-0.2081426</v>
      </c>
      <c r="E11348" s="1">
        <v>1.985196</v>
      </c>
      <c r="F11348" s="4">
        <f t="shared" si="1"/>
        <v>0.0991156</v>
      </c>
      <c r="G11348" s="1">
        <f t="shared" si="2"/>
        <v>1.960503507</v>
      </c>
    </row>
    <row r="11349">
      <c r="A11349" s="1">
        <v>113.44000339508</v>
      </c>
      <c r="B11349" s="1">
        <v>160.78566</v>
      </c>
      <c r="C11349" s="1">
        <v>0.8921338</v>
      </c>
      <c r="D11349" s="1">
        <v>-0.18494782</v>
      </c>
      <c r="E11349" s="1">
        <v>1.9850079</v>
      </c>
      <c r="F11349" s="4">
        <f t="shared" si="1"/>
        <v>0.09912597778</v>
      </c>
      <c r="G11349" s="1">
        <f t="shared" si="2"/>
        <v>1.960315483</v>
      </c>
    </row>
    <row r="11350">
      <c r="A11350" s="1">
        <v>113.449997901916</v>
      </c>
      <c r="B11350" s="1">
        <v>160.80852</v>
      </c>
      <c r="C11350" s="1">
        <v>0.89220035</v>
      </c>
      <c r="D11350" s="1">
        <v>-0.20448026</v>
      </c>
      <c r="E11350" s="1">
        <v>1.9852902</v>
      </c>
      <c r="F11350" s="4">
        <f t="shared" si="1"/>
        <v>0.09913337222</v>
      </c>
      <c r="G11350" s="1">
        <f t="shared" si="2"/>
        <v>1.960597705</v>
      </c>
    </row>
    <row r="11351">
      <c r="A11351" s="1">
        <v>113.460000038146</v>
      </c>
      <c r="B11351" s="1">
        <v>160.75517</v>
      </c>
      <c r="C11351" s="1">
        <v>0.892227</v>
      </c>
      <c r="D11351" s="1">
        <v>-0.2630776</v>
      </c>
      <c r="E11351" s="1">
        <v>1.9846317</v>
      </c>
      <c r="F11351" s="4">
        <f t="shared" si="1"/>
        <v>0.09913633333</v>
      </c>
      <c r="G11351" s="1">
        <f t="shared" si="2"/>
        <v>1.959939063</v>
      </c>
    </row>
    <row r="11352">
      <c r="A11352" s="1">
        <v>113.470002174377</v>
      </c>
      <c r="B11352" s="1">
        <v>160.75708</v>
      </c>
      <c r="C11352" s="1">
        <v>0.89225364</v>
      </c>
      <c r="D11352" s="1">
        <v>-0.30824634</v>
      </c>
      <c r="E11352" s="1">
        <v>1.984655</v>
      </c>
      <c r="F11352" s="4">
        <f t="shared" si="1"/>
        <v>0.09913929333</v>
      </c>
      <c r="G11352" s="1">
        <f t="shared" si="2"/>
        <v>1.959962643</v>
      </c>
    </row>
    <row r="11353">
      <c r="A11353" s="1">
        <v>113.48012638092</v>
      </c>
      <c r="B11353" s="1">
        <v>160.71136</v>
      </c>
      <c r="C11353" s="1">
        <v>0.8922937</v>
      </c>
      <c r="D11353" s="1">
        <v>-0.3546359</v>
      </c>
      <c r="E11353" s="1">
        <v>1.9840907</v>
      </c>
      <c r="F11353" s="4">
        <f t="shared" si="1"/>
        <v>0.09914374444</v>
      </c>
      <c r="G11353" s="1">
        <f t="shared" si="2"/>
        <v>1.959398199</v>
      </c>
    </row>
    <row r="11354">
      <c r="A11354" s="1">
        <v>113.49012851715</v>
      </c>
      <c r="B11354" s="1">
        <v>160.67136</v>
      </c>
      <c r="C11354" s="1">
        <v>0.8923603</v>
      </c>
      <c r="D11354" s="1">
        <v>-0.3863761</v>
      </c>
      <c r="E11354" s="1">
        <v>1.9835967</v>
      </c>
      <c r="F11354" s="4">
        <f t="shared" si="1"/>
        <v>0.09915114444</v>
      </c>
      <c r="G11354" s="1">
        <f t="shared" si="2"/>
        <v>1.958904372</v>
      </c>
    </row>
    <row r="11355">
      <c r="A11355" s="1">
        <v>113.500123023986</v>
      </c>
      <c r="B11355" s="1">
        <v>160.66946</v>
      </c>
      <c r="C11355" s="1">
        <v>0.89241374</v>
      </c>
      <c r="D11355" s="1">
        <v>-0.39003846</v>
      </c>
      <c r="E11355" s="1">
        <v>1.9835734</v>
      </c>
      <c r="F11355" s="4">
        <f t="shared" si="1"/>
        <v>0.09915708222</v>
      </c>
      <c r="G11355" s="1">
        <f t="shared" si="2"/>
        <v>1.958880915</v>
      </c>
    </row>
    <row r="11356">
      <c r="A11356" s="1">
        <v>113.510003089904</v>
      </c>
      <c r="B11356" s="1">
        <v>160.62373</v>
      </c>
      <c r="C11356" s="1">
        <v>0.8924671</v>
      </c>
      <c r="D11356" s="1">
        <v>-0.4205579</v>
      </c>
      <c r="E11356" s="1">
        <v>1.9830089</v>
      </c>
      <c r="F11356" s="4">
        <f t="shared" si="1"/>
        <v>0.09916301111</v>
      </c>
      <c r="G11356" s="1">
        <f t="shared" si="2"/>
        <v>1.958316347</v>
      </c>
    </row>
    <row r="11357">
      <c r="A11357" s="1">
        <v>113.520127296447</v>
      </c>
      <c r="B11357" s="1">
        <v>160.61612</v>
      </c>
      <c r="C11357" s="1">
        <v>0.89252037</v>
      </c>
      <c r="D11357" s="1">
        <v>-0.43886957</v>
      </c>
      <c r="E11357" s="1">
        <v>1.9829148</v>
      </c>
      <c r="F11357" s="4">
        <f t="shared" si="1"/>
        <v>0.09916893</v>
      </c>
      <c r="G11357" s="1">
        <f t="shared" si="2"/>
        <v>1.958222396</v>
      </c>
    </row>
    <row r="11358">
      <c r="A11358" s="1">
        <v>113.529999732971</v>
      </c>
      <c r="B11358" s="1">
        <v>160.5628</v>
      </c>
      <c r="C11358" s="1">
        <v>0.892627</v>
      </c>
      <c r="D11358" s="1">
        <v>-0.41567478</v>
      </c>
      <c r="E11358" s="1">
        <v>1.9822565</v>
      </c>
      <c r="F11358" s="4">
        <f t="shared" si="1"/>
        <v>0.09918077778</v>
      </c>
      <c r="G11358" s="1">
        <f t="shared" si="2"/>
        <v>1.957564125</v>
      </c>
    </row>
    <row r="11359">
      <c r="A11359" s="1">
        <v>113.540001869201</v>
      </c>
      <c r="B11359" s="1">
        <v>160.6485</v>
      </c>
      <c r="C11359" s="1">
        <v>0.8930269</v>
      </c>
      <c r="D11359" s="1">
        <v>-0.08850638</v>
      </c>
      <c r="E11359" s="1">
        <v>1.9833146</v>
      </c>
      <c r="F11359" s="4">
        <f t="shared" si="1"/>
        <v>0.09922521111</v>
      </c>
      <c r="G11359" s="1">
        <f t="shared" si="2"/>
        <v>1.958622149</v>
      </c>
    </row>
    <row r="11360">
      <c r="A11360" s="1">
        <v>113.550126075744</v>
      </c>
      <c r="B11360" s="1">
        <v>160.90186</v>
      </c>
      <c r="C11360" s="1">
        <v>0.8931468</v>
      </c>
      <c r="D11360" s="1">
        <v>-0.037233718</v>
      </c>
      <c r="E11360" s="1">
        <v>1.9864424</v>
      </c>
      <c r="F11360" s="4">
        <f t="shared" si="1"/>
        <v>0.09923853333</v>
      </c>
      <c r="G11360" s="1">
        <f t="shared" si="2"/>
        <v>1.961750051</v>
      </c>
    </row>
    <row r="11361">
      <c r="A11361" s="1">
        <v>113.560128211975</v>
      </c>
      <c r="B11361" s="1">
        <v>160.92471</v>
      </c>
      <c r="C11361" s="1">
        <v>0.89309347</v>
      </c>
      <c r="D11361" s="1">
        <v>-0.18006471</v>
      </c>
      <c r="E11361" s="1">
        <v>1.9867245</v>
      </c>
      <c r="F11361" s="4">
        <f t="shared" si="1"/>
        <v>0.09923260778</v>
      </c>
      <c r="G11361" s="1">
        <f t="shared" si="2"/>
        <v>1.962032149</v>
      </c>
    </row>
    <row r="11362">
      <c r="A11362" s="1">
        <v>113.570000648498</v>
      </c>
      <c r="B11362" s="1">
        <v>160.9171</v>
      </c>
      <c r="C11362" s="1">
        <v>0.89309347</v>
      </c>
      <c r="D11362" s="1">
        <v>-0.2667399</v>
      </c>
      <c r="E11362" s="1">
        <v>1.9866307</v>
      </c>
      <c r="F11362" s="4">
        <f t="shared" si="1"/>
        <v>0.09923260778</v>
      </c>
      <c r="G11362" s="1">
        <f t="shared" si="2"/>
        <v>1.961938199</v>
      </c>
    </row>
    <row r="11363">
      <c r="A11363" s="1">
        <v>113.580124855041</v>
      </c>
      <c r="B11363" s="1">
        <v>160.83517</v>
      </c>
      <c r="C11363" s="1">
        <v>0.8931069</v>
      </c>
      <c r="D11363" s="1">
        <v>-0.32655802</v>
      </c>
      <c r="E11363" s="1">
        <v>1.9856192</v>
      </c>
      <c r="F11363" s="4">
        <f t="shared" si="1"/>
        <v>0.0992341</v>
      </c>
      <c r="G11363" s="1">
        <f t="shared" si="2"/>
        <v>1.960926717</v>
      </c>
    </row>
    <row r="11364">
      <c r="A11364" s="1">
        <v>113.590126991271</v>
      </c>
      <c r="B11364" s="1">
        <v>160.74184</v>
      </c>
      <c r="C11364" s="1">
        <v>0.8931069</v>
      </c>
      <c r="D11364" s="1">
        <v>-0.414454</v>
      </c>
      <c r="E11364" s="1">
        <v>1.9844669</v>
      </c>
      <c r="F11364" s="4">
        <f t="shared" si="1"/>
        <v>0.0992341</v>
      </c>
      <c r="G11364" s="1">
        <f t="shared" si="2"/>
        <v>1.959774495</v>
      </c>
    </row>
    <row r="11365">
      <c r="A11365" s="1">
        <v>113.599999427795</v>
      </c>
      <c r="B11365" s="1">
        <v>160.70755</v>
      </c>
      <c r="C11365" s="1">
        <v>0.89318687</v>
      </c>
      <c r="D11365" s="1">
        <v>-0.41933712</v>
      </c>
      <c r="E11365" s="1">
        <v>1.9840437</v>
      </c>
      <c r="F11365" s="4">
        <f t="shared" si="1"/>
        <v>0.09924298556</v>
      </c>
      <c r="G11365" s="1">
        <f t="shared" si="2"/>
        <v>1.959351162</v>
      </c>
    </row>
    <row r="11366">
      <c r="A11366" s="1">
        <v>113.610123634338</v>
      </c>
      <c r="B11366" s="1">
        <v>160.70184</v>
      </c>
      <c r="C11366" s="1">
        <v>0.8936134</v>
      </c>
      <c r="D11366" s="1">
        <v>-0.05066227</v>
      </c>
      <c r="E11366" s="1">
        <v>1.9839731</v>
      </c>
      <c r="F11366" s="4">
        <f t="shared" si="1"/>
        <v>0.09929037778</v>
      </c>
      <c r="G11366" s="1">
        <f t="shared" si="2"/>
        <v>1.959280668</v>
      </c>
    </row>
    <row r="11367">
      <c r="A11367" s="1">
        <v>113.620125770568</v>
      </c>
      <c r="B11367" s="1">
        <v>160.87328</v>
      </c>
      <c r="C11367" s="1">
        <v>0.8937867</v>
      </c>
      <c r="D11367" s="1">
        <v>0.04089605</v>
      </c>
      <c r="E11367" s="1">
        <v>1.9860896</v>
      </c>
      <c r="F11367" s="4">
        <f t="shared" si="1"/>
        <v>0.09930963333</v>
      </c>
      <c r="G11367" s="1">
        <f t="shared" si="2"/>
        <v>1.961397211</v>
      </c>
    </row>
    <row r="11368">
      <c r="A11368" s="1">
        <v>113.629998207092</v>
      </c>
      <c r="B11368" s="1">
        <v>160.9609</v>
      </c>
      <c r="C11368" s="1">
        <v>0.89372003</v>
      </c>
      <c r="D11368" s="1">
        <v>-0.10437649</v>
      </c>
      <c r="E11368" s="1">
        <v>1.9871714</v>
      </c>
      <c r="F11368" s="4">
        <f t="shared" si="1"/>
        <v>0.09930222556</v>
      </c>
      <c r="G11368" s="1">
        <f t="shared" si="2"/>
        <v>1.96247894</v>
      </c>
    </row>
    <row r="11369">
      <c r="A11369" s="1">
        <v>113.640000343322</v>
      </c>
      <c r="B11369" s="1">
        <v>160.94757</v>
      </c>
      <c r="C11369" s="1">
        <v>0.89373344</v>
      </c>
      <c r="D11369" s="1">
        <v>-0.17884393</v>
      </c>
      <c r="E11369" s="1">
        <v>1.9870068</v>
      </c>
      <c r="F11369" s="4">
        <f t="shared" si="1"/>
        <v>0.09930371556</v>
      </c>
      <c r="G11369" s="1">
        <f t="shared" si="2"/>
        <v>1.962314372</v>
      </c>
    </row>
    <row r="11370">
      <c r="A11370" s="1">
        <v>113.650002479553</v>
      </c>
      <c r="B11370" s="1">
        <v>160.91328</v>
      </c>
      <c r="C11370" s="1">
        <v>0.8937467</v>
      </c>
      <c r="D11370" s="1">
        <v>-0.25331137</v>
      </c>
      <c r="E11370" s="1">
        <v>1.9865836</v>
      </c>
      <c r="F11370" s="4">
        <f t="shared" si="1"/>
        <v>0.09930518889</v>
      </c>
      <c r="G11370" s="1">
        <f t="shared" si="2"/>
        <v>1.961891038</v>
      </c>
    </row>
    <row r="11371">
      <c r="A11371" s="1">
        <v>113.660126686096</v>
      </c>
      <c r="B11371" s="1">
        <v>160.83138</v>
      </c>
      <c r="C11371" s="1">
        <v>0.8937601</v>
      </c>
      <c r="D11371" s="1">
        <v>-0.31312945</v>
      </c>
      <c r="E11371" s="1">
        <v>1.9855722</v>
      </c>
      <c r="F11371" s="4">
        <f t="shared" si="1"/>
        <v>0.09930667778</v>
      </c>
      <c r="G11371" s="1">
        <f t="shared" si="2"/>
        <v>1.960879927</v>
      </c>
    </row>
    <row r="11372">
      <c r="A11372" s="1">
        <v>113.669999122619</v>
      </c>
      <c r="B11372" s="1">
        <v>160.77803</v>
      </c>
      <c r="C11372" s="1">
        <v>0.8937867</v>
      </c>
      <c r="D11372" s="1">
        <v>-0.37416834</v>
      </c>
      <c r="E11372" s="1">
        <v>1.9849137</v>
      </c>
      <c r="F11372" s="4">
        <f t="shared" si="1"/>
        <v>0.09930963333</v>
      </c>
      <c r="G11372" s="1">
        <f t="shared" si="2"/>
        <v>1.960221285</v>
      </c>
    </row>
    <row r="11373">
      <c r="A11373" s="1">
        <v>113.680123329162</v>
      </c>
      <c r="B11373" s="1">
        <v>160.71327</v>
      </c>
      <c r="C11373" s="1">
        <v>0.8938401</v>
      </c>
      <c r="D11373" s="1">
        <v>-0.39125922</v>
      </c>
      <c r="E11373" s="1">
        <v>1.9841143</v>
      </c>
      <c r="F11373" s="4">
        <f t="shared" si="1"/>
        <v>0.09931556667</v>
      </c>
      <c r="G11373" s="1">
        <f t="shared" si="2"/>
        <v>1.959421779</v>
      </c>
    </row>
    <row r="11374">
      <c r="A11374" s="1">
        <v>113.690125465393</v>
      </c>
      <c r="B11374" s="1">
        <v>160.66374</v>
      </c>
      <c r="C11374" s="1">
        <v>0.89390665</v>
      </c>
      <c r="D11374" s="1">
        <v>-0.4083501</v>
      </c>
      <c r="E11374" s="1">
        <v>1.9835027</v>
      </c>
      <c r="F11374" s="4">
        <f t="shared" si="1"/>
        <v>0.09932296111</v>
      </c>
      <c r="G11374" s="1">
        <f t="shared" si="2"/>
        <v>1.958810298</v>
      </c>
    </row>
    <row r="11375">
      <c r="A11375" s="1">
        <v>113.699997901916</v>
      </c>
      <c r="B11375" s="1">
        <v>160.65231</v>
      </c>
      <c r="C11375" s="1">
        <v>0.89397335</v>
      </c>
      <c r="D11375" s="1">
        <v>-0.4266618</v>
      </c>
      <c r="E11375" s="1">
        <v>1.9833616</v>
      </c>
      <c r="F11375" s="4">
        <f t="shared" si="1"/>
        <v>0.09933037222</v>
      </c>
      <c r="G11375" s="1">
        <f t="shared" si="2"/>
        <v>1.958669186</v>
      </c>
    </row>
    <row r="11376">
      <c r="A11376" s="1">
        <v>113.710000038146</v>
      </c>
      <c r="B11376" s="1">
        <v>160.60088</v>
      </c>
      <c r="C11376" s="1">
        <v>0.8940399</v>
      </c>
      <c r="D11376" s="1">
        <v>-0.42910334</v>
      </c>
      <c r="E11376" s="1">
        <v>1.9827267</v>
      </c>
      <c r="F11376" s="4">
        <f t="shared" si="1"/>
        <v>0.09933776667</v>
      </c>
      <c r="G11376" s="1">
        <f t="shared" si="2"/>
        <v>1.958034248</v>
      </c>
    </row>
    <row r="11377">
      <c r="A11377" s="1">
        <v>113.720002174377</v>
      </c>
      <c r="B11377" s="1">
        <v>160.61803</v>
      </c>
      <c r="C11377" s="1">
        <v>0.89414656</v>
      </c>
      <c r="D11377" s="1">
        <v>-0.403467</v>
      </c>
      <c r="E11377" s="1">
        <v>1.9829384</v>
      </c>
      <c r="F11377" s="4">
        <f t="shared" si="1"/>
        <v>0.09934961778</v>
      </c>
      <c r="G11377" s="1">
        <f t="shared" si="2"/>
        <v>1.958245977</v>
      </c>
    </row>
    <row r="11378">
      <c r="A11378" s="1">
        <v>113.729996681213</v>
      </c>
      <c r="B11378" s="1">
        <v>160.69041</v>
      </c>
      <c r="C11378" s="1">
        <v>0.8945198</v>
      </c>
      <c r="D11378" s="1">
        <v>-0.10437649</v>
      </c>
      <c r="E11378" s="1">
        <v>1.983832</v>
      </c>
      <c r="F11378" s="4">
        <f t="shared" si="1"/>
        <v>0.09939108889</v>
      </c>
      <c r="G11378" s="1">
        <f t="shared" si="2"/>
        <v>1.959139557</v>
      </c>
    </row>
    <row r="11379">
      <c r="A11379" s="1">
        <v>113.74012851715</v>
      </c>
      <c r="B11379" s="1">
        <v>160.8409</v>
      </c>
      <c r="C11379" s="1">
        <v>0.89454645</v>
      </c>
      <c r="D11379" s="1">
        <v>-0.15076604</v>
      </c>
      <c r="E11379" s="1">
        <v>1.9856898</v>
      </c>
      <c r="F11379" s="4">
        <f t="shared" si="1"/>
        <v>0.09939405</v>
      </c>
      <c r="G11379" s="1">
        <f t="shared" si="2"/>
        <v>1.960997458</v>
      </c>
    </row>
    <row r="11380">
      <c r="A11380" s="1">
        <v>113.750000953674</v>
      </c>
      <c r="B11380" s="1">
        <v>160.89995</v>
      </c>
      <c r="C11380" s="1">
        <v>0.8944799</v>
      </c>
      <c r="D11380" s="1">
        <v>-0.30824634</v>
      </c>
      <c r="E11380" s="1">
        <v>1.9864188</v>
      </c>
      <c r="F11380" s="4">
        <f t="shared" si="1"/>
        <v>0.09938665556</v>
      </c>
      <c r="G11380" s="1">
        <f t="shared" si="2"/>
        <v>1.96172647</v>
      </c>
    </row>
    <row r="11381">
      <c r="A11381" s="1">
        <v>113.760003089904</v>
      </c>
      <c r="B11381" s="1">
        <v>160.8028</v>
      </c>
      <c r="C11381" s="1">
        <v>0.8944799</v>
      </c>
      <c r="D11381" s="1">
        <v>-0.39614233</v>
      </c>
      <c r="E11381" s="1">
        <v>1.9852194</v>
      </c>
      <c r="F11381" s="4">
        <f t="shared" si="1"/>
        <v>0.09938665556</v>
      </c>
      <c r="G11381" s="1">
        <f t="shared" si="2"/>
        <v>1.960527088</v>
      </c>
    </row>
    <row r="11382">
      <c r="A11382" s="1">
        <v>113.76999759674</v>
      </c>
      <c r="B11382" s="1">
        <v>160.77232</v>
      </c>
      <c r="C11382" s="1">
        <v>0.8944799</v>
      </c>
      <c r="D11382" s="1">
        <v>-0.469389</v>
      </c>
      <c r="E11382" s="1">
        <v>1.9848433</v>
      </c>
      <c r="F11382" s="4">
        <f t="shared" si="1"/>
        <v>0.09938665556</v>
      </c>
      <c r="G11382" s="1">
        <f t="shared" si="2"/>
        <v>1.960150791</v>
      </c>
    </row>
    <row r="11383">
      <c r="A11383" s="1">
        <v>113.779999732971</v>
      </c>
      <c r="B11383" s="1">
        <v>160.69041</v>
      </c>
      <c r="C11383" s="1">
        <v>0.8947331</v>
      </c>
      <c r="D11383" s="1">
        <v>-0.293597</v>
      </c>
      <c r="E11383" s="1">
        <v>1.983832</v>
      </c>
      <c r="F11383" s="4">
        <f t="shared" si="1"/>
        <v>0.09941478889</v>
      </c>
      <c r="G11383" s="1">
        <f t="shared" si="2"/>
        <v>1.959139557</v>
      </c>
    </row>
    <row r="11384">
      <c r="A11384" s="1">
        <v>113.790123939514</v>
      </c>
      <c r="B11384" s="1">
        <v>160.7609</v>
      </c>
      <c r="C11384" s="1">
        <v>0.89501303</v>
      </c>
      <c r="D11384" s="1">
        <v>-0.0762986</v>
      </c>
      <c r="E11384" s="1">
        <v>1.9847022</v>
      </c>
      <c r="F11384" s="4">
        <f t="shared" si="1"/>
        <v>0.09944589222</v>
      </c>
      <c r="G11384" s="1">
        <f t="shared" si="2"/>
        <v>1.960009804</v>
      </c>
    </row>
    <row r="11385">
      <c r="A11385" s="1">
        <v>113.799996376037</v>
      </c>
      <c r="B11385" s="1">
        <v>160.90186</v>
      </c>
      <c r="C11385" s="1">
        <v>0.8949864</v>
      </c>
      <c r="D11385" s="1">
        <v>-0.18983093</v>
      </c>
      <c r="E11385" s="1">
        <v>1.9864424</v>
      </c>
      <c r="F11385" s="4">
        <f t="shared" si="1"/>
        <v>0.09944293333</v>
      </c>
      <c r="G11385" s="1">
        <f t="shared" si="2"/>
        <v>1.961750051</v>
      </c>
    </row>
    <row r="11386">
      <c r="A11386" s="1">
        <v>113.810128211975</v>
      </c>
      <c r="B11386" s="1">
        <v>160.86566</v>
      </c>
      <c r="C11386" s="1">
        <v>0.89497304</v>
      </c>
      <c r="D11386" s="1">
        <v>-0.29115546</v>
      </c>
      <c r="E11386" s="1">
        <v>1.9859957</v>
      </c>
      <c r="F11386" s="4">
        <f t="shared" si="1"/>
        <v>0.09944144889</v>
      </c>
      <c r="G11386" s="1">
        <f t="shared" si="2"/>
        <v>1.961303137</v>
      </c>
    </row>
    <row r="11387">
      <c r="A11387" s="1">
        <v>113.820000648498</v>
      </c>
      <c r="B11387" s="1">
        <v>160.84851</v>
      </c>
      <c r="C11387" s="1">
        <v>0.8949864</v>
      </c>
      <c r="D11387" s="1">
        <v>-0.34975278</v>
      </c>
      <c r="E11387" s="1">
        <v>1.9857839</v>
      </c>
      <c r="F11387" s="4">
        <f t="shared" si="1"/>
        <v>0.09944293333</v>
      </c>
      <c r="G11387" s="1">
        <f t="shared" si="2"/>
        <v>1.961091409</v>
      </c>
    </row>
    <row r="11388">
      <c r="A11388" s="1">
        <v>113.830002784729</v>
      </c>
      <c r="B11388" s="1">
        <v>160.78566</v>
      </c>
      <c r="C11388" s="1">
        <v>0.8949864</v>
      </c>
      <c r="D11388" s="1">
        <v>-0.43764877</v>
      </c>
      <c r="E11388" s="1">
        <v>1.9850079</v>
      </c>
      <c r="F11388" s="4">
        <f t="shared" si="1"/>
        <v>0.09944293333</v>
      </c>
      <c r="G11388" s="1">
        <f t="shared" si="2"/>
        <v>1.960315483</v>
      </c>
    </row>
    <row r="11389">
      <c r="A11389" s="1">
        <v>113.840126991271</v>
      </c>
      <c r="B11389" s="1">
        <v>160.70184</v>
      </c>
      <c r="C11389" s="1">
        <v>0.89510643</v>
      </c>
      <c r="D11389" s="1">
        <v>-0.40102544</v>
      </c>
      <c r="E11389" s="1">
        <v>1.9839731</v>
      </c>
      <c r="F11389" s="4">
        <f t="shared" si="1"/>
        <v>0.09945627</v>
      </c>
      <c r="G11389" s="1">
        <f t="shared" si="2"/>
        <v>1.959280668</v>
      </c>
    </row>
    <row r="11390">
      <c r="A11390" s="1">
        <v>113.849999427795</v>
      </c>
      <c r="B11390" s="1">
        <v>160.77423</v>
      </c>
      <c r="C11390" s="1">
        <v>0.8955596</v>
      </c>
      <c r="D11390" s="1">
        <v>-0.016480498</v>
      </c>
      <c r="E11390" s="1">
        <v>1.9848669</v>
      </c>
      <c r="F11390" s="4">
        <f t="shared" si="1"/>
        <v>0.09950662222</v>
      </c>
      <c r="G11390" s="1">
        <f t="shared" si="2"/>
        <v>1.960174372</v>
      </c>
    </row>
    <row r="11391">
      <c r="A11391" s="1">
        <v>113.860001564025</v>
      </c>
      <c r="B11391" s="1">
        <v>160.96852</v>
      </c>
      <c r="C11391" s="1">
        <v>0.89567953</v>
      </c>
      <c r="D11391" s="1">
        <v>0.033571385</v>
      </c>
      <c r="E11391" s="1">
        <v>1.9872655</v>
      </c>
      <c r="F11391" s="4">
        <f t="shared" si="1"/>
        <v>0.09951994778</v>
      </c>
      <c r="G11391" s="1">
        <f t="shared" si="2"/>
        <v>1.962573014</v>
      </c>
    </row>
    <row r="11392">
      <c r="A11392" s="1">
        <v>113.870125770568</v>
      </c>
      <c r="B11392" s="1">
        <v>161.09996</v>
      </c>
      <c r="C11392" s="1">
        <v>0.89561296</v>
      </c>
      <c r="D11392" s="1">
        <v>-0.110480376</v>
      </c>
      <c r="E11392" s="1">
        <v>1.9888881</v>
      </c>
      <c r="F11392" s="4">
        <f t="shared" si="1"/>
        <v>0.09951255111</v>
      </c>
      <c r="G11392" s="1">
        <f t="shared" si="2"/>
        <v>1.96419573</v>
      </c>
    </row>
    <row r="11393">
      <c r="A11393" s="1">
        <v>113.879998207092</v>
      </c>
      <c r="B11393" s="1">
        <v>161.08662</v>
      </c>
      <c r="C11393" s="1">
        <v>0.89562625</v>
      </c>
      <c r="D11393" s="1">
        <v>-0.18494782</v>
      </c>
      <c r="E11393" s="1">
        <v>1.9887234</v>
      </c>
      <c r="F11393" s="4">
        <f t="shared" si="1"/>
        <v>0.09951402778</v>
      </c>
      <c r="G11393" s="1">
        <f t="shared" si="2"/>
        <v>1.964031038</v>
      </c>
    </row>
    <row r="11394">
      <c r="A11394" s="1">
        <v>113.890000343322</v>
      </c>
      <c r="B11394" s="1">
        <v>161.02377</v>
      </c>
      <c r="C11394" s="1">
        <v>0.8956396</v>
      </c>
      <c r="D11394" s="1">
        <v>-0.25819448</v>
      </c>
      <c r="E11394" s="1">
        <v>1.9879476</v>
      </c>
      <c r="F11394" s="4">
        <f t="shared" si="1"/>
        <v>0.09951551111</v>
      </c>
      <c r="G11394" s="1">
        <f t="shared" si="2"/>
        <v>1.963255112</v>
      </c>
    </row>
    <row r="11395">
      <c r="A11395" s="1">
        <v>113.900124549865</v>
      </c>
      <c r="B11395" s="1">
        <v>160.96852</v>
      </c>
      <c r="C11395" s="1">
        <v>0.8956529</v>
      </c>
      <c r="D11395" s="1">
        <v>-0.3167918</v>
      </c>
      <c r="E11395" s="1">
        <v>1.9872655</v>
      </c>
      <c r="F11395" s="4">
        <f t="shared" si="1"/>
        <v>0.09951698889</v>
      </c>
      <c r="G11395" s="1">
        <f t="shared" si="2"/>
        <v>1.962573014</v>
      </c>
    </row>
    <row r="11396">
      <c r="A11396" s="1">
        <v>113.910126686096</v>
      </c>
      <c r="B11396" s="1">
        <v>160.87137</v>
      </c>
      <c r="C11396" s="1">
        <v>0.8957062</v>
      </c>
      <c r="D11396" s="1">
        <v>-0.34731123</v>
      </c>
      <c r="E11396" s="1">
        <v>1.986066</v>
      </c>
      <c r="F11396" s="4">
        <f t="shared" si="1"/>
        <v>0.09952291111</v>
      </c>
      <c r="G11396" s="1">
        <f t="shared" si="2"/>
        <v>1.961373631</v>
      </c>
    </row>
    <row r="11397">
      <c r="A11397" s="1">
        <v>113.919999122619</v>
      </c>
      <c r="B11397" s="1">
        <v>160.82947</v>
      </c>
      <c r="C11397" s="1">
        <v>0.8957729</v>
      </c>
      <c r="D11397" s="1">
        <v>-0.3656229</v>
      </c>
      <c r="E11397" s="1">
        <v>1.9855486</v>
      </c>
      <c r="F11397" s="4">
        <f t="shared" si="1"/>
        <v>0.09953032222</v>
      </c>
      <c r="G11397" s="1">
        <f t="shared" si="2"/>
        <v>1.960856347</v>
      </c>
    </row>
    <row r="11398">
      <c r="A11398" s="1">
        <v>113.93000125885</v>
      </c>
      <c r="B11398" s="1">
        <v>160.77612</v>
      </c>
      <c r="C11398" s="1">
        <v>0.89585286</v>
      </c>
      <c r="D11398" s="1">
        <v>-0.35341513</v>
      </c>
      <c r="E11398" s="1">
        <v>1.9848901</v>
      </c>
      <c r="F11398" s="4">
        <f t="shared" si="1"/>
        <v>0.09953920667</v>
      </c>
      <c r="G11398" s="1">
        <f t="shared" si="2"/>
        <v>1.960197705</v>
      </c>
    </row>
    <row r="11399">
      <c r="A11399" s="1">
        <v>113.94000339508</v>
      </c>
      <c r="B11399" s="1">
        <v>160.78757</v>
      </c>
      <c r="C11399" s="1">
        <v>0.89593285</v>
      </c>
      <c r="D11399" s="1">
        <v>-0.3546359</v>
      </c>
      <c r="E11399" s="1">
        <v>1.9850315</v>
      </c>
      <c r="F11399" s="4">
        <f t="shared" si="1"/>
        <v>0.09954809444</v>
      </c>
      <c r="G11399" s="1">
        <f t="shared" si="2"/>
        <v>1.960339063</v>
      </c>
    </row>
    <row r="11400">
      <c r="A11400" s="1">
        <v>113.949997901916</v>
      </c>
      <c r="B11400" s="1">
        <v>160.799</v>
      </c>
      <c r="C11400" s="1">
        <v>0.8959862</v>
      </c>
      <c r="D11400" s="1">
        <v>-0.37050602</v>
      </c>
      <c r="E11400" s="1">
        <v>1.9851726</v>
      </c>
      <c r="F11400" s="4">
        <f t="shared" si="1"/>
        <v>0.09955402222</v>
      </c>
      <c r="G11400" s="1">
        <f t="shared" si="2"/>
        <v>1.960480174</v>
      </c>
    </row>
    <row r="11401">
      <c r="A11401" s="1">
        <v>113.960122108459</v>
      </c>
      <c r="B11401" s="1">
        <v>160.7647</v>
      </c>
      <c r="C11401" s="1">
        <v>0.89601284</v>
      </c>
      <c r="D11401" s="1">
        <v>-0.4303241</v>
      </c>
      <c r="E11401" s="1">
        <v>1.9847491</v>
      </c>
      <c r="F11401" s="4">
        <f t="shared" si="1"/>
        <v>0.09955698222</v>
      </c>
      <c r="G11401" s="1">
        <f t="shared" si="2"/>
        <v>1.960056717</v>
      </c>
    </row>
    <row r="11402">
      <c r="A11402" s="1">
        <v>113.970124244689</v>
      </c>
      <c r="B11402" s="1">
        <v>160.76851</v>
      </c>
      <c r="C11402" s="1">
        <v>0.8961594</v>
      </c>
      <c r="D11402" s="1">
        <v>-0.37783068</v>
      </c>
      <c r="E11402" s="1">
        <v>1.9847962</v>
      </c>
      <c r="F11402" s="4">
        <f t="shared" si="1"/>
        <v>0.09957326667</v>
      </c>
      <c r="G11402" s="1">
        <f t="shared" si="2"/>
        <v>1.960103754</v>
      </c>
    </row>
    <row r="11403">
      <c r="A11403" s="1">
        <v>113.98012638092</v>
      </c>
      <c r="B11403" s="1">
        <v>160.85233</v>
      </c>
      <c r="C11403" s="1">
        <v>0.8965061</v>
      </c>
      <c r="D11403" s="1">
        <v>-0.09216871</v>
      </c>
      <c r="E11403" s="1">
        <v>1.9858309</v>
      </c>
      <c r="F11403" s="4">
        <f t="shared" si="1"/>
        <v>0.09961178889</v>
      </c>
      <c r="G11403" s="1">
        <f t="shared" si="2"/>
        <v>1.961138569</v>
      </c>
    </row>
    <row r="11404">
      <c r="A11404" s="1">
        <v>113.989998817443</v>
      </c>
      <c r="B11404" s="1">
        <v>160.98376</v>
      </c>
      <c r="C11404" s="1">
        <v>0.8964927</v>
      </c>
      <c r="D11404" s="1">
        <v>-0.17762315</v>
      </c>
      <c r="E11404" s="1">
        <v>1.9874536</v>
      </c>
      <c r="F11404" s="4">
        <f t="shared" si="1"/>
        <v>0.0996103</v>
      </c>
      <c r="G11404" s="1">
        <f t="shared" si="2"/>
        <v>1.962761162</v>
      </c>
    </row>
    <row r="11405">
      <c r="A11405" s="1">
        <v>114.000123023986</v>
      </c>
      <c r="B11405" s="1">
        <v>161.04091</v>
      </c>
      <c r="C11405" s="1">
        <v>0.8964261</v>
      </c>
      <c r="D11405" s="1">
        <v>-0.33632424</v>
      </c>
      <c r="E11405" s="1">
        <v>1.9881591</v>
      </c>
      <c r="F11405" s="4">
        <f t="shared" si="1"/>
        <v>0.0996029</v>
      </c>
      <c r="G11405" s="1">
        <f t="shared" si="2"/>
        <v>1.963466717</v>
      </c>
    </row>
    <row r="11406">
      <c r="A11406" s="1">
        <v>114.010003089904</v>
      </c>
      <c r="B11406" s="1">
        <v>160.97615</v>
      </c>
      <c r="C11406" s="1">
        <v>0.8964394</v>
      </c>
      <c r="D11406" s="1">
        <v>-0.39492157</v>
      </c>
      <c r="E11406" s="1">
        <v>1.9873596</v>
      </c>
      <c r="F11406" s="4">
        <f t="shared" si="1"/>
        <v>0.09960437778</v>
      </c>
      <c r="G11406" s="1">
        <f t="shared" si="2"/>
        <v>1.962667211</v>
      </c>
    </row>
    <row r="11407">
      <c r="A11407" s="1">
        <v>114.01999759674</v>
      </c>
      <c r="B11407" s="1">
        <v>160.93614</v>
      </c>
      <c r="C11407" s="1">
        <v>0.8964394</v>
      </c>
      <c r="D11407" s="1">
        <v>-0.48281756</v>
      </c>
      <c r="E11407" s="1">
        <v>1.9868656</v>
      </c>
      <c r="F11407" s="4">
        <f t="shared" si="1"/>
        <v>0.09960437778</v>
      </c>
      <c r="G11407" s="1">
        <f t="shared" si="2"/>
        <v>1.96217326</v>
      </c>
    </row>
    <row r="11408">
      <c r="A11408" s="1">
        <v>114.029999732971</v>
      </c>
      <c r="B11408" s="1">
        <v>160.83708</v>
      </c>
      <c r="C11408" s="1">
        <v>0.89666605</v>
      </c>
      <c r="D11408" s="1">
        <v>-0.31801257</v>
      </c>
      <c r="E11408" s="1">
        <v>1.9856428</v>
      </c>
      <c r="F11408" s="4">
        <f t="shared" si="1"/>
        <v>0.09962956111</v>
      </c>
      <c r="G11408" s="1">
        <f t="shared" si="2"/>
        <v>1.960950298</v>
      </c>
    </row>
    <row r="11409">
      <c r="A11409" s="1">
        <v>114.040123939514</v>
      </c>
      <c r="B11409" s="1">
        <v>160.9209</v>
      </c>
      <c r="C11409" s="1">
        <v>0.89699924</v>
      </c>
      <c r="D11409" s="1">
        <v>-0.057986937</v>
      </c>
      <c r="E11409" s="1">
        <v>1.9866775</v>
      </c>
      <c r="F11409" s="4">
        <f t="shared" si="1"/>
        <v>0.09966658222</v>
      </c>
      <c r="G11409" s="1">
        <f t="shared" si="2"/>
        <v>1.961985112</v>
      </c>
    </row>
    <row r="11410">
      <c r="A11410" s="1">
        <v>114.049996376037</v>
      </c>
      <c r="B11410" s="1">
        <v>161.10757</v>
      </c>
      <c r="C11410" s="1">
        <v>0.8970126</v>
      </c>
      <c r="D11410" s="1">
        <v>-0.1312336</v>
      </c>
      <c r="E11410" s="1">
        <v>1.9889821</v>
      </c>
      <c r="F11410" s="4">
        <f t="shared" si="1"/>
        <v>0.09966806667</v>
      </c>
      <c r="G11410" s="1">
        <f t="shared" si="2"/>
        <v>1.96428968</v>
      </c>
    </row>
    <row r="11411">
      <c r="A11411" s="1">
        <v>114.060128211975</v>
      </c>
      <c r="B11411" s="1">
        <v>161.09044</v>
      </c>
      <c r="C11411" s="1">
        <v>0.89698595</v>
      </c>
      <c r="D11411" s="1">
        <v>-0.23255815</v>
      </c>
      <c r="E11411" s="1">
        <v>1.9887706</v>
      </c>
      <c r="F11411" s="4">
        <f t="shared" si="1"/>
        <v>0.09966510556</v>
      </c>
      <c r="G11411" s="1">
        <f t="shared" si="2"/>
        <v>1.964078199</v>
      </c>
    </row>
    <row r="11412">
      <c r="A11412" s="1">
        <v>114.070122718811</v>
      </c>
      <c r="B11412" s="1">
        <v>161.08092</v>
      </c>
      <c r="C11412" s="1">
        <v>0.89699924</v>
      </c>
      <c r="D11412" s="1">
        <v>-0.30702558</v>
      </c>
      <c r="E11412" s="1">
        <v>1.9886531</v>
      </c>
      <c r="F11412" s="4">
        <f t="shared" si="1"/>
        <v>0.09966658222</v>
      </c>
      <c r="G11412" s="1">
        <f t="shared" si="2"/>
        <v>1.963960668</v>
      </c>
    </row>
    <row r="11413">
      <c r="A11413" s="1">
        <v>114.080002784729</v>
      </c>
      <c r="B11413" s="1">
        <v>160.98376</v>
      </c>
      <c r="C11413" s="1">
        <v>0.89699924</v>
      </c>
      <c r="D11413" s="1">
        <v>-0.39492157</v>
      </c>
      <c r="E11413" s="1">
        <v>1.9874536</v>
      </c>
      <c r="F11413" s="4">
        <f t="shared" si="1"/>
        <v>0.09966658222</v>
      </c>
      <c r="G11413" s="1">
        <f t="shared" si="2"/>
        <v>1.962761162</v>
      </c>
    </row>
    <row r="11414">
      <c r="A11414" s="1">
        <v>114.090126991271</v>
      </c>
      <c r="B11414" s="1">
        <v>160.92662</v>
      </c>
      <c r="C11414" s="1">
        <v>0.89699924</v>
      </c>
      <c r="D11414" s="1">
        <v>-0.46816823</v>
      </c>
      <c r="E11414" s="1">
        <v>1.9867481</v>
      </c>
      <c r="F11414" s="4">
        <f t="shared" si="1"/>
        <v>0.09966658222</v>
      </c>
      <c r="G11414" s="1">
        <f t="shared" si="2"/>
        <v>1.96205573</v>
      </c>
    </row>
    <row r="11415">
      <c r="A11415" s="1">
        <v>114.100121498107</v>
      </c>
      <c r="B11415" s="1">
        <v>160.87518</v>
      </c>
      <c r="C11415" s="1">
        <v>0.89718586</v>
      </c>
      <c r="D11415" s="1">
        <v>-0.3766099</v>
      </c>
      <c r="E11415" s="1">
        <v>1.9861132</v>
      </c>
      <c r="F11415" s="4">
        <f t="shared" si="1"/>
        <v>0.09968731778</v>
      </c>
      <c r="G11415" s="1">
        <f t="shared" si="2"/>
        <v>1.961420668</v>
      </c>
    </row>
    <row r="11416">
      <c r="A11416" s="1">
        <v>114.110001564025</v>
      </c>
      <c r="B11416" s="1">
        <v>160.96852</v>
      </c>
      <c r="C11416" s="1">
        <v>0.89763916</v>
      </c>
      <c r="D11416" s="1">
        <v>0.02014283</v>
      </c>
      <c r="E11416" s="1">
        <v>1.9872655</v>
      </c>
      <c r="F11416" s="4">
        <f t="shared" si="1"/>
        <v>0.09973768444</v>
      </c>
      <c r="G11416" s="1">
        <f t="shared" si="2"/>
        <v>1.962573014</v>
      </c>
    </row>
    <row r="11417">
      <c r="A11417" s="1">
        <v>114.120003700256</v>
      </c>
      <c r="B11417" s="1">
        <v>161.21236</v>
      </c>
      <c r="C11417" s="1">
        <v>0.89770573</v>
      </c>
      <c r="D11417" s="1">
        <v>0.017701276</v>
      </c>
      <c r="E11417" s="1">
        <v>1.9902757</v>
      </c>
      <c r="F11417" s="4">
        <f t="shared" si="1"/>
        <v>0.09974508111</v>
      </c>
      <c r="G11417" s="1">
        <f t="shared" si="2"/>
        <v>1.965583384</v>
      </c>
    </row>
    <row r="11418">
      <c r="A11418" s="1">
        <v>114.129998207092</v>
      </c>
      <c r="B11418" s="1">
        <v>161.25044</v>
      </c>
      <c r="C11418" s="1">
        <v>0.8976125</v>
      </c>
      <c r="D11418" s="1">
        <v>-0.16785693</v>
      </c>
      <c r="E11418" s="1">
        <v>1.9907459</v>
      </c>
      <c r="F11418" s="4">
        <f t="shared" si="1"/>
        <v>0.09973472222</v>
      </c>
      <c r="G11418" s="1">
        <f t="shared" si="2"/>
        <v>1.966053507</v>
      </c>
    </row>
    <row r="11419">
      <c r="A11419" s="1">
        <v>114.140122413635</v>
      </c>
      <c r="B11419" s="1">
        <v>161.20663</v>
      </c>
      <c r="C11419" s="1">
        <v>0.89763916</v>
      </c>
      <c r="D11419" s="1">
        <v>-0.2130257</v>
      </c>
      <c r="E11419" s="1">
        <v>1.990205</v>
      </c>
      <c r="F11419" s="4">
        <f t="shared" si="1"/>
        <v>0.09973768444</v>
      </c>
      <c r="G11419" s="1">
        <f t="shared" si="2"/>
        <v>1.965512643</v>
      </c>
    </row>
    <row r="11420">
      <c r="A11420" s="1">
        <v>114.150124549865</v>
      </c>
      <c r="B11420" s="1">
        <v>161.19139</v>
      </c>
      <c r="C11420" s="1">
        <v>0.8976658</v>
      </c>
      <c r="D11420" s="1">
        <v>-0.27406457</v>
      </c>
      <c r="E11420" s="1">
        <v>1.9900168</v>
      </c>
      <c r="F11420" s="4">
        <f t="shared" si="1"/>
        <v>0.09974064444</v>
      </c>
      <c r="G11420" s="1">
        <f t="shared" si="2"/>
        <v>1.965324495</v>
      </c>
    </row>
    <row r="11421">
      <c r="A11421" s="1">
        <v>114.160126686096</v>
      </c>
      <c r="B11421" s="1">
        <v>161.05995</v>
      </c>
      <c r="C11421" s="1">
        <v>0.8976791</v>
      </c>
      <c r="D11421" s="1">
        <v>-0.36196056</v>
      </c>
      <c r="E11421" s="1">
        <v>1.9883941</v>
      </c>
      <c r="F11421" s="4">
        <f t="shared" si="1"/>
        <v>0.09974212222</v>
      </c>
      <c r="G11421" s="1">
        <f t="shared" si="2"/>
        <v>1.963701779</v>
      </c>
    </row>
    <row r="11422">
      <c r="A11422" s="1">
        <v>114.170121192932</v>
      </c>
      <c r="B11422" s="1">
        <v>161.02377</v>
      </c>
      <c r="C11422" s="1">
        <v>0.8976925</v>
      </c>
      <c r="D11422" s="1">
        <v>-0.40712935</v>
      </c>
      <c r="E11422" s="1">
        <v>1.9879476</v>
      </c>
      <c r="F11422" s="4">
        <f t="shared" si="1"/>
        <v>0.09974361111</v>
      </c>
      <c r="G11422" s="1">
        <f t="shared" si="2"/>
        <v>1.963255112</v>
      </c>
    </row>
    <row r="11423">
      <c r="A11423" s="1">
        <v>114.18000125885</v>
      </c>
      <c r="B11423" s="1">
        <v>160.94757</v>
      </c>
      <c r="C11423" s="1">
        <v>0.8977591</v>
      </c>
      <c r="D11423" s="1">
        <v>-0.42422023</v>
      </c>
      <c r="E11423" s="1">
        <v>1.9870068</v>
      </c>
      <c r="F11423" s="4">
        <f t="shared" si="1"/>
        <v>0.09975101111</v>
      </c>
      <c r="G11423" s="1">
        <f t="shared" si="2"/>
        <v>1.962314372</v>
      </c>
    </row>
    <row r="11424">
      <c r="A11424" s="1">
        <v>114.19000339508</v>
      </c>
      <c r="B11424" s="1">
        <v>160.97995</v>
      </c>
      <c r="C11424" s="1">
        <v>0.89811903</v>
      </c>
      <c r="D11424" s="1">
        <v>-0.12390893</v>
      </c>
      <c r="E11424" s="1">
        <v>1.9874066</v>
      </c>
      <c r="F11424" s="4">
        <f t="shared" si="1"/>
        <v>0.09979100333</v>
      </c>
      <c r="G11424" s="1">
        <f t="shared" si="2"/>
        <v>1.962714125</v>
      </c>
    </row>
    <row r="11425">
      <c r="A11425" s="1">
        <v>114.199997901916</v>
      </c>
      <c r="B11425" s="1">
        <v>161.1514</v>
      </c>
      <c r="C11425" s="1">
        <v>0.89823896</v>
      </c>
      <c r="D11425" s="1">
        <v>-0.0872856</v>
      </c>
      <c r="E11425" s="1">
        <v>1.9895232</v>
      </c>
      <c r="F11425" s="4">
        <f t="shared" si="1"/>
        <v>0.09980432889</v>
      </c>
      <c r="G11425" s="1">
        <f t="shared" si="2"/>
        <v>1.964830791</v>
      </c>
    </row>
    <row r="11426">
      <c r="A11426" s="1">
        <v>114.210000038146</v>
      </c>
      <c r="B11426" s="1">
        <v>161.17616</v>
      </c>
      <c r="C11426" s="1">
        <v>0.8981457</v>
      </c>
      <c r="D11426" s="1">
        <v>-0.2728438</v>
      </c>
      <c r="E11426" s="1">
        <v>1.9898288</v>
      </c>
      <c r="F11426" s="4">
        <f t="shared" si="1"/>
        <v>0.09979396667</v>
      </c>
      <c r="G11426" s="1">
        <f t="shared" si="2"/>
        <v>1.96513647</v>
      </c>
    </row>
    <row r="11427">
      <c r="A11427" s="1">
        <v>114.220124244689</v>
      </c>
      <c r="B11427" s="1">
        <v>161.17805</v>
      </c>
      <c r="C11427" s="1">
        <v>0.8981457</v>
      </c>
      <c r="D11427" s="1">
        <v>-0.34731123</v>
      </c>
      <c r="E11427" s="1">
        <v>1.9898523</v>
      </c>
      <c r="F11427" s="4">
        <f t="shared" si="1"/>
        <v>0.09979396667</v>
      </c>
      <c r="G11427" s="1">
        <f t="shared" si="2"/>
        <v>1.965159804</v>
      </c>
    </row>
    <row r="11428">
      <c r="A11428" s="1">
        <v>114.229996681213</v>
      </c>
      <c r="B11428" s="1">
        <v>161.08282</v>
      </c>
      <c r="C11428" s="1">
        <v>0.89815897</v>
      </c>
      <c r="D11428" s="1">
        <v>-0.4205579</v>
      </c>
      <c r="E11428" s="1">
        <v>1.9886765</v>
      </c>
      <c r="F11428" s="4">
        <f t="shared" si="1"/>
        <v>0.09979544111</v>
      </c>
      <c r="G11428" s="1">
        <f t="shared" si="2"/>
        <v>1.963984125</v>
      </c>
    </row>
    <row r="11429">
      <c r="A11429" s="1">
        <v>114.239998817443</v>
      </c>
      <c r="B11429" s="1">
        <v>161.00662</v>
      </c>
      <c r="C11429" s="1">
        <v>0.89827895</v>
      </c>
      <c r="D11429" s="1">
        <v>-0.39736313</v>
      </c>
      <c r="E11429" s="1">
        <v>1.9877359</v>
      </c>
      <c r="F11429" s="4">
        <f t="shared" si="1"/>
        <v>0.09980877222</v>
      </c>
      <c r="G11429" s="1">
        <f t="shared" si="2"/>
        <v>1.963043384</v>
      </c>
    </row>
    <row r="11430">
      <c r="A11430" s="1">
        <v>114.250000953674</v>
      </c>
      <c r="B11430" s="1">
        <v>161.07901</v>
      </c>
      <c r="C11430" s="1">
        <v>0.89861214</v>
      </c>
      <c r="D11430" s="1">
        <v>-0.110480376</v>
      </c>
      <c r="E11430" s="1">
        <v>1.9886295</v>
      </c>
      <c r="F11430" s="4">
        <f t="shared" si="1"/>
        <v>0.09984579333</v>
      </c>
      <c r="G11430" s="1">
        <f t="shared" si="2"/>
        <v>1.963937088</v>
      </c>
    </row>
    <row r="11431">
      <c r="A11431" s="1">
        <v>114.260003089904</v>
      </c>
      <c r="B11431" s="1">
        <v>161.17805</v>
      </c>
      <c r="C11431" s="1">
        <v>0.8986522</v>
      </c>
      <c r="D11431" s="1">
        <v>-0.15442838</v>
      </c>
      <c r="E11431" s="1">
        <v>1.9898523</v>
      </c>
      <c r="F11431" s="4">
        <f t="shared" si="1"/>
        <v>0.09985024444</v>
      </c>
      <c r="G11431" s="1">
        <f t="shared" si="2"/>
        <v>1.965159804</v>
      </c>
    </row>
    <row r="11432">
      <c r="A11432" s="1">
        <v>114.270127296447</v>
      </c>
      <c r="B11432" s="1">
        <v>161.22188</v>
      </c>
      <c r="C11432" s="1">
        <v>0.89861214</v>
      </c>
      <c r="D11432" s="1">
        <v>-0.26918146</v>
      </c>
      <c r="E11432" s="1">
        <v>1.9903933</v>
      </c>
      <c r="F11432" s="4">
        <f t="shared" si="1"/>
        <v>0.09984579333</v>
      </c>
      <c r="G11432" s="1">
        <f t="shared" si="2"/>
        <v>1.965700915</v>
      </c>
    </row>
    <row r="11433">
      <c r="A11433" s="1">
        <v>114.279999732971</v>
      </c>
      <c r="B11433" s="1">
        <v>161.1552</v>
      </c>
      <c r="C11433" s="1">
        <v>0.89862555</v>
      </c>
      <c r="D11433" s="1">
        <v>-0.34242812</v>
      </c>
      <c r="E11433" s="1">
        <v>1.98957</v>
      </c>
      <c r="F11433" s="4">
        <f t="shared" si="1"/>
        <v>0.09984728333</v>
      </c>
      <c r="G11433" s="1">
        <f t="shared" si="2"/>
        <v>1.964877705</v>
      </c>
    </row>
    <row r="11434">
      <c r="A11434" s="1">
        <v>114.290123939514</v>
      </c>
      <c r="B11434" s="1">
        <v>161.09044</v>
      </c>
      <c r="C11434" s="1">
        <v>0.89862555</v>
      </c>
      <c r="D11434" s="1">
        <v>-0.4303241</v>
      </c>
      <c r="E11434" s="1">
        <v>1.9887706</v>
      </c>
      <c r="F11434" s="4">
        <f t="shared" si="1"/>
        <v>0.09984728333</v>
      </c>
      <c r="G11434" s="1">
        <f t="shared" si="2"/>
        <v>1.964078199</v>
      </c>
    </row>
    <row r="11435">
      <c r="A11435" s="1">
        <v>114.299996376037</v>
      </c>
      <c r="B11435" s="1">
        <v>161.01233</v>
      </c>
      <c r="C11435" s="1">
        <v>0.89879876</v>
      </c>
      <c r="D11435" s="1">
        <v>-0.32289568</v>
      </c>
      <c r="E11435" s="1">
        <v>1.9878062</v>
      </c>
      <c r="F11435" s="4">
        <f t="shared" si="1"/>
        <v>0.09986652889</v>
      </c>
      <c r="G11435" s="1">
        <f t="shared" si="2"/>
        <v>1.963113878</v>
      </c>
    </row>
    <row r="11436">
      <c r="A11436" s="1">
        <v>114.309998512268</v>
      </c>
      <c r="B11436" s="1">
        <v>161.09235</v>
      </c>
      <c r="C11436" s="1">
        <v>0.89918536</v>
      </c>
      <c r="D11436" s="1">
        <v>-0.01037661</v>
      </c>
      <c r="E11436" s="1">
        <v>1.9887941</v>
      </c>
      <c r="F11436" s="4">
        <f t="shared" si="1"/>
        <v>0.09990948444</v>
      </c>
      <c r="G11436" s="1">
        <f t="shared" si="2"/>
        <v>1.964101779</v>
      </c>
    </row>
    <row r="11437">
      <c r="A11437" s="1">
        <v>114.320122718811</v>
      </c>
      <c r="B11437" s="1">
        <v>161.34569</v>
      </c>
      <c r="C11437" s="1">
        <v>0.89926535</v>
      </c>
      <c r="D11437" s="1">
        <v>-0.012818165</v>
      </c>
      <c r="E11437" s="1">
        <v>1.9919218</v>
      </c>
      <c r="F11437" s="4">
        <f t="shared" si="1"/>
        <v>0.09991837222</v>
      </c>
      <c r="G11437" s="1">
        <f t="shared" si="2"/>
        <v>1.967229433</v>
      </c>
    </row>
    <row r="11438">
      <c r="A11438" s="1">
        <v>114.330124855041</v>
      </c>
      <c r="B11438" s="1">
        <v>161.39713</v>
      </c>
      <c r="C11438" s="1">
        <v>0.8992387</v>
      </c>
      <c r="D11438" s="1">
        <v>-0.11414271</v>
      </c>
      <c r="E11438" s="1">
        <v>1.9925568</v>
      </c>
      <c r="F11438" s="4">
        <f t="shared" si="1"/>
        <v>0.09991541111</v>
      </c>
      <c r="G11438" s="1">
        <f t="shared" si="2"/>
        <v>1.967864495</v>
      </c>
    </row>
    <row r="11439">
      <c r="A11439" s="1">
        <v>114.339997291564</v>
      </c>
      <c r="B11439" s="1">
        <v>161.35712</v>
      </c>
      <c r="C11439" s="1">
        <v>0.8992521</v>
      </c>
      <c r="D11439" s="1">
        <v>-0.18738937</v>
      </c>
      <c r="E11439" s="1">
        <v>1.9920629</v>
      </c>
      <c r="F11439" s="4">
        <f t="shared" si="1"/>
        <v>0.0999169</v>
      </c>
      <c r="G11439" s="1">
        <f t="shared" si="2"/>
        <v>1.967370544</v>
      </c>
    </row>
    <row r="11440">
      <c r="A11440" s="1">
        <v>114.350121498107</v>
      </c>
      <c r="B11440" s="1">
        <v>161.32092</v>
      </c>
      <c r="C11440" s="1">
        <v>0.89926535</v>
      </c>
      <c r="D11440" s="1">
        <v>-0.2459867</v>
      </c>
      <c r="E11440" s="1">
        <v>1.9916159</v>
      </c>
      <c r="F11440" s="4">
        <f t="shared" si="1"/>
        <v>0.09991837222</v>
      </c>
      <c r="G11440" s="1">
        <f t="shared" si="2"/>
        <v>1.966923631</v>
      </c>
    </row>
    <row r="11441">
      <c r="A11441" s="1">
        <v>114.360123634338</v>
      </c>
      <c r="B11441" s="1">
        <v>161.20854</v>
      </c>
      <c r="C11441" s="1">
        <v>0.8993054</v>
      </c>
      <c r="D11441" s="1">
        <v>-0.29237625</v>
      </c>
      <c r="E11441" s="1">
        <v>1.9902285</v>
      </c>
      <c r="F11441" s="4">
        <f t="shared" si="1"/>
        <v>0.09992282222</v>
      </c>
      <c r="G11441" s="1">
        <f t="shared" si="2"/>
        <v>1.965536223</v>
      </c>
    </row>
    <row r="11442">
      <c r="A11442" s="1">
        <v>114.370125770568</v>
      </c>
      <c r="B11442" s="1">
        <v>161.1952</v>
      </c>
      <c r="C11442" s="1">
        <v>0.8993987</v>
      </c>
      <c r="D11442" s="1">
        <v>-0.293597</v>
      </c>
      <c r="E11442" s="1">
        <v>1.990064</v>
      </c>
      <c r="F11442" s="4">
        <f t="shared" si="1"/>
        <v>0.09993318889</v>
      </c>
      <c r="G11442" s="1">
        <f t="shared" si="2"/>
        <v>1.965371532</v>
      </c>
    </row>
    <row r="11443">
      <c r="A11443" s="1">
        <v>114.379998207092</v>
      </c>
      <c r="B11443" s="1">
        <v>161.17235</v>
      </c>
      <c r="C11443" s="1">
        <v>0.89951867</v>
      </c>
      <c r="D11443" s="1">
        <v>-0.22645426</v>
      </c>
      <c r="E11443" s="1">
        <v>1.9897817</v>
      </c>
      <c r="F11443" s="4">
        <f t="shared" si="1"/>
        <v>0.09994651889</v>
      </c>
      <c r="G11443" s="1">
        <f t="shared" si="2"/>
        <v>1.965089433</v>
      </c>
    </row>
    <row r="11444">
      <c r="A11444" s="1">
        <v>114.390122413635</v>
      </c>
      <c r="B11444" s="1">
        <v>161.18948</v>
      </c>
      <c r="C11444" s="1">
        <v>0.8996386</v>
      </c>
      <c r="D11444" s="1">
        <v>-0.1861686</v>
      </c>
      <c r="E11444" s="1">
        <v>1.9899932</v>
      </c>
      <c r="F11444" s="4">
        <f t="shared" si="1"/>
        <v>0.09995984444</v>
      </c>
      <c r="G11444" s="1">
        <f t="shared" si="2"/>
        <v>1.965300915</v>
      </c>
    </row>
    <row r="11445">
      <c r="A11445" s="1">
        <v>114.400002479553</v>
      </c>
      <c r="B11445" s="1">
        <v>161.24092</v>
      </c>
      <c r="C11445" s="1">
        <v>0.8997053</v>
      </c>
      <c r="D11445" s="1">
        <v>-0.2020387</v>
      </c>
      <c r="E11445" s="1">
        <v>1.9906284</v>
      </c>
      <c r="F11445" s="4">
        <f t="shared" si="1"/>
        <v>0.09996725556</v>
      </c>
      <c r="G11445" s="1">
        <f t="shared" si="2"/>
        <v>1.965935977</v>
      </c>
    </row>
    <row r="11446">
      <c r="A11446" s="1">
        <v>114.410126686096</v>
      </c>
      <c r="B11446" s="1">
        <v>161.2333</v>
      </c>
      <c r="C11446" s="1">
        <v>0.89973193</v>
      </c>
      <c r="D11446" s="1">
        <v>-0.2459867</v>
      </c>
      <c r="E11446" s="1">
        <v>1.9905343</v>
      </c>
      <c r="F11446" s="4">
        <f t="shared" si="1"/>
        <v>0.09997021444</v>
      </c>
      <c r="G11446" s="1">
        <f t="shared" si="2"/>
        <v>1.965841902</v>
      </c>
    </row>
    <row r="11447">
      <c r="A11447" s="1">
        <v>114.420121192932</v>
      </c>
      <c r="B11447" s="1">
        <v>161.24092</v>
      </c>
      <c r="C11447" s="1">
        <v>0.89977187</v>
      </c>
      <c r="D11447" s="1">
        <v>-0.2899347</v>
      </c>
      <c r="E11447" s="1">
        <v>1.9906284</v>
      </c>
      <c r="F11447" s="4">
        <f t="shared" si="1"/>
        <v>0.09997465222</v>
      </c>
      <c r="G11447" s="1">
        <f t="shared" si="2"/>
        <v>1.965935977</v>
      </c>
    </row>
    <row r="11448">
      <c r="A11448" s="1">
        <v>114.43000125885</v>
      </c>
      <c r="B11448" s="1">
        <v>161.18568</v>
      </c>
      <c r="C11448" s="1">
        <v>0.8998119</v>
      </c>
      <c r="D11448" s="1">
        <v>-0.3216749</v>
      </c>
      <c r="E11448" s="1">
        <v>1.9899465</v>
      </c>
      <c r="F11448" s="4">
        <f t="shared" si="1"/>
        <v>0.0999791</v>
      </c>
      <c r="G11448" s="1">
        <f t="shared" si="2"/>
        <v>1.965254001</v>
      </c>
    </row>
    <row r="11449">
      <c r="A11449" s="1">
        <v>114.440125465393</v>
      </c>
      <c r="B11449" s="1">
        <v>161.1533</v>
      </c>
      <c r="C11449" s="1">
        <v>0.89986527</v>
      </c>
      <c r="D11449" s="1">
        <v>-0.3546359</v>
      </c>
      <c r="E11449" s="1">
        <v>1.9895468</v>
      </c>
      <c r="F11449" s="4">
        <f t="shared" si="1"/>
        <v>0.09998503</v>
      </c>
      <c r="G11449" s="1">
        <f t="shared" si="2"/>
        <v>1.964854248</v>
      </c>
    </row>
    <row r="11450">
      <c r="A11450" s="1">
        <v>114.449997901916</v>
      </c>
      <c r="B11450" s="1">
        <v>161.14949</v>
      </c>
      <c r="C11450" s="1">
        <v>0.89991856</v>
      </c>
      <c r="D11450" s="1">
        <v>-0.3863761</v>
      </c>
      <c r="E11450" s="1">
        <v>1.9894996</v>
      </c>
      <c r="F11450" s="4">
        <f t="shared" si="1"/>
        <v>0.09999095111</v>
      </c>
      <c r="G11450" s="1">
        <f t="shared" si="2"/>
        <v>1.964807211</v>
      </c>
    </row>
    <row r="11451">
      <c r="A11451" s="1">
        <v>114.460000038146</v>
      </c>
      <c r="B11451" s="1">
        <v>161.0771</v>
      </c>
      <c r="C11451" s="1">
        <v>0.8999719</v>
      </c>
      <c r="D11451" s="1">
        <v>-0.40224624</v>
      </c>
      <c r="E11451" s="1">
        <v>1.9886059</v>
      </c>
      <c r="F11451" s="4">
        <f t="shared" si="1"/>
        <v>0.09999687778</v>
      </c>
      <c r="G11451" s="1">
        <f t="shared" si="2"/>
        <v>1.963913507</v>
      </c>
    </row>
    <row r="11452">
      <c r="A11452" s="1">
        <v>114.470124244689</v>
      </c>
      <c r="B11452" s="1">
        <v>161.09044</v>
      </c>
      <c r="C11452" s="1">
        <v>0.90001184</v>
      </c>
      <c r="D11452" s="1">
        <v>-0.44619423</v>
      </c>
      <c r="E11452" s="1">
        <v>1.9887706</v>
      </c>
      <c r="F11452" s="4">
        <f t="shared" si="1"/>
        <v>0.1000013156</v>
      </c>
      <c r="G11452" s="1">
        <f t="shared" si="2"/>
        <v>1.964078199</v>
      </c>
    </row>
    <row r="11453">
      <c r="A11453" s="1">
        <v>114.48012638092</v>
      </c>
      <c r="B11453" s="1">
        <v>161.05995</v>
      </c>
      <c r="C11453" s="1">
        <v>0.9002118</v>
      </c>
      <c r="D11453" s="1">
        <v>-0.33998656</v>
      </c>
      <c r="E11453" s="1">
        <v>1.9883941</v>
      </c>
      <c r="F11453" s="4">
        <f t="shared" si="1"/>
        <v>0.1000235333</v>
      </c>
      <c r="G11453" s="1">
        <f t="shared" si="2"/>
        <v>1.963701779</v>
      </c>
    </row>
    <row r="11454">
      <c r="A11454" s="1">
        <v>114.49012851715</v>
      </c>
      <c r="B11454" s="1">
        <v>161.1533</v>
      </c>
      <c r="C11454" s="1">
        <v>0.9005451</v>
      </c>
      <c r="D11454" s="1">
        <v>-0.06775316</v>
      </c>
      <c r="E11454" s="1">
        <v>1.9895468</v>
      </c>
      <c r="F11454" s="4">
        <f t="shared" si="1"/>
        <v>0.1000605667</v>
      </c>
      <c r="G11454" s="1">
        <f t="shared" si="2"/>
        <v>1.964854248</v>
      </c>
    </row>
    <row r="11455">
      <c r="A11455" s="1">
        <v>114.500000953674</v>
      </c>
      <c r="B11455" s="1">
        <v>161.36475</v>
      </c>
      <c r="C11455" s="1">
        <v>0.9005451</v>
      </c>
      <c r="D11455" s="1">
        <v>-0.13977905</v>
      </c>
      <c r="E11455" s="1">
        <v>1.992157</v>
      </c>
      <c r="F11455" s="4">
        <f t="shared" si="1"/>
        <v>0.1000605667</v>
      </c>
      <c r="G11455" s="1">
        <f t="shared" si="2"/>
        <v>1.967464742</v>
      </c>
    </row>
    <row r="11456">
      <c r="A11456" s="1">
        <v>114.510125160217</v>
      </c>
      <c r="B11456" s="1">
        <v>161.36284</v>
      </c>
      <c r="C11456" s="1">
        <v>0.90050507</v>
      </c>
      <c r="D11456" s="1">
        <v>-0.25575292</v>
      </c>
      <c r="E11456" s="1">
        <v>1.9921335</v>
      </c>
      <c r="F11456" s="4">
        <f t="shared" si="1"/>
        <v>0.1000561189</v>
      </c>
      <c r="G11456" s="1">
        <f t="shared" si="2"/>
        <v>1.967441162</v>
      </c>
    </row>
    <row r="11457">
      <c r="A11457" s="1">
        <v>114.51999759674</v>
      </c>
      <c r="B11457" s="1">
        <v>161.35902</v>
      </c>
      <c r="C11457" s="1">
        <v>0.9005185</v>
      </c>
      <c r="D11457" s="1">
        <v>-0.32899958</v>
      </c>
      <c r="E11457" s="1">
        <v>1.9920863</v>
      </c>
      <c r="F11457" s="4">
        <f t="shared" si="1"/>
        <v>0.1000576111</v>
      </c>
      <c r="G11457" s="1">
        <f t="shared" si="2"/>
        <v>1.967394001</v>
      </c>
    </row>
    <row r="11458">
      <c r="A11458" s="1">
        <v>114.529999732971</v>
      </c>
      <c r="B11458" s="1">
        <v>161.2733</v>
      </c>
      <c r="C11458" s="1">
        <v>0.9005185</v>
      </c>
      <c r="D11458" s="1">
        <v>-0.41689557</v>
      </c>
      <c r="E11458" s="1">
        <v>1.9910282</v>
      </c>
      <c r="F11458" s="4">
        <f t="shared" si="1"/>
        <v>0.1000576111</v>
      </c>
      <c r="G11458" s="1">
        <f t="shared" si="2"/>
        <v>1.96633573</v>
      </c>
    </row>
    <row r="11459">
      <c r="A11459" s="1">
        <v>114.540123939514</v>
      </c>
      <c r="B11459" s="1">
        <v>161.18378</v>
      </c>
      <c r="C11459" s="1">
        <v>0.9006117</v>
      </c>
      <c r="D11459" s="1">
        <v>-0.4083501</v>
      </c>
      <c r="E11459" s="1">
        <v>1.9899229</v>
      </c>
      <c r="F11459" s="4">
        <f t="shared" si="1"/>
        <v>0.1000679667</v>
      </c>
      <c r="G11459" s="1">
        <f t="shared" si="2"/>
        <v>1.965230544</v>
      </c>
    </row>
    <row r="11460">
      <c r="A11460" s="1">
        <v>114.550126075744</v>
      </c>
      <c r="B11460" s="1">
        <v>161.24474</v>
      </c>
      <c r="C11460" s="1">
        <v>0.9010382</v>
      </c>
      <c r="D11460" s="1">
        <v>-0.06653238</v>
      </c>
      <c r="E11460" s="1">
        <v>1.9906754</v>
      </c>
      <c r="F11460" s="4">
        <f t="shared" si="1"/>
        <v>0.1001153556</v>
      </c>
      <c r="G11460" s="1">
        <f t="shared" si="2"/>
        <v>1.965983137</v>
      </c>
    </row>
    <row r="11461">
      <c r="A11461" s="1">
        <v>114.559998512268</v>
      </c>
      <c r="B11461" s="1">
        <v>161.4276</v>
      </c>
      <c r="C11461" s="1">
        <v>0.90117157</v>
      </c>
      <c r="D11461" s="1">
        <v>0.0115973875</v>
      </c>
      <c r="E11461" s="1">
        <v>1.9929329</v>
      </c>
      <c r="F11461" s="4">
        <f t="shared" si="1"/>
        <v>0.1001301744</v>
      </c>
      <c r="G11461" s="1">
        <f t="shared" si="2"/>
        <v>1.968240668</v>
      </c>
    </row>
    <row r="11462">
      <c r="A11462" s="1">
        <v>114.570122718811</v>
      </c>
      <c r="B11462" s="1">
        <v>161.55713</v>
      </c>
      <c r="C11462" s="1">
        <v>0.9011182</v>
      </c>
      <c r="D11462" s="1">
        <v>-0.11780504</v>
      </c>
      <c r="E11462" s="1">
        <v>1.994532</v>
      </c>
      <c r="F11462" s="4">
        <f t="shared" si="1"/>
        <v>0.1001242444</v>
      </c>
      <c r="G11462" s="1">
        <f t="shared" si="2"/>
        <v>1.969839804</v>
      </c>
    </row>
    <row r="11463">
      <c r="A11463" s="1">
        <v>114.580124855041</v>
      </c>
      <c r="B11463" s="1">
        <v>161.5057</v>
      </c>
      <c r="C11463" s="1">
        <v>0.90114486</v>
      </c>
      <c r="D11463" s="1">
        <v>-0.17884393</v>
      </c>
      <c r="E11463" s="1">
        <v>1.9938973</v>
      </c>
      <c r="F11463" s="4">
        <f t="shared" si="1"/>
        <v>0.1001272067</v>
      </c>
      <c r="G11463" s="1">
        <f t="shared" si="2"/>
        <v>1.969204865</v>
      </c>
    </row>
    <row r="11464">
      <c r="A11464" s="1">
        <v>114.590126991271</v>
      </c>
      <c r="B11464" s="1">
        <v>161.45808</v>
      </c>
      <c r="C11464" s="1">
        <v>0.9011583</v>
      </c>
      <c r="D11464" s="1">
        <v>-0.23744126</v>
      </c>
      <c r="E11464" s="1">
        <v>1.9933094</v>
      </c>
      <c r="F11464" s="4">
        <f t="shared" si="1"/>
        <v>0.1001287</v>
      </c>
      <c r="G11464" s="1">
        <f t="shared" si="2"/>
        <v>1.968616964</v>
      </c>
    </row>
    <row r="11465">
      <c r="A11465" s="1">
        <v>114.600121498107</v>
      </c>
      <c r="B11465" s="1">
        <v>161.39331</v>
      </c>
      <c r="C11465" s="1">
        <v>0.9011849</v>
      </c>
      <c r="D11465" s="1">
        <v>-0.29848012</v>
      </c>
      <c r="E11465" s="1">
        <v>1.9925097</v>
      </c>
      <c r="F11465" s="4">
        <f t="shared" si="1"/>
        <v>0.1001316556</v>
      </c>
      <c r="G11465" s="1">
        <f t="shared" si="2"/>
        <v>1.967817335</v>
      </c>
    </row>
    <row r="11466">
      <c r="A11466" s="1">
        <v>114.610001564025</v>
      </c>
      <c r="B11466" s="1">
        <v>161.27141</v>
      </c>
      <c r="C11466" s="1">
        <v>0.90123826</v>
      </c>
      <c r="D11466" s="1">
        <v>-0.33022034</v>
      </c>
      <c r="E11466" s="1">
        <v>1.9910047</v>
      </c>
      <c r="F11466" s="4">
        <f t="shared" si="1"/>
        <v>0.1001375844</v>
      </c>
      <c r="G11466" s="1">
        <f t="shared" si="2"/>
        <v>1.966312396</v>
      </c>
    </row>
    <row r="11467">
      <c r="A11467" s="1">
        <v>114.620125770568</v>
      </c>
      <c r="B11467" s="1">
        <v>161.2676</v>
      </c>
      <c r="C11467" s="1">
        <v>0.9013315</v>
      </c>
      <c r="D11467" s="1">
        <v>-0.3058048</v>
      </c>
      <c r="E11467" s="1">
        <v>1.9909576</v>
      </c>
      <c r="F11467" s="4">
        <f t="shared" si="1"/>
        <v>0.1001479444</v>
      </c>
      <c r="G11467" s="1">
        <f t="shared" si="2"/>
        <v>1.966265359</v>
      </c>
    </row>
    <row r="11468">
      <c r="A11468" s="1">
        <v>114.630127906799</v>
      </c>
      <c r="B11468" s="1">
        <v>161.24283</v>
      </c>
      <c r="C11468" s="1">
        <v>0.9014515</v>
      </c>
      <c r="D11468" s="1">
        <v>-0.28016847</v>
      </c>
      <c r="E11468" s="1">
        <v>1.990652</v>
      </c>
      <c r="F11468" s="4">
        <f t="shared" si="1"/>
        <v>0.1001612778</v>
      </c>
      <c r="G11468" s="1">
        <f t="shared" si="2"/>
        <v>1.965959557</v>
      </c>
    </row>
    <row r="11469">
      <c r="A11469" s="1">
        <v>114.640000343322</v>
      </c>
      <c r="B11469" s="1">
        <v>161.28473</v>
      </c>
      <c r="C11469" s="1">
        <v>0.90154487</v>
      </c>
      <c r="D11469" s="1">
        <v>-0.25331137</v>
      </c>
      <c r="E11469" s="1">
        <v>1.9911691</v>
      </c>
      <c r="F11469" s="4">
        <f t="shared" si="1"/>
        <v>0.1001716522</v>
      </c>
      <c r="G11469" s="1">
        <f t="shared" si="2"/>
        <v>1.966476841</v>
      </c>
    </row>
    <row r="11470">
      <c r="A11470" s="1">
        <v>114.650124549865</v>
      </c>
      <c r="B11470" s="1">
        <v>161.32092</v>
      </c>
      <c r="C11470" s="1">
        <v>0.9015982</v>
      </c>
      <c r="D11470" s="1">
        <v>-0.27162302</v>
      </c>
      <c r="E11470" s="1">
        <v>1.9916159</v>
      </c>
      <c r="F11470" s="4">
        <f t="shared" si="1"/>
        <v>0.1001775778</v>
      </c>
      <c r="G11470" s="1">
        <f t="shared" si="2"/>
        <v>1.966923631</v>
      </c>
    </row>
    <row r="11471">
      <c r="A11471" s="1">
        <v>114.659996986389</v>
      </c>
      <c r="B11471" s="1">
        <v>161.28284</v>
      </c>
      <c r="C11471" s="1">
        <v>0.90162486</v>
      </c>
      <c r="D11471" s="1">
        <v>-0.33022034</v>
      </c>
      <c r="E11471" s="1">
        <v>1.9911458</v>
      </c>
      <c r="F11471" s="4">
        <f t="shared" si="1"/>
        <v>0.10018054</v>
      </c>
      <c r="G11471" s="1">
        <f t="shared" si="2"/>
        <v>1.966453507</v>
      </c>
    </row>
    <row r="11472">
      <c r="A11472" s="1">
        <v>114.670121192932</v>
      </c>
      <c r="B11472" s="1">
        <v>161.29045</v>
      </c>
      <c r="C11472" s="1">
        <v>0.90163815</v>
      </c>
      <c r="D11472" s="1">
        <v>-0.403467</v>
      </c>
      <c r="E11472" s="1">
        <v>1.9912399</v>
      </c>
      <c r="F11472" s="4">
        <f t="shared" si="1"/>
        <v>0.1001820167</v>
      </c>
      <c r="G11472" s="1">
        <f t="shared" si="2"/>
        <v>1.966547458</v>
      </c>
    </row>
    <row r="11473">
      <c r="A11473" s="1">
        <v>114.680123329162</v>
      </c>
      <c r="B11473" s="1">
        <v>161.22949</v>
      </c>
      <c r="C11473" s="1">
        <v>0.9016648</v>
      </c>
      <c r="D11473" s="1">
        <v>-0.44985655</v>
      </c>
      <c r="E11473" s="1">
        <v>1.9904872</v>
      </c>
      <c r="F11473" s="4">
        <f t="shared" si="1"/>
        <v>0.1001849778</v>
      </c>
      <c r="G11473" s="1">
        <f t="shared" si="2"/>
        <v>1.965794865</v>
      </c>
    </row>
    <row r="11474">
      <c r="A11474" s="1">
        <v>114.69000339508</v>
      </c>
      <c r="B11474" s="1">
        <v>161.22188</v>
      </c>
      <c r="C11474" s="1">
        <v>0.90195805</v>
      </c>
      <c r="D11474" s="1">
        <v>-0.23255815</v>
      </c>
      <c r="E11474" s="1">
        <v>1.9903933</v>
      </c>
      <c r="F11474" s="4">
        <f t="shared" si="1"/>
        <v>0.1002175611</v>
      </c>
      <c r="G11474" s="1">
        <f t="shared" si="2"/>
        <v>1.965700915</v>
      </c>
    </row>
    <row r="11475">
      <c r="A11475" s="1">
        <v>114.699997901916</v>
      </c>
      <c r="B11475" s="1">
        <v>161.40094</v>
      </c>
      <c r="C11475" s="1">
        <v>0.90221137</v>
      </c>
      <c r="D11475" s="1">
        <v>-0.04089605</v>
      </c>
      <c r="E11475" s="1">
        <v>1.9926039</v>
      </c>
      <c r="F11475" s="4">
        <f t="shared" si="1"/>
        <v>0.1002457078</v>
      </c>
      <c r="G11475" s="1">
        <f t="shared" si="2"/>
        <v>1.967911532</v>
      </c>
    </row>
    <row r="11476">
      <c r="A11476" s="1">
        <v>114.710000038146</v>
      </c>
      <c r="B11476" s="1">
        <v>161.46188</v>
      </c>
      <c r="C11476" s="1">
        <v>0.9021447</v>
      </c>
      <c r="D11476" s="1">
        <v>-0.19837637</v>
      </c>
      <c r="E11476" s="1">
        <v>1.9933563</v>
      </c>
      <c r="F11476" s="4">
        <f t="shared" si="1"/>
        <v>0.1002383</v>
      </c>
      <c r="G11476" s="1">
        <f t="shared" si="2"/>
        <v>1.968663878</v>
      </c>
    </row>
    <row r="11477">
      <c r="A11477" s="1">
        <v>114.720002174377</v>
      </c>
      <c r="B11477" s="1">
        <v>161.50189</v>
      </c>
      <c r="C11477" s="1">
        <v>0.90210474</v>
      </c>
      <c r="D11477" s="1">
        <v>-0.32899958</v>
      </c>
      <c r="E11477" s="1">
        <v>1.9938501</v>
      </c>
      <c r="F11477" s="4">
        <f t="shared" si="1"/>
        <v>0.10023386</v>
      </c>
      <c r="G11477" s="1">
        <f t="shared" si="2"/>
        <v>1.969157828</v>
      </c>
    </row>
    <row r="11478">
      <c r="A11478" s="1">
        <v>114.73012638092</v>
      </c>
      <c r="B11478" s="1">
        <v>161.45618</v>
      </c>
      <c r="C11478" s="1">
        <v>0.902118</v>
      </c>
      <c r="D11478" s="1">
        <v>-0.3875969</v>
      </c>
      <c r="E11478" s="1">
        <v>1.9932858</v>
      </c>
      <c r="F11478" s="4">
        <f t="shared" si="1"/>
        <v>0.1002353333</v>
      </c>
      <c r="G11478" s="1">
        <f t="shared" si="2"/>
        <v>1.968593507</v>
      </c>
    </row>
    <row r="11479">
      <c r="A11479" s="1">
        <v>114.739998817443</v>
      </c>
      <c r="B11479" s="1">
        <v>161.36093</v>
      </c>
      <c r="C11479" s="1">
        <v>0.9021314</v>
      </c>
      <c r="D11479" s="1">
        <v>-0.46084356</v>
      </c>
      <c r="E11479" s="1">
        <v>1.9921099</v>
      </c>
      <c r="F11479" s="4">
        <f t="shared" si="1"/>
        <v>0.1002368222</v>
      </c>
      <c r="G11479" s="1">
        <f t="shared" si="2"/>
        <v>1.967417581</v>
      </c>
    </row>
    <row r="11480">
      <c r="A11480" s="1">
        <v>114.750123023986</v>
      </c>
      <c r="B11480" s="1">
        <v>161.31712</v>
      </c>
      <c r="C11480" s="1">
        <v>0.90242463</v>
      </c>
      <c r="D11480" s="1">
        <v>-0.27162302</v>
      </c>
      <c r="E11480" s="1">
        <v>1.9915692</v>
      </c>
      <c r="F11480" s="4">
        <f t="shared" si="1"/>
        <v>0.1002694033</v>
      </c>
      <c r="G11480" s="1">
        <f t="shared" si="2"/>
        <v>1.966876717</v>
      </c>
    </row>
    <row r="11481">
      <c r="A11481" s="1">
        <v>114.760125160217</v>
      </c>
      <c r="B11481" s="1">
        <v>161.43141</v>
      </c>
      <c r="C11481" s="1">
        <v>0.9027179</v>
      </c>
      <c r="D11481" s="1">
        <v>-0.014038943</v>
      </c>
      <c r="E11481" s="1">
        <v>1.9929801</v>
      </c>
      <c r="F11481" s="4">
        <f t="shared" si="1"/>
        <v>0.1003019889</v>
      </c>
      <c r="G11481" s="1">
        <f t="shared" si="2"/>
        <v>1.968287705</v>
      </c>
    </row>
    <row r="11482">
      <c r="A11482" s="1">
        <v>114.76999759674</v>
      </c>
      <c r="B11482" s="1">
        <v>161.60475</v>
      </c>
      <c r="C11482" s="1">
        <v>0.9027179</v>
      </c>
      <c r="D11482" s="1">
        <v>-0.100714155</v>
      </c>
      <c r="E11482" s="1">
        <v>1.9951199</v>
      </c>
      <c r="F11482" s="4">
        <f t="shared" si="1"/>
        <v>0.1003019889</v>
      </c>
      <c r="G11482" s="1">
        <f t="shared" si="2"/>
        <v>1.970427705</v>
      </c>
    </row>
    <row r="11483">
      <c r="A11483" s="1">
        <v>114.780121803283</v>
      </c>
      <c r="B11483" s="1">
        <v>161.61047</v>
      </c>
      <c r="C11483" s="1">
        <v>0.9027045</v>
      </c>
      <c r="D11483" s="1">
        <v>-0.18861015</v>
      </c>
      <c r="E11483" s="1">
        <v>1.9951906</v>
      </c>
      <c r="F11483" s="4">
        <f t="shared" si="1"/>
        <v>0.1003005</v>
      </c>
      <c r="G11483" s="1">
        <f t="shared" si="2"/>
        <v>1.970498322</v>
      </c>
    </row>
    <row r="11484">
      <c r="A11484" s="1">
        <v>114.790123939514</v>
      </c>
      <c r="B11484" s="1">
        <v>161.56285</v>
      </c>
      <c r="C11484" s="1">
        <v>0.9027312</v>
      </c>
      <c r="D11484" s="1">
        <v>-0.24964903</v>
      </c>
      <c r="E11484" s="1">
        <v>1.9946028</v>
      </c>
      <c r="F11484" s="4">
        <f t="shared" si="1"/>
        <v>0.1003034667</v>
      </c>
      <c r="G11484" s="1">
        <f t="shared" si="2"/>
        <v>1.969910421</v>
      </c>
    </row>
    <row r="11485">
      <c r="A11485" s="1">
        <v>114.800126075744</v>
      </c>
      <c r="B11485" s="1">
        <v>161.51141</v>
      </c>
      <c r="C11485" s="1">
        <v>0.90274453</v>
      </c>
      <c r="D11485" s="1">
        <v>-0.32289568</v>
      </c>
      <c r="E11485" s="1">
        <v>1.9939677</v>
      </c>
      <c r="F11485" s="4">
        <f t="shared" si="1"/>
        <v>0.1003049478</v>
      </c>
      <c r="G11485" s="1">
        <f t="shared" si="2"/>
        <v>1.969275359</v>
      </c>
    </row>
    <row r="11486">
      <c r="A11486" s="1">
        <v>114.810128211975</v>
      </c>
      <c r="B11486" s="1">
        <v>161.4238</v>
      </c>
      <c r="C11486" s="1">
        <v>0.9027578</v>
      </c>
      <c r="D11486" s="1">
        <v>-0.3827138</v>
      </c>
      <c r="E11486" s="1">
        <v>1.9928861</v>
      </c>
      <c r="F11486" s="4">
        <f t="shared" si="1"/>
        <v>0.1003064222</v>
      </c>
      <c r="G11486" s="1">
        <f t="shared" si="2"/>
        <v>1.968193754</v>
      </c>
    </row>
    <row r="11487">
      <c r="A11487" s="1">
        <v>114.820000648498</v>
      </c>
      <c r="B11487" s="1">
        <v>161.40094</v>
      </c>
      <c r="C11487" s="1">
        <v>0.9028112</v>
      </c>
      <c r="D11487" s="1">
        <v>-0.414454</v>
      </c>
      <c r="E11487" s="1">
        <v>1.9926039</v>
      </c>
      <c r="F11487" s="4">
        <f t="shared" si="1"/>
        <v>0.1003123556</v>
      </c>
      <c r="G11487" s="1">
        <f t="shared" si="2"/>
        <v>1.967911532</v>
      </c>
    </row>
    <row r="11488">
      <c r="A11488" s="1">
        <v>114.830124855041</v>
      </c>
      <c r="B11488" s="1">
        <v>161.30188</v>
      </c>
      <c r="C11488" s="1">
        <v>0.9029045</v>
      </c>
      <c r="D11488" s="1">
        <v>-0.41811633</v>
      </c>
      <c r="E11488" s="1">
        <v>1.9913809</v>
      </c>
      <c r="F11488" s="4">
        <f t="shared" si="1"/>
        <v>0.1003227222</v>
      </c>
      <c r="G11488" s="1">
        <f t="shared" si="2"/>
        <v>1.966688569</v>
      </c>
    </row>
    <row r="11489">
      <c r="A11489" s="1">
        <v>114.840126991271</v>
      </c>
      <c r="B11489" s="1">
        <v>161.32474</v>
      </c>
      <c r="C11489" s="1">
        <v>0.9030512</v>
      </c>
      <c r="D11489" s="1">
        <v>-0.337545</v>
      </c>
      <c r="E11489" s="1">
        <v>1.9916631</v>
      </c>
      <c r="F11489" s="4">
        <f t="shared" si="1"/>
        <v>0.1003390222</v>
      </c>
      <c r="G11489" s="1">
        <f t="shared" si="2"/>
        <v>1.966970791</v>
      </c>
    </row>
    <row r="11490">
      <c r="A11490" s="1">
        <v>114.850121498107</v>
      </c>
      <c r="B11490" s="1">
        <v>161.40855</v>
      </c>
      <c r="C11490" s="1">
        <v>0.90326446</v>
      </c>
      <c r="D11490" s="1">
        <v>-0.2020387</v>
      </c>
      <c r="E11490" s="1">
        <v>1.9926978</v>
      </c>
      <c r="F11490" s="4">
        <f t="shared" si="1"/>
        <v>0.1003627178</v>
      </c>
      <c r="G11490" s="1">
        <f t="shared" si="2"/>
        <v>1.968005483</v>
      </c>
    </row>
    <row r="11491">
      <c r="A11491" s="1">
        <v>114.860001564025</v>
      </c>
      <c r="B11491" s="1">
        <v>161.51714</v>
      </c>
      <c r="C11491" s="1">
        <v>0.9034377</v>
      </c>
      <c r="D11491" s="1">
        <v>-0.08118171</v>
      </c>
      <c r="E11491" s="1">
        <v>1.9940383</v>
      </c>
      <c r="F11491" s="4">
        <f t="shared" si="1"/>
        <v>0.1003819667</v>
      </c>
      <c r="G11491" s="1">
        <f t="shared" si="2"/>
        <v>1.9693461</v>
      </c>
    </row>
    <row r="11492">
      <c r="A11492" s="1">
        <v>114.870125770568</v>
      </c>
      <c r="B11492" s="1">
        <v>161.64093</v>
      </c>
      <c r="C11492" s="1">
        <v>0.9035044</v>
      </c>
      <c r="D11492" s="1">
        <v>-0.09949338</v>
      </c>
      <c r="E11492" s="1">
        <v>1.9955667</v>
      </c>
      <c r="F11492" s="4">
        <f t="shared" si="1"/>
        <v>0.1003893778</v>
      </c>
      <c r="G11492" s="1">
        <f t="shared" si="2"/>
        <v>1.970874372</v>
      </c>
    </row>
    <row r="11493">
      <c r="A11493" s="1">
        <v>114.879998207092</v>
      </c>
      <c r="B11493" s="1">
        <v>161.63902</v>
      </c>
      <c r="C11493" s="1">
        <v>0.9035044</v>
      </c>
      <c r="D11493" s="1">
        <v>-0.18738937</v>
      </c>
      <c r="E11493" s="1">
        <v>1.9955434</v>
      </c>
      <c r="F11493" s="4">
        <f t="shared" si="1"/>
        <v>0.1003893778</v>
      </c>
      <c r="G11493" s="1">
        <f t="shared" si="2"/>
        <v>1.970850791</v>
      </c>
    </row>
    <row r="11494">
      <c r="A11494" s="1">
        <v>114.890122413635</v>
      </c>
      <c r="B11494" s="1">
        <v>161.61809</v>
      </c>
      <c r="C11494" s="1">
        <v>0.9035311</v>
      </c>
      <c r="D11494" s="1">
        <v>-0.23377892</v>
      </c>
      <c r="E11494" s="1">
        <v>1.9952847</v>
      </c>
      <c r="F11494" s="4">
        <f t="shared" si="1"/>
        <v>0.1003923444</v>
      </c>
      <c r="G11494" s="1">
        <f t="shared" si="2"/>
        <v>1.970592396</v>
      </c>
    </row>
    <row r="11495">
      <c r="A11495" s="1">
        <v>114.900124549865</v>
      </c>
      <c r="B11495" s="1">
        <v>161.62</v>
      </c>
      <c r="C11495" s="1">
        <v>0.90358436</v>
      </c>
      <c r="D11495" s="1">
        <v>-0.2630776</v>
      </c>
      <c r="E11495" s="1">
        <v>1.9953083</v>
      </c>
      <c r="F11495" s="4">
        <f t="shared" si="1"/>
        <v>0.1003982622</v>
      </c>
      <c r="G11495" s="1">
        <f t="shared" si="2"/>
        <v>1.970615977</v>
      </c>
    </row>
    <row r="11496">
      <c r="A11496" s="1">
        <v>114.909996986389</v>
      </c>
      <c r="B11496" s="1">
        <v>161.5438</v>
      </c>
      <c r="C11496" s="1">
        <v>0.90367764</v>
      </c>
      <c r="D11496" s="1">
        <v>-0.2508698</v>
      </c>
      <c r="E11496" s="1">
        <v>1.9943675</v>
      </c>
      <c r="F11496" s="4">
        <f t="shared" si="1"/>
        <v>0.1004086267</v>
      </c>
      <c r="G11496" s="1">
        <f t="shared" si="2"/>
        <v>1.969675236</v>
      </c>
    </row>
    <row r="11497">
      <c r="A11497" s="1">
        <v>114.920121192932</v>
      </c>
      <c r="B11497" s="1">
        <v>161.57619</v>
      </c>
      <c r="C11497" s="1">
        <v>0.9037576</v>
      </c>
      <c r="D11497" s="1">
        <v>-0.23988281</v>
      </c>
      <c r="E11497" s="1">
        <v>1.9947674</v>
      </c>
      <c r="F11497" s="4">
        <f t="shared" si="1"/>
        <v>0.1004175111</v>
      </c>
      <c r="G11497" s="1">
        <f t="shared" si="2"/>
        <v>1.970075112</v>
      </c>
    </row>
    <row r="11498">
      <c r="A11498" s="1">
        <v>114.93000125885</v>
      </c>
      <c r="B11498" s="1">
        <v>161.53809</v>
      </c>
      <c r="C11498" s="1">
        <v>0.9037976</v>
      </c>
      <c r="D11498" s="1">
        <v>-0.28627235</v>
      </c>
      <c r="E11498" s="1">
        <v>1.994297</v>
      </c>
      <c r="F11498" s="4">
        <f t="shared" si="1"/>
        <v>0.1004219556</v>
      </c>
      <c r="G11498" s="1">
        <f t="shared" si="2"/>
        <v>1.969604742</v>
      </c>
    </row>
    <row r="11499">
      <c r="A11499" s="1">
        <v>114.940125465393</v>
      </c>
      <c r="B11499" s="1">
        <v>161.51141</v>
      </c>
      <c r="C11499" s="1">
        <v>0.90383756</v>
      </c>
      <c r="D11499" s="1">
        <v>-0.31801257</v>
      </c>
      <c r="E11499" s="1">
        <v>1.9939677</v>
      </c>
      <c r="F11499" s="4">
        <f t="shared" si="1"/>
        <v>0.1004263956</v>
      </c>
      <c r="G11499" s="1">
        <f t="shared" si="2"/>
        <v>1.969275359</v>
      </c>
    </row>
    <row r="11500">
      <c r="A11500" s="1">
        <v>114.949997901916</v>
      </c>
      <c r="B11500" s="1">
        <v>161.5038</v>
      </c>
      <c r="C11500" s="1">
        <v>0.9038642</v>
      </c>
      <c r="D11500" s="1">
        <v>-0.37783068</v>
      </c>
      <c r="E11500" s="1">
        <v>1.9938737</v>
      </c>
      <c r="F11500" s="4">
        <f t="shared" si="1"/>
        <v>0.1004293556</v>
      </c>
      <c r="G11500" s="1">
        <f t="shared" si="2"/>
        <v>1.969181409</v>
      </c>
    </row>
    <row r="11501">
      <c r="A11501" s="1">
        <v>114.960000038146</v>
      </c>
      <c r="B11501" s="1">
        <v>161.44093</v>
      </c>
      <c r="C11501" s="1">
        <v>0.90390426</v>
      </c>
      <c r="D11501" s="1">
        <v>-0.42299944</v>
      </c>
      <c r="E11501" s="1">
        <v>1.9930977</v>
      </c>
      <c r="F11501" s="4">
        <f t="shared" si="1"/>
        <v>0.1004338067</v>
      </c>
      <c r="G11501" s="1">
        <f t="shared" si="2"/>
        <v>1.968405236</v>
      </c>
    </row>
    <row r="11502">
      <c r="A11502" s="1">
        <v>114.970124244689</v>
      </c>
      <c r="B11502" s="1">
        <v>161.41046</v>
      </c>
      <c r="C11502" s="1">
        <v>0.9039576</v>
      </c>
      <c r="D11502" s="1">
        <v>-0.44131112</v>
      </c>
      <c r="E11502" s="1">
        <v>1.9927214</v>
      </c>
      <c r="F11502" s="4">
        <f t="shared" si="1"/>
        <v>0.1004397333</v>
      </c>
      <c r="G11502" s="1">
        <f t="shared" si="2"/>
        <v>1.968029063</v>
      </c>
    </row>
    <row r="11503">
      <c r="A11503" s="1">
        <v>114.979996681213</v>
      </c>
      <c r="B11503" s="1">
        <v>161.37617</v>
      </c>
      <c r="C11503" s="1">
        <v>0.9041308</v>
      </c>
      <c r="D11503" s="1">
        <v>-0.34853202</v>
      </c>
      <c r="E11503" s="1">
        <v>1.9922981</v>
      </c>
      <c r="F11503" s="4">
        <f t="shared" si="1"/>
        <v>0.1004589778</v>
      </c>
      <c r="G11503" s="1">
        <f t="shared" si="2"/>
        <v>1.96760573</v>
      </c>
    </row>
    <row r="11504">
      <c r="A11504" s="1">
        <v>114.99012851715</v>
      </c>
      <c r="B11504" s="1">
        <v>161.5438</v>
      </c>
      <c r="C11504" s="1">
        <v>0.9045174</v>
      </c>
      <c r="D11504" s="1">
        <v>-0.033571385</v>
      </c>
      <c r="E11504" s="1">
        <v>1.9943675</v>
      </c>
      <c r="F11504" s="4">
        <f t="shared" si="1"/>
        <v>0.1005019333</v>
      </c>
      <c r="G11504" s="1">
        <f t="shared" si="2"/>
        <v>1.969675236</v>
      </c>
    </row>
    <row r="11505">
      <c r="A11505" s="1">
        <v>115.000000953674</v>
      </c>
      <c r="B11505" s="1">
        <v>161.75903</v>
      </c>
      <c r="C11505" s="1">
        <v>0.90457076</v>
      </c>
      <c r="D11505" s="1">
        <v>-0.053103827</v>
      </c>
      <c r="E11505" s="1">
        <v>1.9970249</v>
      </c>
      <c r="F11505" s="4">
        <f t="shared" si="1"/>
        <v>0.1005078622</v>
      </c>
      <c r="G11505" s="1">
        <f t="shared" si="2"/>
        <v>1.972332396</v>
      </c>
    </row>
    <row r="11506">
      <c r="A11506" s="1">
        <v>115.010003089904</v>
      </c>
      <c r="B11506" s="1">
        <v>161.76855</v>
      </c>
      <c r="C11506" s="1">
        <v>0.9045441</v>
      </c>
      <c r="D11506" s="1">
        <v>-0.16907771</v>
      </c>
      <c r="E11506" s="1">
        <v>1.9971424</v>
      </c>
      <c r="F11506" s="4">
        <f t="shared" si="1"/>
        <v>0.1005049</v>
      </c>
      <c r="G11506" s="1">
        <f t="shared" si="2"/>
        <v>1.972449927</v>
      </c>
    </row>
    <row r="11507">
      <c r="A11507" s="1">
        <v>115.020127296447</v>
      </c>
      <c r="B11507" s="1">
        <v>161.73239</v>
      </c>
      <c r="C11507" s="1">
        <v>0.90457076</v>
      </c>
      <c r="D11507" s="1">
        <v>-0.2130257</v>
      </c>
      <c r="E11507" s="1">
        <v>1.9966958</v>
      </c>
      <c r="F11507" s="4">
        <f t="shared" si="1"/>
        <v>0.1005078622</v>
      </c>
      <c r="G11507" s="1">
        <f t="shared" si="2"/>
        <v>1.972003507</v>
      </c>
    </row>
    <row r="11508">
      <c r="A11508" s="1">
        <v>115.030121803283</v>
      </c>
      <c r="B11508" s="1">
        <v>161.63333</v>
      </c>
      <c r="C11508" s="1">
        <v>0.90458405</v>
      </c>
      <c r="D11508" s="1">
        <v>-0.28627235</v>
      </c>
      <c r="E11508" s="1">
        <v>1.9954729</v>
      </c>
      <c r="F11508" s="4">
        <f t="shared" si="1"/>
        <v>0.1005093389</v>
      </c>
      <c r="G11508" s="1">
        <f t="shared" si="2"/>
        <v>1.970780544</v>
      </c>
    </row>
    <row r="11509">
      <c r="A11509" s="1">
        <v>115.040123939514</v>
      </c>
      <c r="B11509" s="1">
        <v>161.58952</v>
      </c>
      <c r="C11509" s="1">
        <v>0.9046107</v>
      </c>
      <c r="D11509" s="1">
        <v>-0.34609047</v>
      </c>
      <c r="E11509" s="1">
        <v>1.994932</v>
      </c>
      <c r="F11509" s="4">
        <f t="shared" si="1"/>
        <v>0.1005123</v>
      </c>
      <c r="G11509" s="1">
        <f t="shared" si="2"/>
        <v>1.97023968</v>
      </c>
    </row>
    <row r="11510">
      <c r="A11510" s="1">
        <v>115.050126075744</v>
      </c>
      <c r="B11510" s="1">
        <v>161.5457</v>
      </c>
      <c r="C11510" s="1">
        <v>0.90465075</v>
      </c>
      <c r="D11510" s="1">
        <v>-0.37538913</v>
      </c>
      <c r="E11510" s="1">
        <v>1.9943911</v>
      </c>
      <c r="F11510" s="4">
        <f t="shared" si="1"/>
        <v>0.10051675</v>
      </c>
      <c r="G11510" s="1">
        <f t="shared" si="2"/>
        <v>1.969698693</v>
      </c>
    </row>
    <row r="11511">
      <c r="A11511" s="1">
        <v>115.060128211975</v>
      </c>
      <c r="B11511" s="1">
        <v>161.5038</v>
      </c>
      <c r="C11511" s="1">
        <v>0.9047441</v>
      </c>
      <c r="D11511" s="1">
        <v>-0.36440212</v>
      </c>
      <c r="E11511" s="1">
        <v>1.9938737</v>
      </c>
      <c r="F11511" s="4">
        <f t="shared" si="1"/>
        <v>0.1005271222</v>
      </c>
      <c r="G11511" s="1">
        <f t="shared" si="2"/>
        <v>1.969181409</v>
      </c>
    </row>
    <row r="11512">
      <c r="A11512" s="1">
        <v>115.070000648498</v>
      </c>
      <c r="B11512" s="1">
        <v>161.50761</v>
      </c>
      <c r="C11512" s="1">
        <v>0.90487736</v>
      </c>
      <c r="D11512" s="1">
        <v>-0.3106879</v>
      </c>
      <c r="E11512" s="1">
        <v>1.9939208</v>
      </c>
      <c r="F11512" s="4">
        <f t="shared" si="1"/>
        <v>0.1005419289</v>
      </c>
      <c r="G11512" s="1">
        <f t="shared" si="2"/>
        <v>1.969228446</v>
      </c>
    </row>
    <row r="11513">
      <c r="A11513" s="1">
        <v>115.080124855041</v>
      </c>
      <c r="B11513" s="1">
        <v>161.52284</v>
      </c>
      <c r="C11513" s="1">
        <v>0.90505064</v>
      </c>
      <c r="D11513" s="1">
        <v>-0.21668804</v>
      </c>
      <c r="E11513" s="1">
        <v>1.9941088</v>
      </c>
      <c r="F11513" s="4">
        <f t="shared" si="1"/>
        <v>0.1005611822</v>
      </c>
      <c r="G11513" s="1">
        <f t="shared" si="2"/>
        <v>1.96941647</v>
      </c>
    </row>
    <row r="11514">
      <c r="A11514" s="1">
        <v>115.090126991271</v>
      </c>
      <c r="B11514" s="1">
        <v>161.61238</v>
      </c>
      <c r="C11514" s="1">
        <v>0.9051839</v>
      </c>
      <c r="D11514" s="1">
        <v>-0.14954527</v>
      </c>
      <c r="E11514" s="1">
        <v>1.9952142</v>
      </c>
      <c r="F11514" s="4">
        <f t="shared" si="1"/>
        <v>0.1005759889</v>
      </c>
      <c r="G11514" s="1">
        <f t="shared" si="2"/>
        <v>1.970521902</v>
      </c>
    </row>
    <row r="11515">
      <c r="A11515" s="1">
        <v>115.100121498107</v>
      </c>
      <c r="B11515" s="1">
        <v>161.68286</v>
      </c>
      <c r="C11515" s="1">
        <v>0.9052639</v>
      </c>
      <c r="D11515" s="1">
        <v>-0.13977905</v>
      </c>
      <c r="E11515" s="1">
        <v>1.9960843</v>
      </c>
      <c r="F11515" s="4">
        <f t="shared" si="1"/>
        <v>0.1005848778</v>
      </c>
      <c r="G11515" s="1">
        <f t="shared" si="2"/>
        <v>1.971392026</v>
      </c>
    </row>
    <row r="11516">
      <c r="A11516" s="1">
        <v>115.110001564025</v>
      </c>
      <c r="B11516" s="1">
        <v>161.67712</v>
      </c>
      <c r="C11516" s="1">
        <v>0.90527725</v>
      </c>
      <c r="D11516" s="1">
        <v>-0.21424648</v>
      </c>
      <c r="E11516" s="1">
        <v>1.9960138</v>
      </c>
      <c r="F11516" s="4">
        <f t="shared" si="1"/>
        <v>0.1005863611</v>
      </c>
      <c r="G11516" s="1">
        <f t="shared" si="2"/>
        <v>1.971321162</v>
      </c>
    </row>
    <row r="11517">
      <c r="A11517" s="1">
        <v>115.120125770568</v>
      </c>
      <c r="B11517" s="1">
        <v>161.6962</v>
      </c>
      <c r="C11517" s="1">
        <v>0.90530396</v>
      </c>
      <c r="D11517" s="1">
        <v>-0.27528536</v>
      </c>
      <c r="E11517" s="1">
        <v>1.996249</v>
      </c>
      <c r="F11517" s="4">
        <f t="shared" si="1"/>
        <v>0.1005893289</v>
      </c>
      <c r="G11517" s="1">
        <f t="shared" si="2"/>
        <v>1.971556717</v>
      </c>
    </row>
    <row r="11518">
      <c r="A11518" s="1">
        <v>115.130127906799</v>
      </c>
      <c r="B11518" s="1">
        <v>161.62572</v>
      </c>
      <c r="C11518" s="1">
        <v>0.90537053</v>
      </c>
      <c r="D11518" s="1">
        <v>-0.2899347</v>
      </c>
      <c r="E11518" s="1">
        <v>1.995379</v>
      </c>
      <c r="F11518" s="4">
        <f t="shared" si="1"/>
        <v>0.1005967256</v>
      </c>
      <c r="G11518" s="1">
        <f t="shared" si="2"/>
        <v>1.970686594</v>
      </c>
    </row>
    <row r="11519">
      <c r="A11519" s="1">
        <v>115.140000343322</v>
      </c>
      <c r="B11519" s="1">
        <v>161.58952</v>
      </c>
      <c r="C11519" s="1">
        <v>0.9054505</v>
      </c>
      <c r="D11519" s="1">
        <v>-0.27772692</v>
      </c>
      <c r="E11519" s="1">
        <v>1.994932</v>
      </c>
      <c r="F11519" s="4">
        <f t="shared" si="1"/>
        <v>0.1006056111</v>
      </c>
      <c r="G11519" s="1">
        <f t="shared" si="2"/>
        <v>1.97023968</v>
      </c>
    </row>
    <row r="11520">
      <c r="A11520" s="1">
        <v>115.150002479553</v>
      </c>
      <c r="B11520" s="1">
        <v>161.60283</v>
      </c>
      <c r="C11520" s="1">
        <v>0.9055305</v>
      </c>
      <c r="D11520" s="1">
        <v>-0.28138924</v>
      </c>
      <c r="E11520" s="1">
        <v>1.9950966</v>
      </c>
      <c r="F11520" s="4">
        <f t="shared" si="1"/>
        <v>0.1006145</v>
      </c>
      <c r="G11520" s="1">
        <f t="shared" si="2"/>
        <v>1.970404001</v>
      </c>
    </row>
    <row r="11521">
      <c r="A11521" s="1">
        <v>115.160126686096</v>
      </c>
      <c r="B11521" s="1">
        <v>161.5781</v>
      </c>
      <c r="C11521" s="1">
        <v>0.9055972</v>
      </c>
      <c r="D11521" s="1">
        <v>-0.28749314</v>
      </c>
      <c r="E11521" s="1">
        <v>1.994791</v>
      </c>
      <c r="F11521" s="4">
        <f t="shared" si="1"/>
        <v>0.1006219111</v>
      </c>
      <c r="G11521" s="1">
        <f t="shared" si="2"/>
        <v>1.970098693</v>
      </c>
    </row>
    <row r="11522">
      <c r="A11522" s="1">
        <v>115.169999122619</v>
      </c>
      <c r="B11522" s="1">
        <v>161.5838</v>
      </c>
      <c r="C11522" s="1">
        <v>0.90562385</v>
      </c>
      <c r="D11522" s="1">
        <v>-0.34609047</v>
      </c>
      <c r="E11522" s="1">
        <v>1.9948614</v>
      </c>
      <c r="F11522" s="4">
        <f t="shared" si="1"/>
        <v>0.1006248722</v>
      </c>
      <c r="G11522" s="1">
        <f t="shared" si="2"/>
        <v>1.970169063</v>
      </c>
    </row>
    <row r="11523">
      <c r="A11523" s="1">
        <v>115.180123329162</v>
      </c>
      <c r="B11523" s="1">
        <v>161.52284</v>
      </c>
      <c r="C11523" s="1">
        <v>0.90563715</v>
      </c>
      <c r="D11523" s="1">
        <v>-0.4046878</v>
      </c>
      <c r="E11523" s="1">
        <v>1.9941088</v>
      </c>
      <c r="F11523" s="4">
        <f t="shared" si="1"/>
        <v>0.10062635</v>
      </c>
      <c r="G11523" s="1">
        <f t="shared" si="2"/>
        <v>1.96941647</v>
      </c>
    </row>
    <row r="11524">
      <c r="A11524" s="1">
        <v>115.19000339508</v>
      </c>
      <c r="B11524" s="1">
        <v>161.48856</v>
      </c>
      <c r="C11524" s="1">
        <v>0.90570384</v>
      </c>
      <c r="D11524" s="1">
        <v>-0.42177868</v>
      </c>
      <c r="E11524" s="1">
        <v>1.9936856</v>
      </c>
      <c r="F11524" s="4">
        <f t="shared" si="1"/>
        <v>0.10063376</v>
      </c>
      <c r="G11524" s="1">
        <f t="shared" si="2"/>
        <v>1.96899326</v>
      </c>
    </row>
    <row r="11525">
      <c r="A11525" s="1">
        <v>115.199997901916</v>
      </c>
      <c r="B11525" s="1">
        <v>161.53809</v>
      </c>
      <c r="C11525" s="1">
        <v>0.906077</v>
      </c>
      <c r="D11525" s="1">
        <v>-0.121467374</v>
      </c>
      <c r="E11525" s="1">
        <v>1.994297</v>
      </c>
      <c r="F11525" s="4">
        <f t="shared" si="1"/>
        <v>0.1006752222</v>
      </c>
      <c r="G11525" s="1">
        <f t="shared" si="2"/>
        <v>1.969604742</v>
      </c>
    </row>
    <row r="11526">
      <c r="A11526" s="1">
        <v>115.210000038146</v>
      </c>
      <c r="B11526" s="1">
        <v>161.66188</v>
      </c>
      <c r="C11526" s="1">
        <v>0.9061704</v>
      </c>
      <c r="D11526" s="1">
        <v>-0.0982726</v>
      </c>
      <c r="E11526" s="1">
        <v>1.9958254</v>
      </c>
      <c r="F11526" s="4">
        <f t="shared" si="1"/>
        <v>0.1006856</v>
      </c>
      <c r="G11526" s="1">
        <f t="shared" si="2"/>
        <v>1.971133014</v>
      </c>
    </row>
    <row r="11527">
      <c r="A11527" s="1">
        <v>115.220124244689</v>
      </c>
      <c r="B11527" s="1">
        <v>161.75142</v>
      </c>
      <c r="C11527" s="1">
        <v>0.90610373</v>
      </c>
      <c r="D11527" s="1">
        <v>-0.25575292</v>
      </c>
      <c r="E11527" s="1">
        <v>1.996931</v>
      </c>
      <c r="F11527" s="4">
        <f t="shared" si="1"/>
        <v>0.1006781922</v>
      </c>
      <c r="G11527" s="1">
        <f t="shared" si="2"/>
        <v>1.972238446</v>
      </c>
    </row>
    <row r="11528">
      <c r="A11528" s="1">
        <v>115.23012638092</v>
      </c>
      <c r="B11528" s="1">
        <v>161.6962</v>
      </c>
      <c r="C11528" s="1">
        <v>0.9061171</v>
      </c>
      <c r="D11528" s="1">
        <v>-0.33022034</v>
      </c>
      <c r="E11528" s="1">
        <v>1.996249</v>
      </c>
      <c r="F11528" s="4">
        <f t="shared" si="1"/>
        <v>0.1006796778</v>
      </c>
      <c r="G11528" s="1">
        <f t="shared" si="2"/>
        <v>1.971556717</v>
      </c>
    </row>
    <row r="11529">
      <c r="A11529" s="1">
        <v>115.239998817443</v>
      </c>
      <c r="B11529" s="1">
        <v>161.63524</v>
      </c>
      <c r="C11529" s="1">
        <v>0.9061171</v>
      </c>
      <c r="D11529" s="1">
        <v>-0.403467</v>
      </c>
      <c r="E11529" s="1">
        <v>1.9954964</v>
      </c>
      <c r="F11529" s="4">
        <f t="shared" si="1"/>
        <v>0.1006796778</v>
      </c>
      <c r="G11529" s="1">
        <f t="shared" si="2"/>
        <v>1.970804125</v>
      </c>
    </row>
    <row r="11530">
      <c r="A11530" s="1">
        <v>115.250123023986</v>
      </c>
      <c r="B11530" s="1">
        <v>161.56856</v>
      </c>
      <c r="C11530" s="1">
        <v>0.9061304</v>
      </c>
      <c r="D11530" s="1">
        <v>-0.47793445</v>
      </c>
      <c r="E11530" s="1">
        <v>1.9946731</v>
      </c>
      <c r="F11530" s="4">
        <f t="shared" si="1"/>
        <v>0.1006811556</v>
      </c>
      <c r="G11530" s="1">
        <f t="shared" si="2"/>
        <v>1.969980915</v>
      </c>
    </row>
    <row r="11531">
      <c r="A11531" s="1">
        <v>115.260003089904</v>
      </c>
      <c r="B11531" s="1">
        <v>161.47713</v>
      </c>
      <c r="C11531" s="1">
        <v>0.90627706</v>
      </c>
      <c r="D11531" s="1">
        <v>-0.39980468</v>
      </c>
      <c r="E11531" s="1">
        <v>1.9935445</v>
      </c>
      <c r="F11531" s="4">
        <f t="shared" si="1"/>
        <v>0.1006974511</v>
      </c>
      <c r="G11531" s="1">
        <f t="shared" si="2"/>
        <v>1.968852149</v>
      </c>
    </row>
    <row r="11532">
      <c r="A11532" s="1">
        <v>115.26999759674</v>
      </c>
      <c r="B11532" s="1">
        <v>161.64667</v>
      </c>
      <c r="C11532" s="1">
        <v>0.9067435</v>
      </c>
      <c r="D11532" s="5">
        <v>-6.103888E-4</v>
      </c>
      <c r="E11532" s="1">
        <v>1.9956375</v>
      </c>
      <c r="F11532" s="4">
        <f t="shared" si="1"/>
        <v>0.1007492778</v>
      </c>
      <c r="G11532" s="1">
        <f t="shared" si="2"/>
        <v>1.970945236</v>
      </c>
    </row>
    <row r="11533">
      <c r="A11533" s="1">
        <v>115.279999732971</v>
      </c>
      <c r="B11533" s="1">
        <v>161.86761</v>
      </c>
      <c r="C11533" s="1">
        <v>0.9068636</v>
      </c>
      <c r="D11533" s="1">
        <v>0.03601294</v>
      </c>
      <c r="E11533" s="1">
        <v>1.9983654</v>
      </c>
      <c r="F11533" s="4">
        <f t="shared" si="1"/>
        <v>0.1007626222</v>
      </c>
      <c r="G11533" s="1">
        <f t="shared" si="2"/>
        <v>1.97367289</v>
      </c>
    </row>
    <row r="11534">
      <c r="A11534" s="1">
        <v>115.290001869201</v>
      </c>
      <c r="B11534" s="1">
        <v>161.9762</v>
      </c>
      <c r="C11534" s="1">
        <v>0.9068102</v>
      </c>
      <c r="D11534" s="1">
        <v>-0.09338949</v>
      </c>
      <c r="E11534" s="1">
        <v>1.9997059</v>
      </c>
      <c r="F11534" s="4">
        <f t="shared" si="1"/>
        <v>0.1007566889</v>
      </c>
      <c r="G11534" s="1">
        <f t="shared" si="2"/>
        <v>1.975013507</v>
      </c>
    </row>
    <row r="11535">
      <c r="A11535" s="1">
        <v>115.299996376037</v>
      </c>
      <c r="B11535" s="1">
        <v>161.9781</v>
      </c>
      <c r="C11535" s="1">
        <v>0.9068235</v>
      </c>
      <c r="D11535" s="1">
        <v>-0.16785693</v>
      </c>
      <c r="E11535" s="1">
        <v>1.9997294</v>
      </c>
      <c r="F11535" s="4">
        <f t="shared" si="1"/>
        <v>0.1007581667</v>
      </c>
      <c r="G11535" s="1">
        <f t="shared" si="2"/>
        <v>1.975036964</v>
      </c>
    </row>
    <row r="11536">
      <c r="A11536" s="1">
        <v>115.310128211975</v>
      </c>
      <c r="B11536" s="1">
        <v>161.87714</v>
      </c>
      <c r="C11536" s="1">
        <v>0.90685016</v>
      </c>
      <c r="D11536" s="1">
        <v>-0.22645426</v>
      </c>
      <c r="E11536" s="1">
        <v>1.9984828</v>
      </c>
      <c r="F11536" s="4">
        <f t="shared" si="1"/>
        <v>0.1007611289</v>
      </c>
      <c r="G11536" s="1">
        <f t="shared" si="2"/>
        <v>1.973790544</v>
      </c>
    </row>
    <row r="11537">
      <c r="A11537" s="1">
        <v>115.320122718811</v>
      </c>
      <c r="B11537" s="1">
        <v>161.83904</v>
      </c>
      <c r="C11537" s="1">
        <v>0.9068636</v>
      </c>
      <c r="D11537" s="1">
        <v>-0.28627235</v>
      </c>
      <c r="E11537" s="1">
        <v>1.9980124</v>
      </c>
      <c r="F11537" s="4">
        <f t="shared" si="1"/>
        <v>0.1007626222</v>
      </c>
      <c r="G11537" s="1">
        <f t="shared" si="2"/>
        <v>1.973320174</v>
      </c>
    </row>
    <row r="11538">
      <c r="A11538" s="1">
        <v>115.330002784729</v>
      </c>
      <c r="B11538" s="1">
        <v>161.73239</v>
      </c>
      <c r="C11538" s="1">
        <v>0.9068902</v>
      </c>
      <c r="D11538" s="1">
        <v>-0.34486967</v>
      </c>
      <c r="E11538" s="1">
        <v>1.9966958</v>
      </c>
      <c r="F11538" s="4">
        <f t="shared" si="1"/>
        <v>0.1007655778</v>
      </c>
      <c r="G11538" s="1">
        <f t="shared" si="2"/>
        <v>1.972003507</v>
      </c>
    </row>
    <row r="11539">
      <c r="A11539" s="1">
        <v>115.339997291564</v>
      </c>
      <c r="B11539" s="1">
        <v>161.68855</v>
      </c>
      <c r="C11539" s="1">
        <v>0.90698344</v>
      </c>
      <c r="D11539" s="1">
        <v>-0.32045412</v>
      </c>
      <c r="E11539" s="1">
        <v>1.9961547</v>
      </c>
      <c r="F11539" s="4">
        <f t="shared" si="1"/>
        <v>0.1007759378</v>
      </c>
      <c r="G11539" s="1">
        <f t="shared" si="2"/>
        <v>1.971462273</v>
      </c>
    </row>
    <row r="11540">
      <c r="A11540" s="1">
        <v>115.350121498107</v>
      </c>
      <c r="B11540" s="1">
        <v>161.68477</v>
      </c>
      <c r="C11540" s="1">
        <v>0.9071035</v>
      </c>
      <c r="D11540" s="1">
        <v>-0.28138924</v>
      </c>
      <c r="E11540" s="1">
        <v>1.9961078</v>
      </c>
      <c r="F11540" s="4">
        <f t="shared" si="1"/>
        <v>0.1007892778</v>
      </c>
      <c r="G11540" s="1">
        <f t="shared" si="2"/>
        <v>1.971415606</v>
      </c>
    </row>
    <row r="11541">
      <c r="A11541" s="1">
        <v>115.360001564025</v>
      </c>
      <c r="B11541" s="1">
        <v>161.68095</v>
      </c>
      <c r="C11541" s="1">
        <v>0.9072234</v>
      </c>
      <c r="D11541" s="1">
        <v>-0.24354514</v>
      </c>
      <c r="E11541" s="1">
        <v>1.9960608</v>
      </c>
      <c r="F11541" s="4">
        <f t="shared" si="1"/>
        <v>0.1008026</v>
      </c>
      <c r="G11541" s="1">
        <f t="shared" si="2"/>
        <v>1.971368446</v>
      </c>
    </row>
    <row r="11542">
      <c r="A11542" s="1">
        <v>115.370003700256</v>
      </c>
      <c r="B11542" s="1">
        <v>161.74382</v>
      </c>
      <c r="C11542" s="1">
        <v>0.9073034</v>
      </c>
      <c r="D11542" s="1">
        <v>-0.23011659</v>
      </c>
      <c r="E11542" s="1">
        <v>1.9968369</v>
      </c>
      <c r="F11542" s="4">
        <f t="shared" si="1"/>
        <v>0.1008114889</v>
      </c>
      <c r="G11542" s="1">
        <f t="shared" si="2"/>
        <v>1.972144619</v>
      </c>
    </row>
    <row r="11543">
      <c r="A11543" s="1">
        <v>115.379998207092</v>
      </c>
      <c r="B11543" s="1">
        <v>161.75713</v>
      </c>
      <c r="C11543" s="1">
        <v>0.90734345</v>
      </c>
      <c r="D11543" s="1">
        <v>-0.27406457</v>
      </c>
      <c r="E11543" s="1">
        <v>1.9970013</v>
      </c>
      <c r="F11543" s="4">
        <f t="shared" si="1"/>
        <v>0.1008159389</v>
      </c>
      <c r="G11543" s="1">
        <f t="shared" si="2"/>
        <v>1.97230894</v>
      </c>
    </row>
    <row r="11544">
      <c r="A11544" s="1">
        <v>115.390122413635</v>
      </c>
      <c r="B11544" s="1">
        <v>161.73808</v>
      </c>
      <c r="C11544" s="1">
        <v>0.90734345</v>
      </c>
      <c r="D11544" s="1">
        <v>-0.36196056</v>
      </c>
      <c r="E11544" s="1">
        <v>1.9967662</v>
      </c>
      <c r="F11544" s="4">
        <f t="shared" si="1"/>
        <v>0.1008159389</v>
      </c>
      <c r="G11544" s="1">
        <f t="shared" si="2"/>
        <v>1.972073754</v>
      </c>
    </row>
    <row r="11545">
      <c r="A11545" s="1">
        <v>115.400002479553</v>
      </c>
      <c r="B11545" s="1">
        <v>161.69046</v>
      </c>
      <c r="C11545" s="1">
        <v>0.9073701</v>
      </c>
      <c r="D11545" s="1">
        <v>-0.40590855</v>
      </c>
      <c r="E11545" s="1">
        <v>1.9961783</v>
      </c>
      <c r="F11545" s="4">
        <f t="shared" si="1"/>
        <v>0.1008189</v>
      </c>
      <c r="G11545" s="1">
        <f t="shared" si="2"/>
        <v>1.971485853</v>
      </c>
    </row>
    <row r="11546">
      <c r="A11546" s="1">
        <v>115.409996986389</v>
      </c>
      <c r="B11546" s="1">
        <v>161.61429</v>
      </c>
      <c r="C11546" s="1">
        <v>0.9074234</v>
      </c>
      <c r="D11546" s="1">
        <v>-0.43520722</v>
      </c>
      <c r="E11546" s="1">
        <v>1.9952378</v>
      </c>
      <c r="F11546" s="4">
        <f t="shared" si="1"/>
        <v>0.1008248222</v>
      </c>
      <c r="G11546" s="1">
        <f t="shared" si="2"/>
        <v>1.970545483</v>
      </c>
    </row>
    <row r="11547">
      <c r="A11547" s="1">
        <v>115.420121192932</v>
      </c>
      <c r="B11547" s="1">
        <v>161.61617</v>
      </c>
      <c r="C11547" s="1">
        <v>0.9075168</v>
      </c>
      <c r="D11547" s="1">
        <v>-0.42177868</v>
      </c>
      <c r="E11547" s="1">
        <v>1.9952611</v>
      </c>
      <c r="F11547" s="4">
        <f t="shared" si="1"/>
        <v>0.1008352</v>
      </c>
      <c r="G11547" s="1">
        <f t="shared" si="2"/>
        <v>1.970568693</v>
      </c>
    </row>
    <row r="11548">
      <c r="A11548" s="1">
        <v>115.430123329162</v>
      </c>
      <c r="B11548" s="1">
        <v>161.5914</v>
      </c>
      <c r="C11548" s="1">
        <v>0.90759677</v>
      </c>
      <c r="D11548" s="1">
        <v>-0.41201246</v>
      </c>
      <c r="E11548" s="1">
        <v>1.9949554</v>
      </c>
      <c r="F11548" s="4">
        <f t="shared" si="1"/>
        <v>0.1008440856</v>
      </c>
      <c r="G11548" s="1">
        <f t="shared" si="2"/>
        <v>1.97026289</v>
      </c>
    </row>
    <row r="11549">
      <c r="A11549" s="1">
        <v>115.44000339508</v>
      </c>
      <c r="B11549" s="1">
        <v>161.61617</v>
      </c>
      <c r="C11549" s="1">
        <v>0.90765005</v>
      </c>
      <c r="D11549" s="1">
        <v>-0.44497344</v>
      </c>
      <c r="E11549" s="1">
        <v>1.9952611</v>
      </c>
      <c r="F11549" s="4">
        <f t="shared" si="1"/>
        <v>0.1008500056</v>
      </c>
      <c r="G11549" s="1">
        <f t="shared" si="2"/>
        <v>1.970568693</v>
      </c>
    </row>
    <row r="11550">
      <c r="A11550" s="1">
        <v>115.450127601623</v>
      </c>
      <c r="B11550" s="1">
        <v>161.60857</v>
      </c>
      <c r="C11550" s="1">
        <v>0.90769</v>
      </c>
      <c r="D11550" s="1">
        <v>-0.4754929</v>
      </c>
      <c r="E11550" s="1">
        <v>1.9951671</v>
      </c>
      <c r="F11550" s="4">
        <f t="shared" si="1"/>
        <v>0.1008544444</v>
      </c>
      <c r="G11550" s="1">
        <f t="shared" si="2"/>
        <v>1.970474865</v>
      </c>
    </row>
    <row r="11551">
      <c r="A11551" s="1">
        <v>115.460000038146</v>
      </c>
      <c r="B11551" s="1">
        <v>161.61238</v>
      </c>
      <c r="C11551" s="1">
        <v>0.90803653</v>
      </c>
      <c r="D11551" s="1">
        <v>-0.21668804</v>
      </c>
      <c r="E11551" s="1">
        <v>1.9952142</v>
      </c>
      <c r="F11551" s="4">
        <f t="shared" si="1"/>
        <v>0.1008929478</v>
      </c>
      <c r="G11551" s="1">
        <f t="shared" si="2"/>
        <v>1.970521902</v>
      </c>
    </row>
    <row r="11552">
      <c r="A11552" s="1">
        <v>115.470002174377</v>
      </c>
      <c r="B11552" s="1">
        <v>161.84094</v>
      </c>
      <c r="C11552" s="1">
        <v>0.90824986</v>
      </c>
      <c r="D11552" s="1">
        <v>-0.070194714</v>
      </c>
      <c r="E11552" s="1">
        <v>1.998036</v>
      </c>
      <c r="F11552" s="4">
        <f t="shared" si="1"/>
        <v>0.1009166511</v>
      </c>
      <c r="G11552" s="1">
        <f t="shared" si="2"/>
        <v>1.973343631</v>
      </c>
    </row>
    <row r="11553">
      <c r="A11553" s="1">
        <v>115.479996681213</v>
      </c>
      <c r="B11553" s="1">
        <v>161.92096</v>
      </c>
      <c r="C11553" s="1">
        <v>0.9081832</v>
      </c>
      <c r="D11553" s="1">
        <v>-0.21180493</v>
      </c>
      <c r="E11553" s="1">
        <v>1.9990239</v>
      </c>
      <c r="F11553" s="4">
        <f t="shared" si="1"/>
        <v>0.1009092444</v>
      </c>
      <c r="G11553" s="1">
        <f t="shared" si="2"/>
        <v>1.974331532</v>
      </c>
    </row>
    <row r="11554">
      <c r="A11554" s="1">
        <v>115.489998817443</v>
      </c>
      <c r="B11554" s="1">
        <v>161.92857</v>
      </c>
      <c r="C11554" s="1">
        <v>0.9081566</v>
      </c>
      <c r="D11554" s="1">
        <v>-0.3277788</v>
      </c>
      <c r="E11554" s="1">
        <v>1.999118</v>
      </c>
      <c r="F11554" s="4">
        <f t="shared" si="1"/>
        <v>0.1009062889</v>
      </c>
      <c r="G11554" s="1">
        <f t="shared" si="2"/>
        <v>1.974425483</v>
      </c>
    </row>
    <row r="11555">
      <c r="A11555" s="1">
        <v>115.500000953674</v>
      </c>
      <c r="B11555" s="1">
        <v>161.89047</v>
      </c>
      <c r="C11555" s="1">
        <v>0.90816987</v>
      </c>
      <c r="D11555" s="1">
        <v>-0.3875969</v>
      </c>
      <c r="E11555" s="1">
        <v>1.9986476</v>
      </c>
      <c r="F11555" s="4">
        <f t="shared" si="1"/>
        <v>0.1009077633</v>
      </c>
      <c r="G11555" s="1">
        <f t="shared" si="2"/>
        <v>1.973955112</v>
      </c>
    </row>
    <row r="11556">
      <c r="A11556" s="1">
        <v>115.510125160217</v>
      </c>
      <c r="B11556" s="1">
        <v>161.77237</v>
      </c>
      <c r="C11556" s="1">
        <v>0.90816987</v>
      </c>
      <c r="D11556" s="1">
        <v>-0.4754929</v>
      </c>
      <c r="E11556" s="1">
        <v>1.9971895</v>
      </c>
      <c r="F11556" s="4">
        <f t="shared" si="1"/>
        <v>0.1009077633</v>
      </c>
      <c r="G11556" s="1">
        <f t="shared" si="2"/>
        <v>1.972497088</v>
      </c>
    </row>
    <row r="11557">
      <c r="A11557" s="1">
        <v>115.520127296447</v>
      </c>
      <c r="B11557" s="1">
        <v>161.71715</v>
      </c>
      <c r="C11557" s="1">
        <v>0.9081832</v>
      </c>
      <c r="D11557" s="1">
        <v>-0.54873955</v>
      </c>
      <c r="E11557" s="1">
        <v>1.9965076</v>
      </c>
      <c r="F11557" s="4">
        <f t="shared" si="1"/>
        <v>0.1009092444</v>
      </c>
      <c r="G11557" s="1">
        <f t="shared" si="2"/>
        <v>1.971815359</v>
      </c>
    </row>
    <row r="11558">
      <c r="A11558" s="1">
        <v>115.529999732971</v>
      </c>
      <c r="B11558" s="1">
        <v>161.65619</v>
      </c>
      <c r="C11558" s="1">
        <v>0.90855646</v>
      </c>
      <c r="D11558" s="1">
        <v>-0.23255815</v>
      </c>
      <c r="E11558" s="1">
        <v>1.9957551</v>
      </c>
      <c r="F11558" s="4">
        <f t="shared" si="1"/>
        <v>0.1009507178</v>
      </c>
      <c r="G11558" s="1">
        <f t="shared" si="2"/>
        <v>1.971062767</v>
      </c>
    </row>
    <row r="11559">
      <c r="A11559" s="1">
        <v>115.540001869201</v>
      </c>
      <c r="B11559" s="1">
        <v>161.84476</v>
      </c>
      <c r="C11559" s="1">
        <v>0.9089297</v>
      </c>
      <c r="D11559" s="1">
        <v>0.068973936</v>
      </c>
      <c r="E11559" s="1">
        <v>1.9980832</v>
      </c>
      <c r="F11559" s="4">
        <f t="shared" si="1"/>
        <v>0.1009921889</v>
      </c>
      <c r="G11559" s="1">
        <f t="shared" si="2"/>
        <v>1.973390791</v>
      </c>
    </row>
    <row r="11560">
      <c r="A11560" s="1">
        <v>115.549996376037</v>
      </c>
      <c r="B11560" s="1">
        <v>162.17621</v>
      </c>
      <c r="C11560" s="1">
        <v>0.90890306</v>
      </c>
      <c r="D11560" s="1">
        <v>-0.04577916</v>
      </c>
      <c r="E11560" s="1">
        <v>2.002175</v>
      </c>
      <c r="F11560" s="4">
        <f t="shared" si="1"/>
        <v>0.1009892289</v>
      </c>
      <c r="G11560" s="1">
        <f t="shared" si="2"/>
        <v>1.977482767</v>
      </c>
    </row>
    <row r="11561">
      <c r="A11561" s="1">
        <v>115.559998512268</v>
      </c>
      <c r="B11561" s="1">
        <v>162.14763</v>
      </c>
      <c r="C11561" s="1">
        <v>0.9088497</v>
      </c>
      <c r="D11561" s="1">
        <v>-0.17396082</v>
      </c>
      <c r="E11561" s="1">
        <v>2.0018222</v>
      </c>
      <c r="F11561" s="4">
        <f t="shared" si="1"/>
        <v>0.1009833</v>
      </c>
      <c r="G11561" s="1">
        <f t="shared" si="2"/>
        <v>1.977129927</v>
      </c>
    </row>
    <row r="11562">
      <c r="A11562" s="1">
        <v>115.570000648498</v>
      </c>
      <c r="B11562" s="1">
        <v>162.10573</v>
      </c>
      <c r="C11562" s="1">
        <v>0.9088898</v>
      </c>
      <c r="D11562" s="1">
        <v>-0.21790881</v>
      </c>
      <c r="E11562" s="1">
        <v>2.001305</v>
      </c>
      <c r="F11562" s="4">
        <f t="shared" si="1"/>
        <v>0.1009877556</v>
      </c>
      <c r="G11562" s="1">
        <f t="shared" si="2"/>
        <v>1.976612643</v>
      </c>
    </row>
    <row r="11563">
      <c r="A11563" s="1">
        <v>115.580002784729</v>
      </c>
      <c r="B11563" s="1">
        <v>162.00476</v>
      </c>
      <c r="C11563" s="1">
        <v>0.9088898</v>
      </c>
      <c r="D11563" s="1">
        <v>-0.3058048</v>
      </c>
      <c r="E11563" s="1">
        <v>2.0000587</v>
      </c>
      <c r="F11563" s="4">
        <f t="shared" si="1"/>
        <v>0.1009877556</v>
      </c>
      <c r="G11563" s="1">
        <f t="shared" si="2"/>
        <v>1.9753661</v>
      </c>
    </row>
    <row r="11564">
      <c r="A11564" s="1">
        <v>115.590126991271</v>
      </c>
      <c r="B11564" s="1">
        <v>161.94191</v>
      </c>
      <c r="C11564" s="1">
        <v>0.90890306</v>
      </c>
      <c r="D11564" s="1">
        <v>-0.3656229</v>
      </c>
      <c r="E11564" s="1">
        <v>1.9992826</v>
      </c>
      <c r="F11564" s="4">
        <f t="shared" si="1"/>
        <v>0.1009892289</v>
      </c>
      <c r="G11564" s="1">
        <f t="shared" si="2"/>
        <v>1.974590174</v>
      </c>
    </row>
    <row r="11565">
      <c r="A11565" s="1">
        <v>115.600121498107</v>
      </c>
      <c r="B11565" s="1">
        <v>161.8581</v>
      </c>
      <c r="C11565" s="1">
        <v>0.9089297</v>
      </c>
      <c r="D11565" s="1">
        <v>-0.42422023</v>
      </c>
      <c r="E11565" s="1">
        <v>1.9982479</v>
      </c>
      <c r="F11565" s="4">
        <f t="shared" si="1"/>
        <v>0.1009921889</v>
      </c>
      <c r="G11565" s="1">
        <f t="shared" si="2"/>
        <v>1.973555483</v>
      </c>
    </row>
    <row r="11566">
      <c r="A11566" s="1">
        <v>115.610001564025</v>
      </c>
      <c r="B11566" s="1">
        <v>161.76094</v>
      </c>
      <c r="C11566" s="1">
        <v>0.908983</v>
      </c>
      <c r="D11566" s="1">
        <v>-0.45473966</v>
      </c>
      <c r="E11566" s="1">
        <v>1.9970485</v>
      </c>
      <c r="F11566" s="4">
        <f t="shared" si="1"/>
        <v>0.1009981111</v>
      </c>
      <c r="G11566" s="1">
        <f t="shared" si="2"/>
        <v>1.972355977</v>
      </c>
    </row>
    <row r="11567">
      <c r="A11567" s="1">
        <v>115.620003700256</v>
      </c>
      <c r="B11567" s="1">
        <v>161.76285</v>
      </c>
      <c r="C11567" s="1">
        <v>0.9090497</v>
      </c>
      <c r="D11567" s="1">
        <v>-0.458402</v>
      </c>
      <c r="E11567" s="1">
        <v>1.997072</v>
      </c>
      <c r="F11567" s="4">
        <f t="shared" si="1"/>
        <v>0.1010055222</v>
      </c>
      <c r="G11567" s="1">
        <f t="shared" si="2"/>
        <v>1.972379557</v>
      </c>
    </row>
    <row r="11568">
      <c r="A11568" s="1">
        <v>115.629998207092</v>
      </c>
      <c r="B11568" s="1">
        <v>161.72284</v>
      </c>
      <c r="C11568" s="1">
        <v>0.909143</v>
      </c>
      <c r="D11568" s="1">
        <v>-0.44619423</v>
      </c>
      <c r="E11568" s="1">
        <v>1.9965781</v>
      </c>
      <c r="F11568" s="4">
        <f t="shared" si="1"/>
        <v>0.1010158889</v>
      </c>
      <c r="G11568" s="1">
        <f t="shared" si="2"/>
        <v>1.971885606</v>
      </c>
    </row>
    <row r="11569">
      <c r="A11569" s="1">
        <v>115.640122413635</v>
      </c>
      <c r="B11569" s="1">
        <v>161.71523</v>
      </c>
      <c r="C11569" s="1">
        <v>0.90920967</v>
      </c>
      <c r="D11569" s="1">
        <v>-0.447415</v>
      </c>
      <c r="E11569" s="1">
        <v>1.996484</v>
      </c>
      <c r="F11569" s="4">
        <f t="shared" si="1"/>
        <v>0.1010232967</v>
      </c>
      <c r="G11569" s="1">
        <f t="shared" si="2"/>
        <v>1.971791656</v>
      </c>
    </row>
    <row r="11570">
      <c r="A11570" s="1">
        <v>115.650002479553</v>
      </c>
      <c r="B11570" s="1">
        <v>161.73808</v>
      </c>
      <c r="C11570" s="1">
        <v>0.90936965</v>
      </c>
      <c r="D11570" s="1">
        <v>-0.36928523</v>
      </c>
      <c r="E11570" s="1">
        <v>1.9967662</v>
      </c>
      <c r="F11570" s="4">
        <f t="shared" si="1"/>
        <v>0.1010410722</v>
      </c>
      <c r="G11570" s="1">
        <f t="shared" si="2"/>
        <v>1.972073754</v>
      </c>
    </row>
    <row r="11571">
      <c r="A11571" s="1">
        <v>115.659996986389</v>
      </c>
      <c r="B11571" s="1">
        <v>161.83904</v>
      </c>
      <c r="C11571" s="1">
        <v>0.90970284</v>
      </c>
      <c r="D11571" s="1">
        <v>-0.110480376</v>
      </c>
      <c r="E11571" s="1">
        <v>1.9980124</v>
      </c>
      <c r="F11571" s="4">
        <f t="shared" si="1"/>
        <v>0.1010780933</v>
      </c>
      <c r="G11571" s="1">
        <f t="shared" si="2"/>
        <v>1.973320174</v>
      </c>
    </row>
    <row r="11572">
      <c r="A11572" s="1">
        <v>115.669999122619</v>
      </c>
      <c r="B11572" s="1">
        <v>162.05049</v>
      </c>
      <c r="C11572" s="1">
        <v>0.90968955</v>
      </c>
      <c r="D11572" s="1">
        <v>-0.1971556</v>
      </c>
      <c r="E11572" s="1">
        <v>2.0006232</v>
      </c>
      <c r="F11572" s="4">
        <f t="shared" si="1"/>
        <v>0.1010766167</v>
      </c>
      <c r="G11572" s="1">
        <f t="shared" si="2"/>
        <v>1.975930668</v>
      </c>
    </row>
    <row r="11573">
      <c r="A11573" s="1">
        <v>115.680123329162</v>
      </c>
      <c r="B11573" s="1">
        <v>162.02763</v>
      </c>
      <c r="C11573" s="1">
        <v>0.90960956</v>
      </c>
      <c r="D11573" s="1">
        <v>-0.37050602</v>
      </c>
      <c r="E11573" s="1">
        <v>2.000341</v>
      </c>
      <c r="F11573" s="4">
        <f t="shared" si="1"/>
        <v>0.1010677289</v>
      </c>
      <c r="G11573" s="1">
        <f t="shared" si="2"/>
        <v>1.975648446</v>
      </c>
    </row>
    <row r="11574">
      <c r="A11574" s="1">
        <v>115.690125465393</v>
      </c>
      <c r="B11574" s="1">
        <v>161.98763</v>
      </c>
      <c r="C11574" s="1">
        <v>0.90962285</v>
      </c>
      <c r="D11574" s="1">
        <v>-0.4303241</v>
      </c>
      <c r="E11574" s="1">
        <v>1.9998469</v>
      </c>
      <c r="F11574" s="4">
        <f t="shared" si="1"/>
        <v>0.1010692056</v>
      </c>
      <c r="G11574" s="1">
        <f t="shared" si="2"/>
        <v>1.975154619</v>
      </c>
    </row>
    <row r="11575">
      <c r="A11575" s="1">
        <v>115.699997901916</v>
      </c>
      <c r="B11575" s="1">
        <v>161.92667</v>
      </c>
      <c r="C11575" s="1">
        <v>0.90968955</v>
      </c>
      <c r="D11575" s="1">
        <v>-0.46328512</v>
      </c>
      <c r="E11575" s="1">
        <v>1.9990944</v>
      </c>
      <c r="F11575" s="4">
        <f t="shared" si="1"/>
        <v>0.1010766167</v>
      </c>
      <c r="G11575" s="1">
        <f t="shared" si="2"/>
        <v>1.974402026</v>
      </c>
    </row>
    <row r="11576">
      <c r="A11576" s="1">
        <v>115.710122108459</v>
      </c>
      <c r="B11576" s="1">
        <v>161.90381</v>
      </c>
      <c r="C11576" s="1">
        <v>0.9100495</v>
      </c>
      <c r="D11576" s="1">
        <v>-0.17762315</v>
      </c>
      <c r="E11576" s="1">
        <v>1.9988122</v>
      </c>
      <c r="F11576" s="4">
        <f t="shared" si="1"/>
        <v>0.1011166111</v>
      </c>
      <c r="G11576" s="1">
        <f t="shared" si="2"/>
        <v>1.974119804</v>
      </c>
    </row>
    <row r="11577">
      <c r="A11577" s="1">
        <v>115.720124244689</v>
      </c>
      <c r="B11577" s="1">
        <v>162.06953</v>
      </c>
      <c r="C11577" s="1">
        <v>0.9101694</v>
      </c>
      <c r="D11577" s="1">
        <v>-0.11292193</v>
      </c>
      <c r="E11577" s="1">
        <v>2.0008583</v>
      </c>
      <c r="F11577" s="4">
        <f t="shared" si="1"/>
        <v>0.1011299333</v>
      </c>
      <c r="G11577" s="1">
        <f t="shared" si="2"/>
        <v>1.97616573</v>
      </c>
    </row>
    <row r="11578">
      <c r="A11578" s="1">
        <v>115.73012638092</v>
      </c>
      <c r="B11578" s="1">
        <v>162.10573</v>
      </c>
      <c r="C11578" s="1">
        <v>0.9101028</v>
      </c>
      <c r="D11578" s="1">
        <v>-0.2679607</v>
      </c>
      <c r="E11578" s="1">
        <v>2.001305</v>
      </c>
      <c r="F11578" s="4">
        <f t="shared" si="1"/>
        <v>0.1011225333</v>
      </c>
      <c r="G11578" s="1">
        <f t="shared" si="2"/>
        <v>1.976612643</v>
      </c>
    </row>
    <row r="11579">
      <c r="A11579" s="1">
        <v>115.74012851715</v>
      </c>
      <c r="B11579" s="1">
        <v>162.06763</v>
      </c>
      <c r="C11579" s="1">
        <v>0.91008943</v>
      </c>
      <c r="D11579" s="1">
        <v>-0.36928523</v>
      </c>
      <c r="E11579" s="1">
        <v>2.0008347</v>
      </c>
      <c r="F11579" s="4">
        <f t="shared" si="1"/>
        <v>0.1011210478</v>
      </c>
      <c r="G11579" s="1">
        <f t="shared" si="2"/>
        <v>1.976142273</v>
      </c>
    </row>
    <row r="11580">
      <c r="A11580" s="1">
        <v>115.750000953674</v>
      </c>
      <c r="B11580" s="1">
        <v>162.02</v>
      </c>
      <c r="C11580" s="1">
        <v>0.9101028</v>
      </c>
      <c r="D11580" s="1">
        <v>-0.42910334</v>
      </c>
      <c r="E11580" s="1">
        <v>2.0002468</v>
      </c>
      <c r="F11580" s="4">
        <f t="shared" si="1"/>
        <v>0.1011225333</v>
      </c>
      <c r="G11580" s="1">
        <f t="shared" si="2"/>
        <v>1.975554248</v>
      </c>
    </row>
    <row r="11581">
      <c r="A11581" s="1">
        <v>115.760003089904</v>
      </c>
      <c r="B11581" s="1">
        <v>161.89047</v>
      </c>
      <c r="C11581" s="1">
        <v>0.9101161</v>
      </c>
      <c r="D11581" s="1">
        <v>-0.50235</v>
      </c>
      <c r="E11581" s="1">
        <v>1.9986476</v>
      </c>
      <c r="F11581" s="4">
        <f t="shared" si="1"/>
        <v>0.1011240111</v>
      </c>
      <c r="G11581" s="1">
        <f t="shared" si="2"/>
        <v>1.973955112</v>
      </c>
    </row>
    <row r="11582">
      <c r="A11582" s="1">
        <v>115.76999759674</v>
      </c>
      <c r="B11582" s="1">
        <v>161.92285</v>
      </c>
      <c r="C11582" s="1">
        <v>0.9105294</v>
      </c>
      <c r="D11582" s="1">
        <v>-0.15931149</v>
      </c>
      <c r="E11582" s="1">
        <v>1.9990474</v>
      </c>
      <c r="F11582" s="4">
        <f t="shared" si="1"/>
        <v>0.1011699333</v>
      </c>
      <c r="G11582" s="1">
        <f t="shared" si="2"/>
        <v>1.974354865</v>
      </c>
    </row>
    <row r="11583">
      <c r="A11583" s="1">
        <v>115.779999732971</v>
      </c>
      <c r="B11583" s="1">
        <v>162.08669</v>
      </c>
      <c r="C11583" s="1">
        <v>0.9107959</v>
      </c>
      <c r="D11583" s="1">
        <v>0.044558384</v>
      </c>
      <c r="E11583" s="1">
        <v>2.00107</v>
      </c>
      <c r="F11583" s="4">
        <f t="shared" si="1"/>
        <v>0.1011995444</v>
      </c>
      <c r="G11583" s="1">
        <f t="shared" si="2"/>
        <v>1.976377581</v>
      </c>
    </row>
    <row r="11584">
      <c r="A11584" s="1">
        <v>115.790123939514</v>
      </c>
      <c r="B11584" s="1">
        <v>162.24097</v>
      </c>
      <c r="C11584" s="1">
        <v>0.9107693</v>
      </c>
      <c r="D11584" s="1">
        <v>-0.070194714</v>
      </c>
      <c r="E11584" s="1">
        <v>2.0029747</v>
      </c>
      <c r="F11584" s="4">
        <f t="shared" si="1"/>
        <v>0.1011965889</v>
      </c>
      <c r="G11584" s="1">
        <f t="shared" si="2"/>
        <v>1.978282273</v>
      </c>
    </row>
    <row r="11585">
      <c r="A11585" s="1">
        <v>115.800126075744</v>
      </c>
      <c r="B11585" s="1">
        <v>162.28288</v>
      </c>
      <c r="C11585" s="1">
        <v>0.9107559</v>
      </c>
      <c r="D11585" s="1">
        <v>-0.15686993</v>
      </c>
      <c r="E11585" s="1">
        <v>2.003492</v>
      </c>
      <c r="F11585" s="4">
        <f t="shared" si="1"/>
        <v>0.1011951</v>
      </c>
      <c r="G11585" s="1">
        <f t="shared" si="2"/>
        <v>1.97879968</v>
      </c>
    </row>
    <row r="11586">
      <c r="A11586" s="1">
        <v>115.810128211975</v>
      </c>
      <c r="B11586" s="1">
        <v>162.18002</v>
      </c>
      <c r="C11586" s="1">
        <v>0.9107826</v>
      </c>
      <c r="D11586" s="1">
        <v>-0.21546726</v>
      </c>
      <c r="E11586" s="1">
        <v>2.0022223</v>
      </c>
      <c r="F11586" s="4">
        <f t="shared" si="1"/>
        <v>0.1011980667</v>
      </c>
      <c r="G11586" s="1">
        <f t="shared" si="2"/>
        <v>1.977529804</v>
      </c>
    </row>
    <row r="11587">
      <c r="A11587" s="1">
        <v>115.820122718811</v>
      </c>
      <c r="B11587" s="1">
        <v>162.17812</v>
      </c>
      <c r="C11587" s="1">
        <v>0.9108092</v>
      </c>
      <c r="D11587" s="1">
        <v>-0.2899347</v>
      </c>
      <c r="E11587" s="1">
        <v>2.0021987</v>
      </c>
      <c r="F11587" s="4">
        <f t="shared" si="1"/>
        <v>0.1012010222</v>
      </c>
      <c r="G11587" s="1">
        <f t="shared" si="2"/>
        <v>1.977506347</v>
      </c>
    </row>
    <row r="11588">
      <c r="A11588" s="1">
        <v>115.830002784729</v>
      </c>
      <c r="B11588" s="1">
        <v>162.07144</v>
      </c>
      <c r="C11588" s="1">
        <v>0.91082263</v>
      </c>
      <c r="D11588" s="1">
        <v>-0.33632424</v>
      </c>
      <c r="E11588" s="1">
        <v>2.0008817</v>
      </c>
      <c r="F11588" s="4">
        <f t="shared" si="1"/>
        <v>0.1012025144</v>
      </c>
      <c r="G11588" s="1">
        <f t="shared" si="2"/>
        <v>1.97618931</v>
      </c>
    </row>
    <row r="11589">
      <c r="A11589" s="1">
        <v>115.839997291564</v>
      </c>
      <c r="B11589" s="1">
        <v>162.02763</v>
      </c>
      <c r="C11589" s="1">
        <v>0.9108892</v>
      </c>
      <c r="D11589" s="1">
        <v>-0.35219434</v>
      </c>
      <c r="E11589" s="1">
        <v>2.000341</v>
      </c>
      <c r="F11589" s="4">
        <f t="shared" si="1"/>
        <v>0.1012099111</v>
      </c>
      <c r="G11589" s="1">
        <f t="shared" si="2"/>
        <v>1.975648446</v>
      </c>
    </row>
    <row r="11590">
      <c r="A11590" s="1">
        <v>115.849999427795</v>
      </c>
      <c r="B11590" s="1">
        <v>161.99715</v>
      </c>
      <c r="C11590" s="1">
        <v>0.91098255</v>
      </c>
      <c r="D11590" s="1">
        <v>-0.3277788</v>
      </c>
      <c r="E11590" s="1">
        <v>1.9999646</v>
      </c>
      <c r="F11590" s="4">
        <f t="shared" si="1"/>
        <v>0.1012202833</v>
      </c>
      <c r="G11590" s="1">
        <f t="shared" si="2"/>
        <v>1.975272149</v>
      </c>
    </row>
    <row r="11591">
      <c r="A11591" s="1">
        <v>115.860001564025</v>
      </c>
      <c r="B11591" s="1">
        <v>161.95334</v>
      </c>
      <c r="C11591" s="1">
        <v>0.9111025</v>
      </c>
      <c r="D11591" s="1">
        <v>-0.28749314</v>
      </c>
      <c r="E11591" s="1">
        <v>1.9994237</v>
      </c>
      <c r="F11591" s="4">
        <f t="shared" si="1"/>
        <v>0.1012336111</v>
      </c>
      <c r="G11591" s="1">
        <f t="shared" si="2"/>
        <v>1.974731285</v>
      </c>
    </row>
    <row r="11592">
      <c r="A11592" s="1">
        <v>115.870003700256</v>
      </c>
      <c r="B11592" s="1">
        <v>162.02382</v>
      </c>
      <c r="C11592" s="1">
        <v>0.9111958</v>
      </c>
      <c r="D11592" s="1">
        <v>-0.27650613</v>
      </c>
      <c r="E11592" s="1">
        <v>2.000294</v>
      </c>
      <c r="F11592" s="4">
        <f t="shared" si="1"/>
        <v>0.1012439778</v>
      </c>
      <c r="G11592" s="1">
        <f t="shared" si="2"/>
        <v>1.975601409</v>
      </c>
    </row>
    <row r="11593">
      <c r="A11593" s="1">
        <v>115.879998207092</v>
      </c>
      <c r="B11593" s="1">
        <v>162.03143</v>
      </c>
      <c r="C11593" s="1">
        <v>0.9112625</v>
      </c>
      <c r="D11593" s="1">
        <v>-0.28016847</v>
      </c>
      <c r="E11593" s="1">
        <v>2.000388</v>
      </c>
      <c r="F11593" s="4">
        <f t="shared" si="1"/>
        <v>0.1012513889</v>
      </c>
      <c r="G11593" s="1">
        <f t="shared" si="2"/>
        <v>1.975695359</v>
      </c>
    </row>
    <row r="11594">
      <c r="A11594" s="1">
        <v>115.890000343322</v>
      </c>
      <c r="B11594" s="1">
        <v>162.02</v>
      </c>
      <c r="C11594" s="1">
        <v>0.9112892</v>
      </c>
      <c r="D11594" s="1">
        <v>-0.3387658</v>
      </c>
      <c r="E11594" s="1">
        <v>2.0002468</v>
      </c>
      <c r="F11594" s="4">
        <f t="shared" si="1"/>
        <v>0.1012543556</v>
      </c>
      <c r="G11594" s="1">
        <f t="shared" si="2"/>
        <v>1.975554248</v>
      </c>
    </row>
    <row r="11595">
      <c r="A11595" s="1">
        <v>115.900124549865</v>
      </c>
      <c r="B11595" s="1">
        <v>162.0143</v>
      </c>
      <c r="C11595" s="1">
        <v>0.91130245</v>
      </c>
      <c r="D11595" s="1">
        <v>-0.41201246</v>
      </c>
      <c r="E11595" s="1">
        <v>2.0001762</v>
      </c>
      <c r="F11595" s="4">
        <f t="shared" si="1"/>
        <v>0.1012558278</v>
      </c>
      <c r="G11595" s="1">
        <f t="shared" si="2"/>
        <v>1.975483878</v>
      </c>
    </row>
    <row r="11596">
      <c r="A11596" s="1">
        <v>115.909996986389</v>
      </c>
      <c r="B11596" s="1">
        <v>161.94</v>
      </c>
      <c r="C11596" s="1">
        <v>0.9113425</v>
      </c>
      <c r="D11596" s="1">
        <v>-0.44375268</v>
      </c>
      <c r="E11596" s="1">
        <v>1.9992591</v>
      </c>
      <c r="F11596" s="4">
        <f t="shared" si="1"/>
        <v>0.1012602778</v>
      </c>
      <c r="G11596" s="1">
        <f t="shared" si="2"/>
        <v>1.974566594</v>
      </c>
    </row>
    <row r="11597">
      <c r="A11597" s="1">
        <v>115.919999122619</v>
      </c>
      <c r="B11597" s="1">
        <v>161.94</v>
      </c>
      <c r="C11597" s="1">
        <v>0.91138244</v>
      </c>
      <c r="D11597" s="1">
        <v>-0.48892143</v>
      </c>
      <c r="E11597" s="1">
        <v>1.9992591</v>
      </c>
      <c r="F11597" s="4">
        <f t="shared" si="1"/>
        <v>0.1012647156</v>
      </c>
      <c r="G11597" s="1">
        <f t="shared" si="2"/>
        <v>1.974566594</v>
      </c>
    </row>
    <row r="11598">
      <c r="A11598" s="1">
        <v>115.93000125885</v>
      </c>
      <c r="B11598" s="1">
        <v>161.90762</v>
      </c>
      <c r="C11598" s="1">
        <v>0.9116891</v>
      </c>
      <c r="D11598" s="1">
        <v>-0.24354514</v>
      </c>
      <c r="E11598" s="1">
        <v>1.9988594</v>
      </c>
      <c r="F11598" s="4">
        <f t="shared" si="1"/>
        <v>0.1012987889</v>
      </c>
      <c r="G11598" s="1">
        <f t="shared" si="2"/>
        <v>1.974166841</v>
      </c>
    </row>
    <row r="11599">
      <c r="A11599" s="1">
        <v>115.94000339508</v>
      </c>
      <c r="B11599" s="1">
        <v>162.06763</v>
      </c>
      <c r="C11599" s="1">
        <v>0.9119423</v>
      </c>
      <c r="D11599" s="1">
        <v>-0.068973936</v>
      </c>
      <c r="E11599" s="1">
        <v>2.0008347</v>
      </c>
      <c r="F11599" s="4">
        <f t="shared" si="1"/>
        <v>0.1013269222</v>
      </c>
      <c r="G11599" s="1">
        <f t="shared" si="2"/>
        <v>1.976142273</v>
      </c>
    </row>
    <row r="11600">
      <c r="A11600" s="1">
        <v>115.949997901916</v>
      </c>
      <c r="B11600" s="1">
        <v>162.19716</v>
      </c>
      <c r="C11600" s="1">
        <v>0.91188896</v>
      </c>
      <c r="D11600" s="1">
        <v>-0.21180493</v>
      </c>
      <c r="E11600" s="1">
        <v>2.0024338</v>
      </c>
      <c r="F11600" s="4">
        <f t="shared" si="1"/>
        <v>0.1013209956</v>
      </c>
      <c r="G11600" s="1">
        <f t="shared" si="2"/>
        <v>1.977741409</v>
      </c>
    </row>
    <row r="11601">
      <c r="A11601" s="1">
        <v>115.960000038146</v>
      </c>
      <c r="B11601" s="1">
        <v>162.17621</v>
      </c>
      <c r="C11601" s="1">
        <v>0.9118623</v>
      </c>
      <c r="D11601" s="1">
        <v>-0.31312945</v>
      </c>
      <c r="E11601" s="1">
        <v>2.002175</v>
      </c>
      <c r="F11601" s="4">
        <f t="shared" si="1"/>
        <v>0.1013180333</v>
      </c>
      <c r="G11601" s="1">
        <f t="shared" si="2"/>
        <v>1.977482767</v>
      </c>
    </row>
    <row r="11602">
      <c r="A11602" s="1">
        <v>115.970002174377</v>
      </c>
      <c r="B11602" s="1">
        <v>162.1324</v>
      </c>
      <c r="C11602" s="1">
        <v>0.9118757</v>
      </c>
      <c r="D11602" s="1">
        <v>-0.3875969</v>
      </c>
      <c r="E11602" s="1">
        <v>2.0016344</v>
      </c>
      <c r="F11602" s="4">
        <f t="shared" si="1"/>
        <v>0.1013195222</v>
      </c>
      <c r="G11602" s="1">
        <f t="shared" si="2"/>
        <v>1.976941902</v>
      </c>
    </row>
    <row r="11603">
      <c r="A11603" s="1">
        <v>115.98012638092</v>
      </c>
      <c r="B11603" s="1">
        <v>162.0181</v>
      </c>
      <c r="C11603" s="1">
        <v>0.91188896</v>
      </c>
      <c r="D11603" s="1">
        <v>-0.46084356</v>
      </c>
      <c r="E11603" s="1">
        <v>2.0002232</v>
      </c>
      <c r="F11603" s="4">
        <f t="shared" si="1"/>
        <v>0.1013209956</v>
      </c>
      <c r="G11603" s="1">
        <f t="shared" si="2"/>
        <v>1.975530791</v>
      </c>
    </row>
    <row r="11604">
      <c r="A11604" s="1">
        <v>115.99012851715</v>
      </c>
      <c r="B11604" s="1">
        <v>161.94762</v>
      </c>
      <c r="C11604" s="1">
        <v>0.9120756</v>
      </c>
      <c r="D11604" s="1">
        <v>-0.36806446</v>
      </c>
      <c r="E11604" s="1">
        <v>1.999353</v>
      </c>
      <c r="F11604" s="4">
        <f t="shared" si="1"/>
        <v>0.1013417333</v>
      </c>
      <c r="G11604" s="1">
        <f t="shared" si="2"/>
        <v>1.974660668</v>
      </c>
    </row>
    <row r="11605">
      <c r="A11605" s="1">
        <v>116.000000953674</v>
      </c>
      <c r="B11605" s="1">
        <v>162.07144</v>
      </c>
      <c r="C11605" s="1">
        <v>0.9124488</v>
      </c>
      <c r="D11605" s="1">
        <v>-0.038454495</v>
      </c>
      <c r="E11605" s="1">
        <v>2.0008817</v>
      </c>
      <c r="F11605" s="4">
        <f t="shared" si="1"/>
        <v>0.1013832</v>
      </c>
      <c r="G11605" s="1">
        <f t="shared" si="2"/>
        <v>1.97618931</v>
      </c>
    </row>
    <row r="11606">
      <c r="A11606" s="1">
        <v>116.010003089904</v>
      </c>
      <c r="B11606" s="1">
        <v>162.23907</v>
      </c>
      <c r="C11606" s="1">
        <v>0.91254216</v>
      </c>
      <c r="D11606" s="1">
        <v>-0.014038943</v>
      </c>
      <c r="E11606" s="1">
        <v>2.0029514</v>
      </c>
      <c r="F11606" s="4">
        <f t="shared" si="1"/>
        <v>0.1013935733</v>
      </c>
      <c r="G11606" s="1">
        <f t="shared" si="2"/>
        <v>1.978258816</v>
      </c>
    </row>
    <row r="11607">
      <c r="A11607" s="1">
        <v>116.020127296447</v>
      </c>
      <c r="B11607" s="1">
        <v>162.3286</v>
      </c>
      <c r="C11607" s="1">
        <v>0.9125021</v>
      </c>
      <c r="D11607" s="1">
        <v>-0.14344138</v>
      </c>
      <c r="E11607" s="1">
        <v>2.0040565</v>
      </c>
      <c r="F11607" s="4">
        <f t="shared" si="1"/>
        <v>0.1013891222</v>
      </c>
      <c r="G11607" s="1">
        <f t="shared" si="2"/>
        <v>1.979364125</v>
      </c>
    </row>
    <row r="11608">
      <c r="A11608" s="1">
        <v>116.030121803283</v>
      </c>
      <c r="B11608" s="1">
        <v>162.2924</v>
      </c>
      <c r="C11608" s="1">
        <v>0.9125155</v>
      </c>
      <c r="D11608" s="1">
        <v>-0.21790881</v>
      </c>
      <c r="E11608" s="1">
        <v>2.0036097</v>
      </c>
      <c r="F11608" s="4">
        <f t="shared" si="1"/>
        <v>0.1013906111</v>
      </c>
      <c r="G11608" s="1">
        <f t="shared" si="2"/>
        <v>1.978917211</v>
      </c>
    </row>
    <row r="11609">
      <c r="A11609" s="1">
        <v>116.040001869201</v>
      </c>
      <c r="B11609" s="1">
        <v>162.24287</v>
      </c>
      <c r="C11609" s="1">
        <v>0.91252893</v>
      </c>
      <c r="D11609" s="1">
        <v>-0.27772692</v>
      </c>
      <c r="E11609" s="1">
        <v>2.002998</v>
      </c>
      <c r="F11609" s="4">
        <f t="shared" si="1"/>
        <v>0.1013921033</v>
      </c>
      <c r="G11609" s="1">
        <f t="shared" si="2"/>
        <v>1.97830573</v>
      </c>
    </row>
    <row r="11610">
      <c r="A11610" s="1">
        <v>116.049996376037</v>
      </c>
      <c r="B11610" s="1">
        <v>162.15526</v>
      </c>
      <c r="C11610" s="1">
        <v>0.9125556</v>
      </c>
      <c r="D11610" s="1">
        <v>-0.35097358</v>
      </c>
      <c r="E11610" s="1">
        <v>2.0019166</v>
      </c>
      <c r="F11610" s="4">
        <f t="shared" si="1"/>
        <v>0.1013950667</v>
      </c>
      <c r="G11610" s="1">
        <f t="shared" si="2"/>
        <v>1.977224125</v>
      </c>
    </row>
    <row r="11611">
      <c r="A11611" s="1">
        <v>116.060128211975</v>
      </c>
      <c r="B11611" s="1">
        <v>162.0581</v>
      </c>
      <c r="C11611" s="1">
        <v>0.9125822</v>
      </c>
      <c r="D11611" s="1">
        <v>-0.39614233</v>
      </c>
      <c r="E11611" s="1">
        <v>2.0007172</v>
      </c>
      <c r="F11611" s="4">
        <f t="shared" si="1"/>
        <v>0.1013980222</v>
      </c>
      <c r="G11611" s="1">
        <f t="shared" si="2"/>
        <v>1.976024619</v>
      </c>
    </row>
    <row r="11612">
      <c r="A11612" s="1">
        <v>116.070000648498</v>
      </c>
      <c r="B11612" s="1">
        <v>162.04668</v>
      </c>
      <c r="C11612" s="1">
        <v>0.9126488</v>
      </c>
      <c r="D11612" s="1">
        <v>-0.39736313</v>
      </c>
      <c r="E11612" s="1">
        <v>2.000576</v>
      </c>
      <c r="F11612" s="4">
        <f t="shared" si="1"/>
        <v>0.1014054222</v>
      </c>
      <c r="G11612" s="1">
        <f t="shared" si="2"/>
        <v>1.975883631</v>
      </c>
    </row>
    <row r="11613">
      <c r="A11613" s="1">
        <v>116.080002784729</v>
      </c>
      <c r="B11613" s="1">
        <v>161.99905</v>
      </c>
      <c r="C11613" s="1">
        <v>0.91276884</v>
      </c>
      <c r="D11613" s="1">
        <v>-0.37172678</v>
      </c>
      <c r="E11613" s="1">
        <v>1.9999881</v>
      </c>
      <c r="F11613" s="4">
        <f t="shared" si="1"/>
        <v>0.10141876</v>
      </c>
      <c r="G11613" s="1">
        <f t="shared" si="2"/>
        <v>1.975295606</v>
      </c>
    </row>
    <row r="11614">
      <c r="A11614" s="1">
        <v>116.090126991271</v>
      </c>
      <c r="B11614" s="1">
        <v>162.03716</v>
      </c>
      <c r="C11614" s="1">
        <v>0.9129021</v>
      </c>
      <c r="D11614" s="1">
        <v>-0.30458403</v>
      </c>
      <c r="E11614" s="1">
        <v>2.0004585</v>
      </c>
      <c r="F11614" s="4">
        <f t="shared" si="1"/>
        <v>0.1014335667</v>
      </c>
      <c r="G11614" s="1">
        <f t="shared" si="2"/>
        <v>1.9757661</v>
      </c>
    </row>
    <row r="11615">
      <c r="A11615" s="1">
        <v>116.099999427795</v>
      </c>
      <c r="B11615" s="1">
        <v>162.08858</v>
      </c>
      <c r="C11615" s="1">
        <v>0.9129954</v>
      </c>
      <c r="D11615" s="1">
        <v>-0.27894768</v>
      </c>
      <c r="E11615" s="1">
        <v>2.0010934</v>
      </c>
      <c r="F11615" s="4">
        <f t="shared" si="1"/>
        <v>0.1014439333</v>
      </c>
      <c r="G11615" s="1">
        <f t="shared" si="2"/>
        <v>1.976400915</v>
      </c>
    </row>
    <row r="11616">
      <c r="A11616" s="1">
        <v>116.110001564025</v>
      </c>
      <c r="B11616" s="1">
        <v>162.09048</v>
      </c>
      <c r="C11616" s="1">
        <v>0.9130621</v>
      </c>
      <c r="D11616" s="1">
        <v>-0.29725936</v>
      </c>
      <c r="E11616" s="1">
        <v>2.001117</v>
      </c>
      <c r="F11616" s="4">
        <f t="shared" si="1"/>
        <v>0.1014513444</v>
      </c>
      <c r="G11616" s="1">
        <f t="shared" si="2"/>
        <v>1.976424372</v>
      </c>
    </row>
    <row r="11617">
      <c r="A11617" s="1">
        <v>116.120003700256</v>
      </c>
      <c r="B11617" s="1">
        <v>162.11716</v>
      </c>
      <c r="C11617" s="1">
        <v>0.9130754</v>
      </c>
      <c r="D11617" s="1">
        <v>-0.35707745</v>
      </c>
      <c r="E11617" s="1">
        <v>2.0014462</v>
      </c>
      <c r="F11617" s="4">
        <f t="shared" si="1"/>
        <v>0.1014528222</v>
      </c>
      <c r="G11617" s="1">
        <f t="shared" si="2"/>
        <v>1.976753754</v>
      </c>
    </row>
    <row r="11618">
      <c r="A11618" s="1">
        <v>116.129998207092</v>
      </c>
      <c r="B11618" s="1">
        <v>162.0562</v>
      </c>
      <c r="C11618" s="1">
        <v>0.91308874</v>
      </c>
      <c r="D11618" s="1">
        <v>-0.4303241</v>
      </c>
      <c r="E11618" s="1">
        <v>2.0006936</v>
      </c>
      <c r="F11618" s="4">
        <f t="shared" si="1"/>
        <v>0.1014543044</v>
      </c>
      <c r="G11618" s="1">
        <f t="shared" si="2"/>
        <v>1.976001162</v>
      </c>
    </row>
    <row r="11619">
      <c r="A11619" s="1">
        <v>116.140000343322</v>
      </c>
      <c r="B11619" s="1">
        <v>162.03334</v>
      </c>
      <c r="C11619" s="1">
        <v>0.9131421</v>
      </c>
      <c r="D11619" s="1">
        <v>-0.46328512</v>
      </c>
      <c r="E11619" s="1">
        <v>2.0004115</v>
      </c>
      <c r="F11619" s="4">
        <f t="shared" si="1"/>
        <v>0.1014602333</v>
      </c>
      <c r="G11619" s="1">
        <f t="shared" si="2"/>
        <v>1.97571894</v>
      </c>
    </row>
    <row r="11620">
      <c r="A11620" s="1">
        <v>116.150002479553</v>
      </c>
      <c r="B11620" s="1">
        <v>162.05429</v>
      </c>
      <c r="C11620" s="1">
        <v>0.9135019</v>
      </c>
      <c r="D11620" s="1">
        <v>-0.16297382</v>
      </c>
      <c r="E11620" s="1">
        <v>2.00067</v>
      </c>
      <c r="F11620" s="4">
        <f t="shared" si="1"/>
        <v>0.1015002111</v>
      </c>
      <c r="G11620" s="1">
        <f t="shared" si="2"/>
        <v>1.975977581</v>
      </c>
    </row>
    <row r="11621">
      <c r="A11621" s="1">
        <v>116.159996986389</v>
      </c>
      <c r="B11621" s="1">
        <v>162.21431</v>
      </c>
      <c r="C11621" s="1">
        <v>0.9136486</v>
      </c>
      <c r="D11621" s="1">
        <v>-0.08362327</v>
      </c>
      <c r="E11621" s="1">
        <v>2.0026455</v>
      </c>
      <c r="F11621" s="4">
        <f t="shared" si="1"/>
        <v>0.1015165111</v>
      </c>
      <c r="G11621" s="1">
        <f t="shared" si="2"/>
        <v>1.977953137</v>
      </c>
    </row>
    <row r="11622">
      <c r="A11622" s="1">
        <v>116.169999122619</v>
      </c>
      <c r="B11622" s="1">
        <v>162.28859</v>
      </c>
      <c r="C11622" s="1">
        <v>0.9135686</v>
      </c>
      <c r="D11622" s="1">
        <v>-0.25575292</v>
      </c>
      <c r="E11622" s="1">
        <v>2.0035627</v>
      </c>
      <c r="F11622" s="4">
        <f t="shared" si="1"/>
        <v>0.1015076222</v>
      </c>
      <c r="G11622" s="1">
        <f t="shared" si="2"/>
        <v>1.978870174</v>
      </c>
    </row>
    <row r="11623">
      <c r="A11623" s="1">
        <v>116.180123329162</v>
      </c>
      <c r="B11623" s="1">
        <v>162.26003</v>
      </c>
      <c r="C11623" s="1">
        <v>0.9135552</v>
      </c>
      <c r="D11623" s="1">
        <v>-0.35707745</v>
      </c>
      <c r="E11623" s="1">
        <v>2.0032098</v>
      </c>
      <c r="F11623" s="4">
        <f t="shared" si="1"/>
        <v>0.1015061333</v>
      </c>
      <c r="G11623" s="1">
        <f t="shared" si="2"/>
        <v>1.978517581</v>
      </c>
    </row>
    <row r="11624">
      <c r="A11624" s="1">
        <v>116.190125465393</v>
      </c>
      <c r="B11624" s="1">
        <v>162.19334</v>
      </c>
      <c r="C11624" s="1">
        <v>0.9135686</v>
      </c>
      <c r="D11624" s="1">
        <v>-0.4303241</v>
      </c>
      <c r="E11624" s="1">
        <v>2.0023868</v>
      </c>
      <c r="F11624" s="4">
        <f t="shared" si="1"/>
        <v>0.1015076222</v>
      </c>
      <c r="G11624" s="1">
        <f t="shared" si="2"/>
        <v>1.977694248</v>
      </c>
    </row>
    <row r="11625">
      <c r="A11625" s="1">
        <v>116.199997901916</v>
      </c>
      <c r="B11625" s="1">
        <v>162.12286</v>
      </c>
      <c r="C11625" s="1">
        <v>0.91360855</v>
      </c>
      <c r="D11625" s="1">
        <v>-0.46206433</v>
      </c>
      <c r="E11625" s="1">
        <v>2.0015166</v>
      </c>
      <c r="F11625" s="4">
        <f t="shared" si="1"/>
        <v>0.1015120611</v>
      </c>
      <c r="G11625" s="1">
        <f t="shared" si="2"/>
        <v>1.976824125</v>
      </c>
    </row>
    <row r="11626">
      <c r="A11626" s="1">
        <v>116.210122108459</v>
      </c>
      <c r="B11626" s="1">
        <v>162.09811</v>
      </c>
      <c r="C11626" s="1">
        <v>0.91400856</v>
      </c>
      <c r="D11626" s="1">
        <v>-0.16175304</v>
      </c>
      <c r="E11626" s="1">
        <v>2.0012112</v>
      </c>
      <c r="F11626" s="4">
        <f t="shared" si="1"/>
        <v>0.1015565067</v>
      </c>
      <c r="G11626" s="1">
        <f t="shared" si="2"/>
        <v>1.976518569</v>
      </c>
    </row>
    <row r="11627">
      <c r="A11627" s="1">
        <v>116.220124244689</v>
      </c>
      <c r="B11627" s="1">
        <v>162.30574</v>
      </c>
      <c r="C11627" s="1">
        <v>0.9141952</v>
      </c>
      <c r="D11627" s="1">
        <v>-0.026246719</v>
      </c>
      <c r="E11627" s="1">
        <v>2.0037744</v>
      </c>
      <c r="F11627" s="4">
        <f t="shared" si="1"/>
        <v>0.1015772444</v>
      </c>
      <c r="G11627" s="1">
        <f t="shared" si="2"/>
        <v>1.979081902</v>
      </c>
    </row>
    <row r="11628">
      <c r="A11628" s="1">
        <v>116.229996681213</v>
      </c>
      <c r="B11628" s="1">
        <v>162.3724</v>
      </c>
      <c r="C11628" s="1">
        <v>0.91414183</v>
      </c>
      <c r="D11628" s="1">
        <v>-0.15564916</v>
      </c>
      <c r="E11628" s="1">
        <v>2.0045974</v>
      </c>
      <c r="F11628" s="4">
        <f t="shared" si="1"/>
        <v>0.1015713144</v>
      </c>
      <c r="G11628" s="1">
        <f t="shared" si="2"/>
        <v>1.979904865</v>
      </c>
    </row>
    <row r="11629">
      <c r="A11629" s="1">
        <v>116.239998817443</v>
      </c>
      <c r="B11629" s="1">
        <v>162.3686</v>
      </c>
      <c r="C11629" s="1">
        <v>0.9141551</v>
      </c>
      <c r="D11629" s="1">
        <v>-0.23011659</v>
      </c>
      <c r="E11629" s="1">
        <v>2.0045505</v>
      </c>
      <c r="F11629" s="4">
        <f t="shared" si="1"/>
        <v>0.1015727889</v>
      </c>
      <c r="G11629" s="1">
        <f t="shared" si="2"/>
        <v>1.979857952</v>
      </c>
    </row>
    <row r="11630">
      <c r="A11630" s="1">
        <v>116.250000953674</v>
      </c>
      <c r="B11630" s="1">
        <v>162.33241</v>
      </c>
      <c r="C11630" s="1">
        <v>0.9141685</v>
      </c>
      <c r="D11630" s="1">
        <v>-0.2899347</v>
      </c>
      <c r="E11630" s="1">
        <v>2.0041037</v>
      </c>
      <c r="F11630" s="4">
        <f t="shared" si="1"/>
        <v>0.1015742778</v>
      </c>
      <c r="G11630" s="1">
        <f t="shared" si="2"/>
        <v>1.979411162</v>
      </c>
    </row>
    <row r="11631">
      <c r="A11631" s="1">
        <v>116.260003089904</v>
      </c>
      <c r="B11631" s="1">
        <v>162.21622</v>
      </c>
      <c r="C11631" s="1">
        <v>0.91418177</v>
      </c>
      <c r="D11631" s="1">
        <v>-0.36318135</v>
      </c>
      <c r="E11631" s="1">
        <v>2.002669</v>
      </c>
      <c r="F11631" s="4">
        <f t="shared" si="1"/>
        <v>0.1015757522</v>
      </c>
      <c r="G11631" s="1">
        <f t="shared" si="2"/>
        <v>1.977976717</v>
      </c>
    </row>
    <row r="11632">
      <c r="A11632" s="1">
        <v>116.26999759674</v>
      </c>
      <c r="B11632" s="1">
        <v>162.18764</v>
      </c>
      <c r="C11632" s="1">
        <v>0.9141952</v>
      </c>
      <c r="D11632" s="1">
        <v>-0.436428</v>
      </c>
      <c r="E11632" s="1">
        <v>2.0023162</v>
      </c>
      <c r="F11632" s="4">
        <f t="shared" si="1"/>
        <v>0.1015772444</v>
      </c>
      <c r="G11632" s="1">
        <f t="shared" si="2"/>
        <v>1.977623878</v>
      </c>
    </row>
    <row r="11633">
      <c r="A11633" s="1">
        <v>116.279999732971</v>
      </c>
      <c r="B11633" s="1">
        <v>162.12477</v>
      </c>
      <c r="C11633" s="1">
        <v>0.91434175</v>
      </c>
      <c r="D11633" s="1">
        <v>-0.37050602</v>
      </c>
      <c r="E11633" s="1">
        <v>2.0015402</v>
      </c>
      <c r="F11633" s="4">
        <f t="shared" si="1"/>
        <v>0.1015935278</v>
      </c>
      <c r="G11633" s="1">
        <f t="shared" si="2"/>
        <v>1.976847705</v>
      </c>
    </row>
    <row r="11634">
      <c r="A11634" s="1">
        <v>116.290001869201</v>
      </c>
      <c r="B11634" s="1">
        <v>162.23145</v>
      </c>
      <c r="C11634" s="1">
        <v>0.914755</v>
      </c>
      <c r="D11634" s="1">
        <v>-0.016480498</v>
      </c>
      <c r="E11634" s="1">
        <v>2.0028572</v>
      </c>
      <c r="F11634" s="4">
        <f t="shared" si="1"/>
        <v>0.1016394444</v>
      </c>
      <c r="G11634" s="1">
        <f t="shared" si="2"/>
        <v>1.978164742</v>
      </c>
    </row>
    <row r="11635">
      <c r="A11635" s="1">
        <v>116.300126075744</v>
      </c>
      <c r="B11635" s="1">
        <v>162.45432</v>
      </c>
      <c r="C11635" s="1">
        <v>0.91491497</v>
      </c>
      <c r="D11635" s="1">
        <v>0.06287005</v>
      </c>
      <c r="E11635" s="1">
        <v>2.0056086</v>
      </c>
      <c r="F11635" s="4">
        <f t="shared" si="1"/>
        <v>0.1016572189</v>
      </c>
      <c r="G11635" s="1">
        <f t="shared" si="2"/>
        <v>1.980916223</v>
      </c>
    </row>
    <row r="11636">
      <c r="A11636" s="1">
        <v>116.310128211975</v>
      </c>
      <c r="B11636" s="1">
        <v>162.53813</v>
      </c>
      <c r="C11636" s="1">
        <v>0.91484827</v>
      </c>
      <c r="D11636" s="1">
        <v>-0.08118171</v>
      </c>
      <c r="E11636" s="1">
        <v>2.0066433</v>
      </c>
      <c r="F11636" s="4">
        <f t="shared" si="1"/>
        <v>0.1016498078</v>
      </c>
      <c r="G11636" s="1">
        <f t="shared" si="2"/>
        <v>1.981950915</v>
      </c>
    </row>
    <row r="11637">
      <c r="A11637" s="1">
        <v>116.320000648498</v>
      </c>
      <c r="B11637" s="1">
        <v>162.53622</v>
      </c>
      <c r="C11637" s="1">
        <v>0.9148749</v>
      </c>
      <c r="D11637" s="1">
        <v>-0.13977905</v>
      </c>
      <c r="E11637" s="1">
        <v>2.0066197</v>
      </c>
      <c r="F11637" s="4">
        <f t="shared" si="1"/>
        <v>0.1016527667</v>
      </c>
      <c r="G11637" s="1">
        <f t="shared" si="2"/>
        <v>1.981927335</v>
      </c>
    </row>
    <row r="11638">
      <c r="A11638" s="1">
        <v>116.330002784729</v>
      </c>
      <c r="B11638" s="1">
        <v>162.4467</v>
      </c>
      <c r="C11638" s="1">
        <v>0.9148883</v>
      </c>
      <c r="D11638" s="1">
        <v>-0.19837637</v>
      </c>
      <c r="E11638" s="1">
        <v>2.0055146</v>
      </c>
      <c r="F11638" s="4">
        <f t="shared" si="1"/>
        <v>0.1016542556</v>
      </c>
      <c r="G11638" s="1">
        <f t="shared" si="2"/>
        <v>1.980822149</v>
      </c>
    </row>
    <row r="11639">
      <c r="A11639" s="1">
        <v>116.339997291564</v>
      </c>
      <c r="B11639" s="1">
        <v>162.3705</v>
      </c>
      <c r="C11639" s="1">
        <v>0.91490155</v>
      </c>
      <c r="D11639" s="1">
        <v>-0.27162302</v>
      </c>
      <c r="E11639" s="1">
        <v>2.0045738</v>
      </c>
      <c r="F11639" s="4">
        <f t="shared" si="1"/>
        <v>0.1016557278</v>
      </c>
      <c r="G11639" s="1">
        <f t="shared" si="2"/>
        <v>1.979881409</v>
      </c>
    </row>
    <row r="11640">
      <c r="A11640" s="1">
        <v>116.350121498107</v>
      </c>
      <c r="B11640" s="1">
        <v>162.31908</v>
      </c>
      <c r="C11640" s="1">
        <v>0.9149416</v>
      </c>
      <c r="D11640" s="1">
        <v>-0.31801257</v>
      </c>
      <c r="E11640" s="1">
        <v>2.003939</v>
      </c>
      <c r="F11640" s="4">
        <f t="shared" si="1"/>
        <v>0.1016601778</v>
      </c>
      <c r="G11640" s="1">
        <f t="shared" si="2"/>
        <v>1.979246594</v>
      </c>
    </row>
    <row r="11641">
      <c r="A11641" s="1">
        <v>116.360123634338</v>
      </c>
      <c r="B11641" s="1">
        <v>162.24287</v>
      </c>
      <c r="C11641" s="1">
        <v>0.9150216</v>
      </c>
      <c r="D11641" s="1">
        <v>-0.30946714</v>
      </c>
      <c r="E11641" s="1">
        <v>2.002998</v>
      </c>
      <c r="F11641" s="4">
        <f t="shared" si="1"/>
        <v>0.1016690667</v>
      </c>
      <c r="G11641" s="1">
        <f t="shared" si="2"/>
        <v>1.97830573</v>
      </c>
    </row>
    <row r="11642">
      <c r="A11642" s="1">
        <v>116.370003700256</v>
      </c>
      <c r="B11642" s="1">
        <v>162.22954</v>
      </c>
      <c r="C11642" s="1">
        <v>0.9151016</v>
      </c>
      <c r="D11642" s="1">
        <v>-0.3106879</v>
      </c>
      <c r="E11642" s="1">
        <v>2.0028336</v>
      </c>
      <c r="F11642" s="4">
        <f t="shared" si="1"/>
        <v>0.1016779556</v>
      </c>
      <c r="G11642" s="1">
        <f t="shared" si="2"/>
        <v>1.978141162</v>
      </c>
    </row>
    <row r="11643">
      <c r="A11643" s="1">
        <v>116.380127906799</v>
      </c>
      <c r="B11643" s="1">
        <v>162.18764</v>
      </c>
      <c r="C11643" s="1">
        <v>0.9151549</v>
      </c>
      <c r="D11643" s="1">
        <v>-0.3436489</v>
      </c>
      <c r="E11643" s="1">
        <v>2.0023162</v>
      </c>
      <c r="F11643" s="4">
        <f t="shared" si="1"/>
        <v>0.1016838778</v>
      </c>
      <c r="G11643" s="1">
        <f t="shared" si="2"/>
        <v>1.977623878</v>
      </c>
    </row>
    <row r="11644">
      <c r="A11644" s="1">
        <v>116.390000343322</v>
      </c>
      <c r="B11644" s="1">
        <v>162.18002</v>
      </c>
      <c r="C11644" s="1">
        <v>0.9151949</v>
      </c>
      <c r="D11644" s="1">
        <v>-0.37416834</v>
      </c>
      <c r="E11644" s="1">
        <v>2.0022223</v>
      </c>
      <c r="F11644" s="4">
        <f t="shared" si="1"/>
        <v>0.1016883222</v>
      </c>
      <c r="G11644" s="1">
        <f t="shared" si="2"/>
        <v>1.977529804</v>
      </c>
    </row>
    <row r="11645">
      <c r="A11645" s="1">
        <v>116.400124549865</v>
      </c>
      <c r="B11645" s="1">
        <v>162.16669</v>
      </c>
      <c r="C11645" s="1">
        <v>0.9152216</v>
      </c>
      <c r="D11645" s="1">
        <v>-0.43276566</v>
      </c>
      <c r="E11645" s="1">
        <v>2.0020576</v>
      </c>
      <c r="F11645" s="4">
        <f t="shared" si="1"/>
        <v>0.1016912889</v>
      </c>
      <c r="G11645" s="1">
        <f t="shared" si="2"/>
        <v>1.977365236</v>
      </c>
    </row>
    <row r="11646">
      <c r="A11646" s="1">
        <v>116.409996986389</v>
      </c>
      <c r="B11646" s="1">
        <v>162.08858</v>
      </c>
      <c r="C11646" s="1">
        <v>0.9152615</v>
      </c>
      <c r="D11646" s="1">
        <v>-0.46572667</v>
      </c>
      <c r="E11646" s="1">
        <v>2.0010934</v>
      </c>
      <c r="F11646" s="4">
        <f t="shared" si="1"/>
        <v>0.1016957222</v>
      </c>
      <c r="G11646" s="1">
        <f t="shared" si="2"/>
        <v>1.976400915</v>
      </c>
    </row>
    <row r="11647">
      <c r="A11647" s="1">
        <v>116.419999122619</v>
      </c>
      <c r="B11647" s="1">
        <v>162.1381</v>
      </c>
      <c r="C11647" s="1">
        <v>0.9156081</v>
      </c>
      <c r="D11647" s="1">
        <v>-0.19227248</v>
      </c>
      <c r="E11647" s="1">
        <v>2.001705</v>
      </c>
      <c r="F11647" s="4">
        <f t="shared" si="1"/>
        <v>0.1017342333</v>
      </c>
      <c r="G11647" s="1">
        <f t="shared" si="2"/>
        <v>1.977012273</v>
      </c>
    </row>
    <row r="11648">
      <c r="A11648" s="1">
        <v>116.43000125885</v>
      </c>
      <c r="B11648" s="1">
        <v>162.32098</v>
      </c>
      <c r="C11648" s="1">
        <v>0.915848</v>
      </c>
      <c r="D11648" s="1">
        <v>-0.029909052</v>
      </c>
      <c r="E11648" s="1">
        <v>2.0039625</v>
      </c>
      <c r="F11648" s="4">
        <f t="shared" si="1"/>
        <v>0.1017608889</v>
      </c>
      <c r="G11648" s="1">
        <f t="shared" si="2"/>
        <v>1.979270051</v>
      </c>
    </row>
    <row r="11649">
      <c r="A11649" s="1">
        <v>116.44000339508</v>
      </c>
      <c r="B11649" s="1">
        <v>162.47908</v>
      </c>
      <c r="C11649" s="1">
        <v>0.91579473</v>
      </c>
      <c r="D11649" s="1">
        <v>-0.16053227</v>
      </c>
      <c r="E11649" s="1">
        <v>2.0059142</v>
      </c>
      <c r="F11649" s="4">
        <f t="shared" si="1"/>
        <v>0.10175497</v>
      </c>
      <c r="G11649" s="1">
        <f t="shared" si="2"/>
        <v>1.981221902</v>
      </c>
    </row>
    <row r="11650">
      <c r="A11650" s="1">
        <v>116.449997901916</v>
      </c>
      <c r="B11650" s="1">
        <v>162.46004</v>
      </c>
      <c r="C11650" s="1">
        <v>0.915768</v>
      </c>
      <c r="D11650" s="1">
        <v>-0.27528536</v>
      </c>
      <c r="E11650" s="1">
        <v>2.0056791</v>
      </c>
      <c r="F11650" s="4">
        <f t="shared" si="1"/>
        <v>0.101752</v>
      </c>
      <c r="G11650" s="1">
        <f t="shared" si="2"/>
        <v>1.980986841</v>
      </c>
    </row>
    <row r="11651">
      <c r="A11651" s="1">
        <v>116.460122108459</v>
      </c>
      <c r="B11651" s="1">
        <v>162.37622</v>
      </c>
      <c r="C11651" s="1">
        <v>0.91578144</v>
      </c>
      <c r="D11651" s="1">
        <v>-0.34853202</v>
      </c>
      <c r="E11651" s="1">
        <v>2.0046444</v>
      </c>
      <c r="F11651" s="4">
        <f t="shared" si="1"/>
        <v>0.1017534933</v>
      </c>
      <c r="G11651" s="1">
        <f t="shared" si="2"/>
        <v>1.979952026</v>
      </c>
    </row>
    <row r="11652">
      <c r="A11652" s="1">
        <v>116.470124244689</v>
      </c>
      <c r="B11652" s="1">
        <v>162.3286</v>
      </c>
      <c r="C11652" s="1">
        <v>0.91578144</v>
      </c>
      <c r="D11652" s="1">
        <v>-0.42177868</v>
      </c>
      <c r="E11652" s="1">
        <v>2.0040565</v>
      </c>
      <c r="F11652" s="4">
        <f t="shared" si="1"/>
        <v>0.1017534933</v>
      </c>
      <c r="G11652" s="1">
        <f t="shared" si="2"/>
        <v>1.979364125</v>
      </c>
    </row>
    <row r="11653">
      <c r="A11653" s="1">
        <v>116.48012638092</v>
      </c>
      <c r="B11653" s="1">
        <v>162.20479</v>
      </c>
      <c r="C11653" s="1">
        <v>0.9158214</v>
      </c>
      <c r="D11653" s="1">
        <v>-0.46816823</v>
      </c>
      <c r="E11653" s="1">
        <v>2.002528</v>
      </c>
      <c r="F11653" s="4">
        <f t="shared" si="1"/>
        <v>0.1017579333</v>
      </c>
      <c r="G11653" s="1">
        <f t="shared" si="2"/>
        <v>1.977835606</v>
      </c>
    </row>
    <row r="11654">
      <c r="A11654" s="1">
        <v>116.489998817443</v>
      </c>
      <c r="B11654" s="1">
        <v>162.22383</v>
      </c>
      <c r="C11654" s="1">
        <v>0.9162613</v>
      </c>
      <c r="D11654" s="1">
        <v>-0.084844045</v>
      </c>
      <c r="E11654" s="1">
        <v>2.002763</v>
      </c>
      <c r="F11654" s="4">
        <f t="shared" si="1"/>
        <v>0.1018068111</v>
      </c>
      <c r="G11654" s="1">
        <f t="shared" si="2"/>
        <v>1.978070668</v>
      </c>
    </row>
    <row r="11655">
      <c r="A11655" s="1">
        <v>116.500000953674</v>
      </c>
      <c r="B11655" s="1">
        <v>162.46004</v>
      </c>
      <c r="C11655" s="1">
        <v>0.91652787</v>
      </c>
      <c r="D11655" s="1">
        <v>0.105597265</v>
      </c>
      <c r="E11655" s="1">
        <v>2.0056791</v>
      </c>
      <c r="F11655" s="4">
        <f t="shared" si="1"/>
        <v>0.10183643</v>
      </c>
      <c r="G11655" s="1">
        <f t="shared" si="2"/>
        <v>1.980986841</v>
      </c>
    </row>
    <row r="11656">
      <c r="A11656" s="1">
        <v>116.510003089904</v>
      </c>
      <c r="B11656" s="1">
        <v>162.59338</v>
      </c>
      <c r="C11656" s="1">
        <v>0.91648793</v>
      </c>
      <c r="D11656" s="1">
        <v>-0.023805164</v>
      </c>
      <c r="E11656" s="1">
        <v>2.0073254</v>
      </c>
      <c r="F11656" s="4">
        <f t="shared" si="1"/>
        <v>0.1018319922</v>
      </c>
      <c r="G11656" s="1">
        <f t="shared" si="2"/>
        <v>1.982633014</v>
      </c>
    </row>
    <row r="11657">
      <c r="A11657" s="1">
        <v>116.51999759674</v>
      </c>
      <c r="B11657" s="1">
        <v>162.601</v>
      </c>
      <c r="C11657" s="1">
        <v>0.9164746</v>
      </c>
      <c r="D11657" s="1">
        <v>-0.11170115</v>
      </c>
      <c r="E11657" s="1">
        <v>2.0074193</v>
      </c>
      <c r="F11657" s="4">
        <f t="shared" si="1"/>
        <v>0.1018305111</v>
      </c>
      <c r="G11657" s="1">
        <f t="shared" si="2"/>
        <v>1.982727088</v>
      </c>
    </row>
    <row r="11658">
      <c r="A11658" s="1">
        <v>116.529999732971</v>
      </c>
      <c r="B11658" s="1">
        <v>162.51527</v>
      </c>
      <c r="C11658" s="1">
        <v>0.9165012</v>
      </c>
      <c r="D11658" s="1">
        <v>-0.17151926</v>
      </c>
      <c r="E11658" s="1">
        <v>2.0063612</v>
      </c>
      <c r="F11658" s="4">
        <f t="shared" si="1"/>
        <v>0.1018334667</v>
      </c>
      <c r="G11658" s="1">
        <f t="shared" si="2"/>
        <v>1.981668693</v>
      </c>
    </row>
    <row r="11659">
      <c r="A11659" s="1">
        <v>116.540001869201</v>
      </c>
      <c r="B11659" s="1">
        <v>162.46956</v>
      </c>
      <c r="C11659" s="1">
        <v>0.91651464</v>
      </c>
      <c r="D11659" s="1">
        <v>-0.24476592</v>
      </c>
      <c r="E11659" s="1">
        <v>2.0057967</v>
      </c>
      <c r="F11659" s="4">
        <f t="shared" si="1"/>
        <v>0.10183496</v>
      </c>
      <c r="G11659" s="1">
        <f t="shared" si="2"/>
        <v>1.981104372</v>
      </c>
    </row>
    <row r="11660">
      <c r="A11660" s="1">
        <v>116.549996376037</v>
      </c>
      <c r="B11660" s="1">
        <v>162.41812</v>
      </c>
      <c r="C11660" s="1">
        <v>0.9165546</v>
      </c>
      <c r="D11660" s="1">
        <v>-0.27528536</v>
      </c>
      <c r="E11660" s="1">
        <v>2.0051618</v>
      </c>
      <c r="F11660" s="4">
        <f t="shared" si="1"/>
        <v>0.1018394</v>
      </c>
      <c r="G11660" s="1">
        <f t="shared" si="2"/>
        <v>1.98046931</v>
      </c>
    </row>
    <row r="11661">
      <c r="A11661" s="1">
        <v>116.559998512268</v>
      </c>
      <c r="B11661" s="1">
        <v>162.34764</v>
      </c>
      <c r="C11661" s="1">
        <v>0.9166345</v>
      </c>
      <c r="D11661" s="1">
        <v>-0.27894768</v>
      </c>
      <c r="E11661" s="1">
        <v>2.0042915</v>
      </c>
      <c r="F11661" s="4">
        <f t="shared" si="1"/>
        <v>0.1018482778</v>
      </c>
      <c r="G11661" s="1">
        <f t="shared" si="2"/>
        <v>1.979599186</v>
      </c>
    </row>
    <row r="11662">
      <c r="A11662" s="1">
        <v>116.570122718811</v>
      </c>
      <c r="B11662" s="1">
        <v>162.35146</v>
      </c>
      <c r="C11662" s="1">
        <v>0.9167412</v>
      </c>
      <c r="D11662" s="1">
        <v>-0.25331137</v>
      </c>
      <c r="E11662" s="1">
        <v>2.0043387</v>
      </c>
      <c r="F11662" s="4">
        <f t="shared" si="1"/>
        <v>0.1018601333</v>
      </c>
      <c r="G11662" s="1">
        <f t="shared" si="2"/>
        <v>1.979646347</v>
      </c>
    </row>
    <row r="11663">
      <c r="A11663" s="1">
        <v>116.580002784729</v>
      </c>
      <c r="B11663" s="1">
        <v>162.32669</v>
      </c>
      <c r="C11663" s="1">
        <v>0.9168478</v>
      </c>
      <c r="D11663" s="1">
        <v>-0.21546726</v>
      </c>
      <c r="E11663" s="1">
        <v>2.004033</v>
      </c>
      <c r="F11663" s="4">
        <f t="shared" si="1"/>
        <v>0.1018719778</v>
      </c>
      <c r="G11663" s="1">
        <f t="shared" si="2"/>
        <v>1.979340544</v>
      </c>
    </row>
    <row r="11664">
      <c r="A11664" s="1">
        <v>116.589997291564</v>
      </c>
      <c r="B11664" s="1">
        <v>162.36098</v>
      </c>
      <c r="C11664" s="1">
        <v>0.9169011</v>
      </c>
      <c r="D11664" s="1">
        <v>-0.24720748</v>
      </c>
      <c r="E11664" s="1">
        <v>2.0044563</v>
      </c>
      <c r="F11664" s="4">
        <f t="shared" si="1"/>
        <v>0.1018779</v>
      </c>
      <c r="G11664" s="1">
        <f t="shared" si="2"/>
        <v>1.979763878</v>
      </c>
    </row>
    <row r="11665">
      <c r="A11665" s="1">
        <v>116.600121498107</v>
      </c>
      <c r="B11665" s="1">
        <v>162.37813</v>
      </c>
      <c r="C11665" s="1">
        <v>0.91694117</v>
      </c>
      <c r="D11665" s="1">
        <v>-0.27894768</v>
      </c>
      <c r="E11665" s="1">
        <v>2.004668</v>
      </c>
      <c r="F11665" s="4">
        <f t="shared" si="1"/>
        <v>0.1018823522</v>
      </c>
      <c r="G11665" s="1">
        <f t="shared" si="2"/>
        <v>1.979975606</v>
      </c>
    </row>
    <row r="11666">
      <c r="A11666" s="1">
        <v>116.610001564025</v>
      </c>
      <c r="B11666" s="1">
        <v>162.31335</v>
      </c>
      <c r="C11666" s="1">
        <v>0.9169678</v>
      </c>
      <c r="D11666" s="1">
        <v>-0.3387658</v>
      </c>
      <c r="E11666" s="1">
        <v>2.0038683</v>
      </c>
      <c r="F11666" s="4">
        <f t="shared" si="1"/>
        <v>0.1018853111</v>
      </c>
      <c r="G11666" s="1">
        <f t="shared" si="2"/>
        <v>1.979175853</v>
      </c>
    </row>
    <row r="11667">
      <c r="A11667" s="1">
        <v>116.620003700256</v>
      </c>
      <c r="B11667" s="1">
        <v>162.29813</v>
      </c>
      <c r="C11667" s="1">
        <v>0.9169945</v>
      </c>
      <c r="D11667" s="1">
        <v>-0.3985839</v>
      </c>
      <c r="E11667" s="1">
        <v>2.0036802</v>
      </c>
      <c r="F11667" s="4">
        <f t="shared" si="1"/>
        <v>0.1018882778</v>
      </c>
      <c r="G11667" s="1">
        <f t="shared" si="2"/>
        <v>1.978987952</v>
      </c>
    </row>
    <row r="11668">
      <c r="A11668" s="1">
        <v>116.630127906799</v>
      </c>
      <c r="B11668" s="1">
        <v>162.23145</v>
      </c>
      <c r="C11668" s="1">
        <v>0.9170478</v>
      </c>
      <c r="D11668" s="1">
        <v>-0.414454</v>
      </c>
      <c r="E11668" s="1">
        <v>2.0028572</v>
      </c>
      <c r="F11668" s="4">
        <f t="shared" si="1"/>
        <v>0.1018942</v>
      </c>
      <c r="G11668" s="1">
        <f t="shared" si="2"/>
        <v>1.978164742</v>
      </c>
    </row>
    <row r="11669">
      <c r="A11669" s="1">
        <v>116.640122413635</v>
      </c>
      <c r="B11669" s="1">
        <v>162.2105</v>
      </c>
      <c r="C11669" s="1">
        <v>0.9171144</v>
      </c>
      <c r="D11669" s="1">
        <v>-0.42910334</v>
      </c>
      <c r="E11669" s="1">
        <v>2.0025985</v>
      </c>
      <c r="F11669" s="4">
        <f t="shared" si="1"/>
        <v>0.1019016</v>
      </c>
      <c r="G11669" s="1">
        <f t="shared" si="2"/>
        <v>1.9779061</v>
      </c>
    </row>
    <row r="11670">
      <c r="A11670" s="1">
        <v>116.650124549865</v>
      </c>
      <c r="B11670" s="1">
        <v>162.19525</v>
      </c>
      <c r="C11670" s="1">
        <v>0.9171677</v>
      </c>
      <c r="D11670" s="1">
        <v>-0.45962277</v>
      </c>
      <c r="E11670" s="1">
        <v>2.0024102</v>
      </c>
      <c r="F11670" s="4">
        <f t="shared" si="1"/>
        <v>0.1019075222</v>
      </c>
      <c r="G11670" s="1">
        <f t="shared" si="2"/>
        <v>1.977717828</v>
      </c>
    </row>
    <row r="11671">
      <c r="A11671" s="1">
        <v>116.659996986389</v>
      </c>
      <c r="B11671" s="1">
        <v>162.16478</v>
      </c>
      <c r="C11671" s="1">
        <v>0.9174477</v>
      </c>
      <c r="D11671" s="1">
        <v>-0.26918146</v>
      </c>
      <c r="E11671" s="1">
        <v>2.0020342</v>
      </c>
      <c r="F11671" s="4">
        <f t="shared" si="1"/>
        <v>0.1019386333</v>
      </c>
      <c r="G11671" s="1">
        <f t="shared" si="2"/>
        <v>1.977341656</v>
      </c>
    </row>
    <row r="11672">
      <c r="A11672" s="1">
        <v>116.669999122619</v>
      </c>
      <c r="B11672" s="1">
        <v>162.34764</v>
      </c>
      <c r="C11672" s="1">
        <v>0.917701</v>
      </c>
      <c r="D11672" s="1">
        <v>-0.06653238</v>
      </c>
      <c r="E11672" s="1">
        <v>2.0042915</v>
      </c>
      <c r="F11672" s="4">
        <f t="shared" si="1"/>
        <v>0.1019667778</v>
      </c>
      <c r="G11672" s="1">
        <f t="shared" si="2"/>
        <v>1.979599186</v>
      </c>
    </row>
    <row r="11673">
      <c r="A11673" s="1">
        <v>116.68000125885</v>
      </c>
      <c r="B11673" s="1">
        <v>162.44861</v>
      </c>
      <c r="C11673" s="1">
        <v>0.9176876</v>
      </c>
      <c r="D11673" s="1">
        <v>-0.15564916</v>
      </c>
      <c r="E11673" s="1">
        <v>2.005538</v>
      </c>
      <c r="F11673" s="4">
        <f t="shared" si="1"/>
        <v>0.1019652889</v>
      </c>
      <c r="G11673" s="1">
        <f t="shared" si="2"/>
        <v>1.98084573</v>
      </c>
    </row>
    <row r="11674">
      <c r="A11674" s="1">
        <v>116.69000339508</v>
      </c>
      <c r="B11674" s="1">
        <v>162.50005</v>
      </c>
      <c r="C11674" s="1">
        <v>0.9176876</v>
      </c>
      <c r="D11674" s="1">
        <v>-0.24354514</v>
      </c>
      <c r="E11674" s="1">
        <v>2.0061731</v>
      </c>
      <c r="F11674" s="4">
        <f t="shared" si="1"/>
        <v>0.1019652889</v>
      </c>
      <c r="G11674" s="1">
        <f t="shared" si="2"/>
        <v>1.981480791</v>
      </c>
    </row>
    <row r="11675">
      <c r="A11675" s="1">
        <v>116.700127601623</v>
      </c>
      <c r="B11675" s="1">
        <v>162.45432</v>
      </c>
      <c r="C11675" s="1">
        <v>0.9176876</v>
      </c>
      <c r="D11675" s="1">
        <v>-0.33144113</v>
      </c>
      <c r="E11675" s="1">
        <v>2.0056086</v>
      </c>
      <c r="F11675" s="4">
        <f t="shared" si="1"/>
        <v>0.1019652889</v>
      </c>
      <c r="G11675" s="1">
        <f t="shared" si="2"/>
        <v>1.980916223</v>
      </c>
    </row>
    <row r="11676">
      <c r="A11676" s="1">
        <v>116.710122108459</v>
      </c>
      <c r="B11676" s="1">
        <v>162.3724</v>
      </c>
      <c r="C11676" s="1">
        <v>0.9176876</v>
      </c>
      <c r="D11676" s="1">
        <v>-0.4046878</v>
      </c>
      <c r="E11676" s="1">
        <v>2.0045974</v>
      </c>
      <c r="F11676" s="4">
        <f t="shared" si="1"/>
        <v>0.1019652889</v>
      </c>
      <c r="G11676" s="1">
        <f t="shared" si="2"/>
        <v>1.979904865</v>
      </c>
    </row>
    <row r="11677">
      <c r="A11677" s="1">
        <v>116.720002174377</v>
      </c>
      <c r="B11677" s="1">
        <v>162.32289</v>
      </c>
      <c r="C11677" s="1">
        <v>0.91775435</v>
      </c>
      <c r="D11677" s="1">
        <v>-0.42299944</v>
      </c>
      <c r="E11677" s="1">
        <v>2.0039861</v>
      </c>
      <c r="F11677" s="4">
        <f t="shared" si="1"/>
        <v>0.1019727056</v>
      </c>
      <c r="G11677" s="1">
        <f t="shared" si="2"/>
        <v>1.979293631</v>
      </c>
    </row>
    <row r="11678">
      <c r="A11678" s="1">
        <v>116.729996681213</v>
      </c>
      <c r="B11678" s="1">
        <v>162.3286</v>
      </c>
      <c r="C11678" s="1">
        <v>0.9181809</v>
      </c>
      <c r="D11678" s="1">
        <v>-0.09461027</v>
      </c>
      <c r="E11678" s="1">
        <v>2.0040565</v>
      </c>
      <c r="F11678" s="4">
        <f t="shared" si="1"/>
        <v>0.1020201</v>
      </c>
      <c r="G11678" s="1">
        <f t="shared" si="2"/>
        <v>1.979364125</v>
      </c>
    </row>
    <row r="11679">
      <c r="A11679" s="1">
        <v>116.74012851715</v>
      </c>
      <c r="B11679" s="1">
        <v>162.53433</v>
      </c>
      <c r="C11679" s="1">
        <v>0.91839415</v>
      </c>
      <c r="D11679" s="1">
        <v>0.079960935</v>
      </c>
      <c r="E11679" s="1">
        <v>2.0065963</v>
      </c>
      <c r="F11679" s="4">
        <f t="shared" si="1"/>
        <v>0.1020437944</v>
      </c>
      <c r="G11679" s="1">
        <f t="shared" si="2"/>
        <v>1.981904001</v>
      </c>
    </row>
    <row r="11680">
      <c r="A11680" s="1">
        <v>116.750000953674</v>
      </c>
      <c r="B11680" s="1">
        <v>162.67148</v>
      </c>
      <c r="C11680" s="1">
        <v>0.91838074</v>
      </c>
      <c r="D11680" s="1">
        <v>-0.021363609</v>
      </c>
      <c r="E11680" s="1">
        <v>2.0082896</v>
      </c>
      <c r="F11680" s="4">
        <f t="shared" si="1"/>
        <v>0.1020423044</v>
      </c>
      <c r="G11680" s="1">
        <f t="shared" si="2"/>
        <v>1.983597211</v>
      </c>
    </row>
    <row r="11681">
      <c r="A11681" s="1">
        <v>116.760003089904</v>
      </c>
      <c r="B11681" s="1">
        <v>162.64671</v>
      </c>
      <c r="C11681" s="1">
        <v>0.91839415</v>
      </c>
      <c r="D11681" s="1">
        <v>-0.09461027</v>
      </c>
      <c r="E11681" s="1">
        <v>2.007984</v>
      </c>
      <c r="F11681" s="4">
        <f t="shared" si="1"/>
        <v>0.1020437944</v>
      </c>
      <c r="G11681" s="1">
        <f t="shared" si="2"/>
        <v>1.983291409</v>
      </c>
    </row>
    <row r="11682">
      <c r="A11682" s="1">
        <v>116.76999759674</v>
      </c>
      <c r="B11682" s="1">
        <v>162.64862</v>
      </c>
      <c r="C11682" s="1">
        <v>0.91840744</v>
      </c>
      <c r="D11682" s="1">
        <v>-0.1532076</v>
      </c>
      <c r="E11682" s="1">
        <v>2.0080073</v>
      </c>
      <c r="F11682" s="4">
        <f t="shared" si="1"/>
        <v>0.1020452711</v>
      </c>
      <c r="G11682" s="1">
        <f t="shared" si="2"/>
        <v>1.983314989</v>
      </c>
    </row>
    <row r="11683">
      <c r="A11683" s="1">
        <v>116.780121803283</v>
      </c>
      <c r="B11683" s="1">
        <v>162.57053</v>
      </c>
      <c r="C11683" s="1">
        <v>0.9184341</v>
      </c>
      <c r="D11683" s="1">
        <v>-0.21180493</v>
      </c>
      <c r="E11683" s="1">
        <v>2.0070431</v>
      </c>
      <c r="F11683" s="4">
        <f t="shared" si="1"/>
        <v>0.1020482333</v>
      </c>
      <c r="G11683" s="1">
        <f t="shared" si="2"/>
        <v>1.982350915</v>
      </c>
    </row>
    <row r="11684">
      <c r="A11684" s="1">
        <v>116.790001869201</v>
      </c>
      <c r="B11684" s="1">
        <v>162.5267</v>
      </c>
      <c r="C11684" s="1">
        <v>0.9185008</v>
      </c>
      <c r="D11684" s="1">
        <v>-0.21668804</v>
      </c>
      <c r="E11684" s="1">
        <v>2.0065022</v>
      </c>
      <c r="F11684" s="4">
        <f t="shared" si="1"/>
        <v>0.1020556444</v>
      </c>
      <c r="G11684" s="1">
        <f t="shared" si="2"/>
        <v>1.981809804</v>
      </c>
    </row>
    <row r="11685">
      <c r="A11685" s="1">
        <v>116.799996376037</v>
      </c>
      <c r="B11685" s="1">
        <v>162.50005</v>
      </c>
      <c r="C11685" s="1">
        <v>0.9186074</v>
      </c>
      <c r="D11685" s="1">
        <v>-0.1910517</v>
      </c>
      <c r="E11685" s="1">
        <v>2.0061731</v>
      </c>
      <c r="F11685" s="4">
        <f t="shared" si="1"/>
        <v>0.1020674889</v>
      </c>
      <c r="G11685" s="1">
        <f t="shared" si="2"/>
        <v>1.981480791</v>
      </c>
    </row>
    <row r="11686">
      <c r="A11686" s="1">
        <v>116.809998512268</v>
      </c>
      <c r="B11686" s="1">
        <v>162.46004</v>
      </c>
      <c r="C11686" s="1">
        <v>0.91871405</v>
      </c>
      <c r="D11686" s="1">
        <v>-0.16663615</v>
      </c>
      <c r="E11686" s="1">
        <v>2.0056791</v>
      </c>
      <c r="F11686" s="4">
        <f t="shared" si="1"/>
        <v>0.1020793389</v>
      </c>
      <c r="G11686" s="1">
        <f t="shared" si="2"/>
        <v>1.980986841</v>
      </c>
    </row>
    <row r="11687">
      <c r="A11687" s="1">
        <v>116.820000648498</v>
      </c>
      <c r="B11687" s="1">
        <v>162.4848</v>
      </c>
      <c r="C11687" s="1">
        <v>0.9187674</v>
      </c>
      <c r="D11687" s="1">
        <v>-0.18128549</v>
      </c>
      <c r="E11687" s="1">
        <v>2.005985</v>
      </c>
      <c r="F11687" s="4">
        <f t="shared" si="1"/>
        <v>0.1020852667</v>
      </c>
      <c r="G11687" s="1">
        <f t="shared" si="2"/>
        <v>1.98129252</v>
      </c>
    </row>
    <row r="11688">
      <c r="A11688" s="1">
        <v>116.830002784729</v>
      </c>
      <c r="B11688" s="1">
        <v>162.48099</v>
      </c>
      <c r="C11688" s="1">
        <v>0.9188073</v>
      </c>
      <c r="D11688" s="1">
        <v>-0.22523348</v>
      </c>
      <c r="E11688" s="1">
        <v>2.0059378</v>
      </c>
      <c r="F11688" s="4">
        <f t="shared" si="1"/>
        <v>0.1020897</v>
      </c>
      <c r="G11688" s="1">
        <f t="shared" si="2"/>
        <v>1.981245483</v>
      </c>
    </row>
    <row r="11689">
      <c r="A11689" s="1">
        <v>116.840126991271</v>
      </c>
      <c r="B11689" s="1">
        <v>162.46574</v>
      </c>
      <c r="C11689" s="1">
        <v>0.918834</v>
      </c>
      <c r="D11689" s="1">
        <v>-0.26918146</v>
      </c>
      <c r="E11689" s="1">
        <v>2.0057497</v>
      </c>
      <c r="F11689" s="4">
        <f t="shared" si="1"/>
        <v>0.1020926667</v>
      </c>
      <c r="G11689" s="1">
        <f t="shared" si="2"/>
        <v>1.981057211</v>
      </c>
    </row>
    <row r="11690">
      <c r="A11690" s="1">
        <v>116.850121498107</v>
      </c>
      <c r="B11690" s="1">
        <v>162.4448</v>
      </c>
      <c r="C11690" s="1">
        <v>0.91888726</v>
      </c>
      <c r="D11690" s="1">
        <v>-0.30214247</v>
      </c>
      <c r="E11690" s="1">
        <v>2.005491</v>
      </c>
      <c r="F11690" s="4">
        <f t="shared" si="1"/>
        <v>0.1020985844</v>
      </c>
      <c r="G11690" s="1">
        <f t="shared" si="2"/>
        <v>1.980798693</v>
      </c>
    </row>
    <row r="11691">
      <c r="A11691" s="1">
        <v>116.860123634338</v>
      </c>
      <c r="B11691" s="1">
        <v>162.39526</v>
      </c>
      <c r="C11691" s="1">
        <v>0.918954</v>
      </c>
      <c r="D11691" s="1">
        <v>-0.32045412</v>
      </c>
      <c r="E11691" s="1">
        <v>2.0048795</v>
      </c>
      <c r="F11691" s="4">
        <f t="shared" si="1"/>
        <v>0.102106</v>
      </c>
      <c r="G11691" s="1">
        <f t="shared" si="2"/>
        <v>1.980187088</v>
      </c>
    </row>
    <row r="11692">
      <c r="A11692" s="1">
        <v>116.870003700256</v>
      </c>
      <c r="B11692" s="1">
        <v>162.38765</v>
      </c>
      <c r="C11692" s="1">
        <v>0.9190207</v>
      </c>
      <c r="D11692" s="1">
        <v>-0.32655802</v>
      </c>
      <c r="E11692" s="1">
        <v>2.0047855</v>
      </c>
      <c r="F11692" s="4">
        <f t="shared" si="1"/>
        <v>0.1021134111</v>
      </c>
      <c r="G11692" s="1">
        <f t="shared" si="2"/>
        <v>1.980093137</v>
      </c>
    </row>
    <row r="11693">
      <c r="A11693" s="1">
        <v>116.880127906799</v>
      </c>
      <c r="B11693" s="1">
        <v>162.34764</v>
      </c>
      <c r="C11693" s="1">
        <v>0.91906065</v>
      </c>
      <c r="D11693" s="1">
        <v>-0.37294757</v>
      </c>
      <c r="E11693" s="1">
        <v>2.0042915</v>
      </c>
      <c r="F11693" s="4">
        <f t="shared" si="1"/>
        <v>0.10211785</v>
      </c>
      <c r="G11693" s="1">
        <f t="shared" si="2"/>
        <v>1.979599186</v>
      </c>
    </row>
    <row r="11694">
      <c r="A11694" s="1">
        <v>116.890000343322</v>
      </c>
      <c r="B11694" s="1">
        <v>162.33432</v>
      </c>
      <c r="C11694" s="1">
        <v>0.9190873</v>
      </c>
      <c r="D11694" s="1">
        <v>-0.43276566</v>
      </c>
      <c r="E11694" s="1">
        <v>2.004127</v>
      </c>
      <c r="F11694" s="4">
        <f t="shared" si="1"/>
        <v>0.1021208111</v>
      </c>
      <c r="G11694" s="1">
        <f t="shared" si="2"/>
        <v>1.979434742</v>
      </c>
    </row>
    <row r="11695">
      <c r="A11695" s="1">
        <v>116.900002479553</v>
      </c>
      <c r="B11695" s="1">
        <v>162.29431</v>
      </c>
      <c r="C11695" s="1">
        <v>0.9191406</v>
      </c>
      <c r="D11695" s="1">
        <v>-0.4486358</v>
      </c>
      <c r="E11695" s="1">
        <v>2.0036333</v>
      </c>
      <c r="F11695" s="4">
        <f t="shared" si="1"/>
        <v>0.1021267333</v>
      </c>
      <c r="G11695" s="1">
        <f t="shared" si="2"/>
        <v>1.978940791</v>
      </c>
    </row>
    <row r="11696">
      <c r="A11696" s="1">
        <v>116.910126686096</v>
      </c>
      <c r="B11696" s="1">
        <v>162.32289</v>
      </c>
      <c r="C11696" s="1">
        <v>0.9195138</v>
      </c>
      <c r="D11696" s="1">
        <v>-0.14710371</v>
      </c>
      <c r="E11696" s="1">
        <v>2.0039861</v>
      </c>
      <c r="F11696" s="4">
        <f t="shared" si="1"/>
        <v>0.1021682</v>
      </c>
      <c r="G11696" s="1">
        <f t="shared" si="2"/>
        <v>1.979293631</v>
      </c>
    </row>
    <row r="11697">
      <c r="A11697" s="1">
        <v>116.919999122619</v>
      </c>
      <c r="B11697" s="1">
        <v>162.52861</v>
      </c>
      <c r="C11697" s="1">
        <v>0.91968715</v>
      </c>
      <c r="D11697" s="1">
        <v>-0.04089605</v>
      </c>
      <c r="E11697" s="1">
        <v>2.0065258</v>
      </c>
      <c r="F11697" s="4">
        <f t="shared" si="1"/>
        <v>0.1021874611</v>
      </c>
      <c r="G11697" s="1">
        <f t="shared" si="2"/>
        <v>1.981833384</v>
      </c>
    </row>
    <row r="11698">
      <c r="A11698" s="1">
        <v>116.93000125885</v>
      </c>
      <c r="B11698" s="1">
        <v>162.59148</v>
      </c>
      <c r="C11698" s="1">
        <v>0.91963387</v>
      </c>
      <c r="D11698" s="1">
        <v>-0.18738937</v>
      </c>
      <c r="E11698" s="1">
        <v>2.0073018</v>
      </c>
      <c r="F11698" s="4">
        <f t="shared" si="1"/>
        <v>0.1021815411</v>
      </c>
      <c r="G11698" s="1">
        <f t="shared" si="2"/>
        <v>1.982609557</v>
      </c>
    </row>
    <row r="11699">
      <c r="A11699" s="1">
        <v>116.940125465393</v>
      </c>
      <c r="B11699" s="1">
        <v>162.58766</v>
      </c>
      <c r="C11699" s="1">
        <v>0.91962045</v>
      </c>
      <c r="D11699" s="1">
        <v>-0.2887139</v>
      </c>
      <c r="E11699" s="1">
        <v>2.0072548</v>
      </c>
      <c r="F11699" s="4">
        <f t="shared" si="1"/>
        <v>0.10218005</v>
      </c>
      <c r="G11699" s="1">
        <f t="shared" si="2"/>
        <v>1.982562396</v>
      </c>
    </row>
    <row r="11700">
      <c r="A11700" s="1">
        <v>116.950127601623</v>
      </c>
      <c r="B11700" s="1">
        <v>162.53433</v>
      </c>
      <c r="C11700" s="1">
        <v>0.91963387</v>
      </c>
      <c r="D11700" s="1">
        <v>-0.34731123</v>
      </c>
      <c r="E11700" s="1">
        <v>2.0065963</v>
      </c>
      <c r="F11700" s="4">
        <f t="shared" si="1"/>
        <v>0.1021815411</v>
      </c>
      <c r="G11700" s="1">
        <f t="shared" si="2"/>
        <v>1.981904001</v>
      </c>
    </row>
    <row r="11701">
      <c r="A11701" s="1">
        <v>116.960000038146</v>
      </c>
      <c r="B11701" s="1">
        <v>162.43718</v>
      </c>
      <c r="C11701" s="1">
        <v>0.91963387</v>
      </c>
      <c r="D11701" s="1">
        <v>-0.43520722</v>
      </c>
      <c r="E11701" s="1">
        <v>2.005397</v>
      </c>
      <c r="F11701" s="4">
        <f t="shared" si="1"/>
        <v>0.1021815411</v>
      </c>
      <c r="G11701" s="1">
        <f t="shared" si="2"/>
        <v>1.980704619</v>
      </c>
    </row>
    <row r="11702">
      <c r="A11702" s="1">
        <v>116.970002174377</v>
      </c>
      <c r="B11702" s="1">
        <v>162.42575</v>
      </c>
      <c r="C11702" s="1">
        <v>0.91968715</v>
      </c>
      <c r="D11702" s="1">
        <v>-0.46572667</v>
      </c>
      <c r="E11702" s="1">
        <v>2.005256</v>
      </c>
      <c r="F11702" s="4">
        <f t="shared" si="1"/>
        <v>0.1021874611</v>
      </c>
      <c r="G11702" s="1">
        <f t="shared" si="2"/>
        <v>1.980563507</v>
      </c>
    </row>
    <row r="11703">
      <c r="A11703" s="1">
        <v>116.98012638092</v>
      </c>
      <c r="B11703" s="1">
        <v>162.42194</v>
      </c>
      <c r="C11703" s="1">
        <v>0.920167</v>
      </c>
      <c r="D11703" s="1">
        <v>-0.038454495</v>
      </c>
      <c r="E11703" s="1">
        <v>2.0052087</v>
      </c>
      <c r="F11703" s="4">
        <f t="shared" si="1"/>
        <v>0.1022407778</v>
      </c>
      <c r="G11703" s="1">
        <f t="shared" si="2"/>
        <v>1.98051647</v>
      </c>
    </row>
    <row r="11704">
      <c r="A11704" s="1">
        <v>116.99012851715</v>
      </c>
      <c r="B11704" s="1">
        <v>162.70006</v>
      </c>
      <c r="C11704" s="1">
        <v>0.9203803</v>
      </c>
      <c r="D11704" s="1">
        <v>0.09461027</v>
      </c>
      <c r="E11704" s="1">
        <v>2.0086424</v>
      </c>
      <c r="F11704" s="4">
        <f t="shared" si="1"/>
        <v>0.1022644778</v>
      </c>
      <c r="G11704" s="1">
        <f t="shared" si="2"/>
        <v>1.983950051</v>
      </c>
    </row>
    <row r="11705">
      <c r="A11705" s="1">
        <v>117.000000953674</v>
      </c>
      <c r="B11705" s="1">
        <v>162.81244</v>
      </c>
      <c r="C11705" s="1">
        <v>0.92028695</v>
      </c>
      <c r="D11705" s="1">
        <v>-0.07751938</v>
      </c>
      <c r="E11705" s="1">
        <v>2.0100298</v>
      </c>
      <c r="F11705" s="4">
        <f t="shared" si="1"/>
        <v>0.1022541056</v>
      </c>
      <c r="G11705" s="1">
        <f t="shared" si="2"/>
        <v>1.985337458</v>
      </c>
    </row>
    <row r="11706">
      <c r="A11706" s="1">
        <v>117.010125160217</v>
      </c>
      <c r="B11706" s="1">
        <v>162.78197</v>
      </c>
      <c r="C11706" s="1">
        <v>0.92027366</v>
      </c>
      <c r="D11706" s="1">
        <v>-0.17762315</v>
      </c>
      <c r="E11706" s="1">
        <v>2.0096536</v>
      </c>
      <c r="F11706" s="4">
        <f t="shared" si="1"/>
        <v>0.1022526289</v>
      </c>
      <c r="G11706" s="1">
        <f t="shared" si="2"/>
        <v>1.984961285</v>
      </c>
    </row>
    <row r="11707">
      <c r="A11707" s="1">
        <v>117.01999759674</v>
      </c>
      <c r="B11707" s="1">
        <v>162.73625</v>
      </c>
      <c r="C11707" s="1">
        <v>0.9203003</v>
      </c>
      <c r="D11707" s="1">
        <v>-0.23866203</v>
      </c>
      <c r="E11707" s="1">
        <v>2.0090892</v>
      </c>
      <c r="F11707" s="4">
        <f t="shared" si="1"/>
        <v>0.1022555889</v>
      </c>
      <c r="G11707" s="1">
        <f t="shared" si="2"/>
        <v>1.984396841</v>
      </c>
    </row>
    <row r="11708">
      <c r="A11708" s="1">
        <v>117.030121803283</v>
      </c>
      <c r="B11708" s="1">
        <v>162.68863</v>
      </c>
      <c r="C11708" s="1">
        <v>0.920327</v>
      </c>
      <c r="D11708" s="1">
        <v>-0.2838308</v>
      </c>
      <c r="E11708" s="1">
        <v>2.0085013</v>
      </c>
      <c r="F11708" s="4">
        <f t="shared" si="1"/>
        <v>0.1022585556</v>
      </c>
      <c r="G11708" s="1">
        <f t="shared" si="2"/>
        <v>1.98380894</v>
      </c>
    </row>
    <row r="11709">
      <c r="A11709" s="1">
        <v>117.040123939514</v>
      </c>
      <c r="B11709" s="1">
        <v>162.62576</v>
      </c>
      <c r="C11709" s="1">
        <v>0.92036706</v>
      </c>
      <c r="D11709" s="1">
        <v>-0.32899958</v>
      </c>
      <c r="E11709" s="1">
        <v>2.0077252</v>
      </c>
      <c r="F11709" s="4">
        <f t="shared" si="1"/>
        <v>0.1022630067</v>
      </c>
      <c r="G11709" s="1">
        <f t="shared" si="2"/>
        <v>1.983032767</v>
      </c>
    </row>
    <row r="11710">
      <c r="A11710" s="1">
        <v>117.049996376037</v>
      </c>
      <c r="B11710" s="1">
        <v>162.58195</v>
      </c>
      <c r="C11710" s="1">
        <v>0.92042035</v>
      </c>
      <c r="D11710" s="1">
        <v>-0.35829824</v>
      </c>
      <c r="E11710" s="1">
        <v>2.0071843</v>
      </c>
      <c r="F11710" s="4">
        <f t="shared" si="1"/>
        <v>0.1022689278</v>
      </c>
      <c r="G11710" s="1">
        <f t="shared" si="2"/>
        <v>1.982491902</v>
      </c>
    </row>
    <row r="11711">
      <c r="A11711" s="1">
        <v>117.059998512268</v>
      </c>
      <c r="B11711" s="1">
        <v>162.50385</v>
      </c>
      <c r="C11711" s="1">
        <v>0.92050034</v>
      </c>
      <c r="D11711" s="1">
        <v>-0.34731123</v>
      </c>
      <c r="E11711" s="1">
        <v>2.00622</v>
      </c>
      <c r="F11711" s="4">
        <f t="shared" si="1"/>
        <v>0.1022778156</v>
      </c>
      <c r="G11711" s="1">
        <f t="shared" si="2"/>
        <v>1.981527705</v>
      </c>
    </row>
    <row r="11712">
      <c r="A11712" s="1">
        <v>117.070000648498</v>
      </c>
      <c r="B11712" s="1">
        <v>162.49432</v>
      </c>
      <c r="C11712" s="1">
        <v>0.9205669</v>
      </c>
      <c r="D11712" s="1">
        <v>-0.36684367</v>
      </c>
      <c r="E11712" s="1">
        <v>2.0061026</v>
      </c>
      <c r="F11712" s="4">
        <f t="shared" si="1"/>
        <v>0.1022852111</v>
      </c>
      <c r="G11712" s="1">
        <f t="shared" si="2"/>
        <v>1.981410051</v>
      </c>
    </row>
    <row r="11713">
      <c r="A11713" s="1">
        <v>117.080124855041</v>
      </c>
      <c r="B11713" s="1">
        <v>162.45813</v>
      </c>
      <c r="C11713" s="1">
        <v>0.9206336</v>
      </c>
      <c r="D11713" s="1">
        <v>-0.37172678</v>
      </c>
      <c r="E11713" s="1">
        <v>2.0056558</v>
      </c>
      <c r="F11713" s="4">
        <f t="shared" si="1"/>
        <v>0.1022926222</v>
      </c>
      <c r="G11713" s="1">
        <f t="shared" si="2"/>
        <v>1.98096326</v>
      </c>
    </row>
    <row r="11714">
      <c r="A11714" s="1">
        <v>117.089997291564</v>
      </c>
      <c r="B11714" s="1">
        <v>162.44861</v>
      </c>
      <c r="C11714" s="1">
        <v>0.92068696</v>
      </c>
      <c r="D11714" s="1">
        <v>-0.41689557</v>
      </c>
      <c r="E11714" s="1">
        <v>2.005538</v>
      </c>
      <c r="F11714" s="4">
        <f t="shared" si="1"/>
        <v>0.1022985511</v>
      </c>
      <c r="G11714" s="1">
        <f t="shared" si="2"/>
        <v>1.98084573</v>
      </c>
    </row>
    <row r="11715">
      <c r="A11715" s="1">
        <v>117.099999427795</v>
      </c>
      <c r="B11715" s="1">
        <v>162.43718</v>
      </c>
      <c r="C11715" s="1">
        <v>0.92074025</v>
      </c>
      <c r="D11715" s="1">
        <v>-0.43276566</v>
      </c>
      <c r="E11715" s="1">
        <v>2.005397</v>
      </c>
      <c r="F11715" s="4">
        <f t="shared" si="1"/>
        <v>0.1023044722</v>
      </c>
      <c r="G11715" s="1">
        <f t="shared" si="2"/>
        <v>1.980704619</v>
      </c>
    </row>
    <row r="11716">
      <c r="A11716" s="1">
        <v>117.110123634338</v>
      </c>
      <c r="B11716" s="1">
        <v>162.45432</v>
      </c>
      <c r="C11716" s="1">
        <v>0.9211135</v>
      </c>
      <c r="D11716" s="1">
        <v>-0.13367516</v>
      </c>
      <c r="E11716" s="1">
        <v>2.0056086</v>
      </c>
      <c r="F11716" s="4">
        <f t="shared" si="1"/>
        <v>0.1023459444</v>
      </c>
      <c r="G11716" s="1">
        <f t="shared" si="2"/>
        <v>1.980916223</v>
      </c>
    </row>
    <row r="11717">
      <c r="A11717" s="1">
        <v>117.120125770568</v>
      </c>
      <c r="B11717" s="1">
        <v>162.6829</v>
      </c>
      <c r="C11717" s="1">
        <v>0.9212067</v>
      </c>
      <c r="D11717" s="1">
        <v>-0.1092596</v>
      </c>
      <c r="E11717" s="1">
        <v>2.0084307</v>
      </c>
      <c r="F11717" s="4">
        <f t="shared" si="1"/>
        <v>0.1023563</v>
      </c>
      <c r="G11717" s="1">
        <f t="shared" si="2"/>
        <v>1.983738199</v>
      </c>
    </row>
    <row r="11718">
      <c r="A11718" s="1">
        <v>117.130127906799</v>
      </c>
      <c r="B11718" s="1">
        <v>162.69434</v>
      </c>
      <c r="C11718" s="1">
        <v>0.9211135</v>
      </c>
      <c r="D11718" s="1">
        <v>-0.29603857</v>
      </c>
      <c r="E11718" s="1">
        <v>2.0085716</v>
      </c>
      <c r="F11718" s="4">
        <f t="shared" si="1"/>
        <v>0.1023459444</v>
      </c>
      <c r="G11718" s="1">
        <f t="shared" si="2"/>
        <v>1.983879433</v>
      </c>
    </row>
    <row r="11719">
      <c r="A11719" s="1">
        <v>117.140000343322</v>
      </c>
      <c r="B11719" s="1">
        <v>162.67339</v>
      </c>
      <c r="C11719" s="1">
        <v>0.9211001</v>
      </c>
      <c r="D11719" s="1">
        <v>-0.3827138</v>
      </c>
      <c r="E11719" s="1">
        <v>2.0083132</v>
      </c>
      <c r="F11719" s="4">
        <f t="shared" si="1"/>
        <v>0.1023444556</v>
      </c>
      <c r="G11719" s="1">
        <f t="shared" si="2"/>
        <v>1.983620791</v>
      </c>
    </row>
    <row r="11720">
      <c r="A11720" s="1">
        <v>117.150124549865</v>
      </c>
      <c r="B11720" s="1">
        <v>162.61433</v>
      </c>
      <c r="C11720" s="1">
        <v>0.9211135</v>
      </c>
      <c r="D11720" s="1">
        <v>-0.45596045</v>
      </c>
      <c r="E11720" s="1">
        <v>2.007584</v>
      </c>
      <c r="F11720" s="4">
        <f t="shared" si="1"/>
        <v>0.1023459444</v>
      </c>
      <c r="G11720" s="1">
        <f t="shared" si="2"/>
        <v>1.982891656</v>
      </c>
    </row>
    <row r="11721">
      <c r="A11721" s="1">
        <v>117.160126686096</v>
      </c>
      <c r="B11721" s="1">
        <v>162.5248</v>
      </c>
      <c r="C11721" s="1">
        <v>0.92134005</v>
      </c>
      <c r="D11721" s="1">
        <v>-0.2948178</v>
      </c>
      <c r="E11721" s="1">
        <v>2.0064788</v>
      </c>
      <c r="F11721" s="4">
        <f t="shared" si="1"/>
        <v>0.1023711167</v>
      </c>
      <c r="G11721" s="1">
        <f t="shared" si="2"/>
        <v>1.981786347</v>
      </c>
    </row>
    <row r="11722">
      <c r="A11722" s="1">
        <v>117.169999122619</v>
      </c>
      <c r="B11722" s="1">
        <v>162.63338</v>
      </c>
      <c r="C11722" s="1">
        <v>0.9216334</v>
      </c>
      <c r="D11722" s="1">
        <v>-0.07751938</v>
      </c>
      <c r="E11722" s="1">
        <v>2.0078192</v>
      </c>
      <c r="F11722" s="4">
        <f t="shared" si="1"/>
        <v>0.1024037111</v>
      </c>
      <c r="G11722" s="1">
        <f t="shared" si="2"/>
        <v>1.983126841</v>
      </c>
    </row>
    <row r="11723">
      <c r="A11723" s="1">
        <v>117.180123329162</v>
      </c>
      <c r="B11723" s="1">
        <v>162.70195</v>
      </c>
      <c r="C11723" s="1">
        <v>0.92162</v>
      </c>
      <c r="D11723" s="1">
        <v>-0.17884393</v>
      </c>
      <c r="E11723" s="1">
        <v>2.0086658</v>
      </c>
      <c r="F11723" s="4">
        <f t="shared" si="1"/>
        <v>0.1024022222</v>
      </c>
      <c r="G11723" s="1">
        <f t="shared" si="2"/>
        <v>1.983973384</v>
      </c>
    </row>
    <row r="11724">
      <c r="A11724" s="1">
        <v>117.190125465393</v>
      </c>
      <c r="B11724" s="1">
        <v>162.71529</v>
      </c>
      <c r="C11724" s="1">
        <v>0.9216067</v>
      </c>
      <c r="D11724" s="1">
        <v>-0.2667399</v>
      </c>
      <c r="E11724" s="1">
        <v>2.0088303</v>
      </c>
      <c r="F11724" s="4">
        <f t="shared" si="1"/>
        <v>0.1024007444</v>
      </c>
      <c r="G11724" s="1">
        <f t="shared" si="2"/>
        <v>1.984138075</v>
      </c>
    </row>
    <row r="11725">
      <c r="A11725" s="1">
        <v>117.199997901916</v>
      </c>
      <c r="B11725" s="1">
        <v>162.67339</v>
      </c>
      <c r="C11725" s="1">
        <v>0.9216067</v>
      </c>
      <c r="D11725" s="1">
        <v>-0.3546359</v>
      </c>
      <c r="E11725" s="1">
        <v>2.0083132</v>
      </c>
      <c r="F11725" s="4">
        <f t="shared" si="1"/>
        <v>0.1024007444</v>
      </c>
      <c r="G11725" s="1">
        <f t="shared" si="2"/>
        <v>1.983620791</v>
      </c>
    </row>
    <row r="11726">
      <c r="A11726" s="1">
        <v>117.210000038146</v>
      </c>
      <c r="B11726" s="1">
        <v>162.57433</v>
      </c>
      <c r="C11726" s="1">
        <v>0.92162</v>
      </c>
      <c r="D11726" s="1">
        <v>-0.42910334</v>
      </c>
      <c r="E11726" s="1">
        <v>2.00709</v>
      </c>
      <c r="F11726" s="4">
        <f t="shared" si="1"/>
        <v>0.1024022222</v>
      </c>
      <c r="G11726" s="1">
        <f t="shared" si="2"/>
        <v>1.982397828</v>
      </c>
    </row>
    <row r="11727">
      <c r="A11727" s="1">
        <v>117.220002174377</v>
      </c>
      <c r="B11727" s="1">
        <v>162.52861</v>
      </c>
      <c r="C11727" s="1">
        <v>0.92167336</v>
      </c>
      <c r="D11727" s="1">
        <v>-0.447415</v>
      </c>
      <c r="E11727" s="1">
        <v>2.0065258</v>
      </c>
      <c r="F11727" s="4">
        <f t="shared" si="1"/>
        <v>0.1024081511</v>
      </c>
      <c r="G11727" s="1">
        <f t="shared" si="2"/>
        <v>1.981833384</v>
      </c>
    </row>
    <row r="11728">
      <c r="A11728" s="1">
        <v>117.23012638092</v>
      </c>
      <c r="B11728" s="1">
        <v>162.54576</v>
      </c>
      <c r="C11728" s="1">
        <v>0.92212653</v>
      </c>
      <c r="D11728" s="1">
        <v>-0.079960935</v>
      </c>
      <c r="E11728" s="1">
        <v>2.0067375</v>
      </c>
      <c r="F11728" s="4">
        <f t="shared" si="1"/>
        <v>0.1024585033</v>
      </c>
      <c r="G11728" s="1">
        <f t="shared" si="2"/>
        <v>1.982045112</v>
      </c>
    </row>
    <row r="11729">
      <c r="A11729" s="1">
        <v>117.24012851715</v>
      </c>
      <c r="B11729" s="1">
        <v>162.76099</v>
      </c>
      <c r="C11729" s="1">
        <v>0.92232656</v>
      </c>
      <c r="D11729" s="1">
        <v>0.068973936</v>
      </c>
      <c r="E11729" s="1">
        <v>2.009395</v>
      </c>
      <c r="F11729" s="4">
        <f t="shared" si="1"/>
        <v>0.1024807289</v>
      </c>
      <c r="G11729" s="1">
        <f t="shared" si="2"/>
        <v>1.984702273</v>
      </c>
    </row>
    <row r="11730">
      <c r="A11730" s="1">
        <v>117.250123023986</v>
      </c>
      <c r="B11730" s="1">
        <v>162.88673</v>
      </c>
      <c r="C11730" s="1">
        <v>0.9222732</v>
      </c>
      <c r="D11730" s="1">
        <v>-0.07263627</v>
      </c>
      <c r="E11730" s="1">
        <v>2.010947</v>
      </c>
      <c r="F11730" s="4">
        <f t="shared" si="1"/>
        <v>0.1024748</v>
      </c>
      <c r="G11730" s="1">
        <f t="shared" si="2"/>
        <v>1.986254619</v>
      </c>
    </row>
    <row r="11731">
      <c r="A11731" s="1">
        <v>117.260125160217</v>
      </c>
      <c r="B11731" s="1">
        <v>162.84102</v>
      </c>
      <c r="C11731" s="1">
        <v>0.9222732</v>
      </c>
      <c r="D11731" s="1">
        <v>-0.16175304</v>
      </c>
      <c r="E11731" s="1">
        <v>2.0103827</v>
      </c>
      <c r="F11731" s="4">
        <f t="shared" si="1"/>
        <v>0.1024748</v>
      </c>
      <c r="G11731" s="1">
        <f t="shared" si="2"/>
        <v>1.985690298</v>
      </c>
    </row>
    <row r="11732">
      <c r="A11732" s="1">
        <v>117.26999759674</v>
      </c>
      <c r="B11732" s="1">
        <v>162.81244</v>
      </c>
      <c r="C11732" s="1">
        <v>0.9222865</v>
      </c>
      <c r="D11732" s="1">
        <v>-0.22035037</v>
      </c>
      <c r="E11732" s="1">
        <v>2.0100298</v>
      </c>
      <c r="F11732" s="4">
        <f t="shared" si="1"/>
        <v>0.1024762778</v>
      </c>
      <c r="G11732" s="1">
        <f t="shared" si="2"/>
        <v>1.985337458</v>
      </c>
    </row>
    <row r="11733">
      <c r="A11733" s="1">
        <v>117.279999732971</v>
      </c>
      <c r="B11733" s="1">
        <v>162.68863</v>
      </c>
      <c r="C11733" s="1">
        <v>0.92229986</v>
      </c>
      <c r="D11733" s="1">
        <v>-0.293597</v>
      </c>
      <c r="E11733" s="1">
        <v>2.0085013</v>
      </c>
      <c r="F11733" s="4">
        <f t="shared" si="1"/>
        <v>0.1024777622</v>
      </c>
      <c r="G11733" s="1">
        <f t="shared" si="2"/>
        <v>1.98380894</v>
      </c>
    </row>
    <row r="11734">
      <c r="A11734" s="1">
        <v>117.290001869201</v>
      </c>
      <c r="B11734" s="1">
        <v>162.65244</v>
      </c>
      <c r="C11734" s="1">
        <v>0.9223398</v>
      </c>
      <c r="D11734" s="1">
        <v>-0.3387658</v>
      </c>
      <c r="E11734" s="1">
        <v>2.0080545</v>
      </c>
      <c r="F11734" s="4">
        <f t="shared" si="1"/>
        <v>0.1024822</v>
      </c>
      <c r="G11734" s="1">
        <f t="shared" si="2"/>
        <v>1.983362149</v>
      </c>
    </row>
    <row r="11735">
      <c r="A11735" s="1">
        <v>117.300126075744</v>
      </c>
      <c r="B11735" s="1">
        <v>162.61815</v>
      </c>
      <c r="C11735" s="1">
        <v>0.9224198</v>
      </c>
      <c r="D11735" s="1">
        <v>-0.3387658</v>
      </c>
      <c r="E11735" s="1">
        <v>2.007631</v>
      </c>
      <c r="F11735" s="4">
        <f t="shared" si="1"/>
        <v>0.1024910889</v>
      </c>
      <c r="G11735" s="1">
        <f t="shared" si="2"/>
        <v>1.982938816</v>
      </c>
    </row>
    <row r="11736">
      <c r="A11736" s="1">
        <v>117.309998512268</v>
      </c>
      <c r="B11736" s="1">
        <v>162.57623</v>
      </c>
      <c r="C11736" s="1">
        <v>0.9224998</v>
      </c>
      <c r="D11736" s="1">
        <v>-0.32899958</v>
      </c>
      <c r="E11736" s="1">
        <v>2.0071137</v>
      </c>
      <c r="F11736" s="4">
        <f t="shared" si="1"/>
        <v>0.1024999778</v>
      </c>
      <c r="G11736" s="1">
        <f t="shared" si="2"/>
        <v>1.982421285</v>
      </c>
    </row>
    <row r="11737">
      <c r="A11737" s="1">
        <v>117.320000648498</v>
      </c>
      <c r="B11737" s="1">
        <v>162.57814</v>
      </c>
      <c r="C11737" s="1">
        <v>0.92257977</v>
      </c>
      <c r="D11737" s="1">
        <v>-0.31801257</v>
      </c>
      <c r="E11737" s="1">
        <v>2.0071373</v>
      </c>
      <c r="F11737" s="4">
        <f t="shared" si="1"/>
        <v>0.1025088633</v>
      </c>
      <c r="G11737" s="1">
        <f t="shared" si="2"/>
        <v>1.982444865</v>
      </c>
    </row>
    <row r="11738">
      <c r="A11738" s="1">
        <v>117.330124855041</v>
      </c>
      <c r="B11738" s="1">
        <v>162.54956</v>
      </c>
      <c r="C11738" s="1">
        <v>0.92263305</v>
      </c>
      <c r="D11738" s="1">
        <v>-0.34975278</v>
      </c>
      <c r="E11738" s="1">
        <v>2.0067844</v>
      </c>
      <c r="F11738" s="4">
        <f t="shared" si="1"/>
        <v>0.1025147833</v>
      </c>
      <c r="G11738" s="1">
        <f t="shared" si="2"/>
        <v>1.982092026</v>
      </c>
    </row>
    <row r="11739">
      <c r="A11739" s="1">
        <v>117.340126991271</v>
      </c>
      <c r="B11739" s="1">
        <v>162.54576</v>
      </c>
      <c r="C11739" s="1">
        <v>0.9226597</v>
      </c>
      <c r="D11739" s="1">
        <v>-0.4083501</v>
      </c>
      <c r="E11739" s="1">
        <v>2.0067375</v>
      </c>
      <c r="F11739" s="4">
        <f t="shared" si="1"/>
        <v>0.1025177444</v>
      </c>
      <c r="G11739" s="1">
        <f t="shared" si="2"/>
        <v>1.982045112</v>
      </c>
    </row>
    <row r="11740">
      <c r="A11740" s="1">
        <v>117.349999427795</v>
      </c>
      <c r="B11740" s="1">
        <v>162.5248</v>
      </c>
      <c r="C11740" s="1">
        <v>0.9226864</v>
      </c>
      <c r="D11740" s="1">
        <v>-0.4535189</v>
      </c>
      <c r="E11740" s="1">
        <v>2.0064788</v>
      </c>
      <c r="F11740" s="4">
        <f t="shared" si="1"/>
        <v>0.1025207111</v>
      </c>
      <c r="G11740" s="1">
        <f t="shared" si="2"/>
        <v>1.981786347</v>
      </c>
    </row>
    <row r="11741">
      <c r="A11741" s="1">
        <v>117.360001564025</v>
      </c>
      <c r="B11741" s="1">
        <v>162.51527</v>
      </c>
      <c r="C11741" s="1">
        <v>0.92301965</v>
      </c>
      <c r="D11741" s="1">
        <v>-0.19471404</v>
      </c>
      <c r="E11741" s="1">
        <v>2.0063612</v>
      </c>
      <c r="F11741" s="4">
        <f t="shared" si="1"/>
        <v>0.1025577389</v>
      </c>
      <c r="G11741" s="1">
        <f t="shared" si="2"/>
        <v>1.981668693</v>
      </c>
    </row>
    <row r="11742">
      <c r="A11742" s="1">
        <v>117.370125770568</v>
      </c>
      <c r="B11742" s="1">
        <v>162.71149</v>
      </c>
      <c r="C11742" s="1">
        <v>0.92320627</v>
      </c>
      <c r="D11742" s="1">
        <v>-0.0872856</v>
      </c>
      <c r="E11742" s="1">
        <v>2.0087833</v>
      </c>
      <c r="F11742" s="4">
        <f t="shared" si="1"/>
        <v>0.1025784744</v>
      </c>
      <c r="G11742" s="1">
        <f t="shared" si="2"/>
        <v>1.984091162</v>
      </c>
    </row>
    <row r="11743">
      <c r="A11743" s="1">
        <v>117.380127906799</v>
      </c>
      <c r="B11743" s="1">
        <v>162.75148</v>
      </c>
      <c r="C11743" s="1">
        <v>0.9231397</v>
      </c>
      <c r="D11743" s="1">
        <v>-0.23011659</v>
      </c>
      <c r="E11743" s="1">
        <v>2.009277</v>
      </c>
      <c r="F11743" s="4">
        <f t="shared" si="1"/>
        <v>0.1025710778</v>
      </c>
      <c r="G11743" s="1">
        <f t="shared" si="2"/>
        <v>1.984584865</v>
      </c>
    </row>
    <row r="11744">
      <c r="A11744" s="1">
        <v>117.390122413635</v>
      </c>
      <c r="B11744" s="1">
        <v>162.74577</v>
      </c>
      <c r="C11744" s="1">
        <v>0.92311305</v>
      </c>
      <c r="D11744" s="1">
        <v>-0.34486967</v>
      </c>
      <c r="E11744" s="1">
        <v>2.0092068</v>
      </c>
      <c r="F11744" s="4">
        <f t="shared" si="1"/>
        <v>0.1025681167</v>
      </c>
      <c r="G11744" s="1">
        <f t="shared" si="2"/>
        <v>1.984514372</v>
      </c>
    </row>
    <row r="11745">
      <c r="A11745" s="1">
        <v>117.400002479553</v>
      </c>
      <c r="B11745" s="1">
        <v>162.681</v>
      </c>
      <c r="C11745" s="1">
        <v>0.92311305</v>
      </c>
      <c r="D11745" s="1">
        <v>-0.41811633</v>
      </c>
      <c r="E11745" s="1">
        <v>2.008407</v>
      </c>
      <c r="F11745" s="4">
        <f t="shared" si="1"/>
        <v>0.1025681167</v>
      </c>
      <c r="G11745" s="1">
        <f t="shared" si="2"/>
        <v>1.983714742</v>
      </c>
    </row>
    <row r="11746">
      <c r="A11746" s="1">
        <v>117.409996986389</v>
      </c>
      <c r="B11746" s="1">
        <v>162.57623</v>
      </c>
      <c r="C11746" s="1">
        <v>0.923153</v>
      </c>
      <c r="D11746" s="1">
        <v>-0.4791552</v>
      </c>
      <c r="E11746" s="1">
        <v>2.0071137</v>
      </c>
      <c r="F11746" s="4">
        <f t="shared" si="1"/>
        <v>0.1025725556</v>
      </c>
      <c r="G11746" s="1">
        <f t="shared" si="2"/>
        <v>1.982421285</v>
      </c>
    </row>
    <row r="11747">
      <c r="A11747" s="1">
        <v>117.419999122619</v>
      </c>
      <c r="B11747" s="1">
        <v>162.58005</v>
      </c>
      <c r="C11747" s="1">
        <v>0.92351294</v>
      </c>
      <c r="D11747" s="1">
        <v>-0.18006471</v>
      </c>
      <c r="E11747" s="1">
        <v>2.0071607</v>
      </c>
      <c r="F11747" s="4">
        <f t="shared" si="1"/>
        <v>0.1026125489</v>
      </c>
      <c r="G11747" s="1">
        <f t="shared" si="2"/>
        <v>1.982468446</v>
      </c>
    </row>
    <row r="11748">
      <c r="A11748" s="1">
        <v>117.43000125885</v>
      </c>
      <c r="B11748" s="1">
        <v>162.68481</v>
      </c>
      <c r="C11748" s="1">
        <v>0.9237128</v>
      </c>
      <c r="D11748" s="1">
        <v>-0.044558384</v>
      </c>
      <c r="E11748" s="1">
        <v>2.008454</v>
      </c>
      <c r="F11748" s="4">
        <f t="shared" si="1"/>
        <v>0.1026347556</v>
      </c>
      <c r="G11748" s="1">
        <f t="shared" si="2"/>
        <v>1.983761779</v>
      </c>
    </row>
    <row r="11749">
      <c r="A11749" s="1">
        <v>117.440125465393</v>
      </c>
      <c r="B11749" s="1">
        <v>162.83911</v>
      </c>
      <c r="C11749" s="1">
        <v>0.92367285</v>
      </c>
      <c r="D11749" s="1">
        <v>-0.17640238</v>
      </c>
      <c r="E11749" s="1">
        <v>2.010359</v>
      </c>
      <c r="F11749" s="4">
        <f t="shared" si="1"/>
        <v>0.1026303167</v>
      </c>
      <c r="G11749" s="1">
        <f t="shared" si="2"/>
        <v>1.985666717</v>
      </c>
    </row>
    <row r="11750">
      <c r="A11750" s="1">
        <v>117.449997901916</v>
      </c>
      <c r="B11750" s="1">
        <v>162.81625</v>
      </c>
      <c r="C11750" s="1">
        <v>0.92367285</v>
      </c>
      <c r="D11750" s="1">
        <v>-0.26429835</v>
      </c>
      <c r="E11750" s="1">
        <v>2.0100768</v>
      </c>
      <c r="F11750" s="4">
        <f t="shared" si="1"/>
        <v>0.1026303167</v>
      </c>
      <c r="G11750" s="1">
        <f t="shared" si="2"/>
        <v>1.985384495</v>
      </c>
    </row>
    <row r="11751">
      <c r="A11751" s="1">
        <v>117.460122108459</v>
      </c>
      <c r="B11751" s="1">
        <v>162.73244</v>
      </c>
      <c r="C11751" s="1">
        <v>0.92368615</v>
      </c>
      <c r="D11751" s="1">
        <v>-0.32289568</v>
      </c>
      <c r="E11751" s="1">
        <v>2.009042</v>
      </c>
      <c r="F11751" s="4">
        <f t="shared" si="1"/>
        <v>0.1026317944</v>
      </c>
      <c r="G11751" s="1">
        <f t="shared" si="2"/>
        <v>1.984349804</v>
      </c>
    </row>
    <row r="11752">
      <c r="A11752" s="1">
        <v>117.470002174377</v>
      </c>
      <c r="B11752" s="1">
        <v>162.69434</v>
      </c>
      <c r="C11752" s="1">
        <v>0.92369956</v>
      </c>
      <c r="D11752" s="1">
        <v>-0.39614233</v>
      </c>
      <c r="E11752" s="1">
        <v>2.0085716</v>
      </c>
      <c r="F11752" s="4">
        <f t="shared" si="1"/>
        <v>0.1026332844</v>
      </c>
      <c r="G11752" s="1">
        <f t="shared" si="2"/>
        <v>1.983879433</v>
      </c>
    </row>
    <row r="11753">
      <c r="A11753" s="1">
        <v>117.48012638092</v>
      </c>
      <c r="B11753" s="1">
        <v>162.60861</v>
      </c>
      <c r="C11753" s="1">
        <v>0.9237262</v>
      </c>
      <c r="D11753" s="1">
        <v>-0.45596045</v>
      </c>
      <c r="E11753" s="1">
        <v>2.0075135</v>
      </c>
      <c r="F11753" s="4">
        <f t="shared" si="1"/>
        <v>0.1026362444</v>
      </c>
      <c r="G11753" s="1">
        <f t="shared" si="2"/>
        <v>1.982821038</v>
      </c>
    </row>
    <row r="11754">
      <c r="A11754" s="1">
        <v>117.49012851715</v>
      </c>
      <c r="B11754" s="1">
        <v>162.57623</v>
      </c>
      <c r="C11754" s="1">
        <v>0.92403275</v>
      </c>
      <c r="D11754" s="1">
        <v>-0.20936337</v>
      </c>
      <c r="E11754" s="1">
        <v>2.0071137</v>
      </c>
      <c r="F11754" s="4">
        <f t="shared" si="1"/>
        <v>0.1026703056</v>
      </c>
      <c r="G11754" s="1">
        <f t="shared" si="2"/>
        <v>1.982421285</v>
      </c>
    </row>
    <row r="11755">
      <c r="A11755" s="1">
        <v>117.500000953674</v>
      </c>
      <c r="B11755" s="1">
        <v>162.7553</v>
      </c>
      <c r="C11755" s="1">
        <v>0.924366</v>
      </c>
      <c r="D11755" s="1">
        <v>0.048220716</v>
      </c>
      <c r="E11755" s="1">
        <v>2.0093243</v>
      </c>
      <c r="F11755" s="4">
        <f t="shared" si="1"/>
        <v>0.1027073333</v>
      </c>
      <c r="G11755" s="1">
        <f t="shared" si="2"/>
        <v>1.984632026</v>
      </c>
    </row>
    <row r="11756">
      <c r="A11756" s="1">
        <v>117.510003089904</v>
      </c>
      <c r="B11756" s="1">
        <v>162.90576</v>
      </c>
      <c r="C11756" s="1">
        <v>0.92433935</v>
      </c>
      <c r="D11756" s="1">
        <v>-0.05188305</v>
      </c>
      <c r="E11756" s="1">
        <v>2.011182</v>
      </c>
      <c r="F11756" s="4">
        <f t="shared" si="1"/>
        <v>0.1027043722</v>
      </c>
      <c r="G11756" s="1">
        <f t="shared" si="2"/>
        <v>1.986489557</v>
      </c>
    </row>
    <row r="11757">
      <c r="A11757" s="1">
        <v>117.520127296447</v>
      </c>
      <c r="B11757" s="1">
        <v>162.98958</v>
      </c>
      <c r="C11757" s="1">
        <v>0.9242994</v>
      </c>
      <c r="D11757" s="1">
        <v>-0.18128549</v>
      </c>
      <c r="E11757" s="1">
        <v>2.0122168</v>
      </c>
      <c r="F11757" s="4">
        <f t="shared" si="1"/>
        <v>0.1026999333</v>
      </c>
      <c r="G11757" s="1">
        <f t="shared" si="2"/>
        <v>1.987524372</v>
      </c>
    </row>
    <row r="11758">
      <c r="A11758" s="1">
        <v>117.529999732971</v>
      </c>
      <c r="B11758" s="1">
        <v>162.88864</v>
      </c>
      <c r="C11758" s="1">
        <v>0.92432606</v>
      </c>
      <c r="D11758" s="1">
        <v>-0.23988281</v>
      </c>
      <c r="E11758" s="1">
        <v>2.0109706</v>
      </c>
      <c r="F11758" s="4">
        <f t="shared" si="1"/>
        <v>0.1027028956</v>
      </c>
      <c r="G11758" s="1">
        <f t="shared" si="2"/>
        <v>1.986278199</v>
      </c>
    </row>
    <row r="11759">
      <c r="A11759" s="1">
        <v>117.540123939514</v>
      </c>
      <c r="B11759" s="1">
        <v>162.8372</v>
      </c>
      <c r="C11759" s="1">
        <v>0.92433935</v>
      </c>
      <c r="D11759" s="1">
        <v>-0.29970092</v>
      </c>
      <c r="E11759" s="1">
        <v>2.0103354</v>
      </c>
      <c r="F11759" s="4">
        <f t="shared" si="1"/>
        <v>0.1027043722</v>
      </c>
      <c r="G11759" s="1">
        <f t="shared" si="2"/>
        <v>1.985643137</v>
      </c>
    </row>
    <row r="11760">
      <c r="A11760" s="1">
        <v>117.549996376037</v>
      </c>
      <c r="B11760" s="1">
        <v>162.77434</v>
      </c>
      <c r="C11760" s="1">
        <v>0.92435277</v>
      </c>
      <c r="D11760" s="1">
        <v>-0.37294757</v>
      </c>
      <c r="E11760" s="1">
        <v>2.0095594</v>
      </c>
      <c r="F11760" s="4">
        <f t="shared" si="1"/>
        <v>0.1027058633</v>
      </c>
      <c r="G11760" s="1">
        <f t="shared" si="2"/>
        <v>1.984867088</v>
      </c>
    </row>
    <row r="11761">
      <c r="A11761" s="1">
        <v>117.560128211975</v>
      </c>
      <c r="B11761" s="1">
        <v>162.66766</v>
      </c>
      <c r="C11761" s="1">
        <v>0.9243794</v>
      </c>
      <c r="D11761" s="1">
        <v>-0.43276566</v>
      </c>
      <c r="E11761" s="1">
        <v>2.0082424</v>
      </c>
      <c r="F11761" s="4">
        <f t="shared" si="1"/>
        <v>0.1027088222</v>
      </c>
      <c r="G11761" s="1">
        <f t="shared" si="2"/>
        <v>1.983550051</v>
      </c>
    </row>
    <row r="11762">
      <c r="A11762" s="1">
        <v>117.570000648498</v>
      </c>
      <c r="B11762" s="1">
        <v>162.60861</v>
      </c>
      <c r="C11762" s="1">
        <v>0.924446</v>
      </c>
      <c r="D11762" s="1">
        <v>-0.43520722</v>
      </c>
      <c r="E11762" s="1">
        <v>2.0075135</v>
      </c>
      <c r="F11762" s="4">
        <f t="shared" si="1"/>
        <v>0.1027162222</v>
      </c>
      <c r="G11762" s="1">
        <f t="shared" si="2"/>
        <v>1.982821038</v>
      </c>
    </row>
    <row r="11763">
      <c r="A11763" s="1">
        <v>117.580002784729</v>
      </c>
      <c r="B11763" s="1">
        <v>162.54956</v>
      </c>
      <c r="C11763" s="1">
        <v>0.924526</v>
      </c>
      <c r="D11763" s="1">
        <v>-0.436428</v>
      </c>
      <c r="E11763" s="1">
        <v>2.0067844</v>
      </c>
      <c r="F11763" s="4">
        <f t="shared" si="1"/>
        <v>0.1027251111</v>
      </c>
      <c r="G11763" s="1">
        <f t="shared" si="2"/>
        <v>1.982092026</v>
      </c>
    </row>
    <row r="11764">
      <c r="A11764" s="1">
        <v>117.589997291564</v>
      </c>
      <c r="B11764" s="1">
        <v>162.54385</v>
      </c>
      <c r="C11764" s="1">
        <v>0.9245927</v>
      </c>
      <c r="D11764" s="1">
        <v>-0.43764877</v>
      </c>
      <c r="E11764" s="1">
        <v>2.0067139</v>
      </c>
      <c r="F11764" s="4">
        <f t="shared" si="1"/>
        <v>0.1027325222</v>
      </c>
      <c r="G11764" s="1">
        <f t="shared" si="2"/>
        <v>1.982021532</v>
      </c>
    </row>
    <row r="11765">
      <c r="A11765" s="1">
        <v>117.599999427795</v>
      </c>
      <c r="B11765" s="1">
        <v>162.53813</v>
      </c>
      <c r="C11765" s="1">
        <v>0.92468596</v>
      </c>
      <c r="D11765" s="1">
        <v>-0.4266618</v>
      </c>
      <c r="E11765" s="1">
        <v>2.0066433</v>
      </c>
      <c r="F11765" s="4">
        <f t="shared" si="1"/>
        <v>0.1027428844</v>
      </c>
      <c r="G11765" s="1">
        <f t="shared" si="2"/>
        <v>1.981950915</v>
      </c>
    </row>
    <row r="11766">
      <c r="A11766" s="1">
        <v>117.610123634338</v>
      </c>
      <c r="B11766" s="1">
        <v>162.59909</v>
      </c>
      <c r="C11766" s="1">
        <v>0.92505914</v>
      </c>
      <c r="D11766" s="1">
        <v>-0.14099982</v>
      </c>
      <c r="E11766" s="1">
        <v>2.007396</v>
      </c>
      <c r="F11766" s="4">
        <f t="shared" si="1"/>
        <v>0.1027843489</v>
      </c>
      <c r="G11766" s="1">
        <f t="shared" si="2"/>
        <v>1.982703507</v>
      </c>
    </row>
    <row r="11767">
      <c r="A11767" s="1">
        <v>117.620003700256</v>
      </c>
      <c r="B11767" s="1">
        <v>162.77242</v>
      </c>
      <c r="C11767" s="1">
        <v>0.9251125</v>
      </c>
      <c r="D11767" s="1">
        <v>-0.14588293</v>
      </c>
      <c r="E11767" s="1">
        <v>2.0095358</v>
      </c>
      <c r="F11767" s="4">
        <f t="shared" si="1"/>
        <v>0.1027902778</v>
      </c>
      <c r="G11767" s="1">
        <f t="shared" si="2"/>
        <v>1.984843384</v>
      </c>
    </row>
    <row r="11768">
      <c r="A11768" s="1">
        <v>117.630127906799</v>
      </c>
      <c r="B11768" s="1">
        <v>162.78384</v>
      </c>
      <c r="C11768" s="1">
        <v>0.92505914</v>
      </c>
      <c r="D11768" s="1">
        <v>-0.29115546</v>
      </c>
      <c r="E11768" s="1">
        <v>2.009677</v>
      </c>
      <c r="F11768" s="4">
        <f t="shared" si="1"/>
        <v>0.1027843489</v>
      </c>
      <c r="G11768" s="1">
        <f t="shared" si="2"/>
        <v>1.984984372</v>
      </c>
    </row>
    <row r="11769">
      <c r="A11769" s="1">
        <v>117.640000343322</v>
      </c>
      <c r="B11769" s="1">
        <v>162.78197</v>
      </c>
      <c r="C11769" s="1">
        <v>0.92505914</v>
      </c>
      <c r="D11769" s="1">
        <v>-0.37905145</v>
      </c>
      <c r="E11769" s="1">
        <v>2.0096536</v>
      </c>
      <c r="F11769" s="4">
        <f t="shared" si="1"/>
        <v>0.1027843489</v>
      </c>
      <c r="G11769" s="1">
        <f t="shared" si="2"/>
        <v>1.984961285</v>
      </c>
    </row>
    <row r="11770">
      <c r="A11770" s="1">
        <v>117.650124549865</v>
      </c>
      <c r="B11770" s="1">
        <v>162.70195</v>
      </c>
      <c r="C11770" s="1">
        <v>0.92507255</v>
      </c>
      <c r="D11770" s="1">
        <v>-0.43886957</v>
      </c>
      <c r="E11770" s="1">
        <v>2.0086658</v>
      </c>
      <c r="F11770" s="4">
        <f t="shared" si="1"/>
        <v>0.1027858389</v>
      </c>
      <c r="G11770" s="1">
        <f t="shared" si="2"/>
        <v>1.983973384</v>
      </c>
    </row>
    <row r="11771">
      <c r="A11771" s="1">
        <v>117.659996986389</v>
      </c>
      <c r="B11771" s="1">
        <v>162.62958</v>
      </c>
      <c r="C11771" s="1">
        <v>0.9252724</v>
      </c>
      <c r="D11771" s="1">
        <v>-0.31801257</v>
      </c>
      <c r="E11771" s="1">
        <v>2.0077722</v>
      </c>
      <c r="F11771" s="4">
        <f t="shared" si="1"/>
        <v>0.1028080444</v>
      </c>
      <c r="G11771" s="1">
        <f t="shared" si="2"/>
        <v>1.983079927</v>
      </c>
    </row>
    <row r="11772">
      <c r="A11772" s="1">
        <v>117.669999122619</v>
      </c>
      <c r="B11772" s="1">
        <v>162.74005</v>
      </c>
      <c r="C11772" s="1">
        <v>0.92565906</v>
      </c>
      <c r="D11772" s="1">
        <v>0.01037661</v>
      </c>
      <c r="E11772" s="1">
        <v>2.0091362</v>
      </c>
      <c r="F11772" s="4">
        <f t="shared" si="1"/>
        <v>0.1028510067</v>
      </c>
      <c r="G11772" s="1">
        <f t="shared" si="2"/>
        <v>1.984443754</v>
      </c>
    </row>
    <row r="11773">
      <c r="A11773" s="1">
        <v>117.68000125885</v>
      </c>
      <c r="B11773" s="1">
        <v>162.89816</v>
      </c>
      <c r="C11773" s="1">
        <v>0.9256857</v>
      </c>
      <c r="D11773" s="1">
        <v>-0.049441494</v>
      </c>
      <c r="E11773" s="1">
        <v>2.0110881</v>
      </c>
      <c r="F11773" s="4">
        <f t="shared" si="1"/>
        <v>0.1028539667</v>
      </c>
      <c r="G11773" s="1">
        <f t="shared" si="2"/>
        <v>1.98639573</v>
      </c>
    </row>
    <row r="11774">
      <c r="A11774" s="1">
        <v>117.690125465393</v>
      </c>
      <c r="B11774" s="1">
        <v>162.94005</v>
      </c>
      <c r="C11774" s="1">
        <v>0.92565906</v>
      </c>
      <c r="D11774" s="1">
        <v>-0.16663615</v>
      </c>
      <c r="E11774" s="1">
        <v>2.0116053</v>
      </c>
      <c r="F11774" s="4">
        <f t="shared" si="1"/>
        <v>0.1028510067</v>
      </c>
      <c r="G11774" s="1">
        <f t="shared" si="2"/>
        <v>1.98691289</v>
      </c>
    </row>
    <row r="11775">
      <c r="A11775" s="1">
        <v>117.699997901916</v>
      </c>
      <c r="B11775" s="1">
        <v>162.89624</v>
      </c>
      <c r="C11775" s="1">
        <v>0.9256724</v>
      </c>
      <c r="D11775" s="1">
        <v>-0.22645426</v>
      </c>
      <c r="E11775" s="1">
        <v>2.0110645</v>
      </c>
      <c r="F11775" s="4">
        <f t="shared" si="1"/>
        <v>0.1028524889</v>
      </c>
      <c r="G11775" s="1">
        <f t="shared" si="2"/>
        <v>1.986372026</v>
      </c>
    </row>
    <row r="11776">
      <c r="A11776" s="1">
        <v>117.710122108459</v>
      </c>
      <c r="B11776" s="1">
        <v>162.7991</v>
      </c>
      <c r="C11776" s="1">
        <v>0.9256857</v>
      </c>
      <c r="D11776" s="1">
        <v>-0.30092168</v>
      </c>
      <c r="E11776" s="1">
        <v>2.009865</v>
      </c>
      <c r="F11776" s="4">
        <f t="shared" si="1"/>
        <v>0.1028539667</v>
      </c>
      <c r="G11776" s="1">
        <f t="shared" si="2"/>
        <v>1.985172767</v>
      </c>
    </row>
    <row r="11777">
      <c r="A11777" s="1">
        <v>117.720124244689</v>
      </c>
      <c r="B11777" s="1">
        <v>162.74387</v>
      </c>
      <c r="C11777" s="1">
        <v>0.92571235</v>
      </c>
      <c r="D11777" s="1">
        <v>-0.359519</v>
      </c>
      <c r="E11777" s="1">
        <v>2.0091832</v>
      </c>
      <c r="F11777" s="4">
        <f t="shared" si="1"/>
        <v>0.1028569278</v>
      </c>
      <c r="G11777" s="1">
        <f t="shared" si="2"/>
        <v>1.984490915</v>
      </c>
    </row>
    <row r="11778">
      <c r="A11778" s="1">
        <v>117.729996681213</v>
      </c>
      <c r="B11778" s="1">
        <v>162.66005</v>
      </c>
      <c r="C11778" s="1">
        <v>0.925739</v>
      </c>
      <c r="D11778" s="1">
        <v>-0.4046878</v>
      </c>
      <c r="E11778" s="1">
        <v>2.0081484</v>
      </c>
      <c r="F11778" s="4">
        <f t="shared" si="1"/>
        <v>0.1028598889</v>
      </c>
      <c r="G11778" s="1">
        <f t="shared" si="2"/>
        <v>1.9834561</v>
      </c>
    </row>
    <row r="11779">
      <c r="A11779" s="1">
        <v>117.74012851715</v>
      </c>
      <c r="B11779" s="1">
        <v>162.63528</v>
      </c>
      <c r="C11779" s="1">
        <v>0.925819</v>
      </c>
      <c r="D11779" s="1">
        <v>-0.40590855</v>
      </c>
      <c r="E11779" s="1">
        <v>2.0078428</v>
      </c>
      <c r="F11779" s="4">
        <f t="shared" si="1"/>
        <v>0.1028687778</v>
      </c>
      <c r="G11779" s="1">
        <f t="shared" si="2"/>
        <v>1.983150298</v>
      </c>
    </row>
    <row r="11780">
      <c r="A11780" s="1">
        <v>117.750000953674</v>
      </c>
      <c r="B11780" s="1">
        <v>162.61243</v>
      </c>
      <c r="C11780" s="1">
        <v>0.92596567</v>
      </c>
      <c r="D11780" s="1">
        <v>-0.32533723</v>
      </c>
      <c r="E11780" s="1">
        <v>2.0075605</v>
      </c>
      <c r="F11780" s="4">
        <f t="shared" si="1"/>
        <v>0.1028850744</v>
      </c>
      <c r="G11780" s="1">
        <f t="shared" si="2"/>
        <v>1.982868199</v>
      </c>
    </row>
    <row r="11781">
      <c r="A11781" s="1">
        <v>117.760003089904</v>
      </c>
      <c r="B11781" s="1">
        <v>162.64671</v>
      </c>
      <c r="C11781" s="1">
        <v>0.9261389</v>
      </c>
      <c r="D11781" s="1">
        <v>-0.23133737</v>
      </c>
      <c r="E11781" s="1">
        <v>2.007984</v>
      </c>
      <c r="F11781" s="4">
        <f t="shared" si="1"/>
        <v>0.1029043222</v>
      </c>
      <c r="G11781" s="1">
        <f t="shared" si="2"/>
        <v>1.983291409</v>
      </c>
    </row>
    <row r="11782">
      <c r="A11782" s="1">
        <v>117.76999759674</v>
      </c>
      <c r="B11782" s="1">
        <v>162.76291</v>
      </c>
      <c r="C11782" s="1">
        <v>0.92629886</v>
      </c>
      <c r="D11782" s="1">
        <v>-0.15198682</v>
      </c>
      <c r="E11782" s="1">
        <v>2.0094182</v>
      </c>
      <c r="F11782" s="4">
        <f t="shared" si="1"/>
        <v>0.1029220956</v>
      </c>
      <c r="G11782" s="1">
        <f t="shared" si="2"/>
        <v>1.984725977</v>
      </c>
    </row>
    <row r="11783">
      <c r="A11783" s="1">
        <v>117.780121803283</v>
      </c>
      <c r="B11783" s="1">
        <v>162.78767</v>
      </c>
      <c r="C11783" s="1">
        <v>0.92636555</v>
      </c>
      <c r="D11783" s="1">
        <v>-0.15564916</v>
      </c>
      <c r="E11783" s="1">
        <v>2.0097241</v>
      </c>
      <c r="F11783" s="4">
        <f t="shared" si="1"/>
        <v>0.1029295056</v>
      </c>
      <c r="G11783" s="1">
        <f t="shared" si="2"/>
        <v>1.985031656</v>
      </c>
    </row>
    <row r="11784">
      <c r="A11784" s="1">
        <v>117.790123939514</v>
      </c>
      <c r="B11784" s="1">
        <v>162.7991</v>
      </c>
      <c r="C11784" s="1">
        <v>0.92636555</v>
      </c>
      <c r="D11784" s="1">
        <v>-0.24354514</v>
      </c>
      <c r="E11784" s="1">
        <v>2.009865</v>
      </c>
      <c r="F11784" s="4">
        <f t="shared" si="1"/>
        <v>0.1029295056</v>
      </c>
      <c r="G11784" s="1">
        <f t="shared" si="2"/>
        <v>1.985172767</v>
      </c>
    </row>
    <row r="11785">
      <c r="A11785" s="1">
        <v>117.799996376037</v>
      </c>
      <c r="B11785" s="1">
        <v>162.78958</v>
      </c>
      <c r="C11785" s="1">
        <v>0.9263922</v>
      </c>
      <c r="D11785" s="1">
        <v>-0.30336323</v>
      </c>
      <c r="E11785" s="1">
        <v>2.0097475</v>
      </c>
      <c r="F11785" s="4">
        <f t="shared" si="1"/>
        <v>0.1029324667</v>
      </c>
      <c r="G11785" s="1">
        <f t="shared" si="2"/>
        <v>1.985055236</v>
      </c>
    </row>
    <row r="11786">
      <c r="A11786" s="1">
        <v>117.809998512268</v>
      </c>
      <c r="B11786" s="1">
        <v>162.73814</v>
      </c>
      <c r="C11786" s="1">
        <v>0.92644554</v>
      </c>
      <c r="D11786" s="1">
        <v>-0.32045412</v>
      </c>
      <c r="E11786" s="1">
        <v>2.0091126</v>
      </c>
      <c r="F11786" s="4">
        <f t="shared" si="1"/>
        <v>0.1029383933</v>
      </c>
      <c r="G11786" s="1">
        <f t="shared" si="2"/>
        <v>1.984420174</v>
      </c>
    </row>
    <row r="11787">
      <c r="A11787" s="1">
        <v>117.820122718811</v>
      </c>
      <c r="B11787" s="1">
        <v>162.74196</v>
      </c>
      <c r="C11787" s="1">
        <v>0.9265121</v>
      </c>
      <c r="D11787" s="1">
        <v>-0.3387658</v>
      </c>
      <c r="E11787" s="1">
        <v>2.0091596</v>
      </c>
      <c r="F11787" s="4">
        <f t="shared" si="1"/>
        <v>0.1029457889</v>
      </c>
      <c r="G11787" s="1">
        <f t="shared" si="2"/>
        <v>1.984467335</v>
      </c>
    </row>
    <row r="11788">
      <c r="A11788" s="1">
        <v>117.830124855041</v>
      </c>
      <c r="B11788" s="1">
        <v>162.69624</v>
      </c>
      <c r="C11788" s="1">
        <v>0.9265788</v>
      </c>
      <c r="D11788" s="1">
        <v>-0.34120736</v>
      </c>
      <c r="E11788" s="1">
        <v>2.0085952</v>
      </c>
      <c r="F11788" s="4">
        <f t="shared" si="1"/>
        <v>0.1029532</v>
      </c>
      <c r="G11788" s="1">
        <f t="shared" si="2"/>
        <v>1.98390289</v>
      </c>
    </row>
    <row r="11789">
      <c r="A11789" s="1">
        <v>117.839997291564</v>
      </c>
      <c r="B11789" s="1">
        <v>162.70195</v>
      </c>
      <c r="C11789" s="1">
        <v>0.92663217</v>
      </c>
      <c r="D11789" s="1">
        <v>-0.37172678</v>
      </c>
      <c r="E11789" s="1">
        <v>2.0086658</v>
      </c>
      <c r="F11789" s="4">
        <f t="shared" si="1"/>
        <v>0.10295913</v>
      </c>
      <c r="G11789" s="1">
        <f t="shared" si="2"/>
        <v>1.983973384</v>
      </c>
    </row>
    <row r="11790">
      <c r="A11790" s="1">
        <v>117.849999427795</v>
      </c>
      <c r="B11790" s="1">
        <v>162.681</v>
      </c>
      <c r="C11790" s="1">
        <v>0.92664546</v>
      </c>
      <c r="D11790" s="1">
        <v>-0.44619423</v>
      </c>
      <c r="E11790" s="1">
        <v>2.008407</v>
      </c>
      <c r="F11790" s="4">
        <f t="shared" si="1"/>
        <v>0.1029606067</v>
      </c>
      <c r="G11790" s="1">
        <f t="shared" si="2"/>
        <v>1.983714742</v>
      </c>
    </row>
    <row r="11791">
      <c r="A11791" s="1">
        <v>117.860001564025</v>
      </c>
      <c r="B11791" s="1">
        <v>162.62195</v>
      </c>
      <c r="C11791" s="1">
        <v>0.92671216</v>
      </c>
      <c r="D11791" s="1">
        <v>-0.44985655</v>
      </c>
      <c r="E11791" s="1">
        <v>2.007678</v>
      </c>
      <c r="F11791" s="4">
        <f t="shared" si="1"/>
        <v>0.1029680178</v>
      </c>
      <c r="G11791" s="1">
        <f t="shared" si="2"/>
        <v>1.98298573</v>
      </c>
    </row>
    <row r="11792">
      <c r="A11792" s="1">
        <v>117.870003700256</v>
      </c>
      <c r="B11792" s="1">
        <v>162.70386</v>
      </c>
      <c r="C11792" s="1">
        <v>0.9271254</v>
      </c>
      <c r="D11792" s="1">
        <v>-0.10681804</v>
      </c>
      <c r="E11792" s="1">
        <v>2.0086894</v>
      </c>
      <c r="F11792" s="4">
        <f t="shared" si="1"/>
        <v>0.1030139333</v>
      </c>
      <c r="G11792" s="1">
        <f t="shared" si="2"/>
        <v>1.983996964</v>
      </c>
    </row>
    <row r="11793">
      <c r="A11793" s="1">
        <v>117.879998207092</v>
      </c>
      <c r="B11793" s="1">
        <v>162.86766</v>
      </c>
      <c r="C11793" s="1">
        <v>0.9272453</v>
      </c>
      <c r="D11793" s="1">
        <v>-0.068973936</v>
      </c>
      <c r="E11793" s="1">
        <v>2.0107117</v>
      </c>
      <c r="F11793" s="4">
        <f t="shared" si="1"/>
        <v>0.1030272556</v>
      </c>
      <c r="G11793" s="1">
        <f t="shared" si="2"/>
        <v>1.986019186</v>
      </c>
    </row>
    <row r="11794">
      <c r="A11794" s="1">
        <v>117.890122413635</v>
      </c>
      <c r="B11794" s="1">
        <v>162.93053</v>
      </c>
      <c r="C11794" s="1">
        <v>0.927192</v>
      </c>
      <c r="D11794" s="1">
        <v>-0.1971556</v>
      </c>
      <c r="E11794" s="1">
        <v>2.0114877</v>
      </c>
      <c r="F11794" s="4">
        <f t="shared" si="1"/>
        <v>0.1030213333</v>
      </c>
      <c r="G11794" s="1">
        <f t="shared" si="2"/>
        <v>1.986795359</v>
      </c>
    </row>
    <row r="11795">
      <c r="A11795" s="1">
        <v>117.900124549865</v>
      </c>
      <c r="B11795" s="1">
        <v>162.88673</v>
      </c>
      <c r="C11795" s="1">
        <v>0.927192</v>
      </c>
      <c r="D11795" s="1">
        <v>-0.28505158</v>
      </c>
      <c r="E11795" s="1">
        <v>2.010947</v>
      </c>
      <c r="F11795" s="4">
        <f t="shared" si="1"/>
        <v>0.1030213333</v>
      </c>
      <c r="G11795" s="1">
        <f t="shared" si="2"/>
        <v>1.986254619</v>
      </c>
    </row>
    <row r="11796">
      <c r="A11796" s="1">
        <v>117.910126686096</v>
      </c>
      <c r="B11796" s="1">
        <v>162.81816</v>
      </c>
      <c r="C11796" s="1">
        <v>0.927192</v>
      </c>
      <c r="D11796" s="1">
        <v>-0.35829824</v>
      </c>
      <c r="E11796" s="1">
        <v>2.0101004</v>
      </c>
      <c r="F11796" s="4">
        <f t="shared" si="1"/>
        <v>0.1030213333</v>
      </c>
      <c r="G11796" s="1">
        <f t="shared" si="2"/>
        <v>1.985408075</v>
      </c>
    </row>
    <row r="11797">
      <c r="A11797" s="1">
        <v>117.919999122619</v>
      </c>
      <c r="B11797" s="1">
        <v>162.78384</v>
      </c>
      <c r="C11797" s="1">
        <v>0.927192</v>
      </c>
      <c r="D11797" s="1">
        <v>-0.44619423</v>
      </c>
      <c r="E11797" s="1">
        <v>2.009677</v>
      </c>
      <c r="F11797" s="4">
        <f t="shared" si="1"/>
        <v>0.1030213333</v>
      </c>
      <c r="G11797" s="1">
        <f t="shared" si="2"/>
        <v>1.984984372</v>
      </c>
    </row>
    <row r="11798">
      <c r="A11798" s="1">
        <v>117.930123329162</v>
      </c>
      <c r="B11798" s="1">
        <v>162.70195</v>
      </c>
      <c r="C11798" s="1">
        <v>0.92743194</v>
      </c>
      <c r="D11798" s="1">
        <v>-0.3119087</v>
      </c>
      <c r="E11798" s="1">
        <v>2.0086658</v>
      </c>
      <c r="F11798" s="4">
        <f t="shared" si="1"/>
        <v>0.1030479933</v>
      </c>
      <c r="G11798" s="1">
        <f t="shared" si="2"/>
        <v>1.983973384</v>
      </c>
    </row>
    <row r="11799">
      <c r="A11799" s="1">
        <v>117.940125465393</v>
      </c>
      <c r="B11799" s="1">
        <v>162.80482</v>
      </c>
      <c r="C11799" s="1">
        <v>0.9278052</v>
      </c>
      <c r="D11799" s="1">
        <v>0.029909052</v>
      </c>
      <c r="E11799" s="1">
        <v>2.0099359</v>
      </c>
      <c r="F11799" s="4">
        <f t="shared" si="1"/>
        <v>0.1030894667</v>
      </c>
      <c r="G11799" s="1">
        <f t="shared" si="2"/>
        <v>1.985243384</v>
      </c>
    </row>
    <row r="11800">
      <c r="A11800" s="1">
        <v>117.950127601623</v>
      </c>
      <c r="B11800" s="1">
        <v>162.9991</v>
      </c>
      <c r="C11800" s="1">
        <v>0.9278585</v>
      </c>
      <c r="D11800" s="1">
        <v>-0.0018311664</v>
      </c>
      <c r="E11800" s="1">
        <v>2.0123343</v>
      </c>
      <c r="F11800" s="4">
        <f t="shared" si="1"/>
        <v>0.1030953889</v>
      </c>
      <c r="G11800" s="1">
        <f t="shared" si="2"/>
        <v>1.987641902</v>
      </c>
    </row>
    <row r="11801">
      <c r="A11801" s="1">
        <v>117.960000038146</v>
      </c>
      <c r="B11801" s="1">
        <v>163.001</v>
      </c>
      <c r="C11801" s="1">
        <v>0.92781854</v>
      </c>
      <c r="D11801" s="1">
        <v>-0.1312336</v>
      </c>
      <c r="E11801" s="1">
        <v>2.012358</v>
      </c>
      <c r="F11801" s="4">
        <f t="shared" si="1"/>
        <v>0.1030909489</v>
      </c>
      <c r="G11801" s="1">
        <f t="shared" si="2"/>
        <v>1.987665359</v>
      </c>
    </row>
    <row r="11802">
      <c r="A11802" s="1">
        <v>117.970124244689</v>
      </c>
      <c r="B11802" s="1">
        <v>163.00862</v>
      </c>
      <c r="C11802" s="1">
        <v>0.9278452</v>
      </c>
      <c r="D11802" s="1">
        <v>-0.17640238</v>
      </c>
      <c r="E11802" s="1">
        <v>2.012452</v>
      </c>
      <c r="F11802" s="4">
        <f t="shared" si="1"/>
        <v>0.1030939111</v>
      </c>
      <c r="G11802" s="1">
        <f t="shared" si="2"/>
        <v>1.987759433</v>
      </c>
    </row>
    <row r="11803">
      <c r="A11803" s="1">
        <v>117.979996681213</v>
      </c>
      <c r="B11803" s="1">
        <v>162.91719</v>
      </c>
      <c r="C11803" s="1">
        <v>0.9278585</v>
      </c>
      <c r="D11803" s="1">
        <v>-0.2508698</v>
      </c>
      <c r="E11803" s="1">
        <v>2.0113232</v>
      </c>
      <c r="F11803" s="4">
        <f t="shared" si="1"/>
        <v>0.1030953889</v>
      </c>
      <c r="G11803" s="1">
        <f t="shared" si="2"/>
        <v>1.986630668</v>
      </c>
    </row>
    <row r="11804">
      <c r="A11804" s="1">
        <v>117.99012851715</v>
      </c>
      <c r="B11804" s="1">
        <v>162.86957</v>
      </c>
      <c r="C11804" s="1">
        <v>0.9278985</v>
      </c>
      <c r="D11804" s="1">
        <v>-0.29725936</v>
      </c>
      <c r="E11804" s="1">
        <v>2.0107353</v>
      </c>
      <c r="F11804" s="4">
        <f t="shared" si="1"/>
        <v>0.1030998333</v>
      </c>
      <c r="G11804" s="1">
        <f t="shared" si="2"/>
        <v>1.986042767</v>
      </c>
    </row>
    <row r="11805">
      <c r="A11805" s="1">
        <v>118.000123023986</v>
      </c>
      <c r="B11805" s="1">
        <v>162.77815</v>
      </c>
      <c r="C11805" s="1">
        <v>0.9279651</v>
      </c>
      <c r="D11805" s="1">
        <v>-0.30214247</v>
      </c>
      <c r="E11805" s="1">
        <v>2.0096064</v>
      </c>
      <c r="F11805" s="4">
        <f t="shared" si="1"/>
        <v>0.1031072333</v>
      </c>
      <c r="G11805" s="1">
        <f t="shared" si="2"/>
        <v>1.984914125</v>
      </c>
    </row>
    <row r="11806">
      <c r="A11806" s="1">
        <v>118.010125160217</v>
      </c>
      <c r="B11806" s="1">
        <v>162.73814</v>
      </c>
      <c r="C11806" s="1">
        <v>0.92807174</v>
      </c>
      <c r="D11806" s="1">
        <v>-0.2899347</v>
      </c>
      <c r="E11806" s="1">
        <v>2.0091126</v>
      </c>
      <c r="F11806" s="4">
        <f t="shared" si="1"/>
        <v>0.1031190822</v>
      </c>
      <c r="G11806" s="1">
        <f t="shared" si="2"/>
        <v>1.984420174</v>
      </c>
    </row>
    <row r="11807">
      <c r="A11807" s="1">
        <v>118.01999759674</v>
      </c>
      <c r="B11807" s="1">
        <v>162.78006</v>
      </c>
      <c r="C11807" s="1">
        <v>0.92816514</v>
      </c>
      <c r="D11807" s="1">
        <v>-0.2508698</v>
      </c>
      <c r="E11807" s="1">
        <v>2.00963</v>
      </c>
      <c r="F11807" s="4">
        <f t="shared" si="1"/>
        <v>0.10312946</v>
      </c>
      <c r="G11807" s="1">
        <f t="shared" si="2"/>
        <v>1.984937705</v>
      </c>
    </row>
    <row r="11808">
      <c r="A11808" s="1">
        <v>118.029999732971</v>
      </c>
      <c r="B11808" s="1">
        <v>162.74005</v>
      </c>
      <c r="C11808" s="1">
        <v>0.92824507</v>
      </c>
      <c r="D11808" s="1">
        <v>-0.25209057</v>
      </c>
      <c r="E11808" s="1">
        <v>2.0091362</v>
      </c>
      <c r="F11808" s="4">
        <f t="shared" si="1"/>
        <v>0.1031383411</v>
      </c>
      <c r="G11808" s="1">
        <f t="shared" si="2"/>
        <v>1.984443754</v>
      </c>
    </row>
    <row r="11809">
      <c r="A11809" s="1">
        <v>118.040123939514</v>
      </c>
      <c r="B11809" s="1">
        <v>162.76863</v>
      </c>
      <c r="C11809" s="1">
        <v>0.9282851</v>
      </c>
      <c r="D11809" s="1">
        <v>-0.29848012</v>
      </c>
      <c r="E11809" s="1">
        <v>2.0094888</v>
      </c>
      <c r="F11809" s="4">
        <f t="shared" si="1"/>
        <v>0.1031427889</v>
      </c>
      <c r="G11809" s="1">
        <f t="shared" si="2"/>
        <v>1.984796594</v>
      </c>
    </row>
    <row r="11810">
      <c r="A11810" s="1">
        <v>118.049996376037</v>
      </c>
      <c r="B11810" s="1">
        <v>162.73434</v>
      </c>
      <c r="C11810" s="1">
        <v>0.9283118</v>
      </c>
      <c r="D11810" s="1">
        <v>-0.34486967</v>
      </c>
      <c r="E11810" s="1">
        <v>2.0090656</v>
      </c>
      <c r="F11810" s="4">
        <f t="shared" si="1"/>
        <v>0.1031457556</v>
      </c>
      <c r="G11810" s="1">
        <f t="shared" si="2"/>
        <v>1.98437326</v>
      </c>
    </row>
    <row r="11811">
      <c r="A11811" s="1">
        <v>118.060128211975</v>
      </c>
      <c r="B11811" s="1">
        <v>162.67339</v>
      </c>
      <c r="C11811" s="1">
        <v>0.92833847</v>
      </c>
      <c r="D11811" s="1">
        <v>-0.40590855</v>
      </c>
      <c r="E11811" s="1">
        <v>2.0083132</v>
      </c>
      <c r="F11811" s="4">
        <f t="shared" si="1"/>
        <v>0.1031487189</v>
      </c>
      <c r="G11811" s="1">
        <f t="shared" si="2"/>
        <v>1.983620791</v>
      </c>
    </row>
    <row r="11812">
      <c r="A11812" s="1">
        <v>118.070000648498</v>
      </c>
      <c r="B11812" s="1">
        <v>162.67339</v>
      </c>
      <c r="C11812" s="1">
        <v>0.9283784</v>
      </c>
      <c r="D11812" s="1">
        <v>-0.43520722</v>
      </c>
      <c r="E11812" s="1">
        <v>2.0083132</v>
      </c>
      <c r="F11812" s="4">
        <f t="shared" si="1"/>
        <v>0.1031531556</v>
      </c>
      <c r="G11812" s="1">
        <f t="shared" si="2"/>
        <v>1.983620791</v>
      </c>
    </row>
    <row r="11813">
      <c r="A11813" s="1">
        <v>118.080002784729</v>
      </c>
      <c r="B11813" s="1">
        <v>162.63528</v>
      </c>
      <c r="C11813" s="1">
        <v>0.928685</v>
      </c>
      <c r="D11813" s="1">
        <v>-0.21912959</v>
      </c>
      <c r="E11813" s="1">
        <v>2.0078428</v>
      </c>
      <c r="F11813" s="4">
        <f t="shared" si="1"/>
        <v>0.1031872222</v>
      </c>
      <c r="G11813" s="1">
        <f t="shared" si="2"/>
        <v>1.983150298</v>
      </c>
    </row>
    <row r="11814">
      <c r="A11814" s="1">
        <v>118.089997291564</v>
      </c>
      <c r="B11814" s="1">
        <v>162.78197</v>
      </c>
      <c r="C11814" s="1">
        <v>0.9288983</v>
      </c>
      <c r="D11814" s="1">
        <v>-0.07141549</v>
      </c>
      <c r="E11814" s="1">
        <v>2.0096536</v>
      </c>
      <c r="F11814" s="4">
        <f t="shared" si="1"/>
        <v>0.1032109222</v>
      </c>
      <c r="G11814" s="1">
        <f t="shared" si="2"/>
        <v>1.984961285</v>
      </c>
    </row>
    <row r="11815">
      <c r="A11815" s="1">
        <v>118.099999427795</v>
      </c>
      <c r="B11815" s="1">
        <v>162.85435</v>
      </c>
      <c r="C11815" s="1">
        <v>0.9288316</v>
      </c>
      <c r="D11815" s="1">
        <v>-0.21546726</v>
      </c>
      <c r="E11815" s="1">
        <v>2.0105472</v>
      </c>
      <c r="F11815" s="4">
        <f t="shared" si="1"/>
        <v>0.1032035111</v>
      </c>
      <c r="G11815" s="1">
        <f t="shared" si="2"/>
        <v>1.985854865</v>
      </c>
    </row>
    <row r="11816">
      <c r="A11816" s="1">
        <v>118.110123634338</v>
      </c>
      <c r="B11816" s="1">
        <v>162.83337</v>
      </c>
      <c r="C11816" s="1">
        <v>0.92881835</v>
      </c>
      <c r="D11816" s="1">
        <v>-0.3167918</v>
      </c>
      <c r="E11816" s="1">
        <v>2.0102885</v>
      </c>
      <c r="F11816" s="4">
        <f t="shared" si="1"/>
        <v>0.1032020389</v>
      </c>
      <c r="G11816" s="1">
        <f t="shared" si="2"/>
        <v>1.985595853</v>
      </c>
    </row>
    <row r="11817">
      <c r="A11817" s="1">
        <v>118.120125770568</v>
      </c>
      <c r="B11817" s="1">
        <v>162.7953</v>
      </c>
      <c r="C11817" s="1">
        <v>0.9288316</v>
      </c>
      <c r="D11817" s="1">
        <v>-0.39125922</v>
      </c>
      <c r="E11817" s="1">
        <v>2.009818</v>
      </c>
      <c r="F11817" s="4">
        <f t="shared" si="1"/>
        <v>0.1032035111</v>
      </c>
      <c r="G11817" s="1">
        <f t="shared" si="2"/>
        <v>1.985125853</v>
      </c>
    </row>
    <row r="11818">
      <c r="A11818" s="1">
        <v>118.130127906799</v>
      </c>
      <c r="B11818" s="1">
        <v>162.69434</v>
      </c>
      <c r="C11818" s="1">
        <v>0.9288316</v>
      </c>
      <c r="D11818" s="1">
        <v>-0.46450588</v>
      </c>
      <c r="E11818" s="1">
        <v>2.0085716</v>
      </c>
      <c r="F11818" s="4">
        <f t="shared" si="1"/>
        <v>0.1032035111</v>
      </c>
      <c r="G11818" s="1">
        <f t="shared" si="2"/>
        <v>1.983879433</v>
      </c>
    </row>
    <row r="11819">
      <c r="A11819" s="1">
        <v>118.140122413635</v>
      </c>
      <c r="B11819" s="1">
        <v>162.64671</v>
      </c>
      <c r="C11819" s="1">
        <v>0.9290316</v>
      </c>
      <c r="D11819" s="1">
        <v>-0.34486967</v>
      </c>
      <c r="E11819" s="1">
        <v>2.007984</v>
      </c>
      <c r="F11819" s="4">
        <f t="shared" si="1"/>
        <v>0.1032257333</v>
      </c>
      <c r="G11819" s="1">
        <f t="shared" si="2"/>
        <v>1.983291409</v>
      </c>
    </row>
    <row r="11820">
      <c r="A11820" s="1">
        <v>118.150124549865</v>
      </c>
      <c r="B11820" s="1">
        <v>162.7572</v>
      </c>
      <c r="C11820" s="1">
        <v>0.92945814</v>
      </c>
      <c r="D11820" s="1">
        <v>0.025025941</v>
      </c>
      <c r="E11820" s="1">
        <v>2.009348</v>
      </c>
      <c r="F11820" s="4">
        <f t="shared" si="1"/>
        <v>0.1032731267</v>
      </c>
      <c r="G11820" s="1">
        <f t="shared" si="2"/>
        <v>1.984655483</v>
      </c>
    </row>
    <row r="11821">
      <c r="A11821" s="1">
        <v>118.160126686096</v>
      </c>
      <c r="B11821" s="1">
        <v>162.90576</v>
      </c>
      <c r="C11821" s="1">
        <v>0.9294982</v>
      </c>
      <c r="D11821" s="1">
        <v>-0.0054934993</v>
      </c>
      <c r="E11821" s="1">
        <v>2.011182</v>
      </c>
      <c r="F11821" s="4">
        <f t="shared" si="1"/>
        <v>0.1032775778</v>
      </c>
      <c r="G11821" s="1">
        <f t="shared" si="2"/>
        <v>1.986489557</v>
      </c>
    </row>
    <row r="11822">
      <c r="A11822" s="1">
        <v>118.169999122619</v>
      </c>
      <c r="B11822" s="1">
        <v>162.97054</v>
      </c>
      <c r="C11822" s="1">
        <v>0.92947155</v>
      </c>
      <c r="D11822" s="1">
        <v>-0.13367516</v>
      </c>
      <c r="E11822" s="1">
        <v>2.0119817</v>
      </c>
      <c r="F11822" s="4">
        <f t="shared" si="1"/>
        <v>0.1032746167</v>
      </c>
      <c r="G11822" s="1">
        <f t="shared" si="2"/>
        <v>1.98728931</v>
      </c>
    </row>
    <row r="11823">
      <c r="A11823" s="1">
        <v>118.18000125885</v>
      </c>
      <c r="B11823" s="1">
        <v>162.91719</v>
      </c>
      <c r="C11823" s="1">
        <v>0.9294848</v>
      </c>
      <c r="D11823" s="1">
        <v>-0.19349326</v>
      </c>
      <c r="E11823" s="1">
        <v>2.0113232</v>
      </c>
      <c r="F11823" s="4">
        <f t="shared" si="1"/>
        <v>0.1032760889</v>
      </c>
      <c r="G11823" s="1">
        <f t="shared" si="2"/>
        <v>1.986630668</v>
      </c>
    </row>
    <row r="11824">
      <c r="A11824" s="1">
        <v>118.190125465393</v>
      </c>
      <c r="B11824" s="1">
        <v>162.87909</v>
      </c>
      <c r="C11824" s="1">
        <v>0.9294982</v>
      </c>
      <c r="D11824" s="1">
        <v>-0.2667399</v>
      </c>
      <c r="E11824" s="1">
        <v>2.0108528</v>
      </c>
      <c r="F11824" s="4">
        <f t="shared" si="1"/>
        <v>0.1032775778</v>
      </c>
      <c r="G11824" s="1">
        <f t="shared" si="2"/>
        <v>1.986160298</v>
      </c>
    </row>
    <row r="11825">
      <c r="A11825" s="1">
        <v>118.200127601623</v>
      </c>
      <c r="B11825" s="1">
        <v>162.81052</v>
      </c>
      <c r="C11825" s="1">
        <v>0.9295114</v>
      </c>
      <c r="D11825" s="1">
        <v>-0.33998656</v>
      </c>
      <c r="E11825" s="1">
        <v>2.0100062</v>
      </c>
      <c r="F11825" s="4">
        <f t="shared" si="1"/>
        <v>0.1032790444</v>
      </c>
      <c r="G11825" s="1">
        <f t="shared" si="2"/>
        <v>1.985313754</v>
      </c>
    </row>
    <row r="11826">
      <c r="A11826" s="1">
        <v>118.210000038146</v>
      </c>
      <c r="B11826" s="1">
        <v>162.72292</v>
      </c>
      <c r="C11826" s="1">
        <v>0.9295648</v>
      </c>
      <c r="D11826" s="1">
        <v>-0.35707745</v>
      </c>
      <c r="E11826" s="1">
        <v>2.0089245</v>
      </c>
      <c r="F11826" s="4">
        <f t="shared" si="1"/>
        <v>0.1032849778</v>
      </c>
      <c r="G11826" s="1">
        <f t="shared" si="2"/>
        <v>1.984232273</v>
      </c>
    </row>
    <row r="11827">
      <c r="A11827" s="1">
        <v>118.220124244689</v>
      </c>
      <c r="B11827" s="1">
        <v>162.70958</v>
      </c>
      <c r="C11827" s="1">
        <v>0.9296714</v>
      </c>
      <c r="D11827" s="1">
        <v>-0.33144113</v>
      </c>
      <c r="E11827" s="1">
        <v>2.00876</v>
      </c>
      <c r="F11827" s="4">
        <f t="shared" si="1"/>
        <v>0.1032968222</v>
      </c>
      <c r="G11827" s="1">
        <f t="shared" si="2"/>
        <v>1.984067581</v>
      </c>
    </row>
    <row r="11828">
      <c r="A11828" s="1">
        <v>118.23012638092</v>
      </c>
      <c r="B11828" s="1">
        <v>162.70195</v>
      </c>
      <c r="C11828" s="1">
        <v>0.9298314</v>
      </c>
      <c r="D11828" s="1">
        <v>-0.23744126</v>
      </c>
      <c r="E11828" s="1">
        <v>2.0086658</v>
      </c>
      <c r="F11828" s="4">
        <f t="shared" si="1"/>
        <v>0.1033146</v>
      </c>
      <c r="G11828" s="1">
        <f t="shared" si="2"/>
        <v>1.983973384</v>
      </c>
    </row>
    <row r="11829">
      <c r="A11829" s="1">
        <v>118.239998817443</v>
      </c>
      <c r="B11829" s="1">
        <v>162.79149</v>
      </c>
      <c r="C11829" s="1">
        <v>0.930018</v>
      </c>
      <c r="D11829" s="1">
        <v>-0.14344138</v>
      </c>
      <c r="E11829" s="1">
        <v>2.009771</v>
      </c>
      <c r="F11829" s="4">
        <f t="shared" si="1"/>
        <v>0.1033353333</v>
      </c>
      <c r="G11829" s="1">
        <f t="shared" si="2"/>
        <v>1.985078816</v>
      </c>
    </row>
    <row r="11830">
      <c r="A11830" s="1">
        <v>118.250123023986</v>
      </c>
      <c r="B11830" s="1">
        <v>162.86578</v>
      </c>
      <c r="C11830" s="1">
        <v>0.93012464</v>
      </c>
      <c r="D11830" s="1">
        <v>-0.10437649</v>
      </c>
      <c r="E11830" s="1">
        <v>2.0106883</v>
      </c>
      <c r="F11830" s="4">
        <f t="shared" si="1"/>
        <v>0.1033471822</v>
      </c>
      <c r="G11830" s="1">
        <f t="shared" si="2"/>
        <v>1.985995977</v>
      </c>
    </row>
    <row r="11831">
      <c r="A11831" s="1">
        <v>118.260003089904</v>
      </c>
      <c r="B11831" s="1">
        <v>162.86957</v>
      </c>
      <c r="C11831" s="1">
        <v>0.9301513</v>
      </c>
      <c r="D11831" s="1">
        <v>-0.14832449</v>
      </c>
      <c r="E11831" s="1">
        <v>2.0107353</v>
      </c>
      <c r="F11831" s="4">
        <f t="shared" si="1"/>
        <v>0.1033501444</v>
      </c>
      <c r="G11831" s="1">
        <f t="shared" si="2"/>
        <v>1.986042767</v>
      </c>
    </row>
    <row r="11832">
      <c r="A11832" s="1">
        <v>118.26999759674</v>
      </c>
      <c r="B11832" s="1">
        <v>162.90385</v>
      </c>
      <c r="C11832" s="1">
        <v>0.93016464</v>
      </c>
      <c r="D11832" s="1">
        <v>-0.22157115</v>
      </c>
      <c r="E11832" s="1">
        <v>2.0111585</v>
      </c>
      <c r="F11832" s="4">
        <f t="shared" si="1"/>
        <v>0.1033516267</v>
      </c>
      <c r="G11832" s="1">
        <f t="shared" si="2"/>
        <v>1.986465977</v>
      </c>
    </row>
    <row r="11833">
      <c r="A11833" s="1">
        <v>118.280121803283</v>
      </c>
      <c r="B11833" s="1">
        <v>162.8429</v>
      </c>
      <c r="C11833" s="1">
        <v>0.9302046</v>
      </c>
      <c r="D11833" s="1">
        <v>-0.2667399</v>
      </c>
      <c r="E11833" s="1">
        <v>2.010406</v>
      </c>
      <c r="F11833" s="4">
        <f t="shared" si="1"/>
        <v>0.1033560667</v>
      </c>
      <c r="G11833" s="1">
        <f t="shared" si="2"/>
        <v>1.985713507</v>
      </c>
    </row>
    <row r="11834">
      <c r="A11834" s="1">
        <v>118.290123939514</v>
      </c>
      <c r="B11834" s="1">
        <v>162.80673</v>
      </c>
      <c r="C11834" s="1">
        <v>0.930298</v>
      </c>
      <c r="D11834" s="1">
        <v>-0.24354514</v>
      </c>
      <c r="E11834" s="1">
        <v>2.0099592</v>
      </c>
      <c r="F11834" s="4">
        <f t="shared" si="1"/>
        <v>0.1033664444</v>
      </c>
      <c r="G11834" s="1">
        <f t="shared" si="2"/>
        <v>1.985266964</v>
      </c>
    </row>
    <row r="11835">
      <c r="A11835" s="1">
        <v>118.299996376037</v>
      </c>
      <c r="B11835" s="1">
        <v>162.81244</v>
      </c>
      <c r="C11835" s="1">
        <v>0.9303912</v>
      </c>
      <c r="D11835" s="1">
        <v>-0.24720748</v>
      </c>
      <c r="E11835" s="1">
        <v>2.0100298</v>
      </c>
      <c r="F11835" s="4">
        <f t="shared" si="1"/>
        <v>0.1033768</v>
      </c>
      <c r="G11835" s="1">
        <f t="shared" si="2"/>
        <v>1.985337458</v>
      </c>
    </row>
    <row r="11836">
      <c r="A11836" s="1">
        <v>118.309998512268</v>
      </c>
      <c r="B11836" s="1">
        <v>162.79149</v>
      </c>
      <c r="C11836" s="1">
        <v>0.93044454</v>
      </c>
      <c r="D11836" s="1">
        <v>-0.25209057</v>
      </c>
      <c r="E11836" s="1">
        <v>2.009771</v>
      </c>
      <c r="F11836" s="4">
        <f t="shared" si="1"/>
        <v>0.1033827267</v>
      </c>
      <c r="G11836" s="1">
        <f t="shared" si="2"/>
        <v>1.985078816</v>
      </c>
    </row>
    <row r="11837">
      <c r="A11837" s="1">
        <v>118.320122718811</v>
      </c>
      <c r="B11837" s="1">
        <v>162.80673</v>
      </c>
      <c r="C11837" s="1">
        <v>0.9304846</v>
      </c>
      <c r="D11837" s="1">
        <v>-0.29725936</v>
      </c>
      <c r="E11837" s="1">
        <v>2.0099592</v>
      </c>
      <c r="F11837" s="4">
        <f t="shared" si="1"/>
        <v>0.1033871778</v>
      </c>
      <c r="G11837" s="1">
        <f t="shared" si="2"/>
        <v>1.985266964</v>
      </c>
    </row>
    <row r="11838">
      <c r="A11838" s="1">
        <v>118.330124855041</v>
      </c>
      <c r="B11838" s="1">
        <v>162.74387</v>
      </c>
      <c r="C11838" s="1">
        <v>0.93051124</v>
      </c>
      <c r="D11838" s="1">
        <v>-0.35707745</v>
      </c>
      <c r="E11838" s="1">
        <v>2.0091832</v>
      </c>
      <c r="F11838" s="4">
        <f t="shared" si="1"/>
        <v>0.1033901378</v>
      </c>
      <c r="G11838" s="1">
        <f t="shared" si="2"/>
        <v>1.984490915</v>
      </c>
    </row>
    <row r="11839">
      <c r="A11839" s="1">
        <v>118.339997291564</v>
      </c>
      <c r="B11839" s="1">
        <v>162.72101</v>
      </c>
      <c r="C11839" s="1">
        <v>0.9305379</v>
      </c>
      <c r="D11839" s="1">
        <v>-0.403467</v>
      </c>
      <c r="E11839" s="1">
        <v>2.008901</v>
      </c>
      <c r="F11839" s="4">
        <f t="shared" si="1"/>
        <v>0.1033931</v>
      </c>
      <c r="G11839" s="1">
        <f t="shared" si="2"/>
        <v>1.984208693</v>
      </c>
    </row>
    <row r="11840">
      <c r="A11840" s="1">
        <v>118.350121498107</v>
      </c>
      <c r="B11840" s="1">
        <v>162.6772</v>
      </c>
      <c r="C11840" s="1">
        <v>0.9305912</v>
      </c>
      <c r="D11840" s="1">
        <v>-0.43520722</v>
      </c>
      <c r="E11840" s="1">
        <v>2.0083601</v>
      </c>
      <c r="F11840" s="4">
        <f t="shared" si="1"/>
        <v>0.1033990222</v>
      </c>
      <c r="G11840" s="1">
        <f t="shared" si="2"/>
        <v>1.983667828</v>
      </c>
    </row>
    <row r="11841">
      <c r="A11841" s="1">
        <v>118.360123634338</v>
      </c>
      <c r="B11841" s="1">
        <v>162.62576</v>
      </c>
      <c r="C11841" s="1">
        <v>0.9306578</v>
      </c>
      <c r="D11841" s="1">
        <v>-0.45473966</v>
      </c>
      <c r="E11841" s="1">
        <v>2.0077252</v>
      </c>
      <c r="F11841" s="4">
        <f t="shared" si="1"/>
        <v>0.1034064222</v>
      </c>
      <c r="G11841" s="1">
        <f t="shared" si="2"/>
        <v>1.983032767</v>
      </c>
    </row>
    <row r="11842">
      <c r="A11842" s="1">
        <v>118.370003700256</v>
      </c>
      <c r="B11842" s="1">
        <v>162.6391</v>
      </c>
      <c r="C11842" s="1">
        <v>0.93075114</v>
      </c>
      <c r="D11842" s="1">
        <v>-0.4303241</v>
      </c>
      <c r="E11842" s="1">
        <v>2.0078897</v>
      </c>
      <c r="F11842" s="4">
        <f t="shared" si="1"/>
        <v>0.1034167933</v>
      </c>
      <c r="G11842" s="1">
        <f t="shared" si="2"/>
        <v>1.983197458</v>
      </c>
    </row>
    <row r="11843">
      <c r="A11843" s="1">
        <v>118.380127906799</v>
      </c>
      <c r="B11843" s="1">
        <v>162.61815</v>
      </c>
      <c r="C11843" s="1">
        <v>0.93084455</v>
      </c>
      <c r="D11843" s="1">
        <v>-0.41811633</v>
      </c>
      <c r="E11843" s="1">
        <v>2.007631</v>
      </c>
      <c r="F11843" s="4">
        <f t="shared" si="1"/>
        <v>0.1034271722</v>
      </c>
      <c r="G11843" s="1">
        <f t="shared" si="2"/>
        <v>1.982938816</v>
      </c>
    </row>
    <row r="11844">
      <c r="A11844" s="1">
        <v>118.390122413635</v>
      </c>
      <c r="B11844" s="1">
        <v>162.65433</v>
      </c>
      <c r="C11844" s="1">
        <v>0.93092453</v>
      </c>
      <c r="D11844" s="1">
        <v>-0.42177868</v>
      </c>
      <c r="E11844" s="1">
        <v>2.0080779</v>
      </c>
      <c r="F11844" s="4">
        <f t="shared" si="1"/>
        <v>0.1034360589</v>
      </c>
      <c r="G11844" s="1">
        <f t="shared" si="2"/>
        <v>1.983385483</v>
      </c>
    </row>
    <row r="11845">
      <c r="A11845" s="1">
        <v>118.400002479553</v>
      </c>
      <c r="B11845" s="1">
        <v>162.65623</v>
      </c>
      <c r="C11845" s="1">
        <v>0.93100446</v>
      </c>
      <c r="D11845" s="1">
        <v>-0.4266618</v>
      </c>
      <c r="E11845" s="1">
        <v>2.0081015</v>
      </c>
      <c r="F11845" s="4">
        <f t="shared" si="1"/>
        <v>0.10344494</v>
      </c>
      <c r="G11845" s="1">
        <f t="shared" si="2"/>
        <v>1.98340894</v>
      </c>
    </row>
    <row r="11846">
      <c r="A11846" s="1">
        <v>118.410126686096</v>
      </c>
      <c r="B11846" s="1">
        <v>162.65053</v>
      </c>
      <c r="C11846" s="1">
        <v>0.9310711</v>
      </c>
      <c r="D11846" s="1">
        <v>-0.4303241</v>
      </c>
      <c r="E11846" s="1">
        <v>2.008031</v>
      </c>
      <c r="F11846" s="4">
        <f t="shared" si="1"/>
        <v>0.1034523444</v>
      </c>
      <c r="G11846" s="1">
        <f t="shared" si="2"/>
        <v>1.983338569</v>
      </c>
    </row>
    <row r="11847">
      <c r="A11847" s="1">
        <v>118.420121192932</v>
      </c>
      <c r="B11847" s="1">
        <v>162.66196</v>
      </c>
      <c r="C11847" s="1">
        <v>0.93116444</v>
      </c>
      <c r="D11847" s="1">
        <v>-0.40590855</v>
      </c>
      <c r="E11847" s="1">
        <v>2.008172</v>
      </c>
      <c r="F11847" s="4">
        <f t="shared" si="1"/>
        <v>0.1034627156</v>
      </c>
      <c r="G11847" s="1">
        <f t="shared" si="2"/>
        <v>1.98347968</v>
      </c>
    </row>
    <row r="11848">
      <c r="A11848" s="1">
        <v>118.43000125885</v>
      </c>
      <c r="B11848" s="1">
        <v>162.65623</v>
      </c>
      <c r="C11848" s="1">
        <v>0.93128437</v>
      </c>
      <c r="D11848" s="1">
        <v>-0.3656229</v>
      </c>
      <c r="E11848" s="1">
        <v>2.0081015</v>
      </c>
      <c r="F11848" s="4">
        <f t="shared" si="1"/>
        <v>0.1034760411</v>
      </c>
      <c r="G11848" s="1">
        <f t="shared" si="2"/>
        <v>1.98340894</v>
      </c>
    </row>
    <row r="11849">
      <c r="A11849" s="1">
        <v>118.440125465393</v>
      </c>
      <c r="B11849" s="1">
        <v>162.71149</v>
      </c>
      <c r="C11849" s="1">
        <v>0.93143106</v>
      </c>
      <c r="D11849" s="1">
        <v>-0.29970092</v>
      </c>
      <c r="E11849" s="1">
        <v>2.0087833</v>
      </c>
      <c r="F11849" s="4">
        <f t="shared" si="1"/>
        <v>0.10349234</v>
      </c>
      <c r="G11849" s="1">
        <f t="shared" si="2"/>
        <v>1.984091162</v>
      </c>
    </row>
    <row r="11850">
      <c r="A11850" s="1">
        <v>118.449997901916</v>
      </c>
      <c r="B11850" s="1">
        <v>162.77815</v>
      </c>
      <c r="C11850" s="1">
        <v>0.931591</v>
      </c>
      <c r="D11850" s="1">
        <v>-0.20570104</v>
      </c>
      <c r="E11850" s="1">
        <v>2.0096064</v>
      </c>
      <c r="F11850" s="4">
        <f t="shared" si="1"/>
        <v>0.1035101111</v>
      </c>
      <c r="G11850" s="1">
        <f t="shared" si="2"/>
        <v>1.984914125</v>
      </c>
    </row>
    <row r="11851">
      <c r="A11851" s="1">
        <v>118.460122108459</v>
      </c>
      <c r="B11851" s="1">
        <v>162.82959</v>
      </c>
      <c r="C11851" s="1">
        <v>0.93172425</v>
      </c>
      <c r="D11851" s="1">
        <v>-0.15198682</v>
      </c>
      <c r="E11851" s="1">
        <v>2.0102415</v>
      </c>
      <c r="F11851" s="4">
        <f t="shared" si="1"/>
        <v>0.1035249167</v>
      </c>
      <c r="G11851" s="1">
        <f t="shared" si="2"/>
        <v>1.985549186</v>
      </c>
    </row>
    <row r="11852">
      <c r="A11852" s="1">
        <v>118.470002174377</v>
      </c>
      <c r="B11852" s="1">
        <v>162.90007</v>
      </c>
      <c r="C11852" s="1">
        <v>0.93180424</v>
      </c>
      <c r="D11852" s="1">
        <v>-0.15564916</v>
      </c>
      <c r="E11852" s="1">
        <v>2.0111115</v>
      </c>
      <c r="F11852" s="4">
        <f t="shared" si="1"/>
        <v>0.1035338044</v>
      </c>
      <c r="G11852" s="1">
        <f t="shared" si="2"/>
        <v>1.98641931</v>
      </c>
    </row>
    <row r="11853">
      <c r="A11853" s="1">
        <v>118.48012638092</v>
      </c>
      <c r="B11853" s="1">
        <v>162.881</v>
      </c>
      <c r="C11853" s="1">
        <v>0.9318442</v>
      </c>
      <c r="D11853" s="1">
        <v>-0.1861686</v>
      </c>
      <c r="E11853" s="1">
        <v>2.0108764</v>
      </c>
      <c r="F11853" s="4">
        <f t="shared" si="1"/>
        <v>0.1035382444</v>
      </c>
      <c r="G11853" s="1">
        <f t="shared" si="2"/>
        <v>1.986183878</v>
      </c>
    </row>
    <row r="11854">
      <c r="A11854" s="1">
        <v>118.49012851715</v>
      </c>
      <c r="B11854" s="1">
        <v>162.8829</v>
      </c>
      <c r="C11854" s="1">
        <v>0.9318842</v>
      </c>
      <c r="D11854" s="1">
        <v>-0.2459867</v>
      </c>
      <c r="E11854" s="1">
        <v>2.0108998</v>
      </c>
      <c r="F11854" s="4">
        <f t="shared" si="1"/>
        <v>0.1035426889</v>
      </c>
      <c r="G11854" s="1">
        <f t="shared" si="2"/>
        <v>1.986207335</v>
      </c>
    </row>
    <row r="11855">
      <c r="A11855" s="1">
        <v>118.500000953674</v>
      </c>
      <c r="B11855" s="1">
        <v>162.86197</v>
      </c>
      <c r="C11855" s="1">
        <v>0.9319376</v>
      </c>
      <c r="D11855" s="1">
        <v>-0.24842826</v>
      </c>
      <c r="E11855" s="1">
        <v>2.0106413</v>
      </c>
      <c r="F11855" s="4">
        <f t="shared" si="1"/>
        <v>0.1035486222</v>
      </c>
      <c r="G11855" s="1">
        <f t="shared" si="2"/>
        <v>1.98594894</v>
      </c>
    </row>
    <row r="11856">
      <c r="A11856" s="1">
        <v>118.510003089904</v>
      </c>
      <c r="B11856" s="1">
        <v>162.82768</v>
      </c>
      <c r="C11856" s="1">
        <v>0.9320309</v>
      </c>
      <c r="D11856" s="1">
        <v>-0.23622048</v>
      </c>
      <c r="E11856" s="1">
        <v>2.010218</v>
      </c>
      <c r="F11856" s="4">
        <f t="shared" si="1"/>
        <v>0.1035589889</v>
      </c>
      <c r="G11856" s="1">
        <f t="shared" si="2"/>
        <v>1.985525606</v>
      </c>
    </row>
    <row r="11857">
      <c r="A11857" s="1">
        <v>118.520127296447</v>
      </c>
      <c r="B11857" s="1">
        <v>162.8448</v>
      </c>
      <c r="C11857" s="1">
        <v>0.93212414</v>
      </c>
      <c r="D11857" s="1">
        <v>-0.23988281</v>
      </c>
      <c r="E11857" s="1">
        <v>2.0104296</v>
      </c>
      <c r="F11857" s="4">
        <f t="shared" si="1"/>
        <v>0.1035693489</v>
      </c>
      <c r="G11857" s="1">
        <f t="shared" si="2"/>
        <v>1.985736964</v>
      </c>
    </row>
    <row r="11858">
      <c r="A11858" s="1">
        <v>118.529999732971</v>
      </c>
      <c r="B11858" s="1">
        <v>162.81052</v>
      </c>
      <c r="C11858" s="1">
        <v>0.9321775</v>
      </c>
      <c r="D11858" s="1">
        <v>-0.24476592</v>
      </c>
      <c r="E11858" s="1">
        <v>2.0100062</v>
      </c>
      <c r="F11858" s="4">
        <f t="shared" si="1"/>
        <v>0.1035752778</v>
      </c>
      <c r="G11858" s="1">
        <f t="shared" si="2"/>
        <v>1.985313754</v>
      </c>
    </row>
    <row r="11859">
      <c r="A11859" s="1">
        <v>118.540123939514</v>
      </c>
      <c r="B11859" s="1">
        <v>162.81625</v>
      </c>
      <c r="C11859" s="1">
        <v>0.93221754</v>
      </c>
      <c r="D11859" s="1">
        <v>-0.2899347</v>
      </c>
      <c r="E11859" s="1">
        <v>2.0100768</v>
      </c>
      <c r="F11859" s="4">
        <f t="shared" si="1"/>
        <v>0.1035797267</v>
      </c>
      <c r="G11859" s="1">
        <f t="shared" si="2"/>
        <v>1.985384495</v>
      </c>
    </row>
    <row r="11860">
      <c r="A11860" s="1">
        <v>118.549996376037</v>
      </c>
      <c r="B11860" s="1">
        <v>162.78767</v>
      </c>
      <c r="C11860" s="1">
        <v>0.9322442</v>
      </c>
      <c r="D11860" s="1">
        <v>-0.34853202</v>
      </c>
      <c r="E11860" s="1">
        <v>2.0097241</v>
      </c>
      <c r="F11860" s="4">
        <f t="shared" si="1"/>
        <v>0.1035826889</v>
      </c>
      <c r="G11860" s="1">
        <f t="shared" si="2"/>
        <v>1.985031656</v>
      </c>
    </row>
    <row r="11861">
      <c r="A11861" s="1">
        <v>118.559998512268</v>
      </c>
      <c r="B11861" s="1">
        <v>162.72481</v>
      </c>
      <c r="C11861" s="1">
        <v>0.9322708</v>
      </c>
      <c r="D11861" s="1">
        <v>-0.39370078</v>
      </c>
      <c r="E11861" s="1">
        <v>2.0089478</v>
      </c>
      <c r="F11861" s="4">
        <f t="shared" si="1"/>
        <v>0.1035856444</v>
      </c>
      <c r="G11861" s="1">
        <f t="shared" si="2"/>
        <v>1.984255606</v>
      </c>
    </row>
    <row r="11862">
      <c r="A11862" s="1">
        <v>118.570130348205</v>
      </c>
      <c r="B11862" s="1">
        <v>162.71529</v>
      </c>
      <c r="C11862" s="1">
        <v>0.93231076</v>
      </c>
      <c r="D11862" s="1">
        <v>-0.43886957</v>
      </c>
      <c r="E11862" s="1">
        <v>2.0088303</v>
      </c>
      <c r="F11862" s="4">
        <f t="shared" si="1"/>
        <v>0.1035900844</v>
      </c>
      <c r="G11862" s="1">
        <f t="shared" si="2"/>
        <v>1.984138075</v>
      </c>
    </row>
    <row r="11863">
      <c r="A11863" s="1">
        <v>118.580002784729</v>
      </c>
      <c r="B11863" s="1">
        <v>162.6448</v>
      </c>
      <c r="C11863" s="1">
        <v>0.93245745</v>
      </c>
      <c r="D11863" s="1">
        <v>-0.359519</v>
      </c>
      <c r="E11863" s="1">
        <v>2.0079603</v>
      </c>
      <c r="F11863" s="4">
        <f t="shared" si="1"/>
        <v>0.1036063833</v>
      </c>
      <c r="G11863" s="1">
        <f t="shared" si="2"/>
        <v>1.983267828</v>
      </c>
    </row>
    <row r="11864">
      <c r="A11864" s="1">
        <v>118.590119361877</v>
      </c>
      <c r="B11864" s="1">
        <v>162.76482</v>
      </c>
      <c r="C11864" s="1">
        <v>0.9328307</v>
      </c>
      <c r="D11864" s="1">
        <v>-0.07385705</v>
      </c>
      <c r="E11864" s="1">
        <v>2.0094419</v>
      </c>
      <c r="F11864" s="4">
        <f t="shared" si="1"/>
        <v>0.1036478556</v>
      </c>
      <c r="G11864" s="1">
        <f t="shared" si="2"/>
        <v>1.984749557</v>
      </c>
    </row>
    <row r="11865">
      <c r="A11865" s="1">
        <v>118.600007057189</v>
      </c>
      <c r="B11865" s="1">
        <v>162.92293</v>
      </c>
      <c r="C11865" s="1">
        <v>0.932844</v>
      </c>
      <c r="D11865" s="1">
        <v>-0.13367516</v>
      </c>
      <c r="E11865" s="1">
        <v>2.0113938</v>
      </c>
      <c r="F11865" s="4">
        <f t="shared" si="1"/>
        <v>0.1036493333</v>
      </c>
      <c r="G11865" s="1">
        <f t="shared" si="2"/>
        <v>1.986701532</v>
      </c>
    </row>
    <row r="11866">
      <c r="A11866" s="1">
        <v>118.610123634338</v>
      </c>
      <c r="B11866" s="1">
        <v>162.94196</v>
      </c>
      <c r="C11866" s="1">
        <v>0.93279064</v>
      </c>
      <c r="D11866" s="1">
        <v>-0.26429835</v>
      </c>
      <c r="E11866" s="1">
        <v>2.0116289</v>
      </c>
      <c r="F11866" s="4">
        <f t="shared" si="1"/>
        <v>0.1036434044</v>
      </c>
      <c r="G11866" s="1">
        <f t="shared" si="2"/>
        <v>1.98693647</v>
      </c>
    </row>
    <row r="11867">
      <c r="A11867" s="1">
        <v>118.619996070861</v>
      </c>
      <c r="B11867" s="1">
        <v>162.9191</v>
      </c>
      <c r="C11867" s="1">
        <v>0.93280405</v>
      </c>
      <c r="D11867" s="1">
        <v>-0.337545</v>
      </c>
      <c r="E11867" s="1">
        <v>2.0113468</v>
      </c>
      <c r="F11867" s="4">
        <f t="shared" si="1"/>
        <v>0.1036448944</v>
      </c>
      <c r="G11867" s="1">
        <f t="shared" si="2"/>
        <v>1.986654248</v>
      </c>
    </row>
    <row r="11868">
      <c r="A11868" s="1">
        <v>118.630005836486</v>
      </c>
      <c r="B11868" s="1">
        <v>162.82959</v>
      </c>
      <c r="C11868" s="1">
        <v>0.93280405</v>
      </c>
      <c r="D11868" s="1">
        <v>-0.425441</v>
      </c>
      <c r="E11868" s="1">
        <v>2.0102415</v>
      </c>
      <c r="F11868" s="4">
        <f t="shared" si="1"/>
        <v>0.1036448944</v>
      </c>
      <c r="G11868" s="1">
        <f t="shared" si="2"/>
        <v>1.985549186</v>
      </c>
    </row>
    <row r="11869">
      <c r="A11869" s="1">
        <v>118.640122413635</v>
      </c>
      <c r="B11869" s="1">
        <v>162.79149</v>
      </c>
      <c r="C11869" s="1">
        <v>0.93280405</v>
      </c>
      <c r="D11869" s="1">
        <v>-0.49868765</v>
      </c>
      <c r="E11869" s="1">
        <v>2.009771</v>
      </c>
      <c r="F11869" s="4">
        <f t="shared" si="1"/>
        <v>0.1036448944</v>
      </c>
      <c r="G11869" s="1">
        <f t="shared" si="2"/>
        <v>1.985078816</v>
      </c>
    </row>
    <row r="11870">
      <c r="A11870" s="1">
        <v>118.65013217926</v>
      </c>
      <c r="B11870" s="1">
        <v>162.7191</v>
      </c>
      <c r="C11870" s="1">
        <v>0.93311054</v>
      </c>
      <c r="D11870" s="1">
        <v>-0.2679607</v>
      </c>
      <c r="E11870" s="1">
        <v>2.0088775</v>
      </c>
      <c r="F11870" s="4">
        <f t="shared" si="1"/>
        <v>0.1036789489</v>
      </c>
      <c r="G11870" s="1">
        <f t="shared" si="2"/>
        <v>1.984185112</v>
      </c>
    </row>
    <row r="11871">
      <c r="A11871" s="1">
        <v>118.660004615783</v>
      </c>
      <c r="B11871" s="1">
        <v>162.86005</v>
      </c>
      <c r="C11871" s="1">
        <v>0.9334839</v>
      </c>
      <c r="D11871" s="1">
        <v>0.044558384</v>
      </c>
      <c r="E11871" s="1">
        <v>2.0106177</v>
      </c>
      <c r="F11871" s="4">
        <f t="shared" si="1"/>
        <v>0.1037204333</v>
      </c>
      <c r="G11871" s="1">
        <f t="shared" si="2"/>
        <v>1.985925236</v>
      </c>
    </row>
    <row r="11872">
      <c r="A11872" s="1">
        <v>118.670121192932</v>
      </c>
      <c r="B11872" s="1">
        <v>163.09625</v>
      </c>
      <c r="C11872" s="1">
        <v>0.93351054</v>
      </c>
      <c r="D11872" s="1">
        <v>-0.016480498</v>
      </c>
      <c r="E11872" s="1">
        <v>2.0135338</v>
      </c>
      <c r="F11872" s="4">
        <f t="shared" si="1"/>
        <v>0.1037233933</v>
      </c>
      <c r="G11872" s="1">
        <f t="shared" si="2"/>
        <v>1.988841285</v>
      </c>
    </row>
    <row r="11873">
      <c r="A11873" s="1">
        <v>118.680130958557</v>
      </c>
      <c r="B11873" s="1">
        <v>163.1115</v>
      </c>
      <c r="C11873" s="1">
        <v>0.9334839</v>
      </c>
      <c r="D11873" s="1">
        <v>-0.1312336</v>
      </c>
      <c r="E11873" s="1">
        <v>2.013722</v>
      </c>
      <c r="F11873" s="4">
        <f t="shared" si="1"/>
        <v>0.1037204333</v>
      </c>
      <c r="G11873" s="1">
        <f t="shared" si="2"/>
        <v>1.989029557</v>
      </c>
    </row>
    <row r="11874">
      <c r="A11874" s="1">
        <v>118.69000339508</v>
      </c>
      <c r="B11874" s="1">
        <v>163.09244</v>
      </c>
      <c r="C11874" s="1">
        <v>0.93351054</v>
      </c>
      <c r="D11874" s="1">
        <v>-0.17640238</v>
      </c>
      <c r="E11874" s="1">
        <v>2.0134866</v>
      </c>
      <c r="F11874" s="4">
        <f t="shared" si="1"/>
        <v>0.1037233933</v>
      </c>
      <c r="G11874" s="1">
        <f t="shared" si="2"/>
        <v>1.988794248</v>
      </c>
    </row>
    <row r="11875">
      <c r="A11875" s="1">
        <v>118.700119972229</v>
      </c>
      <c r="B11875" s="1">
        <v>163.01625</v>
      </c>
      <c r="C11875" s="1">
        <v>0.93352383</v>
      </c>
      <c r="D11875" s="1">
        <v>-0.24964903</v>
      </c>
      <c r="E11875" s="1">
        <v>2.012546</v>
      </c>
      <c r="F11875" s="4">
        <f t="shared" si="1"/>
        <v>0.10372487</v>
      </c>
      <c r="G11875" s="1">
        <f t="shared" si="2"/>
        <v>1.987853631</v>
      </c>
    </row>
    <row r="11876">
      <c r="A11876" s="1">
        <v>118.710129737854</v>
      </c>
      <c r="B11876" s="1">
        <v>162.93053</v>
      </c>
      <c r="C11876" s="1">
        <v>0.93353724</v>
      </c>
      <c r="D11876" s="1">
        <v>-0.32289568</v>
      </c>
      <c r="E11876" s="1">
        <v>2.0114877</v>
      </c>
      <c r="F11876" s="4">
        <f t="shared" si="1"/>
        <v>0.10372636</v>
      </c>
      <c r="G11876" s="1">
        <f t="shared" si="2"/>
        <v>1.986795359</v>
      </c>
    </row>
    <row r="11877">
      <c r="A11877" s="1">
        <v>118.720002174377</v>
      </c>
      <c r="B11877" s="1">
        <v>162.9115</v>
      </c>
      <c r="C11877" s="1">
        <v>0.9336038</v>
      </c>
      <c r="D11877" s="1">
        <v>-0.32655802</v>
      </c>
      <c r="E11877" s="1">
        <v>2.0112526</v>
      </c>
      <c r="F11877" s="4">
        <f t="shared" si="1"/>
        <v>0.1037337556</v>
      </c>
      <c r="G11877" s="1">
        <f t="shared" si="2"/>
        <v>1.986560421</v>
      </c>
    </row>
    <row r="11878">
      <c r="A11878" s="1">
        <v>118.730118751525</v>
      </c>
      <c r="B11878" s="1">
        <v>162.83147</v>
      </c>
      <c r="C11878" s="1">
        <v>0.93371046</v>
      </c>
      <c r="D11878" s="1">
        <v>-0.31435025</v>
      </c>
      <c r="E11878" s="1">
        <v>2.0102649</v>
      </c>
      <c r="F11878" s="4">
        <f t="shared" si="1"/>
        <v>0.1037456067</v>
      </c>
      <c r="G11878" s="1">
        <f t="shared" si="2"/>
        <v>1.985572396</v>
      </c>
    </row>
    <row r="11879">
      <c r="A11879" s="1">
        <v>118.740006446838</v>
      </c>
      <c r="B11879" s="1">
        <v>162.85814</v>
      </c>
      <c r="C11879" s="1">
        <v>0.93384373</v>
      </c>
      <c r="D11879" s="1">
        <v>-0.24720748</v>
      </c>
      <c r="E11879" s="1">
        <v>2.0105941</v>
      </c>
      <c r="F11879" s="4">
        <f t="shared" si="1"/>
        <v>0.1037604144</v>
      </c>
      <c r="G11879" s="1">
        <f t="shared" si="2"/>
        <v>1.985901656</v>
      </c>
    </row>
    <row r="11880">
      <c r="A11880" s="1">
        <v>118.750000953674</v>
      </c>
      <c r="B11880" s="1">
        <v>162.88673</v>
      </c>
      <c r="C11880" s="1">
        <v>0.9339371</v>
      </c>
      <c r="D11880" s="1">
        <v>-0.22157115</v>
      </c>
      <c r="E11880" s="1">
        <v>2.010947</v>
      </c>
      <c r="F11880" s="4">
        <f t="shared" si="1"/>
        <v>0.1037707889</v>
      </c>
      <c r="G11880" s="1">
        <f t="shared" si="2"/>
        <v>1.986254619</v>
      </c>
    </row>
    <row r="11881">
      <c r="A11881" s="1">
        <v>118.75999546051</v>
      </c>
      <c r="B11881" s="1">
        <v>162.9115</v>
      </c>
      <c r="C11881" s="1">
        <v>0.9339904</v>
      </c>
      <c r="D11881" s="1">
        <v>-0.25209057</v>
      </c>
      <c r="E11881" s="1">
        <v>2.0112526</v>
      </c>
      <c r="F11881" s="4">
        <f t="shared" si="1"/>
        <v>0.1037767111</v>
      </c>
      <c r="G11881" s="1">
        <f t="shared" si="2"/>
        <v>1.986560421</v>
      </c>
    </row>
    <row r="11882">
      <c r="A11882" s="1">
        <v>118.770127296447</v>
      </c>
      <c r="B11882" s="1">
        <v>162.9115</v>
      </c>
      <c r="C11882" s="1">
        <v>0.9340037</v>
      </c>
      <c r="D11882" s="1">
        <v>-0.3119087</v>
      </c>
      <c r="E11882" s="1">
        <v>2.0112526</v>
      </c>
      <c r="F11882" s="4">
        <f t="shared" si="1"/>
        <v>0.1037781889</v>
      </c>
      <c r="G11882" s="1">
        <f t="shared" si="2"/>
        <v>1.986560421</v>
      </c>
    </row>
    <row r="11883">
      <c r="A11883" s="1">
        <v>118.780121803283</v>
      </c>
      <c r="B11883" s="1">
        <v>162.84863</v>
      </c>
      <c r="C11883" s="1">
        <v>0.93401706</v>
      </c>
      <c r="D11883" s="1">
        <v>-0.3863761</v>
      </c>
      <c r="E11883" s="1">
        <v>2.0104766</v>
      </c>
      <c r="F11883" s="4">
        <f t="shared" si="1"/>
        <v>0.1037796733</v>
      </c>
      <c r="G11883" s="1">
        <f t="shared" si="2"/>
        <v>1.985784248</v>
      </c>
    </row>
    <row r="11884">
      <c r="A11884" s="1">
        <v>118.789994239807</v>
      </c>
      <c r="B11884" s="1">
        <v>162.83147</v>
      </c>
      <c r="C11884" s="1">
        <v>0.934057</v>
      </c>
      <c r="D11884" s="1">
        <v>-0.4315449</v>
      </c>
      <c r="E11884" s="1">
        <v>2.0102649</v>
      </c>
      <c r="F11884" s="4">
        <f t="shared" si="1"/>
        <v>0.1037841111</v>
      </c>
      <c r="G11884" s="1">
        <f t="shared" si="2"/>
        <v>1.985572396</v>
      </c>
    </row>
    <row r="11885">
      <c r="A11885" s="1">
        <v>118.800126075744</v>
      </c>
      <c r="B11885" s="1">
        <v>162.79718</v>
      </c>
      <c r="C11885" s="1">
        <v>0.9341504</v>
      </c>
      <c r="D11885" s="1">
        <v>-0.40712935</v>
      </c>
      <c r="E11885" s="1">
        <v>2.0098417</v>
      </c>
      <c r="F11885" s="4">
        <f t="shared" si="1"/>
        <v>0.1037944889</v>
      </c>
      <c r="G11885" s="1">
        <f t="shared" si="2"/>
        <v>1.985149063</v>
      </c>
    </row>
    <row r="11886">
      <c r="A11886" s="1">
        <v>118.81012058258</v>
      </c>
      <c r="B11886" s="1">
        <v>162.76099</v>
      </c>
      <c r="C11886" s="1">
        <v>0.9342436</v>
      </c>
      <c r="D11886" s="1">
        <v>-0.4095709</v>
      </c>
      <c r="E11886" s="1">
        <v>2.009395</v>
      </c>
      <c r="F11886" s="4">
        <f t="shared" si="1"/>
        <v>0.1038048444</v>
      </c>
      <c r="G11886" s="1">
        <f t="shared" si="2"/>
        <v>1.984702273</v>
      </c>
    </row>
    <row r="11887">
      <c r="A11887" s="1">
        <v>118.819993019104</v>
      </c>
      <c r="B11887" s="1">
        <v>162.7934</v>
      </c>
      <c r="C11887" s="1">
        <v>0.93429697</v>
      </c>
      <c r="D11887" s="1">
        <v>-0.41323322</v>
      </c>
      <c r="E11887" s="1">
        <v>2.0097947</v>
      </c>
      <c r="F11887" s="4">
        <f t="shared" si="1"/>
        <v>0.1038107744</v>
      </c>
      <c r="G11887" s="1">
        <f t="shared" si="2"/>
        <v>1.985102396</v>
      </c>
    </row>
    <row r="11888">
      <c r="A11888" s="1">
        <v>118.830124855041</v>
      </c>
      <c r="B11888" s="1">
        <v>162.74577</v>
      </c>
      <c r="C11888" s="1">
        <v>0.93433696</v>
      </c>
      <c r="D11888" s="1">
        <v>-0.458402</v>
      </c>
      <c r="E11888" s="1">
        <v>2.0092068</v>
      </c>
      <c r="F11888" s="4">
        <f t="shared" si="1"/>
        <v>0.1038152178</v>
      </c>
      <c r="G11888" s="1">
        <f t="shared" si="2"/>
        <v>1.984514372</v>
      </c>
    </row>
    <row r="11889">
      <c r="A11889" s="1">
        <v>118.840119361877</v>
      </c>
      <c r="B11889" s="1">
        <v>162.76099</v>
      </c>
      <c r="C11889" s="1">
        <v>0.93451023</v>
      </c>
      <c r="D11889" s="1">
        <v>-0.39370078</v>
      </c>
      <c r="E11889" s="1">
        <v>2.009395</v>
      </c>
      <c r="F11889" s="4">
        <f t="shared" si="1"/>
        <v>0.10383447</v>
      </c>
      <c r="G11889" s="1">
        <f t="shared" si="2"/>
        <v>1.984702273</v>
      </c>
    </row>
    <row r="11890">
      <c r="A11890" s="1">
        <v>118.850007057189</v>
      </c>
      <c r="B11890" s="1">
        <v>162.89243</v>
      </c>
      <c r="C11890" s="1">
        <v>0.9348702</v>
      </c>
      <c r="D11890" s="1">
        <v>-0.06653238</v>
      </c>
      <c r="E11890" s="1">
        <v>2.0110176</v>
      </c>
      <c r="F11890" s="4">
        <f t="shared" si="1"/>
        <v>0.1038744667</v>
      </c>
      <c r="G11890" s="1">
        <f t="shared" si="2"/>
        <v>1.986324989</v>
      </c>
    </row>
    <row r="11891">
      <c r="A11891" s="1">
        <v>118.860001564025</v>
      </c>
      <c r="B11891" s="1">
        <v>163.04102</v>
      </c>
      <c r="C11891" s="1">
        <v>0.93488353</v>
      </c>
      <c r="D11891" s="1">
        <v>-0.13977905</v>
      </c>
      <c r="E11891" s="1">
        <v>2.0128517</v>
      </c>
      <c r="F11891" s="4">
        <f t="shared" si="1"/>
        <v>0.1038759478</v>
      </c>
      <c r="G11891" s="1">
        <f t="shared" si="2"/>
        <v>1.988159433</v>
      </c>
    </row>
    <row r="11892">
      <c r="A11892" s="1">
        <v>118.870118141174</v>
      </c>
      <c r="B11892" s="1">
        <v>163.0734</v>
      </c>
      <c r="C11892" s="1">
        <v>0.93481684</v>
      </c>
      <c r="D11892" s="1">
        <v>-0.29725936</v>
      </c>
      <c r="E11892" s="1">
        <v>2.0132515</v>
      </c>
      <c r="F11892" s="4">
        <f t="shared" si="1"/>
        <v>0.1038685378</v>
      </c>
      <c r="G11892" s="1">
        <f t="shared" si="2"/>
        <v>1.988559186</v>
      </c>
    </row>
    <row r="11893">
      <c r="A11893" s="1">
        <v>118.880127906799</v>
      </c>
      <c r="B11893" s="1">
        <v>162.99149</v>
      </c>
      <c r="C11893" s="1">
        <v>0.93483025</v>
      </c>
      <c r="D11893" s="1">
        <v>-0.3558567</v>
      </c>
      <c r="E11893" s="1">
        <v>2.0122404</v>
      </c>
      <c r="F11893" s="4">
        <f t="shared" si="1"/>
        <v>0.1038700278</v>
      </c>
      <c r="G11893" s="1">
        <f t="shared" si="2"/>
        <v>1.987547952</v>
      </c>
    </row>
    <row r="11894">
      <c r="A11894" s="1">
        <v>118.890122413635</v>
      </c>
      <c r="B11894" s="1">
        <v>162.96672</v>
      </c>
      <c r="C11894" s="1">
        <v>0.93483025</v>
      </c>
      <c r="D11894" s="1">
        <v>-0.44375268</v>
      </c>
      <c r="E11894" s="1">
        <v>2.0119345</v>
      </c>
      <c r="F11894" s="4">
        <f t="shared" si="1"/>
        <v>0.1038700278</v>
      </c>
      <c r="G11894" s="1">
        <f t="shared" si="2"/>
        <v>1.987242149</v>
      </c>
    </row>
    <row r="11895">
      <c r="A11895" s="1">
        <v>118.90013217926</v>
      </c>
      <c r="B11895" s="1">
        <v>162.87909</v>
      </c>
      <c r="C11895" s="1">
        <v>0.93484354</v>
      </c>
      <c r="D11895" s="1">
        <v>-0.50235</v>
      </c>
      <c r="E11895" s="1">
        <v>2.0108528</v>
      </c>
      <c r="F11895" s="4">
        <f t="shared" si="1"/>
        <v>0.1038715044</v>
      </c>
      <c r="G11895" s="1">
        <f t="shared" si="2"/>
        <v>1.986160298</v>
      </c>
    </row>
    <row r="11896">
      <c r="A11896" s="1">
        <v>118.910004615783</v>
      </c>
      <c r="B11896" s="1">
        <v>162.77625</v>
      </c>
      <c r="C11896" s="1">
        <v>0.93499017</v>
      </c>
      <c r="D11896" s="1">
        <v>-0.43764877</v>
      </c>
      <c r="E11896" s="1">
        <v>2.009583</v>
      </c>
      <c r="F11896" s="4">
        <f t="shared" si="1"/>
        <v>0.1038877967</v>
      </c>
      <c r="G11896" s="1">
        <f t="shared" si="2"/>
        <v>1.984890668</v>
      </c>
    </row>
    <row r="11897">
      <c r="A11897" s="1">
        <v>118.920121192932</v>
      </c>
      <c r="B11897" s="1">
        <v>162.89816</v>
      </c>
      <c r="C11897" s="1">
        <v>0.93549675</v>
      </c>
      <c r="D11897" s="1">
        <v>-0.0115973875</v>
      </c>
      <c r="E11897" s="1">
        <v>2.0110881</v>
      </c>
      <c r="F11897" s="4">
        <f t="shared" si="1"/>
        <v>0.1039440833</v>
      </c>
      <c r="G11897" s="1">
        <f t="shared" si="2"/>
        <v>1.98639573</v>
      </c>
    </row>
    <row r="11898">
      <c r="A11898" s="1">
        <v>118.929993629455</v>
      </c>
      <c r="B11898" s="1">
        <v>163.13245</v>
      </c>
      <c r="C11898" s="1">
        <v>0.9356166</v>
      </c>
      <c r="D11898" s="1">
        <v>0.053103827</v>
      </c>
      <c r="E11898" s="1">
        <v>2.0139806</v>
      </c>
      <c r="F11898" s="4">
        <f t="shared" si="1"/>
        <v>0.1039574</v>
      </c>
      <c r="G11898" s="1">
        <f t="shared" si="2"/>
        <v>1.989288199</v>
      </c>
    </row>
    <row r="11899">
      <c r="A11899" s="1">
        <v>118.940125465393</v>
      </c>
      <c r="B11899" s="1">
        <v>163.2353</v>
      </c>
      <c r="C11899" s="1">
        <v>0.9355234</v>
      </c>
      <c r="D11899" s="1">
        <v>-0.1312336</v>
      </c>
      <c r="E11899" s="1">
        <v>2.0152504</v>
      </c>
      <c r="F11899" s="4">
        <f t="shared" si="1"/>
        <v>0.1039470444</v>
      </c>
      <c r="G11899" s="1">
        <f t="shared" si="2"/>
        <v>1.990557952</v>
      </c>
    </row>
    <row r="11900">
      <c r="A11900" s="1">
        <v>118.950119972229</v>
      </c>
      <c r="B11900" s="1">
        <v>163.18198</v>
      </c>
      <c r="C11900" s="1">
        <v>0.9355366</v>
      </c>
      <c r="D11900" s="1">
        <v>-0.20448026</v>
      </c>
      <c r="E11900" s="1">
        <v>2.014592</v>
      </c>
      <c r="F11900" s="4">
        <f t="shared" si="1"/>
        <v>0.1039485111</v>
      </c>
      <c r="G11900" s="1">
        <f t="shared" si="2"/>
        <v>1.98989968</v>
      </c>
    </row>
    <row r="11901">
      <c r="A11901" s="1">
        <v>118.960129737854</v>
      </c>
      <c r="B11901" s="1">
        <v>163.10007</v>
      </c>
      <c r="C11901" s="1">
        <v>0.9355633</v>
      </c>
      <c r="D11901" s="1">
        <v>-0.24964903</v>
      </c>
      <c r="E11901" s="1">
        <v>2.0135808</v>
      </c>
      <c r="F11901" s="4">
        <f t="shared" si="1"/>
        <v>0.1039514778</v>
      </c>
      <c r="G11901" s="1">
        <f t="shared" si="2"/>
        <v>1.988888446</v>
      </c>
    </row>
    <row r="11902">
      <c r="A11902" s="1">
        <v>118.970124244689</v>
      </c>
      <c r="B11902" s="1">
        <v>163.05624</v>
      </c>
      <c r="C11902" s="1">
        <v>0.9355633</v>
      </c>
      <c r="D11902" s="1">
        <v>-0.337545</v>
      </c>
      <c r="E11902" s="1">
        <v>2.0130398</v>
      </c>
      <c r="F11902" s="4">
        <f t="shared" si="1"/>
        <v>0.1039514778</v>
      </c>
      <c r="G11902" s="1">
        <f t="shared" si="2"/>
        <v>1.988347335</v>
      </c>
    </row>
    <row r="11903">
      <c r="A11903" s="1">
        <v>118.979996681213</v>
      </c>
      <c r="B11903" s="1">
        <v>162.9629</v>
      </c>
      <c r="C11903" s="1">
        <v>0.93558997</v>
      </c>
      <c r="D11903" s="1">
        <v>-0.3827138</v>
      </c>
      <c r="E11903" s="1">
        <v>2.0118876</v>
      </c>
      <c r="F11903" s="4">
        <f t="shared" si="1"/>
        <v>0.1039544411</v>
      </c>
      <c r="G11903" s="1">
        <f t="shared" si="2"/>
        <v>1.987194989</v>
      </c>
    </row>
    <row r="11904">
      <c r="A11904" s="1">
        <v>118.990006446838</v>
      </c>
      <c r="B11904" s="1">
        <v>162.90385</v>
      </c>
      <c r="C11904" s="1">
        <v>0.9356166</v>
      </c>
      <c r="D11904" s="1">
        <v>-0.44131112</v>
      </c>
      <c r="E11904" s="1">
        <v>2.0111585</v>
      </c>
      <c r="F11904" s="4">
        <f t="shared" si="1"/>
        <v>0.1039574</v>
      </c>
      <c r="G11904" s="1">
        <f t="shared" si="2"/>
        <v>1.986465977</v>
      </c>
    </row>
    <row r="11905">
      <c r="A11905" s="1">
        <v>119.000123023986</v>
      </c>
      <c r="B11905" s="1">
        <v>162.86766</v>
      </c>
      <c r="C11905" s="1">
        <v>0.9356833</v>
      </c>
      <c r="D11905" s="1">
        <v>-0.45718122</v>
      </c>
      <c r="E11905" s="1">
        <v>2.0107117</v>
      </c>
      <c r="F11905" s="4">
        <f t="shared" si="1"/>
        <v>0.1039648111</v>
      </c>
      <c r="G11905" s="1">
        <f t="shared" si="2"/>
        <v>1.986019186</v>
      </c>
    </row>
    <row r="11906">
      <c r="A11906" s="1">
        <v>119.00999546051</v>
      </c>
      <c r="B11906" s="1">
        <v>162.79149</v>
      </c>
      <c r="C11906" s="1">
        <v>0.9357766</v>
      </c>
      <c r="D11906" s="1">
        <v>-0.4315449</v>
      </c>
      <c r="E11906" s="1">
        <v>2.009771</v>
      </c>
      <c r="F11906" s="4">
        <f t="shared" si="1"/>
        <v>0.1039751778</v>
      </c>
      <c r="G11906" s="1">
        <f t="shared" si="2"/>
        <v>1.985078816</v>
      </c>
    </row>
    <row r="11907">
      <c r="A11907" s="1">
        <v>119.020005226135</v>
      </c>
      <c r="B11907" s="1">
        <v>162.80101</v>
      </c>
      <c r="C11907" s="1">
        <v>0.9358433</v>
      </c>
      <c r="D11907" s="1">
        <v>-0.44985655</v>
      </c>
      <c r="E11907" s="1">
        <v>2.0098886</v>
      </c>
      <c r="F11907" s="4">
        <f t="shared" si="1"/>
        <v>0.1039825889</v>
      </c>
      <c r="G11907" s="1">
        <f t="shared" si="2"/>
        <v>1.985196347</v>
      </c>
    </row>
    <row r="11908">
      <c r="A11908" s="1">
        <v>119.029999732971</v>
      </c>
      <c r="B11908" s="1">
        <v>162.7572</v>
      </c>
      <c r="C11908" s="1">
        <v>0.93596333</v>
      </c>
      <c r="D11908" s="1">
        <v>-0.414454</v>
      </c>
      <c r="E11908" s="1">
        <v>2.009348</v>
      </c>
      <c r="F11908" s="4">
        <f t="shared" si="1"/>
        <v>0.1039959256</v>
      </c>
      <c r="G11908" s="1">
        <f t="shared" si="2"/>
        <v>1.984655483</v>
      </c>
    </row>
    <row r="11909">
      <c r="A11909" s="1">
        <v>119.039994239807</v>
      </c>
      <c r="B11909" s="1">
        <v>162.9115</v>
      </c>
      <c r="C11909" s="1">
        <v>0.9363365</v>
      </c>
      <c r="D11909" s="1">
        <v>-0.115363486</v>
      </c>
      <c r="E11909" s="1">
        <v>2.0112526</v>
      </c>
      <c r="F11909" s="4">
        <f t="shared" si="1"/>
        <v>0.1040373889</v>
      </c>
      <c r="G11909" s="1">
        <f t="shared" si="2"/>
        <v>1.986560421</v>
      </c>
    </row>
    <row r="11910">
      <c r="A11910" s="1">
        <v>119.050004005432</v>
      </c>
      <c r="B11910" s="1">
        <v>163.04863</v>
      </c>
      <c r="C11910" s="1">
        <v>0.9363498</v>
      </c>
      <c r="D11910" s="1">
        <v>-0.1751816</v>
      </c>
      <c r="E11910" s="1">
        <v>2.012946</v>
      </c>
      <c r="F11910" s="4">
        <f t="shared" si="1"/>
        <v>0.1040388667</v>
      </c>
      <c r="G11910" s="1">
        <f t="shared" si="2"/>
        <v>1.988253384</v>
      </c>
    </row>
    <row r="11911">
      <c r="A11911" s="1">
        <v>119.06012058258</v>
      </c>
      <c r="B11911" s="1">
        <v>163.05435</v>
      </c>
      <c r="C11911" s="1">
        <v>0.9362566</v>
      </c>
      <c r="D11911" s="1">
        <v>-0.3326619</v>
      </c>
      <c r="E11911" s="1">
        <v>2.0130165</v>
      </c>
      <c r="F11911" s="4">
        <f t="shared" si="1"/>
        <v>0.1040285111</v>
      </c>
      <c r="G11911" s="1">
        <f t="shared" si="2"/>
        <v>1.988324001</v>
      </c>
    </row>
    <row r="11912">
      <c r="A11912" s="1">
        <v>119.070130348205</v>
      </c>
      <c r="B11912" s="1">
        <v>163.04863</v>
      </c>
      <c r="C11912" s="1">
        <v>0.9362698</v>
      </c>
      <c r="D11912" s="1">
        <v>-0.41933712</v>
      </c>
      <c r="E11912" s="1">
        <v>2.012946</v>
      </c>
      <c r="F11912" s="4">
        <f t="shared" si="1"/>
        <v>0.1040299778</v>
      </c>
      <c r="G11912" s="1">
        <f t="shared" si="2"/>
        <v>1.988253384</v>
      </c>
    </row>
    <row r="11913">
      <c r="A11913" s="1">
        <v>119.080124855041</v>
      </c>
      <c r="B11913" s="1">
        <v>162.94577</v>
      </c>
      <c r="C11913" s="1">
        <v>0.93629646</v>
      </c>
      <c r="D11913" s="1">
        <v>-0.47793445</v>
      </c>
      <c r="E11913" s="1">
        <v>2.011676</v>
      </c>
      <c r="F11913" s="4">
        <f t="shared" si="1"/>
        <v>0.10403294</v>
      </c>
      <c r="G11913" s="1">
        <f t="shared" si="2"/>
        <v>1.986983507</v>
      </c>
    </row>
    <row r="11914">
      <c r="A11914" s="1">
        <v>119.090119361877</v>
      </c>
      <c r="B11914" s="1">
        <v>162.9477</v>
      </c>
      <c r="C11914" s="1">
        <v>0.9366298</v>
      </c>
      <c r="D11914" s="1">
        <v>-0.21790881</v>
      </c>
      <c r="E11914" s="1">
        <v>2.0116994</v>
      </c>
      <c r="F11914" s="4">
        <f t="shared" si="1"/>
        <v>0.1040699778</v>
      </c>
      <c r="G11914" s="1">
        <f t="shared" si="2"/>
        <v>1.987007335</v>
      </c>
    </row>
    <row r="11915">
      <c r="A11915" s="1">
        <v>119.100129127502</v>
      </c>
      <c r="B11915" s="1">
        <v>163.05054</v>
      </c>
      <c r="C11915" s="1">
        <v>0.93678975</v>
      </c>
      <c r="D11915" s="1">
        <v>-0.12390893</v>
      </c>
      <c r="E11915" s="1">
        <v>2.0129695</v>
      </c>
      <c r="F11915" s="4">
        <f t="shared" si="1"/>
        <v>0.10408775</v>
      </c>
      <c r="G11915" s="1">
        <f t="shared" si="2"/>
        <v>1.988276964</v>
      </c>
    </row>
    <row r="11916">
      <c r="A11916" s="1">
        <v>119.110001564025</v>
      </c>
      <c r="B11916" s="1">
        <v>163.10768</v>
      </c>
      <c r="C11916" s="1">
        <v>0.9367364</v>
      </c>
      <c r="D11916" s="1">
        <v>-0.26551914</v>
      </c>
      <c r="E11916" s="1">
        <v>2.013675</v>
      </c>
      <c r="F11916" s="4">
        <f t="shared" si="1"/>
        <v>0.1040818222</v>
      </c>
      <c r="G11916" s="1">
        <f t="shared" si="2"/>
        <v>1.988982396</v>
      </c>
    </row>
    <row r="11917">
      <c r="A11917" s="1">
        <v>119.119996070861</v>
      </c>
      <c r="B11917" s="1">
        <v>163.08864</v>
      </c>
      <c r="C11917" s="1">
        <v>0.93670976</v>
      </c>
      <c r="D11917" s="1">
        <v>-0.36806446</v>
      </c>
      <c r="E11917" s="1">
        <v>2.0134397</v>
      </c>
      <c r="F11917" s="4">
        <f t="shared" si="1"/>
        <v>0.1040788622</v>
      </c>
      <c r="G11917" s="1">
        <f t="shared" si="2"/>
        <v>1.988747335</v>
      </c>
    </row>
    <row r="11918">
      <c r="A11918" s="1">
        <v>119.130005836486</v>
      </c>
      <c r="B11918" s="1">
        <v>162.98196</v>
      </c>
      <c r="C11918" s="1">
        <v>0.93670976</v>
      </c>
      <c r="D11918" s="1">
        <v>-0.45596045</v>
      </c>
      <c r="E11918" s="1">
        <v>2.0121229</v>
      </c>
      <c r="F11918" s="4">
        <f t="shared" si="1"/>
        <v>0.1040788622</v>
      </c>
      <c r="G11918" s="1">
        <f t="shared" si="2"/>
        <v>1.987430298</v>
      </c>
    </row>
    <row r="11919">
      <c r="A11919" s="1">
        <v>119.140000343322</v>
      </c>
      <c r="B11919" s="1">
        <v>162.9477</v>
      </c>
      <c r="C11919" s="1">
        <v>0.9368164</v>
      </c>
      <c r="D11919" s="1">
        <v>-0.41933712</v>
      </c>
      <c r="E11919" s="1">
        <v>2.0116994</v>
      </c>
      <c r="F11919" s="4">
        <f t="shared" si="1"/>
        <v>0.1040907111</v>
      </c>
      <c r="G11919" s="1">
        <f t="shared" si="2"/>
        <v>1.987007335</v>
      </c>
    </row>
    <row r="11920">
      <c r="A11920" s="1">
        <v>119.15013217926</v>
      </c>
      <c r="B11920" s="1">
        <v>162.98389</v>
      </c>
      <c r="C11920" s="1">
        <v>0.9372429</v>
      </c>
      <c r="D11920" s="1">
        <v>-0.079960935</v>
      </c>
      <c r="E11920" s="1">
        <v>2.0121462</v>
      </c>
      <c r="F11920" s="4">
        <f t="shared" si="1"/>
        <v>0.1041381</v>
      </c>
      <c r="G11920" s="1">
        <f t="shared" si="2"/>
        <v>1.987454125</v>
      </c>
    </row>
    <row r="11921">
      <c r="A11921" s="1">
        <v>119.160126686096</v>
      </c>
      <c r="B11921" s="1">
        <v>163.14769</v>
      </c>
      <c r="C11921" s="1">
        <v>0.93737626</v>
      </c>
      <c r="D11921" s="1">
        <v>-0.01525972</v>
      </c>
      <c r="E11921" s="1">
        <v>2.0141687</v>
      </c>
      <c r="F11921" s="4">
        <f t="shared" si="1"/>
        <v>0.1041529178</v>
      </c>
      <c r="G11921" s="1">
        <f t="shared" si="2"/>
        <v>1.989476347</v>
      </c>
    </row>
    <row r="11922">
      <c r="A11922" s="1">
        <v>119.169999122619</v>
      </c>
      <c r="B11922" s="1">
        <v>163.2715</v>
      </c>
      <c r="C11922" s="1">
        <v>0.9373363</v>
      </c>
      <c r="D11922" s="1">
        <v>-0.13001283</v>
      </c>
      <c r="E11922" s="1">
        <v>2.0156972</v>
      </c>
      <c r="F11922" s="4">
        <f t="shared" si="1"/>
        <v>0.1041484778</v>
      </c>
      <c r="G11922" s="1">
        <f t="shared" si="2"/>
        <v>1.991004865</v>
      </c>
    </row>
    <row r="11923">
      <c r="A11923" s="1">
        <v>119.180130958557</v>
      </c>
      <c r="B11923" s="1">
        <v>163.2296</v>
      </c>
      <c r="C11923" s="1">
        <v>0.93734956</v>
      </c>
      <c r="D11923" s="1">
        <v>-0.20325948</v>
      </c>
      <c r="E11923" s="1">
        <v>2.0151799</v>
      </c>
      <c r="F11923" s="4">
        <f t="shared" si="1"/>
        <v>0.1041499511</v>
      </c>
      <c r="G11923" s="1">
        <f t="shared" si="2"/>
        <v>1.990487581</v>
      </c>
    </row>
    <row r="11924">
      <c r="A11924" s="1">
        <v>119.190125465393</v>
      </c>
      <c r="B11924" s="1">
        <v>163.17435</v>
      </c>
      <c r="C11924" s="1">
        <v>0.93737626</v>
      </c>
      <c r="D11924" s="1">
        <v>-0.2618568</v>
      </c>
      <c r="E11924" s="1">
        <v>2.014498</v>
      </c>
      <c r="F11924" s="4">
        <f t="shared" si="1"/>
        <v>0.1041529178</v>
      </c>
      <c r="G11924" s="1">
        <f t="shared" si="2"/>
        <v>1.989805483</v>
      </c>
    </row>
    <row r="11925">
      <c r="A11925" s="1">
        <v>119.199997901916</v>
      </c>
      <c r="B11925" s="1">
        <v>163.10959</v>
      </c>
      <c r="C11925" s="1">
        <v>0.9373896</v>
      </c>
      <c r="D11925" s="1">
        <v>-0.3216749</v>
      </c>
      <c r="E11925" s="1">
        <v>2.0136983</v>
      </c>
      <c r="F11925" s="4">
        <f t="shared" si="1"/>
        <v>0.1041544</v>
      </c>
      <c r="G11925" s="1">
        <f t="shared" si="2"/>
        <v>1.989005977</v>
      </c>
    </row>
    <row r="11926">
      <c r="A11926" s="1">
        <v>119.209992408752</v>
      </c>
      <c r="B11926" s="1">
        <v>163.0372</v>
      </c>
      <c r="C11926" s="1">
        <v>0.9374163</v>
      </c>
      <c r="D11926" s="1">
        <v>-0.381493</v>
      </c>
      <c r="E11926" s="1">
        <v>2.0128047</v>
      </c>
      <c r="F11926" s="4">
        <f t="shared" si="1"/>
        <v>0.1041573667</v>
      </c>
      <c r="G11926" s="1">
        <f t="shared" si="2"/>
        <v>1.988112273</v>
      </c>
    </row>
    <row r="11927">
      <c r="A11927" s="1">
        <v>119.220002174377</v>
      </c>
      <c r="B11927" s="1">
        <v>163.00291</v>
      </c>
      <c r="C11927" s="1">
        <v>0.93750954</v>
      </c>
      <c r="D11927" s="1">
        <v>-0.37050602</v>
      </c>
      <c r="E11927" s="1">
        <v>2.0123816</v>
      </c>
      <c r="F11927" s="4">
        <f t="shared" si="1"/>
        <v>0.1041677267</v>
      </c>
      <c r="G11927" s="1">
        <f t="shared" si="2"/>
        <v>1.98768894</v>
      </c>
    </row>
    <row r="11928">
      <c r="A11928" s="1">
        <v>119.229996681213</v>
      </c>
      <c r="B11928" s="1">
        <v>162.95529</v>
      </c>
      <c r="C11928" s="1">
        <v>0.9376296</v>
      </c>
      <c r="D11928" s="1">
        <v>-0.3167918</v>
      </c>
      <c r="E11928" s="1">
        <v>2.0117936</v>
      </c>
      <c r="F11928" s="4">
        <f t="shared" si="1"/>
        <v>0.1041810667</v>
      </c>
      <c r="G11928" s="1">
        <f t="shared" si="2"/>
        <v>1.987101038</v>
      </c>
    </row>
    <row r="11929">
      <c r="A11929" s="1">
        <v>119.240006446838</v>
      </c>
      <c r="B11929" s="1">
        <v>162.98576</v>
      </c>
      <c r="C11929" s="1">
        <v>0.93776286</v>
      </c>
      <c r="D11929" s="1">
        <v>-0.27894768</v>
      </c>
      <c r="E11929" s="1">
        <v>2.0121698</v>
      </c>
      <c r="F11929" s="4">
        <f t="shared" si="1"/>
        <v>0.1041958733</v>
      </c>
      <c r="G11929" s="1">
        <f t="shared" si="2"/>
        <v>1.987477211</v>
      </c>
    </row>
    <row r="11930">
      <c r="A11930" s="1">
        <v>119.250123023986</v>
      </c>
      <c r="B11930" s="1">
        <v>163.0315</v>
      </c>
      <c r="C11930" s="1">
        <v>0.9378561</v>
      </c>
      <c r="D11930" s="1">
        <v>-0.23988281</v>
      </c>
      <c r="E11930" s="1">
        <v>2.0127342</v>
      </c>
      <c r="F11930" s="4">
        <f t="shared" si="1"/>
        <v>0.1042062333</v>
      </c>
      <c r="G11930" s="1">
        <f t="shared" si="2"/>
        <v>1.988041902</v>
      </c>
    </row>
    <row r="11931">
      <c r="A11931" s="1">
        <v>119.260117530822</v>
      </c>
      <c r="B11931" s="1">
        <v>163.03911</v>
      </c>
      <c r="C11931" s="1">
        <v>0.93789613</v>
      </c>
      <c r="D11931" s="1">
        <v>-0.28627235</v>
      </c>
      <c r="E11931" s="1">
        <v>2.0128284</v>
      </c>
      <c r="F11931" s="4">
        <f t="shared" si="1"/>
        <v>0.1042106811</v>
      </c>
      <c r="G11931" s="1">
        <f t="shared" si="2"/>
        <v>1.988135853</v>
      </c>
    </row>
    <row r="11932">
      <c r="A11932" s="1">
        <v>119.270005226135</v>
      </c>
      <c r="B11932" s="1">
        <v>163.05815</v>
      </c>
      <c r="C11932" s="1">
        <v>0.9379094</v>
      </c>
      <c r="D11932" s="1">
        <v>-0.3607398</v>
      </c>
      <c r="E11932" s="1">
        <v>2.0130634</v>
      </c>
      <c r="F11932" s="4">
        <f t="shared" si="1"/>
        <v>0.1042121556</v>
      </c>
      <c r="G11932" s="1">
        <f t="shared" si="2"/>
        <v>1.988370915</v>
      </c>
    </row>
    <row r="11933">
      <c r="A11933" s="1">
        <v>119.280121803283</v>
      </c>
      <c r="B11933" s="1">
        <v>163.02005</v>
      </c>
      <c r="C11933" s="1">
        <v>0.93793607</v>
      </c>
      <c r="D11933" s="1">
        <v>-0.40590855</v>
      </c>
      <c r="E11933" s="1">
        <v>2.012593</v>
      </c>
      <c r="F11933" s="4">
        <f t="shared" si="1"/>
        <v>0.1042151189</v>
      </c>
      <c r="G11933" s="1">
        <f t="shared" si="2"/>
        <v>1.987900544</v>
      </c>
    </row>
    <row r="11934">
      <c r="A11934" s="1">
        <v>119.289994239807</v>
      </c>
      <c r="B11934" s="1">
        <v>162.9934</v>
      </c>
      <c r="C11934" s="1">
        <v>0.9379761</v>
      </c>
      <c r="D11934" s="1">
        <v>-0.45107734</v>
      </c>
      <c r="E11934" s="1">
        <v>2.012264</v>
      </c>
      <c r="F11934" s="4">
        <f t="shared" si="1"/>
        <v>0.1042195667</v>
      </c>
      <c r="G11934" s="1">
        <f t="shared" si="2"/>
        <v>1.987571532</v>
      </c>
    </row>
    <row r="11935">
      <c r="A11935" s="1">
        <v>119.300004005432</v>
      </c>
      <c r="B11935" s="1">
        <v>162.9477</v>
      </c>
      <c r="C11935" s="1">
        <v>0.9380427</v>
      </c>
      <c r="D11935" s="1">
        <v>-0.46816823</v>
      </c>
      <c r="E11935" s="1">
        <v>2.0116994</v>
      </c>
      <c r="F11935" s="4">
        <f t="shared" si="1"/>
        <v>0.1042269667</v>
      </c>
      <c r="G11935" s="1">
        <f t="shared" si="2"/>
        <v>1.987007335</v>
      </c>
    </row>
    <row r="11936">
      <c r="A11936" s="1">
        <v>119.31012058258</v>
      </c>
      <c r="B11936" s="1">
        <v>162.89816</v>
      </c>
      <c r="C11936" s="1">
        <v>0.9381094</v>
      </c>
      <c r="D11936" s="1">
        <v>-0.469389</v>
      </c>
      <c r="E11936" s="1">
        <v>2.0110881</v>
      </c>
      <c r="F11936" s="4">
        <f t="shared" si="1"/>
        <v>0.1042343778</v>
      </c>
      <c r="G11936" s="1">
        <f t="shared" si="2"/>
        <v>1.98639573</v>
      </c>
    </row>
    <row r="11937">
      <c r="A11937" s="1">
        <v>119.319993019104</v>
      </c>
      <c r="B11937" s="1">
        <v>162.90385</v>
      </c>
      <c r="C11937" s="1">
        <v>0.9382161</v>
      </c>
      <c r="D11937" s="1">
        <v>-0.45718122</v>
      </c>
      <c r="E11937" s="1">
        <v>2.0111585</v>
      </c>
      <c r="F11937" s="4">
        <f t="shared" si="1"/>
        <v>0.1042462333</v>
      </c>
      <c r="G11937" s="1">
        <f t="shared" si="2"/>
        <v>1.986465977</v>
      </c>
    </row>
    <row r="11938">
      <c r="A11938" s="1">
        <v>119.330002784729</v>
      </c>
      <c r="B11938" s="1">
        <v>162.9477</v>
      </c>
      <c r="C11938" s="1">
        <v>0.93857604</v>
      </c>
      <c r="D11938" s="1">
        <v>-0.14344138</v>
      </c>
      <c r="E11938" s="1">
        <v>2.0116994</v>
      </c>
      <c r="F11938" s="4">
        <f t="shared" si="1"/>
        <v>0.1042862267</v>
      </c>
      <c r="G11938" s="1">
        <f t="shared" si="2"/>
        <v>1.987007335</v>
      </c>
    </row>
    <row r="11939">
      <c r="A11939" s="1">
        <v>119.339997291564</v>
      </c>
      <c r="B11939" s="1">
        <v>163.1496</v>
      </c>
      <c r="C11939" s="1">
        <v>0.9387226</v>
      </c>
      <c r="D11939" s="1">
        <v>-0.07874016</v>
      </c>
      <c r="E11939" s="1">
        <v>2.0141923</v>
      </c>
      <c r="F11939" s="4">
        <f t="shared" si="1"/>
        <v>0.1043025111</v>
      </c>
      <c r="G11939" s="1">
        <f t="shared" si="2"/>
        <v>1.989499927</v>
      </c>
    </row>
    <row r="11940">
      <c r="A11940" s="1">
        <v>119.350129127502</v>
      </c>
      <c r="B11940" s="1">
        <v>163.21436</v>
      </c>
      <c r="C11940" s="1">
        <v>0.938656</v>
      </c>
      <c r="D11940" s="1">
        <v>-0.2349997</v>
      </c>
      <c r="E11940" s="1">
        <v>2.0149918</v>
      </c>
      <c r="F11940" s="4">
        <f t="shared" si="1"/>
        <v>0.1042951111</v>
      </c>
      <c r="G11940" s="1">
        <f t="shared" si="2"/>
        <v>1.990299433</v>
      </c>
    </row>
    <row r="11941">
      <c r="A11941" s="1">
        <v>119.360123634338</v>
      </c>
      <c r="B11941" s="1">
        <v>163.19531</v>
      </c>
      <c r="C11941" s="1">
        <v>0.938656</v>
      </c>
      <c r="D11941" s="1">
        <v>-0.30824634</v>
      </c>
      <c r="E11941" s="1">
        <v>2.0147567</v>
      </c>
      <c r="F11941" s="4">
        <f t="shared" si="1"/>
        <v>0.1042951111</v>
      </c>
      <c r="G11941" s="1">
        <f t="shared" si="2"/>
        <v>1.990064248</v>
      </c>
    </row>
    <row r="11942">
      <c r="A11942" s="1">
        <v>119.370118141174</v>
      </c>
      <c r="B11942" s="1">
        <v>163.16483</v>
      </c>
      <c r="C11942" s="1">
        <v>0.93866926</v>
      </c>
      <c r="D11942" s="1">
        <v>-0.381493</v>
      </c>
      <c r="E11942" s="1">
        <v>2.0143805</v>
      </c>
      <c r="F11942" s="4">
        <f t="shared" si="1"/>
        <v>0.1042965844</v>
      </c>
      <c r="G11942" s="1">
        <f t="shared" si="2"/>
        <v>1.989687952</v>
      </c>
    </row>
    <row r="11943">
      <c r="A11943" s="1">
        <v>119.380127906799</v>
      </c>
      <c r="B11943" s="1">
        <v>163.05815</v>
      </c>
      <c r="C11943" s="1">
        <v>0.9386827</v>
      </c>
      <c r="D11943" s="1">
        <v>-0.45473966</v>
      </c>
      <c r="E11943" s="1">
        <v>2.0130634</v>
      </c>
      <c r="F11943" s="4">
        <f t="shared" si="1"/>
        <v>0.1042980778</v>
      </c>
      <c r="G11943" s="1">
        <f t="shared" si="2"/>
        <v>1.988370915</v>
      </c>
    </row>
    <row r="11944">
      <c r="A11944" s="1">
        <v>119.390122413635</v>
      </c>
      <c r="B11944" s="1">
        <v>163.01244</v>
      </c>
      <c r="C11944" s="1">
        <v>0.9388559</v>
      </c>
      <c r="D11944" s="1">
        <v>-0.34853202</v>
      </c>
      <c r="E11944" s="1">
        <v>2.012499</v>
      </c>
      <c r="F11944" s="4">
        <f t="shared" si="1"/>
        <v>0.1043173222</v>
      </c>
      <c r="G11944" s="1">
        <f t="shared" si="2"/>
        <v>1.987806594</v>
      </c>
    </row>
    <row r="11945">
      <c r="A11945" s="1">
        <v>119.40013217926</v>
      </c>
      <c r="B11945" s="1">
        <v>163.09816</v>
      </c>
      <c r="C11945" s="1">
        <v>0.9392692</v>
      </c>
      <c r="D11945" s="1">
        <v>-0.007935055</v>
      </c>
      <c r="E11945" s="1">
        <v>2.0135572</v>
      </c>
      <c r="F11945" s="4">
        <f t="shared" si="1"/>
        <v>0.1043632444</v>
      </c>
      <c r="G11945" s="1">
        <f t="shared" si="2"/>
        <v>1.988864865</v>
      </c>
    </row>
    <row r="11946">
      <c r="A11946" s="1">
        <v>119.410126686096</v>
      </c>
      <c r="B11946" s="1">
        <v>163.22769</v>
      </c>
      <c r="C11946" s="1">
        <v>0.9393491</v>
      </c>
      <c r="D11946" s="5">
        <v>6.103888E-4</v>
      </c>
      <c r="E11946" s="1">
        <v>2.0151565</v>
      </c>
      <c r="F11946" s="4">
        <f t="shared" si="1"/>
        <v>0.1043721222</v>
      </c>
      <c r="G11946" s="1">
        <f t="shared" si="2"/>
        <v>1.990464001</v>
      </c>
    </row>
    <row r="11947">
      <c r="A11947" s="1">
        <v>119.419999122619</v>
      </c>
      <c r="B11947" s="1">
        <v>163.36484</v>
      </c>
      <c r="C11947" s="1">
        <v>0.93930906</v>
      </c>
      <c r="D11947" s="1">
        <v>-0.12879205</v>
      </c>
      <c r="E11947" s="1">
        <v>2.0168495</v>
      </c>
      <c r="F11947" s="4">
        <f t="shared" si="1"/>
        <v>0.1043676733</v>
      </c>
      <c r="G11947" s="1">
        <f t="shared" si="2"/>
        <v>1.992157211</v>
      </c>
    </row>
    <row r="11948">
      <c r="A11948" s="1">
        <v>119.430130958557</v>
      </c>
      <c r="B11948" s="1">
        <v>163.28484</v>
      </c>
      <c r="C11948" s="1">
        <v>0.93933576</v>
      </c>
      <c r="D11948" s="1">
        <v>-0.18861015</v>
      </c>
      <c r="E11948" s="1">
        <v>2.015862</v>
      </c>
      <c r="F11948" s="4">
        <f t="shared" si="1"/>
        <v>0.10437064</v>
      </c>
      <c r="G11948" s="1">
        <f t="shared" si="2"/>
        <v>1.991169557</v>
      </c>
    </row>
    <row r="11949">
      <c r="A11949" s="1">
        <v>119.440125465393</v>
      </c>
      <c r="B11949" s="1">
        <v>163.26389</v>
      </c>
      <c r="C11949" s="1">
        <v>0.9393491</v>
      </c>
      <c r="D11949" s="1">
        <v>-0.24842826</v>
      </c>
      <c r="E11949" s="1">
        <v>2.0156033</v>
      </c>
      <c r="F11949" s="4">
        <f t="shared" si="1"/>
        <v>0.1043721222</v>
      </c>
      <c r="G11949" s="1">
        <f t="shared" si="2"/>
        <v>1.990910915</v>
      </c>
    </row>
    <row r="11950">
      <c r="A11950" s="1">
        <v>119.450119972229</v>
      </c>
      <c r="B11950" s="1">
        <v>163.1934</v>
      </c>
      <c r="C11950" s="1">
        <v>0.9393491</v>
      </c>
      <c r="D11950" s="1">
        <v>-0.33632424</v>
      </c>
      <c r="E11950" s="1">
        <v>2.014733</v>
      </c>
      <c r="F11950" s="4">
        <f t="shared" si="1"/>
        <v>0.1043721222</v>
      </c>
      <c r="G11950" s="1">
        <f t="shared" si="2"/>
        <v>1.990040668</v>
      </c>
    </row>
    <row r="11951">
      <c r="A11951" s="1">
        <v>119.460129737854</v>
      </c>
      <c r="B11951" s="1">
        <v>163.09625</v>
      </c>
      <c r="C11951" s="1">
        <v>0.93938905</v>
      </c>
      <c r="D11951" s="1">
        <v>-0.3827138</v>
      </c>
      <c r="E11951" s="1">
        <v>2.0135338</v>
      </c>
      <c r="F11951" s="4">
        <f t="shared" si="1"/>
        <v>0.1043765611</v>
      </c>
      <c r="G11951" s="1">
        <f t="shared" si="2"/>
        <v>1.988841285</v>
      </c>
    </row>
    <row r="11952">
      <c r="A11952" s="1">
        <v>119.470124244689</v>
      </c>
      <c r="B11952" s="1">
        <v>163.06197</v>
      </c>
      <c r="C11952" s="1">
        <v>0.93945575</v>
      </c>
      <c r="D11952" s="1">
        <v>-0.3827138</v>
      </c>
      <c r="E11952" s="1">
        <v>2.0131104</v>
      </c>
      <c r="F11952" s="4">
        <f t="shared" si="1"/>
        <v>0.1043839722</v>
      </c>
      <c r="G11952" s="1">
        <f t="shared" si="2"/>
        <v>1.988418075</v>
      </c>
    </row>
    <row r="11953">
      <c r="A11953" s="1">
        <v>119.480118751525</v>
      </c>
      <c r="B11953" s="1">
        <v>163.01244</v>
      </c>
      <c r="C11953" s="1">
        <v>0.9395624</v>
      </c>
      <c r="D11953" s="1">
        <v>-0.35707745</v>
      </c>
      <c r="E11953" s="1">
        <v>2.012499</v>
      </c>
      <c r="F11953" s="4">
        <f t="shared" si="1"/>
        <v>0.1043958222</v>
      </c>
      <c r="G11953" s="1">
        <f t="shared" si="2"/>
        <v>1.987806594</v>
      </c>
    </row>
    <row r="11954">
      <c r="A11954" s="1">
        <v>119.490006446838</v>
      </c>
      <c r="B11954" s="1">
        <v>163.04863</v>
      </c>
      <c r="C11954" s="1">
        <v>0.9396691</v>
      </c>
      <c r="D11954" s="1">
        <v>-0.31801257</v>
      </c>
      <c r="E11954" s="1">
        <v>2.012946</v>
      </c>
      <c r="F11954" s="4">
        <f t="shared" si="1"/>
        <v>0.1044076778</v>
      </c>
      <c r="G11954" s="1">
        <f t="shared" si="2"/>
        <v>1.988253384</v>
      </c>
    </row>
    <row r="11955">
      <c r="A11955" s="1">
        <v>119.500123023986</v>
      </c>
      <c r="B11955" s="1">
        <v>163.05054</v>
      </c>
      <c r="C11955" s="1">
        <v>0.939749</v>
      </c>
      <c r="D11955" s="1">
        <v>-0.32045412</v>
      </c>
      <c r="E11955" s="1">
        <v>2.0129695</v>
      </c>
      <c r="F11955" s="4">
        <f t="shared" si="1"/>
        <v>0.1044165556</v>
      </c>
      <c r="G11955" s="1">
        <f t="shared" si="2"/>
        <v>1.988276964</v>
      </c>
    </row>
    <row r="11956">
      <c r="A11956" s="1">
        <v>119.50999546051</v>
      </c>
      <c r="B11956" s="1">
        <v>163.04482</v>
      </c>
      <c r="C11956" s="1">
        <v>0.93978906</v>
      </c>
      <c r="D11956" s="1">
        <v>-0.36684367</v>
      </c>
      <c r="E11956" s="1">
        <v>2.0128987</v>
      </c>
      <c r="F11956" s="4">
        <f t="shared" si="1"/>
        <v>0.1044210067</v>
      </c>
      <c r="G11956" s="1">
        <f t="shared" si="2"/>
        <v>1.988206347</v>
      </c>
    </row>
    <row r="11957">
      <c r="A11957" s="1">
        <v>119.520005226135</v>
      </c>
      <c r="B11957" s="1">
        <v>163.04102</v>
      </c>
      <c r="C11957" s="1">
        <v>0.93978906</v>
      </c>
      <c r="D11957" s="1">
        <v>-0.44009033</v>
      </c>
      <c r="E11957" s="1">
        <v>2.0128517</v>
      </c>
      <c r="F11957" s="4">
        <f t="shared" si="1"/>
        <v>0.1044210067</v>
      </c>
      <c r="G11957" s="1">
        <f t="shared" si="2"/>
        <v>1.988159433</v>
      </c>
    </row>
    <row r="11958">
      <c r="A11958" s="1">
        <v>119.529999732971</v>
      </c>
      <c r="B11958" s="1">
        <v>162.97624</v>
      </c>
      <c r="C11958" s="1">
        <v>0.93994904</v>
      </c>
      <c r="D11958" s="1">
        <v>-0.3607398</v>
      </c>
      <c r="E11958" s="1">
        <v>2.0120523</v>
      </c>
      <c r="F11958" s="4">
        <f t="shared" si="1"/>
        <v>0.1044387822</v>
      </c>
      <c r="G11958" s="1">
        <f t="shared" si="2"/>
        <v>1.98735968</v>
      </c>
    </row>
    <row r="11959">
      <c r="A11959" s="1">
        <v>119.539994239807</v>
      </c>
      <c r="B11959" s="1">
        <v>163.12102</v>
      </c>
      <c r="C11959" s="1">
        <v>0.9402956</v>
      </c>
      <c r="D11959" s="1">
        <v>-0.089727156</v>
      </c>
      <c r="E11959" s="1">
        <v>2.0138395</v>
      </c>
      <c r="F11959" s="4">
        <f t="shared" si="1"/>
        <v>0.1044772889</v>
      </c>
      <c r="G11959" s="1">
        <f t="shared" si="2"/>
        <v>1.989147088</v>
      </c>
    </row>
    <row r="11960">
      <c r="A11960" s="1">
        <v>119.550126075744</v>
      </c>
      <c r="B11960" s="1">
        <v>163.22578</v>
      </c>
      <c r="C11960" s="1">
        <v>0.9402822</v>
      </c>
      <c r="D11960" s="1">
        <v>-0.16175304</v>
      </c>
      <c r="E11960" s="1">
        <v>2.015133</v>
      </c>
      <c r="F11960" s="4">
        <f t="shared" si="1"/>
        <v>0.1044758</v>
      </c>
      <c r="G11960" s="1">
        <f t="shared" si="2"/>
        <v>1.990440421</v>
      </c>
    </row>
    <row r="11961">
      <c r="A11961" s="1">
        <v>119.56012058258</v>
      </c>
      <c r="B11961" s="1">
        <v>163.22197</v>
      </c>
      <c r="C11961" s="1">
        <v>0.9402289</v>
      </c>
      <c r="D11961" s="1">
        <v>-0.32045412</v>
      </c>
      <c r="E11961" s="1">
        <v>2.015086</v>
      </c>
      <c r="F11961" s="4">
        <f t="shared" si="1"/>
        <v>0.1044698778</v>
      </c>
      <c r="G11961" s="1">
        <f t="shared" si="2"/>
        <v>1.990393384</v>
      </c>
    </row>
    <row r="11962">
      <c r="A11962" s="1">
        <v>119.569993019104</v>
      </c>
      <c r="B11962" s="1">
        <v>163.1972</v>
      </c>
      <c r="C11962" s="1">
        <v>0.9402423</v>
      </c>
      <c r="D11962" s="1">
        <v>-0.381493</v>
      </c>
      <c r="E11962" s="1">
        <v>2.01478</v>
      </c>
      <c r="F11962" s="4">
        <f t="shared" si="1"/>
        <v>0.1044713667</v>
      </c>
      <c r="G11962" s="1">
        <f t="shared" si="2"/>
        <v>1.990087581</v>
      </c>
    </row>
    <row r="11963">
      <c r="A11963" s="1">
        <v>119.580002784729</v>
      </c>
      <c r="B11963" s="1">
        <v>163.10577</v>
      </c>
      <c r="C11963" s="1">
        <v>0.9402423</v>
      </c>
      <c r="D11963" s="1">
        <v>-0.469389</v>
      </c>
      <c r="E11963" s="1">
        <v>2.0136514</v>
      </c>
      <c r="F11963" s="4">
        <f t="shared" si="1"/>
        <v>0.1044713667</v>
      </c>
      <c r="G11963" s="1">
        <f t="shared" si="2"/>
        <v>1.988958816</v>
      </c>
    </row>
    <row r="11964">
      <c r="A11964" s="1">
        <v>119.589997291564</v>
      </c>
      <c r="B11964" s="1">
        <v>163.06958</v>
      </c>
      <c r="C11964" s="1">
        <v>0.9404688</v>
      </c>
      <c r="D11964" s="1">
        <v>-0.32045412</v>
      </c>
      <c r="E11964" s="1">
        <v>2.0132046</v>
      </c>
      <c r="F11964" s="4">
        <f t="shared" si="1"/>
        <v>0.1044965333</v>
      </c>
      <c r="G11964" s="1">
        <f t="shared" si="2"/>
        <v>1.988512026</v>
      </c>
    </row>
    <row r="11965">
      <c r="A11965" s="1">
        <v>119.600129127502</v>
      </c>
      <c r="B11965" s="1">
        <v>163.1915</v>
      </c>
      <c r="C11965" s="1">
        <v>0.9408021</v>
      </c>
      <c r="D11965" s="1">
        <v>-0.048220716</v>
      </c>
      <c r="E11965" s="1">
        <v>2.0147097</v>
      </c>
      <c r="F11965" s="4">
        <f t="shared" si="1"/>
        <v>0.1045335667</v>
      </c>
      <c r="G11965" s="1">
        <f t="shared" si="2"/>
        <v>1.990017211</v>
      </c>
    </row>
    <row r="11966">
      <c r="A11966" s="1">
        <v>119.610123634338</v>
      </c>
      <c r="B11966" s="1">
        <v>163.31721</v>
      </c>
      <c r="C11966" s="1">
        <v>0.9408154</v>
      </c>
      <c r="D11966" s="1">
        <v>-0.10803882</v>
      </c>
      <c r="E11966" s="1">
        <v>2.0162616</v>
      </c>
      <c r="F11966" s="4">
        <f t="shared" si="1"/>
        <v>0.1045350444</v>
      </c>
      <c r="G11966" s="1">
        <f t="shared" si="2"/>
        <v>1.991569186</v>
      </c>
    </row>
    <row r="11967">
      <c r="A11967" s="1">
        <v>119.619996070861</v>
      </c>
      <c r="B11967" s="1">
        <v>163.37056</v>
      </c>
      <c r="C11967" s="1">
        <v>0.9408021</v>
      </c>
      <c r="D11967" s="1">
        <v>-0.22523348</v>
      </c>
      <c r="E11967" s="1">
        <v>2.01692</v>
      </c>
      <c r="F11967" s="4">
        <f t="shared" si="1"/>
        <v>0.1045335667</v>
      </c>
      <c r="G11967" s="1">
        <f t="shared" si="2"/>
        <v>1.992227828</v>
      </c>
    </row>
    <row r="11968">
      <c r="A11968" s="1">
        <v>119.630005836486</v>
      </c>
      <c r="B11968" s="1">
        <v>163.28674</v>
      </c>
      <c r="C11968" s="1">
        <v>0.9408288</v>
      </c>
      <c r="D11968" s="1">
        <v>-0.26918146</v>
      </c>
      <c r="E11968" s="1">
        <v>2.0158854</v>
      </c>
      <c r="F11968" s="4">
        <f t="shared" si="1"/>
        <v>0.1045365333</v>
      </c>
      <c r="G11968" s="1">
        <f t="shared" si="2"/>
        <v>1.991193014</v>
      </c>
    </row>
    <row r="11969">
      <c r="A11969" s="1">
        <v>119.640122413635</v>
      </c>
      <c r="B11969" s="1">
        <v>163.24103</v>
      </c>
      <c r="C11969" s="1">
        <v>0.9408288</v>
      </c>
      <c r="D11969" s="1">
        <v>-0.35707745</v>
      </c>
      <c r="E11969" s="1">
        <v>2.015321</v>
      </c>
      <c r="F11969" s="4">
        <f t="shared" si="1"/>
        <v>0.1045365333</v>
      </c>
      <c r="G11969" s="1">
        <f t="shared" si="2"/>
        <v>1.990628693</v>
      </c>
    </row>
    <row r="11970">
      <c r="A11970" s="1">
        <v>119.649994850158</v>
      </c>
      <c r="B11970" s="1">
        <v>163.16103</v>
      </c>
      <c r="C11970" s="1">
        <v>0.9408288</v>
      </c>
      <c r="D11970" s="1">
        <v>-0.4303241</v>
      </c>
      <c r="E11970" s="1">
        <v>2.0143335</v>
      </c>
      <c r="F11970" s="4">
        <f t="shared" si="1"/>
        <v>0.1045365333</v>
      </c>
      <c r="G11970" s="1">
        <f t="shared" si="2"/>
        <v>1.989641038</v>
      </c>
    </row>
    <row r="11971">
      <c r="A11971" s="1">
        <v>119.660126686096</v>
      </c>
      <c r="B11971" s="1">
        <v>163.09244</v>
      </c>
      <c r="C11971" s="1">
        <v>0.94093543</v>
      </c>
      <c r="D11971" s="1">
        <v>-0.40590855</v>
      </c>
      <c r="E11971" s="1">
        <v>2.0134866</v>
      </c>
      <c r="F11971" s="4">
        <f t="shared" si="1"/>
        <v>0.1045483811</v>
      </c>
      <c r="G11971" s="1">
        <f t="shared" si="2"/>
        <v>1.988794248</v>
      </c>
    </row>
    <row r="11972">
      <c r="A11972" s="1">
        <v>119.670121192932</v>
      </c>
      <c r="B11972" s="1">
        <v>163.16673</v>
      </c>
      <c r="C11972" s="1">
        <v>0.9413886</v>
      </c>
      <c r="D11972" s="1">
        <v>-0.037233718</v>
      </c>
      <c r="E11972" s="1">
        <v>2.0144038</v>
      </c>
      <c r="F11972" s="4">
        <f t="shared" si="1"/>
        <v>0.1045987333</v>
      </c>
      <c r="G11972" s="1">
        <f t="shared" si="2"/>
        <v>1.989711409</v>
      </c>
    </row>
    <row r="11973">
      <c r="A11973" s="1">
        <v>119.680130958557</v>
      </c>
      <c r="B11973" s="1">
        <v>163.36674</v>
      </c>
      <c r="C11973" s="1">
        <v>0.9415486</v>
      </c>
      <c r="D11973" s="1">
        <v>0.068973936</v>
      </c>
      <c r="E11973" s="1">
        <v>2.0168731</v>
      </c>
      <c r="F11973" s="4">
        <f t="shared" si="1"/>
        <v>0.1046165111</v>
      </c>
      <c r="G11973" s="1">
        <f t="shared" si="2"/>
        <v>1.992180668</v>
      </c>
    </row>
    <row r="11974">
      <c r="A11974" s="1">
        <v>119.690125465393</v>
      </c>
      <c r="B11974" s="1">
        <v>163.52295</v>
      </c>
      <c r="C11974" s="1">
        <v>0.94149524</v>
      </c>
      <c r="D11974" s="1">
        <v>-0.0762986</v>
      </c>
      <c r="E11974" s="1">
        <v>2.0188015</v>
      </c>
      <c r="F11974" s="4">
        <f t="shared" si="1"/>
        <v>0.1046105822</v>
      </c>
      <c r="G11974" s="1">
        <f t="shared" si="2"/>
        <v>1.994109186</v>
      </c>
    </row>
    <row r="11975">
      <c r="A11975" s="1">
        <v>119.700119972229</v>
      </c>
      <c r="B11975" s="1">
        <v>163.48485</v>
      </c>
      <c r="C11975" s="1">
        <v>0.94150865</v>
      </c>
      <c r="D11975" s="1">
        <v>-0.14954527</v>
      </c>
      <c r="E11975" s="1">
        <v>2.018331</v>
      </c>
      <c r="F11975" s="4">
        <f t="shared" si="1"/>
        <v>0.1046120722</v>
      </c>
      <c r="G11975" s="1">
        <f t="shared" si="2"/>
        <v>1.993638816</v>
      </c>
    </row>
    <row r="11976">
      <c r="A11976" s="1">
        <v>119.709992408752</v>
      </c>
      <c r="B11976" s="1">
        <v>163.4258</v>
      </c>
      <c r="C11976" s="1">
        <v>0.9415219</v>
      </c>
      <c r="D11976" s="1">
        <v>-0.2081426</v>
      </c>
      <c r="E11976" s="1">
        <v>2.0176022</v>
      </c>
      <c r="F11976" s="4">
        <f t="shared" si="1"/>
        <v>0.1046135444</v>
      </c>
      <c r="G11976" s="1">
        <f t="shared" si="2"/>
        <v>1.992909804</v>
      </c>
    </row>
    <row r="11977">
      <c r="A11977" s="1">
        <v>119.720124244689</v>
      </c>
      <c r="B11977" s="1">
        <v>163.37247</v>
      </c>
      <c r="C11977" s="1">
        <v>0.9415353</v>
      </c>
      <c r="D11977" s="1">
        <v>-0.28138924</v>
      </c>
      <c r="E11977" s="1">
        <v>2.0169437</v>
      </c>
      <c r="F11977" s="4">
        <f t="shared" si="1"/>
        <v>0.1046150333</v>
      </c>
      <c r="G11977" s="1">
        <f t="shared" si="2"/>
        <v>1.992251409</v>
      </c>
    </row>
    <row r="11978">
      <c r="A11978" s="1">
        <v>119.730118751525</v>
      </c>
      <c r="B11978" s="1">
        <v>163.24483</v>
      </c>
      <c r="C11978" s="1">
        <v>0.94158864</v>
      </c>
      <c r="D11978" s="1">
        <v>-0.29970092</v>
      </c>
      <c r="E11978" s="1">
        <v>2.015368</v>
      </c>
      <c r="F11978" s="4">
        <f t="shared" si="1"/>
        <v>0.10462096</v>
      </c>
      <c r="G11978" s="1">
        <f t="shared" si="2"/>
        <v>1.990675606</v>
      </c>
    </row>
    <row r="11979">
      <c r="A11979" s="1">
        <v>119.74012851715</v>
      </c>
      <c r="B11979" s="1">
        <v>163.22769</v>
      </c>
      <c r="C11979" s="1">
        <v>0.9416552</v>
      </c>
      <c r="D11979" s="1">
        <v>-0.315571</v>
      </c>
      <c r="E11979" s="1">
        <v>2.0151565</v>
      </c>
      <c r="F11979" s="4">
        <f t="shared" si="1"/>
        <v>0.1046283556</v>
      </c>
      <c r="G11979" s="1">
        <f t="shared" si="2"/>
        <v>1.990464001</v>
      </c>
    </row>
    <row r="11980">
      <c r="A11980" s="1">
        <v>119.750000953674</v>
      </c>
      <c r="B11980" s="1">
        <v>163.1915</v>
      </c>
      <c r="C11980" s="1">
        <v>0.9417352</v>
      </c>
      <c r="D11980" s="1">
        <v>-0.31923336</v>
      </c>
      <c r="E11980" s="1">
        <v>2.0147097</v>
      </c>
      <c r="F11980" s="4">
        <f t="shared" si="1"/>
        <v>0.1046372444</v>
      </c>
      <c r="G11980" s="1">
        <f t="shared" si="2"/>
        <v>1.990017211</v>
      </c>
    </row>
    <row r="11981">
      <c r="A11981" s="1">
        <v>119.760117530822</v>
      </c>
      <c r="B11981" s="1">
        <v>163.17055</v>
      </c>
      <c r="C11981" s="1">
        <v>0.9418019</v>
      </c>
      <c r="D11981" s="1">
        <v>-0.32289568</v>
      </c>
      <c r="E11981" s="1">
        <v>2.014451</v>
      </c>
      <c r="F11981" s="4">
        <f t="shared" si="1"/>
        <v>0.1046446556</v>
      </c>
      <c r="G11981" s="1">
        <f t="shared" si="2"/>
        <v>1.989758569</v>
      </c>
    </row>
    <row r="11982">
      <c r="A11982" s="1">
        <v>119.770005226135</v>
      </c>
      <c r="B11982" s="1">
        <v>163.18768</v>
      </c>
      <c r="C11982" s="1">
        <v>0.9418552</v>
      </c>
      <c r="D11982" s="1">
        <v>-0.35341513</v>
      </c>
      <c r="E11982" s="1">
        <v>2.0146625</v>
      </c>
      <c r="F11982" s="4">
        <f t="shared" si="1"/>
        <v>0.1046505778</v>
      </c>
      <c r="G11982" s="1">
        <f t="shared" si="2"/>
        <v>1.989970051</v>
      </c>
    </row>
    <row r="11983">
      <c r="A11983" s="1">
        <v>119.779999732971</v>
      </c>
      <c r="B11983" s="1">
        <v>163.12292</v>
      </c>
      <c r="C11983" s="1">
        <v>0.94188184</v>
      </c>
      <c r="D11983" s="1">
        <v>-0.414454</v>
      </c>
      <c r="E11983" s="1">
        <v>2.013863</v>
      </c>
      <c r="F11983" s="4">
        <f t="shared" si="1"/>
        <v>0.1046535378</v>
      </c>
      <c r="G11983" s="1">
        <f t="shared" si="2"/>
        <v>1.989170544</v>
      </c>
    </row>
    <row r="11984">
      <c r="A11984" s="1">
        <v>119.790131568908</v>
      </c>
      <c r="B11984" s="1">
        <v>163.12672</v>
      </c>
      <c r="C11984" s="1">
        <v>0.94190854</v>
      </c>
      <c r="D11984" s="1">
        <v>-0.45962277</v>
      </c>
      <c r="E11984" s="1">
        <v>2.01391</v>
      </c>
      <c r="F11984" s="4">
        <f t="shared" si="1"/>
        <v>0.1046565044</v>
      </c>
      <c r="G11984" s="1">
        <f t="shared" si="2"/>
        <v>1.989217458</v>
      </c>
    </row>
    <row r="11985">
      <c r="A11985" s="1">
        <v>119.800004005432</v>
      </c>
      <c r="B11985" s="1">
        <v>163.10007</v>
      </c>
      <c r="C11985" s="1">
        <v>0.9421351</v>
      </c>
      <c r="D11985" s="1">
        <v>-0.33998656</v>
      </c>
      <c r="E11985" s="1">
        <v>2.0135808</v>
      </c>
      <c r="F11985" s="4">
        <f t="shared" si="1"/>
        <v>0.1046816778</v>
      </c>
      <c r="G11985" s="1">
        <f t="shared" si="2"/>
        <v>1.988888446</v>
      </c>
    </row>
    <row r="11986">
      <c r="A11986" s="1">
        <v>119.81012058258</v>
      </c>
      <c r="B11986" s="1">
        <v>163.21436</v>
      </c>
      <c r="C11986" s="1">
        <v>0.94249505</v>
      </c>
      <c r="D11986" s="1">
        <v>-0.012818165</v>
      </c>
      <c r="E11986" s="1">
        <v>2.0149918</v>
      </c>
      <c r="F11986" s="4">
        <f t="shared" si="1"/>
        <v>0.1047216722</v>
      </c>
      <c r="G11986" s="1">
        <f t="shared" si="2"/>
        <v>1.990299433</v>
      </c>
    </row>
    <row r="11987">
      <c r="A11987" s="1">
        <v>119.820130348205</v>
      </c>
      <c r="B11987" s="1">
        <v>163.39912</v>
      </c>
      <c r="C11987" s="1">
        <v>0.94249505</v>
      </c>
      <c r="D11987" s="1">
        <v>-0.0982726</v>
      </c>
      <c r="E11987" s="1">
        <v>2.017273</v>
      </c>
      <c r="F11987" s="4">
        <f t="shared" si="1"/>
        <v>0.1047216722</v>
      </c>
      <c r="G11987" s="1">
        <f t="shared" si="2"/>
        <v>1.992580421</v>
      </c>
    </row>
    <row r="11988">
      <c r="A11988" s="1">
        <v>119.830124855041</v>
      </c>
      <c r="B11988" s="1">
        <v>163.41628</v>
      </c>
      <c r="C11988" s="1">
        <v>0.9424284</v>
      </c>
      <c r="D11988" s="1">
        <v>-0.25575292</v>
      </c>
      <c r="E11988" s="1">
        <v>2.0174847</v>
      </c>
      <c r="F11988" s="4">
        <f t="shared" si="1"/>
        <v>0.1047142667</v>
      </c>
      <c r="G11988" s="1">
        <f t="shared" si="2"/>
        <v>1.992792273</v>
      </c>
    </row>
    <row r="11989">
      <c r="A11989" s="1">
        <v>119.840119361877</v>
      </c>
      <c r="B11989" s="1">
        <v>163.40485</v>
      </c>
      <c r="C11989" s="1">
        <v>0.9424417</v>
      </c>
      <c r="D11989" s="1">
        <v>-0.31435025</v>
      </c>
      <c r="E11989" s="1">
        <v>2.0173435</v>
      </c>
      <c r="F11989" s="4">
        <f t="shared" si="1"/>
        <v>0.1047157444</v>
      </c>
      <c r="G11989" s="1">
        <f t="shared" si="2"/>
        <v>1.992651162</v>
      </c>
    </row>
    <row r="11990">
      <c r="A11990" s="1">
        <v>119.850129127502</v>
      </c>
      <c r="B11990" s="1">
        <v>163.31342</v>
      </c>
      <c r="C11990" s="1">
        <v>0.9424551</v>
      </c>
      <c r="D11990" s="1">
        <v>-0.38881767</v>
      </c>
      <c r="E11990" s="1">
        <v>2.0162146</v>
      </c>
      <c r="F11990" s="4">
        <f t="shared" si="1"/>
        <v>0.1047172333</v>
      </c>
      <c r="G11990" s="1">
        <f t="shared" si="2"/>
        <v>1.991522396</v>
      </c>
    </row>
    <row r="11991">
      <c r="A11991" s="1">
        <v>119.860123634338</v>
      </c>
      <c r="B11991" s="1">
        <v>163.24294</v>
      </c>
      <c r="C11991" s="1">
        <v>0.9424551</v>
      </c>
      <c r="D11991" s="1">
        <v>-0.47671366</v>
      </c>
      <c r="E11991" s="1">
        <v>2.0153446</v>
      </c>
      <c r="F11991" s="4">
        <f t="shared" si="1"/>
        <v>0.1047172333</v>
      </c>
      <c r="G11991" s="1">
        <f t="shared" si="2"/>
        <v>1.990652273</v>
      </c>
    </row>
    <row r="11992">
      <c r="A11992" s="1">
        <v>119.869996070861</v>
      </c>
      <c r="B11992" s="1">
        <v>163.1972</v>
      </c>
      <c r="C11992" s="1">
        <v>0.94272166</v>
      </c>
      <c r="D11992" s="1">
        <v>-0.27406457</v>
      </c>
      <c r="E11992" s="1">
        <v>2.01478</v>
      </c>
      <c r="F11992" s="4">
        <f t="shared" si="1"/>
        <v>0.1047468511</v>
      </c>
      <c r="G11992" s="1">
        <f t="shared" si="2"/>
        <v>1.990087581</v>
      </c>
    </row>
    <row r="11993">
      <c r="A11993" s="1">
        <v>119.880127906799</v>
      </c>
      <c r="B11993" s="1">
        <v>163.34007</v>
      </c>
      <c r="C11993" s="1">
        <v>0.94314826</v>
      </c>
      <c r="D11993" s="1">
        <v>0.08240249</v>
      </c>
      <c r="E11993" s="1">
        <v>2.0165439</v>
      </c>
      <c r="F11993" s="4">
        <f t="shared" si="1"/>
        <v>0.1047942511</v>
      </c>
      <c r="G11993" s="1">
        <f t="shared" si="2"/>
        <v>1.991851409</v>
      </c>
    </row>
    <row r="11994">
      <c r="A11994" s="1">
        <v>119.890000343322</v>
      </c>
      <c r="B11994" s="1">
        <v>163.61438</v>
      </c>
      <c r="C11994" s="1">
        <v>0.9431882</v>
      </c>
      <c r="D11994" s="1">
        <v>0.05066227</v>
      </c>
      <c r="E11994" s="1">
        <v>2.0199304</v>
      </c>
      <c r="F11994" s="4">
        <f t="shared" si="1"/>
        <v>0.1047986889</v>
      </c>
      <c r="G11994" s="1">
        <f t="shared" si="2"/>
        <v>1.995237952</v>
      </c>
    </row>
    <row r="11995">
      <c r="A11995" s="1">
        <v>119.90013217926</v>
      </c>
      <c r="B11995" s="1">
        <v>163.63724</v>
      </c>
      <c r="C11995" s="1">
        <v>0.94313484</v>
      </c>
      <c r="D11995" s="1">
        <v>-0.09338949</v>
      </c>
      <c r="E11995" s="1">
        <v>2.0202124</v>
      </c>
      <c r="F11995" s="4">
        <f t="shared" si="1"/>
        <v>0.10479276</v>
      </c>
      <c r="G11995" s="1">
        <f t="shared" si="2"/>
        <v>1.995520174</v>
      </c>
    </row>
    <row r="11996">
      <c r="A11996" s="1">
        <v>119.910004615783</v>
      </c>
      <c r="B11996" s="1">
        <v>163.57628</v>
      </c>
      <c r="C11996" s="1">
        <v>0.94314826</v>
      </c>
      <c r="D11996" s="1">
        <v>-0.16785693</v>
      </c>
      <c r="E11996" s="1">
        <v>2.01946</v>
      </c>
      <c r="F11996" s="4">
        <f t="shared" si="1"/>
        <v>0.1047942511</v>
      </c>
      <c r="G11996" s="1">
        <f t="shared" si="2"/>
        <v>1.994767581</v>
      </c>
    </row>
    <row r="11997">
      <c r="A11997" s="1">
        <v>119.920121192932</v>
      </c>
      <c r="B11997" s="1">
        <v>163.55151</v>
      </c>
      <c r="C11997" s="1">
        <v>0.9431749</v>
      </c>
      <c r="D11997" s="1">
        <v>-0.2130257</v>
      </c>
      <c r="E11997" s="1">
        <v>2.0191543</v>
      </c>
      <c r="F11997" s="4">
        <f t="shared" si="1"/>
        <v>0.1047972111</v>
      </c>
      <c r="G11997" s="1">
        <f t="shared" si="2"/>
        <v>1.994461779</v>
      </c>
    </row>
    <row r="11998">
      <c r="A11998" s="1">
        <v>119.930130958557</v>
      </c>
      <c r="B11998" s="1">
        <v>163.44675</v>
      </c>
      <c r="C11998" s="1">
        <v>0.94320154</v>
      </c>
      <c r="D11998" s="1">
        <v>-0.2728438</v>
      </c>
      <c r="E11998" s="1">
        <v>2.017861</v>
      </c>
      <c r="F11998" s="4">
        <f t="shared" si="1"/>
        <v>0.1048001711</v>
      </c>
      <c r="G11998" s="1">
        <f t="shared" si="2"/>
        <v>1.993168446</v>
      </c>
    </row>
    <row r="11999">
      <c r="A11999" s="1">
        <v>119.94000339508</v>
      </c>
      <c r="B11999" s="1">
        <v>163.41246</v>
      </c>
      <c r="C11999" s="1">
        <v>0.9432681</v>
      </c>
      <c r="D11999" s="1">
        <v>-0.2887139</v>
      </c>
      <c r="E11999" s="1">
        <v>2.0174375</v>
      </c>
      <c r="F11999" s="4">
        <f t="shared" si="1"/>
        <v>0.1048075667</v>
      </c>
      <c r="G11999" s="1">
        <f t="shared" si="2"/>
        <v>1.992745112</v>
      </c>
    </row>
    <row r="12000">
      <c r="A12000" s="1">
        <v>119.949997901916</v>
      </c>
      <c r="B12000" s="1">
        <v>163.35341</v>
      </c>
      <c r="C12000" s="1">
        <v>0.9433615</v>
      </c>
      <c r="D12000" s="1">
        <v>-0.26429835</v>
      </c>
      <c r="E12000" s="1">
        <v>2.0167086</v>
      </c>
      <c r="F12000" s="4">
        <f t="shared" si="1"/>
        <v>0.1048179444</v>
      </c>
      <c r="G12000" s="1">
        <f t="shared" si="2"/>
        <v>1.9920161</v>
      </c>
    </row>
    <row r="12001">
      <c r="A12001" s="1">
        <v>119.960129737854</v>
      </c>
      <c r="B12001" s="1">
        <v>163.32675</v>
      </c>
      <c r="C12001" s="1">
        <v>0.94345474</v>
      </c>
      <c r="D12001" s="1">
        <v>-0.25331137</v>
      </c>
      <c r="E12001" s="1">
        <v>2.0163794</v>
      </c>
      <c r="F12001" s="4">
        <f t="shared" si="1"/>
        <v>0.1048283044</v>
      </c>
      <c r="G12001" s="1">
        <f t="shared" si="2"/>
        <v>1.991686964</v>
      </c>
    </row>
    <row r="12002">
      <c r="A12002" s="1">
        <v>119.970002174377</v>
      </c>
      <c r="B12002" s="1">
        <v>163.38008</v>
      </c>
      <c r="C12002" s="1">
        <v>0.94353473</v>
      </c>
      <c r="D12002" s="1">
        <v>-0.24110359</v>
      </c>
      <c r="E12002" s="1">
        <v>2.0170379</v>
      </c>
      <c r="F12002" s="4">
        <f t="shared" si="1"/>
        <v>0.1048371922</v>
      </c>
      <c r="G12002" s="1">
        <f t="shared" si="2"/>
        <v>1.992345359</v>
      </c>
    </row>
    <row r="12003">
      <c r="A12003" s="1">
        <v>119.980118751525</v>
      </c>
      <c r="B12003" s="1">
        <v>163.3515</v>
      </c>
      <c r="C12003" s="1">
        <v>0.943588</v>
      </c>
      <c r="D12003" s="1">
        <v>-0.27162302</v>
      </c>
      <c r="E12003" s="1">
        <v>2.016685</v>
      </c>
      <c r="F12003" s="4">
        <f t="shared" si="1"/>
        <v>0.1048431111</v>
      </c>
      <c r="G12003" s="1">
        <f t="shared" si="2"/>
        <v>1.99199252</v>
      </c>
    </row>
    <row r="12004">
      <c r="A12004" s="1">
        <v>119.990006446838</v>
      </c>
      <c r="B12004" s="1">
        <v>163.36674</v>
      </c>
      <c r="C12004" s="1">
        <v>0.9436147</v>
      </c>
      <c r="D12004" s="1">
        <v>-0.3326619</v>
      </c>
      <c r="E12004" s="1">
        <v>2.0168731</v>
      </c>
      <c r="F12004" s="4">
        <f t="shared" si="1"/>
        <v>0.1048460778</v>
      </c>
      <c r="G12004" s="1">
        <f t="shared" si="2"/>
        <v>1.992180668</v>
      </c>
    </row>
    <row r="12005">
      <c r="A12005" s="1">
        <v>120.000000953674</v>
      </c>
      <c r="B12005" s="1">
        <v>163.3096</v>
      </c>
      <c r="C12005" s="1">
        <v>0.9436415</v>
      </c>
      <c r="D12005" s="1">
        <v>-0.37783068</v>
      </c>
      <c r="E12005" s="1">
        <v>2.0161676</v>
      </c>
      <c r="F12005" s="4">
        <f t="shared" si="1"/>
        <v>0.1048490556</v>
      </c>
      <c r="G12005" s="1">
        <f t="shared" si="2"/>
        <v>1.991475236</v>
      </c>
    </row>
    <row r="12006">
      <c r="A12006" s="1">
        <v>120.010117530822</v>
      </c>
      <c r="B12006" s="1">
        <v>163.2658</v>
      </c>
      <c r="C12006" s="1">
        <v>0.9436814</v>
      </c>
      <c r="D12006" s="1">
        <v>-0.42422023</v>
      </c>
      <c r="E12006" s="1">
        <v>2.015627</v>
      </c>
      <c r="F12006" s="4">
        <f t="shared" si="1"/>
        <v>0.1048534889</v>
      </c>
      <c r="G12006" s="1">
        <f t="shared" si="2"/>
        <v>1.990934495</v>
      </c>
    </row>
    <row r="12007">
      <c r="A12007" s="1">
        <v>120.020005226135</v>
      </c>
      <c r="B12007" s="1">
        <v>163.25626</v>
      </c>
      <c r="C12007" s="1">
        <v>0.9437481</v>
      </c>
      <c r="D12007" s="1">
        <v>-0.44131112</v>
      </c>
      <c r="E12007" s="1">
        <v>2.0155091</v>
      </c>
      <c r="F12007" s="4">
        <f t="shared" si="1"/>
        <v>0.1048609</v>
      </c>
      <c r="G12007" s="1">
        <f t="shared" si="2"/>
        <v>1.990816717</v>
      </c>
    </row>
    <row r="12008">
      <c r="A12008" s="1">
        <v>120.030121803283</v>
      </c>
      <c r="B12008" s="1">
        <v>163.24673</v>
      </c>
      <c r="C12008" s="1">
        <v>0.9440813</v>
      </c>
      <c r="D12008" s="1">
        <v>-0.19593482</v>
      </c>
      <c r="E12008" s="1">
        <v>2.0153916</v>
      </c>
      <c r="F12008" s="4">
        <f t="shared" si="1"/>
        <v>0.1048979222</v>
      </c>
      <c r="G12008" s="1">
        <f t="shared" si="2"/>
        <v>1.990699063</v>
      </c>
    </row>
    <row r="12009">
      <c r="A12009" s="1">
        <v>120.039994239807</v>
      </c>
      <c r="B12009" s="1">
        <v>163.4277</v>
      </c>
      <c r="C12009" s="1">
        <v>0.9442679</v>
      </c>
      <c r="D12009" s="1">
        <v>-0.06164927</v>
      </c>
      <c r="E12009" s="1">
        <v>2.0176256</v>
      </c>
      <c r="F12009" s="4">
        <f t="shared" si="1"/>
        <v>0.1049186556</v>
      </c>
      <c r="G12009" s="1">
        <f t="shared" si="2"/>
        <v>1.99293326</v>
      </c>
    </row>
    <row r="12010">
      <c r="A12010" s="1">
        <v>120.050126075744</v>
      </c>
      <c r="B12010" s="1">
        <v>163.52866</v>
      </c>
      <c r="C12010" s="1">
        <v>0.9442146</v>
      </c>
      <c r="D12010" s="1">
        <v>-0.18861015</v>
      </c>
      <c r="E12010" s="1">
        <v>2.018872</v>
      </c>
      <c r="F12010" s="4">
        <f t="shared" si="1"/>
        <v>0.1049127333</v>
      </c>
      <c r="G12010" s="1">
        <f t="shared" si="2"/>
        <v>1.99417968</v>
      </c>
    </row>
    <row r="12011">
      <c r="A12011" s="1">
        <v>120.059998512268</v>
      </c>
      <c r="B12011" s="1">
        <v>163.52866</v>
      </c>
      <c r="C12011" s="1">
        <v>0.94420135</v>
      </c>
      <c r="D12011" s="1">
        <v>-0.2899347</v>
      </c>
      <c r="E12011" s="1">
        <v>2.018872</v>
      </c>
      <c r="F12011" s="4">
        <f t="shared" si="1"/>
        <v>0.1049112611</v>
      </c>
      <c r="G12011" s="1">
        <f t="shared" si="2"/>
        <v>1.99417968</v>
      </c>
    </row>
    <row r="12012">
      <c r="A12012" s="1">
        <v>120.070130348205</v>
      </c>
      <c r="B12012" s="1">
        <v>163.48676</v>
      </c>
      <c r="C12012" s="1">
        <v>0.9442146</v>
      </c>
      <c r="D12012" s="1">
        <v>-0.36440212</v>
      </c>
      <c r="E12012" s="1">
        <v>2.0183547</v>
      </c>
      <c r="F12012" s="4">
        <f t="shared" si="1"/>
        <v>0.1049127333</v>
      </c>
      <c r="G12012" s="1">
        <f t="shared" si="2"/>
        <v>1.993662396</v>
      </c>
    </row>
    <row r="12013">
      <c r="A12013" s="1">
        <v>120.080002784729</v>
      </c>
      <c r="B12013" s="1">
        <v>163.37056</v>
      </c>
      <c r="C12013" s="1">
        <v>0.9442146</v>
      </c>
      <c r="D12013" s="1">
        <v>-0.43764877</v>
      </c>
      <c r="E12013" s="1">
        <v>2.01692</v>
      </c>
      <c r="F12013" s="4">
        <f t="shared" si="1"/>
        <v>0.1049127333</v>
      </c>
      <c r="G12013" s="1">
        <f t="shared" si="2"/>
        <v>1.992227828</v>
      </c>
    </row>
    <row r="12014">
      <c r="A12014" s="1">
        <v>120.090119361877</v>
      </c>
      <c r="B12014" s="1">
        <v>163.33818</v>
      </c>
      <c r="C12014" s="1">
        <v>0.9443346</v>
      </c>
      <c r="D12014" s="1">
        <v>-0.39980468</v>
      </c>
      <c r="E12014" s="1">
        <v>2.0165205</v>
      </c>
      <c r="F12014" s="4">
        <f t="shared" si="1"/>
        <v>0.1049260667</v>
      </c>
      <c r="G12014" s="1">
        <f t="shared" si="2"/>
        <v>1.991828075</v>
      </c>
    </row>
    <row r="12015">
      <c r="A12015" s="1">
        <v>120.100007057189</v>
      </c>
      <c r="B12015" s="1">
        <v>163.41437</v>
      </c>
      <c r="C12015" s="1">
        <v>0.9447878</v>
      </c>
      <c r="D12015" s="1">
        <v>-0.01525972</v>
      </c>
      <c r="E12015" s="1">
        <v>2.017461</v>
      </c>
      <c r="F12015" s="4">
        <f t="shared" si="1"/>
        <v>0.1049764222</v>
      </c>
      <c r="G12015" s="1">
        <f t="shared" si="2"/>
        <v>1.992768693</v>
      </c>
    </row>
    <row r="12016">
      <c r="A12016" s="1">
        <v>120.110123634338</v>
      </c>
      <c r="B12016" s="1">
        <v>163.63724</v>
      </c>
      <c r="C12016" s="1">
        <v>0.9449478</v>
      </c>
      <c r="D12016" s="1">
        <v>0.07874016</v>
      </c>
      <c r="E12016" s="1">
        <v>2.0202124</v>
      </c>
      <c r="F12016" s="4">
        <f t="shared" si="1"/>
        <v>0.1049942</v>
      </c>
      <c r="G12016" s="1">
        <f t="shared" si="2"/>
        <v>1.995520174</v>
      </c>
    </row>
    <row r="12017">
      <c r="A12017" s="1">
        <v>120.120118141174</v>
      </c>
      <c r="B12017" s="1">
        <v>163.75725</v>
      </c>
      <c r="C12017" s="1">
        <v>0.9449077</v>
      </c>
      <c r="D12017" s="1">
        <v>-0.049441494</v>
      </c>
      <c r="E12017" s="1">
        <v>2.0216942</v>
      </c>
      <c r="F12017" s="4">
        <f t="shared" si="1"/>
        <v>0.1049897444</v>
      </c>
      <c r="G12017" s="1">
        <f t="shared" si="2"/>
        <v>1.997001779</v>
      </c>
    </row>
    <row r="12018">
      <c r="A12018" s="1">
        <v>120.130005836486</v>
      </c>
      <c r="B12018" s="1">
        <v>163.70392</v>
      </c>
      <c r="C12018" s="1">
        <v>0.94492114</v>
      </c>
      <c r="D12018" s="1">
        <v>-0.1092596</v>
      </c>
      <c r="E12018" s="1">
        <v>2.0210357</v>
      </c>
      <c r="F12018" s="4">
        <f t="shared" si="1"/>
        <v>0.1049912378</v>
      </c>
      <c r="G12018" s="1">
        <f t="shared" si="2"/>
        <v>1.996343384</v>
      </c>
    </row>
    <row r="12019">
      <c r="A12019" s="1">
        <v>120.140122413635</v>
      </c>
      <c r="B12019" s="1">
        <v>163.68867</v>
      </c>
      <c r="C12019" s="1">
        <v>0.94492114</v>
      </c>
      <c r="D12019" s="1">
        <v>-0.1971556</v>
      </c>
      <c r="E12019" s="1">
        <v>2.0208476</v>
      </c>
      <c r="F12019" s="4">
        <f t="shared" si="1"/>
        <v>0.1049912378</v>
      </c>
      <c r="G12019" s="1">
        <f t="shared" si="2"/>
        <v>1.996155112</v>
      </c>
    </row>
    <row r="12020">
      <c r="A12020" s="1">
        <v>120.15013217926</v>
      </c>
      <c r="B12020" s="1">
        <v>163.60295</v>
      </c>
      <c r="C12020" s="1">
        <v>0.9449612</v>
      </c>
      <c r="D12020" s="1">
        <v>-0.24354514</v>
      </c>
      <c r="E12020" s="1">
        <v>2.0197892</v>
      </c>
      <c r="F12020" s="4">
        <f t="shared" si="1"/>
        <v>0.1049956889</v>
      </c>
      <c r="G12020" s="1">
        <f t="shared" si="2"/>
        <v>1.995096841</v>
      </c>
    </row>
    <row r="12021">
      <c r="A12021" s="1">
        <v>120.160004615783</v>
      </c>
      <c r="B12021" s="1">
        <v>163.5458</v>
      </c>
      <c r="C12021" s="1">
        <v>0.9450544</v>
      </c>
      <c r="D12021" s="1">
        <v>-0.22035037</v>
      </c>
      <c r="E12021" s="1">
        <v>2.0190837</v>
      </c>
      <c r="F12021" s="4">
        <f t="shared" si="1"/>
        <v>0.1050060444</v>
      </c>
      <c r="G12021" s="1">
        <f t="shared" si="2"/>
        <v>1.994391285</v>
      </c>
    </row>
    <row r="12022">
      <c r="A12022" s="1">
        <v>120.170121192932</v>
      </c>
      <c r="B12022" s="1">
        <v>163.55342</v>
      </c>
      <c r="C12022" s="1">
        <v>0.9451877</v>
      </c>
      <c r="D12022" s="1">
        <v>-0.16663615</v>
      </c>
      <c r="E12022" s="1">
        <v>2.0191777</v>
      </c>
      <c r="F12022" s="4">
        <f t="shared" si="1"/>
        <v>0.1050208556</v>
      </c>
      <c r="G12022" s="1">
        <f t="shared" si="2"/>
        <v>1.994485359</v>
      </c>
    </row>
    <row r="12023">
      <c r="A12023" s="1">
        <v>120.179993629455</v>
      </c>
      <c r="B12023" s="1">
        <v>163.54962</v>
      </c>
      <c r="C12023" s="1">
        <v>0.94530773</v>
      </c>
      <c r="D12023" s="1">
        <v>-0.12757127</v>
      </c>
      <c r="E12023" s="1">
        <v>2.0191307</v>
      </c>
      <c r="F12023" s="4">
        <f t="shared" si="1"/>
        <v>0.1050341922</v>
      </c>
      <c r="G12023" s="1">
        <f t="shared" si="2"/>
        <v>1.994438446</v>
      </c>
    </row>
    <row r="12024">
      <c r="A12024" s="1">
        <v>120.190125465393</v>
      </c>
      <c r="B12024" s="1">
        <v>163.60867</v>
      </c>
      <c r="C12024" s="1">
        <v>0.9453743</v>
      </c>
      <c r="D12024" s="1">
        <v>-0.1312336</v>
      </c>
      <c r="E12024" s="1">
        <v>2.0198598</v>
      </c>
      <c r="F12024" s="4">
        <f t="shared" si="1"/>
        <v>0.1050415889</v>
      </c>
      <c r="G12024" s="1">
        <f t="shared" si="2"/>
        <v>1.995167458</v>
      </c>
    </row>
    <row r="12025">
      <c r="A12025" s="1">
        <v>120.199997901916</v>
      </c>
      <c r="B12025" s="1">
        <v>163.60104</v>
      </c>
      <c r="C12025" s="1">
        <v>0.945401</v>
      </c>
      <c r="D12025" s="1">
        <v>-0.1910517</v>
      </c>
      <c r="E12025" s="1">
        <v>2.0197656</v>
      </c>
      <c r="F12025" s="4">
        <f t="shared" si="1"/>
        <v>0.1050445556</v>
      </c>
      <c r="G12025" s="1">
        <f t="shared" si="2"/>
        <v>1.99507326</v>
      </c>
    </row>
    <row r="12026">
      <c r="A12026" s="1">
        <v>120.209992408752</v>
      </c>
      <c r="B12026" s="1">
        <v>163.57628</v>
      </c>
      <c r="C12026" s="1">
        <v>0.94542766</v>
      </c>
      <c r="D12026" s="1">
        <v>-0.23744126</v>
      </c>
      <c r="E12026" s="1">
        <v>2.01946</v>
      </c>
      <c r="F12026" s="4">
        <f t="shared" si="1"/>
        <v>0.1050475178</v>
      </c>
      <c r="G12026" s="1">
        <f t="shared" si="2"/>
        <v>1.994767581</v>
      </c>
    </row>
    <row r="12027">
      <c r="A12027" s="1">
        <v>120.220124244689</v>
      </c>
      <c r="B12027" s="1">
        <v>163.56866</v>
      </c>
      <c r="C12027" s="1">
        <v>0.94549435</v>
      </c>
      <c r="D12027" s="1">
        <v>-0.25331137</v>
      </c>
      <c r="E12027" s="1">
        <v>2.019366</v>
      </c>
      <c r="F12027" s="4">
        <f t="shared" si="1"/>
        <v>0.1050549278</v>
      </c>
      <c r="G12027" s="1">
        <f t="shared" si="2"/>
        <v>1.994673507</v>
      </c>
    </row>
    <row r="12028">
      <c r="A12028" s="1">
        <v>120.229996681213</v>
      </c>
      <c r="B12028" s="1">
        <v>163.49437</v>
      </c>
      <c r="C12028" s="1">
        <v>0.94557434</v>
      </c>
      <c r="D12028" s="1">
        <v>-0.25331137</v>
      </c>
      <c r="E12028" s="1">
        <v>2.0184488</v>
      </c>
      <c r="F12028" s="4">
        <f t="shared" si="1"/>
        <v>0.1050638156</v>
      </c>
      <c r="G12028" s="1">
        <f t="shared" si="2"/>
        <v>1.993756347</v>
      </c>
    </row>
    <row r="12029">
      <c r="A12029" s="1">
        <v>120.24012851715</v>
      </c>
      <c r="B12029" s="1">
        <v>163.52676</v>
      </c>
      <c r="C12029" s="1">
        <v>0.9456409</v>
      </c>
      <c r="D12029" s="1">
        <v>-0.25331137</v>
      </c>
      <c r="E12029" s="1">
        <v>2.0188487</v>
      </c>
      <c r="F12029" s="4">
        <f t="shared" si="1"/>
        <v>0.1050712111</v>
      </c>
      <c r="G12029" s="1">
        <f t="shared" si="2"/>
        <v>1.994156223</v>
      </c>
    </row>
    <row r="12030">
      <c r="A12030" s="1">
        <v>120.250000953674</v>
      </c>
      <c r="B12030" s="1">
        <v>163.51152</v>
      </c>
      <c r="C12030" s="1">
        <v>0.945681</v>
      </c>
      <c r="D12030" s="1">
        <v>-0.29848012</v>
      </c>
      <c r="E12030" s="1">
        <v>2.0186605</v>
      </c>
      <c r="F12030" s="4">
        <f t="shared" si="1"/>
        <v>0.1050756667</v>
      </c>
      <c r="G12030" s="1">
        <f t="shared" si="2"/>
        <v>1.993968075</v>
      </c>
    </row>
    <row r="12031">
      <c r="A12031" s="1">
        <v>120.260117530822</v>
      </c>
      <c r="B12031" s="1">
        <v>163.47342</v>
      </c>
      <c r="C12031" s="1">
        <v>0.9457076</v>
      </c>
      <c r="D12031" s="1">
        <v>-0.35707745</v>
      </c>
      <c r="E12031" s="1">
        <v>2.0181901</v>
      </c>
      <c r="F12031" s="4">
        <f t="shared" si="1"/>
        <v>0.1050786222</v>
      </c>
      <c r="G12031" s="1">
        <f t="shared" si="2"/>
        <v>1.993497705</v>
      </c>
    </row>
    <row r="12032">
      <c r="A12032" s="1">
        <v>120.270005226135</v>
      </c>
      <c r="B12032" s="1">
        <v>163.44104</v>
      </c>
      <c r="C12032" s="1">
        <v>0.94573426</v>
      </c>
      <c r="D12032" s="1">
        <v>-0.403467</v>
      </c>
      <c r="E12032" s="1">
        <v>2.0177903</v>
      </c>
      <c r="F12032" s="4">
        <f t="shared" si="1"/>
        <v>0.1050815844</v>
      </c>
      <c r="G12032" s="1">
        <f t="shared" si="2"/>
        <v>1.993097952</v>
      </c>
    </row>
    <row r="12033">
      <c r="A12033" s="1">
        <v>120.280121803283</v>
      </c>
      <c r="B12033" s="1">
        <v>163.36674</v>
      </c>
      <c r="C12033" s="1">
        <v>0.94576097</v>
      </c>
      <c r="D12033" s="1">
        <v>-0.46328512</v>
      </c>
      <c r="E12033" s="1">
        <v>2.0168731</v>
      </c>
      <c r="F12033" s="4">
        <f t="shared" si="1"/>
        <v>0.1050845522</v>
      </c>
      <c r="G12033" s="1">
        <f t="shared" si="2"/>
        <v>1.992180668</v>
      </c>
    </row>
    <row r="12034">
      <c r="A12034" s="1">
        <v>120.289994239807</v>
      </c>
      <c r="B12034" s="1">
        <v>163.3839</v>
      </c>
      <c r="C12034" s="1">
        <v>0.94606745</v>
      </c>
      <c r="D12034" s="1">
        <v>-0.2459867</v>
      </c>
      <c r="E12034" s="1">
        <v>2.0170848</v>
      </c>
      <c r="F12034" s="4">
        <f t="shared" si="1"/>
        <v>0.1051186056</v>
      </c>
      <c r="G12034" s="1">
        <f t="shared" si="2"/>
        <v>1.99239252</v>
      </c>
    </row>
    <row r="12035">
      <c r="A12035" s="1">
        <v>120.300004005432</v>
      </c>
      <c r="B12035" s="1">
        <v>163.53629</v>
      </c>
      <c r="C12035" s="1">
        <v>0.9463208</v>
      </c>
      <c r="D12035" s="1">
        <v>-0.04211683</v>
      </c>
      <c r="E12035" s="1">
        <v>2.0189662</v>
      </c>
      <c r="F12035" s="4">
        <f t="shared" si="1"/>
        <v>0.1051467556</v>
      </c>
      <c r="G12035" s="1">
        <f t="shared" si="2"/>
        <v>1.994273878</v>
      </c>
    </row>
    <row r="12036">
      <c r="A12036" s="1">
        <v>120.31012058258</v>
      </c>
      <c r="B12036" s="1">
        <v>163.63153</v>
      </c>
      <c r="C12036" s="1">
        <v>0.94628084</v>
      </c>
      <c r="D12036" s="1">
        <v>-0.16053227</v>
      </c>
      <c r="E12036" s="1">
        <v>2.020142</v>
      </c>
      <c r="F12036" s="4">
        <f t="shared" si="1"/>
        <v>0.1051423156</v>
      </c>
      <c r="G12036" s="1">
        <f t="shared" si="2"/>
        <v>1.99544968</v>
      </c>
    </row>
    <row r="12037">
      <c r="A12037" s="1">
        <v>120.320130348205</v>
      </c>
      <c r="B12037" s="1">
        <v>163.6601</v>
      </c>
      <c r="C12037" s="1">
        <v>0.9462675</v>
      </c>
      <c r="D12037" s="1">
        <v>-0.2630776</v>
      </c>
      <c r="E12037" s="1">
        <v>2.0204947</v>
      </c>
      <c r="F12037" s="4">
        <f t="shared" si="1"/>
        <v>0.1051408333</v>
      </c>
      <c r="G12037" s="1">
        <f t="shared" si="2"/>
        <v>1.995802396</v>
      </c>
    </row>
    <row r="12038">
      <c r="A12038" s="1">
        <v>120.330124855041</v>
      </c>
      <c r="B12038" s="1">
        <v>163.582</v>
      </c>
      <c r="C12038" s="1">
        <v>0.94628084</v>
      </c>
      <c r="D12038" s="1">
        <v>-0.33632424</v>
      </c>
      <c r="E12038" s="1">
        <v>2.0195305</v>
      </c>
      <c r="F12038" s="4">
        <f t="shared" si="1"/>
        <v>0.1051423156</v>
      </c>
      <c r="G12038" s="1">
        <f t="shared" si="2"/>
        <v>1.994838199</v>
      </c>
    </row>
    <row r="12039">
      <c r="A12039" s="1">
        <v>120.340119361877</v>
      </c>
      <c r="B12039" s="1">
        <v>163.55533</v>
      </c>
      <c r="C12039" s="1">
        <v>0.94628084</v>
      </c>
      <c r="D12039" s="1">
        <v>-0.42422023</v>
      </c>
      <c r="E12039" s="1">
        <v>2.0192013</v>
      </c>
      <c r="F12039" s="4">
        <f t="shared" si="1"/>
        <v>0.1051423156</v>
      </c>
      <c r="G12039" s="1">
        <f t="shared" si="2"/>
        <v>1.99450894</v>
      </c>
    </row>
    <row r="12040">
      <c r="A12040" s="1">
        <v>120.350007057189</v>
      </c>
      <c r="B12040" s="1">
        <v>163.46199</v>
      </c>
      <c r="C12040" s="1">
        <v>0.9462941</v>
      </c>
      <c r="D12040" s="1">
        <v>-0.48403832</v>
      </c>
      <c r="E12040" s="1">
        <v>2.018049</v>
      </c>
      <c r="F12040" s="4">
        <f t="shared" si="1"/>
        <v>0.1051437889</v>
      </c>
      <c r="G12040" s="1">
        <f t="shared" si="2"/>
        <v>1.993356594</v>
      </c>
    </row>
    <row r="12041">
      <c r="A12041" s="1">
        <v>120.360123634338</v>
      </c>
      <c r="B12041" s="1">
        <v>163.44485</v>
      </c>
      <c r="C12041" s="1">
        <v>0.9467341</v>
      </c>
      <c r="D12041" s="1">
        <v>-0.1422206</v>
      </c>
      <c r="E12041" s="1">
        <v>2.0178373</v>
      </c>
      <c r="F12041" s="4">
        <f t="shared" si="1"/>
        <v>0.1051926778</v>
      </c>
      <c r="G12041" s="1">
        <f t="shared" si="2"/>
        <v>1.993144989</v>
      </c>
    </row>
    <row r="12042">
      <c r="A12042" s="1">
        <v>120.369996070861</v>
      </c>
      <c r="B12042" s="1">
        <v>163.70392</v>
      </c>
      <c r="C12042" s="1">
        <v>0.9470273</v>
      </c>
      <c r="D12042" s="1">
        <v>0.105597265</v>
      </c>
      <c r="E12042" s="1">
        <v>2.0210357</v>
      </c>
      <c r="F12042" s="4">
        <f t="shared" si="1"/>
        <v>0.1052252556</v>
      </c>
      <c r="G12042" s="1">
        <f t="shared" si="2"/>
        <v>1.996343384</v>
      </c>
    </row>
    <row r="12043">
      <c r="A12043" s="1">
        <v>120.380127906799</v>
      </c>
      <c r="B12043" s="1">
        <v>163.86964</v>
      </c>
      <c r="C12043" s="1">
        <v>0.9469606</v>
      </c>
      <c r="D12043" s="1">
        <v>-0.023805164</v>
      </c>
      <c r="E12043" s="1">
        <v>2.0230815</v>
      </c>
      <c r="F12043" s="4">
        <f t="shared" si="1"/>
        <v>0.1052178444</v>
      </c>
      <c r="G12043" s="1">
        <f t="shared" si="2"/>
        <v>1.99838931</v>
      </c>
    </row>
    <row r="12044">
      <c r="A12044" s="1">
        <v>120.390122413635</v>
      </c>
      <c r="B12044" s="1">
        <v>163.86964</v>
      </c>
      <c r="C12044" s="1">
        <v>0.9469207</v>
      </c>
      <c r="D12044" s="1">
        <v>-0.16785693</v>
      </c>
      <c r="E12044" s="1">
        <v>2.0230815</v>
      </c>
      <c r="F12044" s="4">
        <f t="shared" si="1"/>
        <v>0.1052134111</v>
      </c>
      <c r="G12044" s="1">
        <f t="shared" si="2"/>
        <v>1.99838931</v>
      </c>
    </row>
    <row r="12045">
      <c r="A12045" s="1">
        <v>120.40013217926</v>
      </c>
      <c r="B12045" s="1">
        <v>163.81248</v>
      </c>
      <c r="C12045" s="1">
        <v>0.94694734</v>
      </c>
      <c r="D12045" s="1">
        <v>-0.2130257</v>
      </c>
      <c r="E12045" s="1">
        <v>2.022376</v>
      </c>
      <c r="F12045" s="4">
        <f t="shared" si="1"/>
        <v>0.1052163711</v>
      </c>
      <c r="G12045" s="1">
        <f t="shared" si="2"/>
        <v>1.997683631</v>
      </c>
    </row>
    <row r="12046">
      <c r="A12046" s="1">
        <v>120.410004615783</v>
      </c>
      <c r="B12046" s="1">
        <v>163.71153</v>
      </c>
      <c r="C12046" s="1">
        <v>0.946974</v>
      </c>
      <c r="D12046" s="1">
        <v>-0.27162302</v>
      </c>
      <c r="E12046" s="1">
        <v>2.0211296</v>
      </c>
      <c r="F12046" s="4">
        <f t="shared" si="1"/>
        <v>0.1052193333</v>
      </c>
      <c r="G12046" s="1">
        <f t="shared" si="2"/>
        <v>1.996437335</v>
      </c>
    </row>
    <row r="12047">
      <c r="A12047" s="1">
        <v>120.419999122619</v>
      </c>
      <c r="B12047" s="1">
        <v>163.66962</v>
      </c>
      <c r="C12047" s="1">
        <v>0.9470006</v>
      </c>
      <c r="D12047" s="1">
        <v>-0.33022034</v>
      </c>
      <c r="E12047" s="1">
        <v>2.0206122</v>
      </c>
      <c r="F12047" s="4">
        <f t="shared" si="1"/>
        <v>0.1052222889</v>
      </c>
      <c r="G12047" s="1">
        <f t="shared" si="2"/>
        <v>1.995919927</v>
      </c>
    </row>
    <row r="12048">
      <c r="A12048" s="1">
        <v>120.429993629455</v>
      </c>
      <c r="B12048" s="1">
        <v>163.55533</v>
      </c>
      <c r="C12048" s="1">
        <v>0.94706726</v>
      </c>
      <c r="D12048" s="1">
        <v>-0.33510345</v>
      </c>
      <c r="E12048" s="1">
        <v>2.0192013</v>
      </c>
      <c r="F12048" s="4">
        <f t="shared" si="1"/>
        <v>0.1052296956</v>
      </c>
      <c r="G12048" s="1">
        <f t="shared" si="2"/>
        <v>1.99450894</v>
      </c>
    </row>
    <row r="12049">
      <c r="A12049" s="1">
        <v>120.44000339508</v>
      </c>
      <c r="B12049" s="1">
        <v>163.55151</v>
      </c>
      <c r="C12049" s="1">
        <v>0.94713396</v>
      </c>
      <c r="D12049" s="1">
        <v>-0.34975278</v>
      </c>
      <c r="E12049" s="1">
        <v>2.0191543</v>
      </c>
      <c r="F12049" s="4">
        <f t="shared" si="1"/>
        <v>0.1052371067</v>
      </c>
      <c r="G12049" s="1">
        <f t="shared" si="2"/>
        <v>1.994461779</v>
      </c>
    </row>
    <row r="12050">
      <c r="A12050" s="1">
        <v>120.449997901916</v>
      </c>
      <c r="B12050" s="1">
        <v>163.51534</v>
      </c>
      <c r="C12050" s="1">
        <v>0.94721395</v>
      </c>
      <c r="D12050" s="1">
        <v>-0.34975278</v>
      </c>
      <c r="E12050" s="1">
        <v>2.0187075</v>
      </c>
      <c r="F12050" s="4">
        <f t="shared" si="1"/>
        <v>0.1052459944</v>
      </c>
      <c r="G12050" s="1">
        <f t="shared" si="2"/>
        <v>1.994015236</v>
      </c>
    </row>
    <row r="12051">
      <c r="A12051" s="1">
        <v>120.459992408752</v>
      </c>
      <c r="B12051" s="1">
        <v>163.5058</v>
      </c>
      <c r="C12051" s="1">
        <v>0.94726723</v>
      </c>
      <c r="D12051" s="1">
        <v>-0.36440212</v>
      </c>
      <c r="E12051" s="1">
        <v>2.0185897</v>
      </c>
      <c r="F12051" s="4">
        <f t="shared" si="1"/>
        <v>0.1052519144</v>
      </c>
      <c r="G12051" s="1">
        <f t="shared" si="2"/>
        <v>1.993897458</v>
      </c>
    </row>
    <row r="12052">
      <c r="A12052" s="1">
        <v>120.470002174377</v>
      </c>
      <c r="B12052" s="1">
        <v>163.51723</v>
      </c>
      <c r="C12052" s="1">
        <v>0.94730717</v>
      </c>
      <c r="D12052" s="1">
        <v>-0.41201246</v>
      </c>
      <c r="E12052" s="1">
        <v>2.0187309</v>
      </c>
      <c r="F12052" s="4">
        <f t="shared" si="1"/>
        <v>0.1052563522</v>
      </c>
      <c r="G12052" s="1">
        <f t="shared" si="2"/>
        <v>1.994038569</v>
      </c>
    </row>
    <row r="12053">
      <c r="A12053" s="1">
        <v>120.479996681213</v>
      </c>
      <c r="B12053" s="1">
        <v>163.45056</v>
      </c>
      <c r="C12053" s="1">
        <v>0.9473605</v>
      </c>
      <c r="D12053" s="1">
        <v>-0.44253188</v>
      </c>
      <c r="E12053" s="1">
        <v>2.0179079</v>
      </c>
      <c r="F12053" s="4">
        <f t="shared" si="1"/>
        <v>0.1052622778</v>
      </c>
      <c r="G12053" s="1">
        <f t="shared" si="2"/>
        <v>1.993215483</v>
      </c>
    </row>
    <row r="12054">
      <c r="A12054" s="1">
        <v>120.490006446838</v>
      </c>
      <c r="B12054" s="1">
        <v>163.5058</v>
      </c>
      <c r="C12054" s="1">
        <v>0.9477072</v>
      </c>
      <c r="D12054" s="1">
        <v>-0.18250626</v>
      </c>
      <c r="E12054" s="1">
        <v>2.0185897</v>
      </c>
      <c r="F12054" s="4">
        <f t="shared" si="1"/>
        <v>0.1053008</v>
      </c>
      <c r="G12054" s="1">
        <f t="shared" si="2"/>
        <v>1.993897458</v>
      </c>
    </row>
    <row r="12055">
      <c r="A12055" s="1">
        <v>120.500000953674</v>
      </c>
      <c r="B12055" s="1">
        <v>163.65819</v>
      </c>
      <c r="C12055" s="1">
        <v>0.94784045</v>
      </c>
      <c r="D12055" s="1">
        <v>-0.10315571</v>
      </c>
      <c r="E12055" s="1">
        <v>2.020471</v>
      </c>
      <c r="F12055" s="4">
        <f t="shared" si="1"/>
        <v>0.1053156056</v>
      </c>
      <c r="G12055" s="1">
        <f t="shared" si="2"/>
        <v>1.995778816</v>
      </c>
    </row>
    <row r="12056">
      <c r="A12056" s="1">
        <v>120.50999546051</v>
      </c>
      <c r="B12056" s="1">
        <v>163.73439</v>
      </c>
      <c r="C12056" s="1">
        <v>0.94776046</v>
      </c>
      <c r="D12056" s="1">
        <v>-0.25941524</v>
      </c>
      <c r="E12056" s="1">
        <v>2.021412</v>
      </c>
      <c r="F12056" s="4">
        <f t="shared" si="1"/>
        <v>0.1053067178</v>
      </c>
      <c r="G12056" s="1">
        <f t="shared" si="2"/>
        <v>1.996719557</v>
      </c>
    </row>
    <row r="12057">
      <c r="A12057" s="1">
        <v>120.520005226135</v>
      </c>
      <c r="B12057" s="1">
        <v>163.72867</v>
      </c>
      <c r="C12057" s="1">
        <v>0.9477338</v>
      </c>
      <c r="D12057" s="1">
        <v>-0.37294757</v>
      </c>
      <c r="E12057" s="1">
        <v>2.0213413</v>
      </c>
      <c r="F12057" s="4">
        <f t="shared" si="1"/>
        <v>0.1053037556</v>
      </c>
      <c r="G12057" s="1">
        <f t="shared" si="2"/>
        <v>1.99664894</v>
      </c>
    </row>
    <row r="12058">
      <c r="A12058" s="1">
        <v>120.530121803283</v>
      </c>
      <c r="B12058" s="1">
        <v>163.63344</v>
      </c>
      <c r="C12058" s="1">
        <v>0.9477338</v>
      </c>
      <c r="D12058" s="1">
        <v>-0.46084356</v>
      </c>
      <c r="E12058" s="1">
        <v>2.0201654</v>
      </c>
      <c r="F12058" s="4">
        <f t="shared" si="1"/>
        <v>0.1053037556</v>
      </c>
      <c r="G12058" s="1">
        <f t="shared" si="2"/>
        <v>1.99547326</v>
      </c>
    </row>
    <row r="12059">
      <c r="A12059" s="1">
        <v>120.539994239807</v>
      </c>
      <c r="B12059" s="1">
        <v>163.59152</v>
      </c>
      <c r="C12059" s="1">
        <v>0.9478938</v>
      </c>
      <c r="D12059" s="1">
        <v>-0.36806446</v>
      </c>
      <c r="E12059" s="1">
        <v>2.019648</v>
      </c>
      <c r="F12059" s="4">
        <f t="shared" si="1"/>
        <v>0.1053215333</v>
      </c>
      <c r="G12059" s="1">
        <f t="shared" si="2"/>
        <v>1.99495573</v>
      </c>
    </row>
    <row r="12060">
      <c r="A12060" s="1">
        <v>120.550004005432</v>
      </c>
      <c r="B12060" s="1">
        <v>163.6182</v>
      </c>
      <c r="C12060" s="1">
        <v>0.94824034</v>
      </c>
      <c r="D12060" s="1">
        <v>-0.09705182</v>
      </c>
      <c r="E12060" s="1">
        <v>2.0199773</v>
      </c>
      <c r="F12060" s="4">
        <f t="shared" si="1"/>
        <v>0.1053600378</v>
      </c>
      <c r="G12060" s="1">
        <f t="shared" si="2"/>
        <v>1.995285112</v>
      </c>
    </row>
    <row r="12061">
      <c r="A12061" s="1">
        <v>120.559998512268</v>
      </c>
      <c r="B12061" s="1">
        <v>163.72296</v>
      </c>
      <c r="C12061" s="1">
        <v>0.94825363</v>
      </c>
      <c r="D12061" s="1">
        <v>-0.15809071</v>
      </c>
      <c r="E12061" s="1">
        <v>2.0212708</v>
      </c>
      <c r="F12061" s="4">
        <f t="shared" si="1"/>
        <v>0.1053615144</v>
      </c>
      <c r="G12061" s="1">
        <f t="shared" si="2"/>
        <v>1.996578446</v>
      </c>
    </row>
    <row r="12062">
      <c r="A12062" s="1">
        <v>120.569993019104</v>
      </c>
      <c r="B12062" s="1">
        <v>163.7782</v>
      </c>
      <c r="C12062" s="1">
        <v>0.948227</v>
      </c>
      <c r="D12062" s="1">
        <v>-0.27406457</v>
      </c>
      <c r="E12062" s="1">
        <v>2.0219526</v>
      </c>
      <c r="F12062" s="4">
        <f t="shared" si="1"/>
        <v>0.1053585556</v>
      </c>
      <c r="G12062" s="1">
        <f t="shared" si="2"/>
        <v>1.997260421</v>
      </c>
    </row>
    <row r="12063">
      <c r="A12063" s="1">
        <v>120.580002784729</v>
      </c>
      <c r="B12063" s="1">
        <v>163.7001</v>
      </c>
      <c r="C12063" s="1">
        <v>0.948227</v>
      </c>
      <c r="D12063" s="1">
        <v>-0.36196056</v>
      </c>
      <c r="E12063" s="1">
        <v>2.0209887</v>
      </c>
      <c r="F12063" s="4">
        <f t="shared" si="1"/>
        <v>0.1053585556</v>
      </c>
      <c r="G12063" s="1">
        <f t="shared" si="2"/>
        <v>1.996296223</v>
      </c>
    </row>
    <row r="12064">
      <c r="A12064" s="1">
        <v>120.590119361877</v>
      </c>
      <c r="B12064" s="1">
        <v>163.63344</v>
      </c>
      <c r="C12064" s="1">
        <v>0.948227</v>
      </c>
      <c r="D12064" s="1">
        <v>-0.43520722</v>
      </c>
      <c r="E12064" s="1">
        <v>2.0201654</v>
      </c>
      <c r="F12064" s="4">
        <f t="shared" si="1"/>
        <v>0.1053585556</v>
      </c>
      <c r="G12064" s="1">
        <f t="shared" si="2"/>
        <v>1.99547326</v>
      </c>
    </row>
    <row r="12065">
      <c r="A12065" s="1">
        <v>120.600129127502</v>
      </c>
      <c r="B12065" s="1">
        <v>163.54008</v>
      </c>
      <c r="C12065" s="1">
        <v>0.94836026</v>
      </c>
      <c r="D12065" s="1">
        <v>-0.39736313</v>
      </c>
      <c r="E12065" s="1">
        <v>2.0190132</v>
      </c>
      <c r="F12065" s="4">
        <f t="shared" si="1"/>
        <v>0.1053733622</v>
      </c>
      <c r="G12065" s="1">
        <f t="shared" si="2"/>
        <v>1.994320668</v>
      </c>
    </row>
    <row r="12066">
      <c r="A12066" s="1">
        <v>120.610001564025</v>
      </c>
      <c r="B12066" s="1">
        <v>163.60867</v>
      </c>
      <c r="C12066" s="1">
        <v>0.94876015</v>
      </c>
      <c r="D12066" s="1">
        <v>-0.054324605</v>
      </c>
      <c r="E12066" s="1">
        <v>2.0198598</v>
      </c>
      <c r="F12066" s="4">
        <f t="shared" si="1"/>
        <v>0.1054177944</v>
      </c>
      <c r="G12066" s="1">
        <f t="shared" si="2"/>
        <v>1.995167458</v>
      </c>
    </row>
    <row r="12067">
      <c r="A12067" s="1">
        <v>120.619996070861</v>
      </c>
      <c r="B12067" s="1">
        <v>163.83154</v>
      </c>
      <c r="C12067" s="1">
        <v>0.94890684</v>
      </c>
      <c r="D12067" s="1">
        <v>0.025025941</v>
      </c>
      <c r="E12067" s="1">
        <v>2.0226111</v>
      </c>
      <c r="F12067" s="4">
        <f t="shared" si="1"/>
        <v>0.1054340933</v>
      </c>
      <c r="G12067" s="1">
        <f t="shared" si="2"/>
        <v>1.99791894</v>
      </c>
    </row>
    <row r="12068">
      <c r="A12068" s="1">
        <v>120.630127906799</v>
      </c>
      <c r="B12068" s="1">
        <v>163.86964</v>
      </c>
      <c r="C12068" s="1">
        <v>0.9488535</v>
      </c>
      <c r="D12068" s="1">
        <v>-0.1202466</v>
      </c>
      <c r="E12068" s="1">
        <v>2.0230815</v>
      </c>
      <c r="F12068" s="4">
        <f t="shared" si="1"/>
        <v>0.1054281667</v>
      </c>
      <c r="G12068" s="1">
        <f t="shared" si="2"/>
        <v>1.99838931</v>
      </c>
    </row>
    <row r="12069">
      <c r="A12069" s="1">
        <v>120.640000343322</v>
      </c>
      <c r="B12069" s="1">
        <v>163.87344</v>
      </c>
      <c r="C12069" s="1">
        <v>0.9488802</v>
      </c>
      <c r="D12069" s="1">
        <v>-0.16541538</v>
      </c>
      <c r="E12069" s="1">
        <v>2.0231285</v>
      </c>
      <c r="F12069" s="4">
        <f t="shared" si="1"/>
        <v>0.1054311333</v>
      </c>
      <c r="G12069" s="1">
        <f t="shared" si="2"/>
        <v>1.998436223</v>
      </c>
    </row>
    <row r="12070">
      <c r="A12070" s="1">
        <v>120.649994850158</v>
      </c>
      <c r="B12070" s="1">
        <v>163.79535</v>
      </c>
      <c r="C12070" s="1">
        <v>0.9488802</v>
      </c>
      <c r="D12070" s="1">
        <v>-0.25331137</v>
      </c>
      <c r="E12070" s="1">
        <v>2.0221643</v>
      </c>
      <c r="F12070" s="4">
        <f t="shared" si="1"/>
        <v>0.1054311333</v>
      </c>
      <c r="G12070" s="1">
        <f t="shared" si="2"/>
        <v>1.997472149</v>
      </c>
    </row>
    <row r="12071">
      <c r="A12071" s="1">
        <v>120.660004615783</v>
      </c>
      <c r="B12071" s="1">
        <v>163.71915</v>
      </c>
      <c r="C12071" s="1">
        <v>0.94890684</v>
      </c>
      <c r="D12071" s="1">
        <v>-0.3119087</v>
      </c>
      <c r="E12071" s="1">
        <v>2.0212238</v>
      </c>
      <c r="F12071" s="4">
        <f t="shared" si="1"/>
        <v>0.1054340933</v>
      </c>
      <c r="G12071" s="1">
        <f t="shared" si="2"/>
        <v>1.996531409</v>
      </c>
    </row>
    <row r="12072">
      <c r="A12072" s="1">
        <v>120.670121192932</v>
      </c>
      <c r="B12072" s="1">
        <v>163.6982</v>
      </c>
      <c r="C12072" s="1">
        <v>0.9489601</v>
      </c>
      <c r="D12072" s="1">
        <v>-0.33144113</v>
      </c>
      <c r="E12072" s="1">
        <v>2.020965</v>
      </c>
      <c r="F12072" s="4">
        <f t="shared" si="1"/>
        <v>0.1054400111</v>
      </c>
      <c r="G12072" s="1">
        <f t="shared" si="2"/>
        <v>1.996272767</v>
      </c>
    </row>
    <row r="12073">
      <c r="A12073" s="1">
        <v>120.679993629455</v>
      </c>
      <c r="B12073" s="1">
        <v>163.64676</v>
      </c>
      <c r="C12073" s="1">
        <v>0.9490535</v>
      </c>
      <c r="D12073" s="1">
        <v>-0.31801257</v>
      </c>
      <c r="E12073" s="1">
        <v>2.02033</v>
      </c>
      <c r="F12073" s="4">
        <f t="shared" si="1"/>
        <v>0.1054503889</v>
      </c>
      <c r="G12073" s="1">
        <f t="shared" si="2"/>
        <v>1.995637705</v>
      </c>
    </row>
    <row r="12074">
      <c r="A12074" s="1">
        <v>120.69000339508</v>
      </c>
      <c r="B12074" s="1">
        <v>163.6601</v>
      </c>
      <c r="C12074" s="1">
        <v>0.94916016</v>
      </c>
      <c r="D12074" s="1">
        <v>-0.29237625</v>
      </c>
      <c r="E12074" s="1">
        <v>2.0204947</v>
      </c>
      <c r="F12074" s="4">
        <f t="shared" si="1"/>
        <v>0.10546224</v>
      </c>
      <c r="G12074" s="1">
        <f t="shared" si="2"/>
        <v>1.995802396</v>
      </c>
    </row>
    <row r="12075">
      <c r="A12075" s="1">
        <v>120.700119972229</v>
      </c>
      <c r="B12075" s="1">
        <v>163.64296</v>
      </c>
      <c r="C12075" s="1">
        <v>0.94924015</v>
      </c>
      <c r="D12075" s="1">
        <v>-0.2948178</v>
      </c>
      <c r="E12075" s="1">
        <v>2.0202832</v>
      </c>
      <c r="F12075" s="4">
        <f t="shared" si="1"/>
        <v>0.1054711278</v>
      </c>
      <c r="G12075" s="1">
        <f t="shared" si="2"/>
        <v>1.995590791</v>
      </c>
    </row>
    <row r="12076">
      <c r="A12076" s="1">
        <v>120.709992408752</v>
      </c>
      <c r="B12076" s="1">
        <v>163.63344</v>
      </c>
      <c r="C12076" s="1">
        <v>0.9492668</v>
      </c>
      <c r="D12076" s="1">
        <v>-0.3387658</v>
      </c>
      <c r="E12076" s="1">
        <v>2.0201654</v>
      </c>
      <c r="F12076" s="4">
        <f t="shared" si="1"/>
        <v>0.1054740889</v>
      </c>
      <c r="G12076" s="1">
        <f t="shared" si="2"/>
        <v>1.99547326</v>
      </c>
    </row>
    <row r="12077">
      <c r="A12077" s="1">
        <v>120.720002174377</v>
      </c>
      <c r="B12077" s="1">
        <v>163.65439</v>
      </c>
      <c r="C12077" s="1">
        <v>0.94929343</v>
      </c>
      <c r="D12077" s="1">
        <v>-0.38393456</v>
      </c>
      <c r="E12077" s="1">
        <v>2.0204241</v>
      </c>
      <c r="F12077" s="4">
        <f t="shared" si="1"/>
        <v>0.1054770478</v>
      </c>
      <c r="G12077" s="1">
        <f t="shared" si="2"/>
        <v>1.995731902</v>
      </c>
    </row>
    <row r="12078">
      <c r="A12078" s="1">
        <v>120.730118751525</v>
      </c>
      <c r="B12078" s="1">
        <v>163.57819</v>
      </c>
      <c r="C12078" s="1">
        <v>0.94933337</v>
      </c>
      <c r="D12078" s="1">
        <v>-0.4303241</v>
      </c>
      <c r="E12078" s="1">
        <v>2.0194836</v>
      </c>
      <c r="F12078" s="4">
        <f t="shared" si="1"/>
        <v>0.1054814856</v>
      </c>
      <c r="G12078" s="1">
        <f t="shared" si="2"/>
        <v>1.994791162</v>
      </c>
    </row>
    <row r="12079">
      <c r="A12079" s="1">
        <v>120.740006446838</v>
      </c>
      <c r="B12079" s="1">
        <v>163.63724</v>
      </c>
      <c r="C12079" s="1">
        <v>0.94968</v>
      </c>
      <c r="D12079" s="1">
        <v>-0.15809071</v>
      </c>
      <c r="E12079" s="1">
        <v>2.0202124</v>
      </c>
      <c r="F12079" s="4">
        <f t="shared" si="1"/>
        <v>0.10552</v>
      </c>
      <c r="G12079" s="1">
        <f t="shared" si="2"/>
        <v>1.995520174</v>
      </c>
    </row>
    <row r="12080">
      <c r="A12080" s="1">
        <v>120.750000953674</v>
      </c>
      <c r="B12080" s="1">
        <v>163.78963</v>
      </c>
      <c r="C12080" s="1">
        <v>0.94979995</v>
      </c>
      <c r="D12080" s="1">
        <v>-0.10681804</v>
      </c>
      <c r="E12080" s="1">
        <v>2.0220938</v>
      </c>
      <c r="F12080" s="4">
        <f t="shared" si="1"/>
        <v>0.1055333278</v>
      </c>
      <c r="G12080" s="1">
        <f t="shared" si="2"/>
        <v>1.997401532</v>
      </c>
    </row>
    <row r="12081">
      <c r="A12081" s="1">
        <v>120.75999546051</v>
      </c>
      <c r="B12081" s="1">
        <v>163.80869</v>
      </c>
      <c r="C12081" s="1">
        <v>0.94971997</v>
      </c>
      <c r="D12081" s="1">
        <v>-0.27650613</v>
      </c>
      <c r="E12081" s="1">
        <v>2.022329</v>
      </c>
      <c r="F12081" s="4">
        <f t="shared" si="1"/>
        <v>0.1055244411</v>
      </c>
      <c r="G12081" s="1">
        <f t="shared" si="2"/>
        <v>1.997636841</v>
      </c>
    </row>
    <row r="12082">
      <c r="A12082" s="1">
        <v>120.770005226135</v>
      </c>
      <c r="B12082" s="1">
        <v>163.81248</v>
      </c>
      <c r="C12082" s="1">
        <v>0.94971997</v>
      </c>
      <c r="D12082" s="1">
        <v>-0.36440212</v>
      </c>
      <c r="E12082" s="1">
        <v>2.022376</v>
      </c>
      <c r="F12082" s="4">
        <f t="shared" si="1"/>
        <v>0.1055244411</v>
      </c>
      <c r="G12082" s="1">
        <f t="shared" si="2"/>
        <v>1.997683631</v>
      </c>
    </row>
    <row r="12083">
      <c r="A12083" s="1">
        <v>120.780121803283</v>
      </c>
      <c r="B12083" s="1">
        <v>163.71915</v>
      </c>
      <c r="C12083" s="1">
        <v>0.94973326</v>
      </c>
      <c r="D12083" s="1">
        <v>-0.42422023</v>
      </c>
      <c r="E12083" s="1">
        <v>2.0212238</v>
      </c>
      <c r="F12083" s="4">
        <f t="shared" si="1"/>
        <v>0.1055259178</v>
      </c>
      <c r="G12083" s="1">
        <f t="shared" si="2"/>
        <v>1.996531409</v>
      </c>
    </row>
    <row r="12084">
      <c r="A12084" s="1">
        <v>120.789994239807</v>
      </c>
      <c r="B12084" s="1">
        <v>163.65057</v>
      </c>
      <c r="C12084" s="1">
        <v>0.9497733</v>
      </c>
      <c r="D12084" s="1">
        <v>-0.469389</v>
      </c>
      <c r="E12084" s="1">
        <v>2.0203772</v>
      </c>
      <c r="F12084" s="4">
        <f t="shared" si="1"/>
        <v>0.1055303667</v>
      </c>
      <c r="G12084" s="1">
        <f t="shared" si="2"/>
        <v>1.995684742</v>
      </c>
    </row>
    <row r="12085">
      <c r="A12085" s="1">
        <v>120.800126075744</v>
      </c>
      <c r="B12085" s="1">
        <v>163.64676</v>
      </c>
      <c r="C12085" s="1">
        <v>0.9501599</v>
      </c>
      <c r="D12085" s="1">
        <v>-0.17029849</v>
      </c>
      <c r="E12085" s="1">
        <v>2.02033</v>
      </c>
      <c r="F12085" s="4">
        <f t="shared" si="1"/>
        <v>0.1055733222</v>
      </c>
      <c r="G12085" s="1">
        <f t="shared" si="2"/>
        <v>1.995637705</v>
      </c>
    </row>
    <row r="12086">
      <c r="A12086" s="1">
        <v>120.81012058258</v>
      </c>
      <c r="B12086" s="1">
        <v>163.77249</v>
      </c>
      <c r="C12086" s="1">
        <v>0.9503065</v>
      </c>
      <c r="D12086" s="1">
        <v>-0.07751938</v>
      </c>
      <c r="E12086" s="1">
        <v>2.0218823</v>
      </c>
      <c r="F12086" s="4">
        <f t="shared" si="1"/>
        <v>0.1055896111</v>
      </c>
      <c r="G12086" s="1">
        <f t="shared" si="2"/>
        <v>1.997189927</v>
      </c>
    </row>
    <row r="12087">
      <c r="A12087" s="1">
        <v>120.819993019104</v>
      </c>
      <c r="B12087" s="1">
        <v>163.86392</v>
      </c>
      <c r="C12087" s="1">
        <v>0.95026654</v>
      </c>
      <c r="D12087" s="1">
        <v>-0.20692182</v>
      </c>
      <c r="E12087" s="1">
        <v>2.023011</v>
      </c>
      <c r="F12087" s="4">
        <f t="shared" si="1"/>
        <v>0.1055851711</v>
      </c>
      <c r="G12087" s="1">
        <f t="shared" si="2"/>
        <v>1.998318693</v>
      </c>
    </row>
    <row r="12088">
      <c r="A12088" s="1">
        <v>120.830124855041</v>
      </c>
      <c r="B12088" s="1">
        <v>163.81439</v>
      </c>
      <c r="C12088" s="1">
        <v>0.95026654</v>
      </c>
      <c r="D12088" s="1">
        <v>-0.28016847</v>
      </c>
      <c r="E12088" s="1">
        <v>2.0223997</v>
      </c>
      <c r="F12088" s="4">
        <f t="shared" si="1"/>
        <v>0.1055851711</v>
      </c>
      <c r="G12088" s="1">
        <f t="shared" si="2"/>
        <v>1.997707211</v>
      </c>
    </row>
    <row r="12089">
      <c r="A12089" s="1">
        <v>120.839997291564</v>
      </c>
      <c r="B12089" s="1">
        <v>163.80678</v>
      </c>
      <c r="C12089" s="1">
        <v>0.95027983</v>
      </c>
      <c r="D12089" s="1">
        <v>-0.3546359</v>
      </c>
      <c r="E12089" s="1">
        <v>2.0223055</v>
      </c>
      <c r="F12089" s="4">
        <f t="shared" si="1"/>
        <v>0.1055866478</v>
      </c>
      <c r="G12089" s="1">
        <f t="shared" si="2"/>
        <v>1.99761326</v>
      </c>
    </row>
    <row r="12090">
      <c r="A12090" s="1">
        <v>120.850007057189</v>
      </c>
      <c r="B12090" s="1">
        <v>163.72867</v>
      </c>
      <c r="C12090" s="1">
        <v>0.95027983</v>
      </c>
      <c r="D12090" s="1">
        <v>-0.44253188</v>
      </c>
      <c r="E12090" s="1">
        <v>2.0213413</v>
      </c>
      <c r="F12090" s="4">
        <f t="shared" si="1"/>
        <v>0.1055866478</v>
      </c>
      <c r="G12090" s="1">
        <f t="shared" si="2"/>
        <v>1.99664894</v>
      </c>
    </row>
    <row r="12091">
      <c r="A12091" s="1">
        <v>120.860001564025</v>
      </c>
      <c r="B12091" s="1">
        <v>163.65248</v>
      </c>
      <c r="C12091" s="1">
        <v>0.9503598</v>
      </c>
      <c r="D12091" s="1">
        <v>-0.4315449</v>
      </c>
      <c r="E12091" s="1">
        <v>2.0204008</v>
      </c>
      <c r="F12091" s="4">
        <f t="shared" si="1"/>
        <v>0.1055955333</v>
      </c>
      <c r="G12091" s="1">
        <f t="shared" si="2"/>
        <v>1.995708322</v>
      </c>
    </row>
    <row r="12092">
      <c r="A12092" s="1">
        <v>120.869996070861</v>
      </c>
      <c r="B12092" s="1">
        <v>163.71344</v>
      </c>
      <c r="C12092" s="1">
        <v>0.9508264</v>
      </c>
      <c r="D12092" s="1">
        <v>-0.032350607</v>
      </c>
      <c r="E12092" s="1">
        <v>2.0211532</v>
      </c>
      <c r="F12092" s="4">
        <f t="shared" si="1"/>
        <v>0.1056473778</v>
      </c>
      <c r="G12092" s="1">
        <f t="shared" si="2"/>
        <v>1.996460915</v>
      </c>
    </row>
    <row r="12093">
      <c r="A12093" s="1">
        <v>120.880127906799</v>
      </c>
      <c r="B12093" s="1">
        <v>163.942</v>
      </c>
      <c r="C12093" s="1">
        <v>0.9509864</v>
      </c>
      <c r="D12093" s="1">
        <v>0.060428493</v>
      </c>
      <c r="E12093" s="1">
        <v>2.0239751</v>
      </c>
      <c r="F12093" s="4">
        <f t="shared" si="1"/>
        <v>0.1056651556</v>
      </c>
      <c r="G12093" s="1">
        <f t="shared" si="2"/>
        <v>1.999282643</v>
      </c>
    </row>
    <row r="12094">
      <c r="A12094" s="1">
        <v>120.890122413635</v>
      </c>
      <c r="B12094" s="1">
        <v>163.98393</v>
      </c>
      <c r="C12094" s="1">
        <v>0.950893</v>
      </c>
      <c r="D12094" s="1">
        <v>-0.11170115</v>
      </c>
      <c r="E12094" s="1">
        <v>2.0244925</v>
      </c>
      <c r="F12094" s="4">
        <f t="shared" si="1"/>
        <v>0.1056547778</v>
      </c>
      <c r="G12094" s="1">
        <f t="shared" si="2"/>
        <v>1.999800298</v>
      </c>
    </row>
    <row r="12095">
      <c r="A12095" s="1">
        <v>120.899994850158</v>
      </c>
      <c r="B12095" s="1">
        <v>163.96677</v>
      </c>
      <c r="C12095" s="1">
        <v>0.9509064</v>
      </c>
      <c r="D12095" s="1">
        <v>-0.19837637</v>
      </c>
      <c r="E12095" s="1">
        <v>2.0242808</v>
      </c>
      <c r="F12095" s="4">
        <f t="shared" si="1"/>
        <v>0.1056562667</v>
      </c>
      <c r="G12095" s="1">
        <f t="shared" si="2"/>
        <v>1.999588446</v>
      </c>
    </row>
    <row r="12096">
      <c r="A12096" s="1">
        <v>120.910004615783</v>
      </c>
      <c r="B12096" s="1">
        <v>163.91345</v>
      </c>
      <c r="C12096" s="1">
        <v>0.95093304</v>
      </c>
      <c r="D12096" s="1">
        <v>-0.24232437</v>
      </c>
      <c r="E12096" s="1">
        <v>2.0236225</v>
      </c>
      <c r="F12096" s="4">
        <f t="shared" si="1"/>
        <v>0.1056592267</v>
      </c>
      <c r="G12096" s="1">
        <f t="shared" si="2"/>
        <v>1.998930174</v>
      </c>
    </row>
    <row r="12097">
      <c r="A12097" s="1">
        <v>120.920121192932</v>
      </c>
      <c r="B12097" s="1">
        <v>163.8601</v>
      </c>
      <c r="C12097" s="1">
        <v>0.95093304</v>
      </c>
      <c r="D12097" s="1">
        <v>-0.33022034</v>
      </c>
      <c r="E12097" s="1">
        <v>2.022964</v>
      </c>
      <c r="F12097" s="4">
        <f t="shared" si="1"/>
        <v>0.1056592267</v>
      </c>
      <c r="G12097" s="1">
        <f t="shared" si="2"/>
        <v>1.998271532</v>
      </c>
    </row>
    <row r="12098">
      <c r="A12098" s="1">
        <v>120.930130958557</v>
      </c>
      <c r="B12098" s="1">
        <v>163.74011</v>
      </c>
      <c r="C12098" s="1">
        <v>0.9509597</v>
      </c>
      <c r="D12098" s="1">
        <v>-0.39003846</v>
      </c>
      <c r="E12098" s="1">
        <v>2.0214825</v>
      </c>
      <c r="F12098" s="4">
        <f t="shared" si="1"/>
        <v>0.1056621889</v>
      </c>
      <c r="G12098" s="1">
        <f t="shared" si="2"/>
        <v>1.996790174</v>
      </c>
    </row>
    <row r="12099">
      <c r="A12099" s="1">
        <v>120.94000339508</v>
      </c>
      <c r="B12099" s="1">
        <v>163.71535</v>
      </c>
      <c r="C12099" s="1">
        <v>0.951013</v>
      </c>
      <c r="D12099" s="1">
        <v>-0.4083501</v>
      </c>
      <c r="E12099" s="1">
        <v>2.0211768</v>
      </c>
      <c r="F12099" s="4">
        <f t="shared" si="1"/>
        <v>0.1056681111</v>
      </c>
      <c r="G12099" s="1">
        <f t="shared" si="2"/>
        <v>1.996484495</v>
      </c>
    </row>
    <row r="12100">
      <c r="A12100" s="1">
        <v>120.949997901916</v>
      </c>
      <c r="B12100" s="1">
        <v>163.65248</v>
      </c>
      <c r="C12100" s="1">
        <v>0.9510796</v>
      </c>
      <c r="D12100" s="1">
        <v>-0.4266618</v>
      </c>
      <c r="E12100" s="1">
        <v>2.0204008</v>
      </c>
      <c r="F12100" s="4">
        <f t="shared" si="1"/>
        <v>0.1056755111</v>
      </c>
      <c r="G12100" s="1">
        <f t="shared" si="2"/>
        <v>1.995708322</v>
      </c>
    </row>
    <row r="12101">
      <c r="A12101" s="1">
        <v>120.959992408752</v>
      </c>
      <c r="B12101" s="1">
        <v>163.62581</v>
      </c>
      <c r="C12101" s="1">
        <v>0.9511596</v>
      </c>
      <c r="D12101" s="1">
        <v>-0.41811633</v>
      </c>
      <c r="E12101" s="1">
        <v>2.0200715</v>
      </c>
      <c r="F12101" s="4">
        <f t="shared" si="1"/>
        <v>0.1056844</v>
      </c>
      <c r="G12101" s="1">
        <f t="shared" si="2"/>
        <v>1.995379063</v>
      </c>
    </row>
    <row r="12102">
      <c r="A12102" s="1">
        <v>120.970124244689</v>
      </c>
      <c r="B12102" s="1">
        <v>163.63724</v>
      </c>
      <c r="C12102" s="1">
        <v>0.9512263</v>
      </c>
      <c r="D12102" s="1">
        <v>-0.447415</v>
      </c>
      <c r="E12102" s="1">
        <v>2.0202124</v>
      </c>
      <c r="F12102" s="4">
        <f t="shared" si="1"/>
        <v>0.1056918111</v>
      </c>
      <c r="G12102" s="1">
        <f t="shared" si="2"/>
        <v>1.995520174</v>
      </c>
    </row>
    <row r="12103">
      <c r="A12103" s="1">
        <v>120.979996681213</v>
      </c>
      <c r="B12103" s="1">
        <v>163.60486</v>
      </c>
      <c r="C12103" s="1">
        <v>0.9514129</v>
      </c>
      <c r="D12103" s="1">
        <v>-0.32533723</v>
      </c>
      <c r="E12103" s="1">
        <v>2.0198128</v>
      </c>
      <c r="F12103" s="4">
        <f t="shared" si="1"/>
        <v>0.1057125444</v>
      </c>
      <c r="G12103" s="1">
        <f t="shared" si="2"/>
        <v>1.995120421</v>
      </c>
    </row>
    <row r="12104">
      <c r="A12104" s="1">
        <v>120.99012851715</v>
      </c>
      <c r="B12104" s="1">
        <v>163.7382</v>
      </c>
      <c r="C12104" s="1">
        <v>0.9517062</v>
      </c>
      <c r="D12104" s="1">
        <v>-0.095831044</v>
      </c>
      <c r="E12104" s="1">
        <v>2.0214589</v>
      </c>
      <c r="F12104" s="4">
        <f t="shared" si="1"/>
        <v>0.1057451333</v>
      </c>
      <c r="G12104" s="1">
        <f t="shared" si="2"/>
        <v>1.996766594</v>
      </c>
    </row>
    <row r="12105">
      <c r="A12105" s="1">
        <v>121.000000953674</v>
      </c>
      <c r="B12105" s="1">
        <v>163.83534</v>
      </c>
      <c r="C12105" s="1">
        <v>0.95167947</v>
      </c>
      <c r="D12105" s="1">
        <v>-0.21180493</v>
      </c>
      <c r="E12105" s="1">
        <v>2.022658</v>
      </c>
      <c r="F12105" s="4">
        <f t="shared" si="1"/>
        <v>0.1057421633</v>
      </c>
      <c r="G12105" s="1">
        <f t="shared" si="2"/>
        <v>1.997965853</v>
      </c>
    </row>
    <row r="12106">
      <c r="A12106" s="1">
        <v>121.010117530822</v>
      </c>
      <c r="B12106" s="1">
        <v>163.8544</v>
      </c>
      <c r="C12106" s="1">
        <v>0.9516528</v>
      </c>
      <c r="D12106" s="1">
        <v>-0.3277788</v>
      </c>
      <c r="E12106" s="1">
        <v>2.0228934</v>
      </c>
      <c r="F12106" s="4">
        <f t="shared" si="1"/>
        <v>0.1057392</v>
      </c>
      <c r="G12106" s="1">
        <f t="shared" si="2"/>
        <v>1.998201162</v>
      </c>
    </row>
    <row r="12107">
      <c r="A12107" s="1">
        <v>121.020127296447</v>
      </c>
      <c r="B12107" s="1">
        <v>163.8163</v>
      </c>
      <c r="C12107" s="1">
        <v>0.9516528</v>
      </c>
      <c r="D12107" s="1">
        <v>-0.40102544</v>
      </c>
      <c r="E12107" s="1">
        <v>2.022423</v>
      </c>
      <c r="F12107" s="4">
        <f t="shared" si="1"/>
        <v>0.1057392</v>
      </c>
      <c r="G12107" s="1">
        <f t="shared" si="2"/>
        <v>1.997730791</v>
      </c>
    </row>
    <row r="12108">
      <c r="A12108" s="1">
        <v>121.029999732971</v>
      </c>
      <c r="B12108" s="1">
        <v>163.71915</v>
      </c>
      <c r="C12108" s="1">
        <v>0.9517062</v>
      </c>
      <c r="D12108" s="1">
        <v>-0.43398646</v>
      </c>
      <c r="E12108" s="1">
        <v>2.0212238</v>
      </c>
      <c r="F12108" s="4">
        <f t="shared" si="1"/>
        <v>0.1057451333</v>
      </c>
      <c r="G12108" s="1">
        <f t="shared" si="2"/>
        <v>1.996531409</v>
      </c>
    </row>
    <row r="12109">
      <c r="A12109" s="1">
        <v>121.039994239807</v>
      </c>
      <c r="B12109" s="1">
        <v>163.75534</v>
      </c>
      <c r="C12109" s="1">
        <v>0.95210606</v>
      </c>
      <c r="D12109" s="1">
        <v>-0.105597265</v>
      </c>
      <c r="E12109" s="1">
        <v>2.0216706</v>
      </c>
      <c r="F12109" s="4">
        <f t="shared" si="1"/>
        <v>0.1057895622</v>
      </c>
      <c r="G12109" s="1">
        <f t="shared" si="2"/>
        <v>1.996978199</v>
      </c>
    </row>
    <row r="12110">
      <c r="A12110" s="1">
        <v>121.050004005432</v>
      </c>
      <c r="B12110" s="1">
        <v>163.87726</v>
      </c>
      <c r="C12110" s="1">
        <v>0.95223933</v>
      </c>
      <c r="D12110" s="1">
        <v>-0.04089605</v>
      </c>
      <c r="E12110" s="1">
        <v>2.0231757</v>
      </c>
      <c r="F12110" s="4">
        <f t="shared" si="1"/>
        <v>0.10580437</v>
      </c>
      <c r="G12110" s="1">
        <f t="shared" si="2"/>
        <v>1.998483384</v>
      </c>
    </row>
    <row r="12111">
      <c r="A12111" s="1">
        <v>121.059998512268</v>
      </c>
      <c r="B12111" s="1">
        <v>163.95535</v>
      </c>
      <c r="C12111" s="1">
        <v>0.9521994</v>
      </c>
      <c r="D12111" s="1">
        <v>-0.17029849</v>
      </c>
      <c r="E12111" s="1">
        <v>2.02414</v>
      </c>
      <c r="F12111" s="4">
        <f t="shared" si="1"/>
        <v>0.1057999333</v>
      </c>
      <c r="G12111" s="1">
        <f t="shared" si="2"/>
        <v>1.999447458</v>
      </c>
    </row>
    <row r="12112">
      <c r="A12112" s="1">
        <v>121.070130348205</v>
      </c>
      <c r="B12112" s="1">
        <v>163.94965</v>
      </c>
      <c r="C12112" s="1">
        <v>0.9522127</v>
      </c>
      <c r="D12112" s="1">
        <v>-0.22889581</v>
      </c>
      <c r="E12112" s="1">
        <v>2.0240693</v>
      </c>
      <c r="F12112" s="4">
        <f t="shared" si="1"/>
        <v>0.1058014111</v>
      </c>
      <c r="G12112" s="1">
        <f t="shared" si="2"/>
        <v>1.999377088</v>
      </c>
    </row>
    <row r="12113">
      <c r="A12113" s="1">
        <v>121.080002784729</v>
      </c>
      <c r="B12113" s="1">
        <v>163.87535</v>
      </c>
      <c r="C12113" s="1">
        <v>0.9522127</v>
      </c>
      <c r="D12113" s="1">
        <v>-0.3167918</v>
      </c>
      <c r="E12113" s="1">
        <v>2.023152</v>
      </c>
      <c r="F12113" s="4">
        <f t="shared" si="1"/>
        <v>0.1058014111</v>
      </c>
      <c r="G12113" s="1">
        <f t="shared" si="2"/>
        <v>1.998459804</v>
      </c>
    </row>
    <row r="12114">
      <c r="A12114" s="1">
        <v>121.090119361877</v>
      </c>
      <c r="B12114" s="1">
        <v>163.83916</v>
      </c>
      <c r="C12114" s="1">
        <v>0.95222604</v>
      </c>
      <c r="D12114" s="1">
        <v>-0.39003846</v>
      </c>
      <c r="E12114" s="1">
        <v>2.0227053</v>
      </c>
      <c r="F12114" s="4">
        <f t="shared" si="1"/>
        <v>0.1058028933</v>
      </c>
      <c r="G12114" s="1">
        <f t="shared" si="2"/>
        <v>1.998013014</v>
      </c>
    </row>
    <row r="12115">
      <c r="A12115" s="1">
        <v>121.100129127502</v>
      </c>
      <c r="B12115" s="1">
        <v>163.75916</v>
      </c>
      <c r="C12115" s="1">
        <v>0.95223933</v>
      </c>
      <c r="D12115" s="1">
        <v>-0.4486358</v>
      </c>
      <c r="E12115" s="1">
        <v>2.0217175</v>
      </c>
      <c r="F12115" s="4">
        <f t="shared" si="1"/>
        <v>0.10580437</v>
      </c>
      <c r="G12115" s="1">
        <f t="shared" si="2"/>
        <v>1.997025359</v>
      </c>
    </row>
    <row r="12116">
      <c r="A12116" s="1">
        <v>121.110123634338</v>
      </c>
      <c r="B12116" s="1">
        <v>163.70772</v>
      </c>
      <c r="C12116" s="1">
        <v>0.952466</v>
      </c>
      <c r="D12116" s="1">
        <v>-0.32899958</v>
      </c>
      <c r="E12116" s="1">
        <v>2.0210826</v>
      </c>
      <c r="F12116" s="4">
        <f t="shared" si="1"/>
        <v>0.1058295556</v>
      </c>
      <c r="G12116" s="1">
        <f t="shared" si="2"/>
        <v>1.996390298</v>
      </c>
    </row>
    <row r="12117">
      <c r="A12117" s="1">
        <v>121.119996070861</v>
      </c>
      <c r="B12117" s="1">
        <v>163.84106</v>
      </c>
      <c r="C12117" s="1">
        <v>0.95289254</v>
      </c>
      <c r="D12117" s="1">
        <v>0.070194714</v>
      </c>
      <c r="E12117" s="1">
        <v>2.022729</v>
      </c>
      <c r="F12117" s="4">
        <f t="shared" si="1"/>
        <v>0.1058769489</v>
      </c>
      <c r="G12117" s="1">
        <f t="shared" si="2"/>
        <v>1.99803647</v>
      </c>
    </row>
    <row r="12118">
      <c r="A12118" s="1">
        <v>121.130127906799</v>
      </c>
      <c r="B12118" s="1">
        <v>164.0601</v>
      </c>
      <c r="C12118" s="1">
        <v>0.9529859</v>
      </c>
      <c r="D12118" s="1">
        <v>0.08118171</v>
      </c>
      <c r="E12118" s="1">
        <v>2.0254333</v>
      </c>
      <c r="F12118" s="4">
        <f t="shared" si="1"/>
        <v>0.1058873222</v>
      </c>
      <c r="G12118" s="1">
        <f t="shared" si="2"/>
        <v>2.000740668</v>
      </c>
    </row>
    <row r="12119">
      <c r="A12119" s="1">
        <v>121.140000343322</v>
      </c>
      <c r="B12119" s="1">
        <v>164.16678</v>
      </c>
      <c r="C12119" s="1">
        <v>0.95290595</v>
      </c>
      <c r="D12119" s="1">
        <v>-0.09094793</v>
      </c>
      <c r="E12119" s="1">
        <v>2.02675</v>
      </c>
      <c r="F12119" s="4">
        <f t="shared" si="1"/>
        <v>0.1058784389</v>
      </c>
      <c r="G12119" s="1">
        <f t="shared" si="2"/>
        <v>2.002057705</v>
      </c>
    </row>
    <row r="12120">
      <c r="A12120" s="1">
        <v>121.149994850158</v>
      </c>
      <c r="B12120" s="1">
        <v>164.11728</v>
      </c>
      <c r="C12120" s="1">
        <v>0.9529192</v>
      </c>
      <c r="D12120" s="1">
        <v>-0.14954527</v>
      </c>
      <c r="E12120" s="1">
        <v>2.0261388</v>
      </c>
      <c r="F12120" s="4">
        <f t="shared" si="1"/>
        <v>0.1058799111</v>
      </c>
      <c r="G12120" s="1">
        <f t="shared" si="2"/>
        <v>2.001446594</v>
      </c>
    </row>
    <row r="12121">
      <c r="A12121" s="1">
        <v>121.160004615783</v>
      </c>
      <c r="B12121" s="1">
        <v>164.02391</v>
      </c>
      <c r="C12121" s="1">
        <v>0.9529459</v>
      </c>
      <c r="D12121" s="1">
        <v>-0.20936337</v>
      </c>
      <c r="E12121" s="1">
        <v>2.0249863</v>
      </c>
      <c r="F12121" s="4">
        <f t="shared" si="1"/>
        <v>0.1058828778</v>
      </c>
      <c r="G12121" s="1">
        <f t="shared" si="2"/>
        <v>2.000293878</v>
      </c>
    </row>
    <row r="12122">
      <c r="A12122" s="1">
        <v>121.169999122619</v>
      </c>
      <c r="B12122" s="1">
        <v>163.97441</v>
      </c>
      <c r="C12122" s="1">
        <v>0.95297253</v>
      </c>
      <c r="D12122" s="1">
        <v>-0.26918146</v>
      </c>
      <c r="E12122" s="1">
        <v>2.024375</v>
      </c>
      <c r="F12122" s="4">
        <f t="shared" si="1"/>
        <v>0.1058858367</v>
      </c>
      <c r="G12122" s="1">
        <f t="shared" si="2"/>
        <v>1.999682767</v>
      </c>
    </row>
    <row r="12123">
      <c r="A12123" s="1">
        <v>121.180130958557</v>
      </c>
      <c r="B12123" s="1">
        <v>163.86583</v>
      </c>
      <c r="C12123" s="1">
        <v>0.9530258</v>
      </c>
      <c r="D12123" s="1">
        <v>-0.29970092</v>
      </c>
      <c r="E12123" s="1">
        <v>2.0230346</v>
      </c>
      <c r="F12123" s="4">
        <f t="shared" si="1"/>
        <v>0.1058917556</v>
      </c>
      <c r="G12123" s="1">
        <f t="shared" si="2"/>
        <v>1.998342273</v>
      </c>
    </row>
    <row r="12124">
      <c r="A12124" s="1">
        <v>121.19000339508</v>
      </c>
      <c r="B12124" s="1">
        <v>163.85822</v>
      </c>
      <c r="C12124" s="1">
        <v>0.9530925</v>
      </c>
      <c r="D12124" s="1">
        <v>-0.30214247</v>
      </c>
      <c r="E12124" s="1">
        <v>2.0229406</v>
      </c>
      <c r="F12124" s="4">
        <f t="shared" si="1"/>
        <v>0.1058991667</v>
      </c>
      <c r="G12124" s="1">
        <f t="shared" si="2"/>
        <v>1.998248322</v>
      </c>
    </row>
    <row r="12125">
      <c r="A12125" s="1">
        <v>121.199997901916</v>
      </c>
      <c r="B12125" s="1">
        <v>163.8106</v>
      </c>
      <c r="C12125" s="1">
        <v>0.9531725</v>
      </c>
      <c r="D12125" s="1">
        <v>-0.3058048</v>
      </c>
      <c r="E12125" s="1">
        <v>2.0223527</v>
      </c>
      <c r="F12125" s="4">
        <f t="shared" si="1"/>
        <v>0.1059080556</v>
      </c>
      <c r="G12125" s="1">
        <f t="shared" si="2"/>
        <v>1.997660421</v>
      </c>
    </row>
    <row r="12126">
      <c r="A12126" s="1">
        <v>121.210129737854</v>
      </c>
      <c r="B12126" s="1">
        <v>163.78772</v>
      </c>
      <c r="C12126" s="1">
        <v>0.95322585</v>
      </c>
      <c r="D12126" s="1">
        <v>-0.33632424</v>
      </c>
      <c r="E12126" s="1">
        <v>2.0220704</v>
      </c>
      <c r="F12126" s="4">
        <f t="shared" si="1"/>
        <v>0.1059139833</v>
      </c>
      <c r="G12126" s="1">
        <f t="shared" si="2"/>
        <v>1.997377952</v>
      </c>
    </row>
    <row r="12127">
      <c r="A12127" s="1">
        <v>121.220002174377</v>
      </c>
      <c r="B12127" s="1">
        <v>163.78963</v>
      </c>
      <c r="C12127" s="1">
        <v>0.9532391</v>
      </c>
      <c r="D12127" s="1">
        <v>-0.39492157</v>
      </c>
      <c r="E12127" s="1">
        <v>2.0220938</v>
      </c>
      <c r="F12127" s="4">
        <f t="shared" si="1"/>
        <v>0.1059154556</v>
      </c>
      <c r="G12127" s="1">
        <f t="shared" si="2"/>
        <v>1.997401532</v>
      </c>
    </row>
    <row r="12128">
      <c r="A12128" s="1">
        <v>121.229996681213</v>
      </c>
      <c r="B12128" s="1">
        <v>163.73439</v>
      </c>
      <c r="C12128" s="1">
        <v>0.9532658</v>
      </c>
      <c r="D12128" s="1">
        <v>-0.45473966</v>
      </c>
      <c r="E12128" s="1">
        <v>2.021412</v>
      </c>
      <c r="F12128" s="4">
        <f t="shared" si="1"/>
        <v>0.1059184222</v>
      </c>
      <c r="G12128" s="1">
        <f t="shared" si="2"/>
        <v>1.996719557</v>
      </c>
    </row>
    <row r="12129">
      <c r="A12129" s="1">
        <v>121.24012851715</v>
      </c>
      <c r="B12129" s="1">
        <v>163.75916</v>
      </c>
      <c r="C12129" s="1">
        <v>0.9535991</v>
      </c>
      <c r="D12129" s="1">
        <v>-0.18128549</v>
      </c>
      <c r="E12129" s="1">
        <v>2.0217175</v>
      </c>
      <c r="F12129" s="4">
        <f t="shared" si="1"/>
        <v>0.1059554556</v>
      </c>
      <c r="G12129" s="1">
        <f t="shared" si="2"/>
        <v>1.997025359</v>
      </c>
    </row>
    <row r="12130">
      <c r="A12130" s="1">
        <v>121.250123023986</v>
      </c>
      <c r="B12130" s="1">
        <v>163.93057</v>
      </c>
      <c r="C12130" s="1">
        <v>0.95378566</v>
      </c>
      <c r="D12130" s="1">
        <v>-0.07385705</v>
      </c>
      <c r="E12130" s="1">
        <v>2.023834</v>
      </c>
      <c r="F12130" s="4">
        <f t="shared" si="1"/>
        <v>0.1059761844</v>
      </c>
      <c r="G12130" s="1">
        <f t="shared" si="2"/>
        <v>1.999141532</v>
      </c>
    </row>
    <row r="12131">
      <c r="A12131" s="1">
        <v>121.260117530822</v>
      </c>
      <c r="B12131" s="1">
        <v>164.02773</v>
      </c>
      <c r="C12131" s="1">
        <v>0.9537324</v>
      </c>
      <c r="D12131" s="1">
        <v>-0.20325948</v>
      </c>
      <c r="E12131" s="1">
        <v>2.0250335</v>
      </c>
      <c r="F12131" s="4">
        <f t="shared" si="1"/>
        <v>0.1059702667</v>
      </c>
      <c r="G12131" s="1">
        <f t="shared" si="2"/>
        <v>2.000341038</v>
      </c>
    </row>
    <row r="12132">
      <c r="A12132" s="1">
        <v>121.270127296447</v>
      </c>
      <c r="B12132" s="1">
        <v>164.01248</v>
      </c>
      <c r="C12132" s="1">
        <v>0.95371896</v>
      </c>
      <c r="D12132" s="1">
        <v>-0.3058048</v>
      </c>
      <c r="E12132" s="1">
        <v>2.0248454</v>
      </c>
      <c r="F12132" s="4">
        <f t="shared" si="1"/>
        <v>0.1059687733</v>
      </c>
      <c r="G12132" s="1">
        <f t="shared" si="2"/>
        <v>2.000152767</v>
      </c>
    </row>
    <row r="12133">
      <c r="A12133" s="1">
        <v>121.279999732971</v>
      </c>
      <c r="B12133" s="1">
        <v>163.9325</v>
      </c>
      <c r="C12133" s="1">
        <v>0.9537324</v>
      </c>
      <c r="D12133" s="1">
        <v>-0.38027224</v>
      </c>
      <c r="E12133" s="1">
        <v>2.0238576</v>
      </c>
      <c r="F12133" s="4">
        <f t="shared" si="1"/>
        <v>0.1059702667</v>
      </c>
      <c r="G12133" s="1">
        <f t="shared" si="2"/>
        <v>1.999165359</v>
      </c>
    </row>
    <row r="12134">
      <c r="A12134" s="1">
        <v>121.289994239807</v>
      </c>
      <c r="B12134" s="1">
        <v>163.86964</v>
      </c>
      <c r="C12134" s="1">
        <v>0.9537324</v>
      </c>
      <c r="D12134" s="1">
        <v>-0.4535189</v>
      </c>
      <c r="E12134" s="1">
        <v>2.0230815</v>
      </c>
      <c r="F12134" s="4">
        <f t="shared" si="1"/>
        <v>0.1059702667</v>
      </c>
      <c r="G12134" s="1">
        <f t="shared" si="2"/>
        <v>1.99838931</v>
      </c>
    </row>
    <row r="12135">
      <c r="A12135" s="1">
        <v>121.300126075744</v>
      </c>
      <c r="B12135" s="1">
        <v>163.81439</v>
      </c>
      <c r="C12135" s="1">
        <v>0.9538923</v>
      </c>
      <c r="D12135" s="1">
        <v>-0.37538913</v>
      </c>
      <c r="E12135" s="1">
        <v>2.0223997</v>
      </c>
      <c r="F12135" s="4">
        <f t="shared" si="1"/>
        <v>0.1059880333</v>
      </c>
      <c r="G12135" s="1">
        <f t="shared" si="2"/>
        <v>1.997707211</v>
      </c>
    </row>
    <row r="12136">
      <c r="A12136" s="1">
        <v>121.31012058258</v>
      </c>
      <c r="B12136" s="1">
        <v>163.90964</v>
      </c>
      <c r="C12136" s="1">
        <v>0.9543056</v>
      </c>
      <c r="D12136" s="1">
        <v>-0.02014283</v>
      </c>
      <c r="E12136" s="1">
        <v>2.0235753</v>
      </c>
      <c r="F12136" s="4">
        <f t="shared" si="1"/>
        <v>0.1060339556</v>
      </c>
      <c r="G12136" s="1">
        <f t="shared" si="2"/>
        <v>1.998883137</v>
      </c>
    </row>
    <row r="12137">
      <c r="A12137" s="1">
        <v>121.320130348205</v>
      </c>
      <c r="B12137" s="1">
        <v>164.11728</v>
      </c>
      <c r="C12137" s="1">
        <v>0.9543988</v>
      </c>
      <c r="D12137" s="1">
        <v>-0.009155832</v>
      </c>
      <c r="E12137" s="1">
        <v>2.0261388</v>
      </c>
      <c r="F12137" s="4">
        <f t="shared" si="1"/>
        <v>0.1060443111</v>
      </c>
      <c r="G12137" s="1">
        <f t="shared" si="2"/>
        <v>2.001446594</v>
      </c>
    </row>
    <row r="12138">
      <c r="A12138" s="1">
        <v>121.330002784729</v>
      </c>
      <c r="B12138" s="1">
        <v>164.19727</v>
      </c>
      <c r="C12138" s="1">
        <v>0.9543455</v>
      </c>
      <c r="D12138" s="1">
        <v>-0.15198682</v>
      </c>
      <c r="E12138" s="1">
        <v>2.0271266</v>
      </c>
      <c r="F12138" s="4">
        <f t="shared" si="1"/>
        <v>0.1060383889</v>
      </c>
      <c r="G12138" s="1">
        <f t="shared" si="2"/>
        <v>2.002434125</v>
      </c>
    </row>
    <row r="12139">
      <c r="A12139" s="1">
        <v>121.339997291564</v>
      </c>
      <c r="B12139" s="1">
        <v>164.17632</v>
      </c>
      <c r="C12139" s="1">
        <v>0.95437217</v>
      </c>
      <c r="D12139" s="1">
        <v>-0.1971556</v>
      </c>
      <c r="E12139" s="1">
        <v>2.0268679</v>
      </c>
      <c r="F12139" s="4">
        <f t="shared" si="1"/>
        <v>0.1060413522</v>
      </c>
      <c r="G12139" s="1">
        <f t="shared" si="2"/>
        <v>2.002175483</v>
      </c>
    </row>
    <row r="12140">
      <c r="A12140" s="1">
        <v>121.350007057189</v>
      </c>
      <c r="B12140" s="1">
        <v>164.10011</v>
      </c>
      <c r="C12140" s="1">
        <v>0.9543856</v>
      </c>
      <c r="D12140" s="1">
        <v>-0.27162302</v>
      </c>
      <c r="E12140" s="1">
        <v>2.025927</v>
      </c>
      <c r="F12140" s="4">
        <f t="shared" si="1"/>
        <v>0.1060428444</v>
      </c>
      <c r="G12140" s="1">
        <f t="shared" si="2"/>
        <v>2.001234619</v>
      </c>
    </row>
    <row r="12141">
      <c r="A12141" s="1">
        <v>121.360123634338</v>
      </c>
      <c r="B12141" s="1">
        <v>164.00105</v>
      </c>
      <c r="C12141" s="1">
        <v>0.9544122</v>
      </c>
      <c r="D12141" s="1">
        <v>-0.33022034</v>
      </c>
      <c r="E12141" s="1">
        <v>2.0247042</v>
      </c>
      <c r="F12141" s="4">
        <f t="shared" si="1"/>
        <v>0.1060458</v>
      </c>
      <c r="G12141" s="1">
        <f t="shared" si="2"/>
        <v>2.000011656</v>
      </c>
    </row>
    <row r="12142">
      <c r="A12142" s="1">
        <v>121.370118141174</v>
      </c>
      <c r="B12142" s="1">
        <v>163.95917</v>
      </c>
      <c r="C12142" s="1">
        <v>0.95446557</v>
      </c>
      <c r="D12142" s="1">
        <v>-0.34609047</v>
      </c>
      <c r="E12142" s="1">
        <v>2.0241868</v>
      </c>
      <c r="F12142" s="4">
        <f t="shared" si="1"/>
        <v>0.10605173</v>
      </c>
      <c r="G12142" s="1">
        <f t="shared" si="2"/>
        <v>1.999494619</v>
      </c>
    </row>
    <row r="12143">
      <c r="A12143" s="1">
        <v>121.380127906799</v>
      </c>
      <c r="B12143" s="1">
        <v>163.89821</v>
      </c>
      <c r="C12143" s="1">
        <v>0.9545722</v>
      </c>
      <c r="D12143" s="1">
        <v>-0.31923336</v>
      </c>
      <c r="E12143" s="1">
        <v>2.0234344</v>
      </c>
      <c r="F12143" s="4">
        <f t="shared" si="1"/>
        <v>0.1060635778</v>
      </c>
      <c r="G12143" s="1">
        <f t="shared" si="2"/>
        <v>1.998742026</v>
      </c>
    </row>
    <row r="12144">
      <c r="A12144" s="1">
        <v>121.390000343322</v>
      </c>
      <c r="B12144" s="1">
        <v>163.95343</v>
      </c>
      <c r="C12144" s="1">
        <v>0.9547055</v>
      </c>
      <c r="D12144" s="1">
        <v>-0.25575292</v>
      </c>
      <c r="E12144" s="1">
        <v>2.0241163</v>
      </c>
      <c r="F12144" s="4">
        <f t="shared" si="1"/>
        <v>0.1060783889</v>
      </c>
      <c r="G12144" s="1">
        <f t="shared" si="2"/>
        <v>1.999423754</v>
      </c>
    </row>
    <row r="12145">
      <c r="A12145" s="1">
        <v>121.399994850158</v>
      </c>
      <c r="B12145" s="1">
        <v>163.98775</v>
      </c>
      <c r="C12145" s="1">
        <v>0.9548254</v>
      </c>
      <c r="D12145" s="1">
        <v>-0.21668804</v>
      </c>
      <c r="E12145" s="1">
        <v>2.0245397</v>
      </c>
      <c r="F12145" s="4">
        <f t="shared" si="1"/>
        <v>0.1060917111</v>
      </c>
      <c r="G12145" s="1">
        <f t="shared" si="2"/>
        <v>1.999847458</v>
      </c>
    </row>
    <row r="12146">
      <c r="A12146" s="1">
        <v>121.410004615783</v>
      </c>
      <c r="B12146" s="1">
        <v>164.00105</v>
      </c>
      <c r="C12146" s="1">
        <v>0.9548787</v>
      </c>
      <c r="D12146" s="1">
        <v>-0.2508698</v>
      </c>
      <c r="E12146" s="1">
        <v>2.0247042</v>
      </c>
      <c r="F12146" s="4">
        <f t="shared" si="1"/>
        <v>0.1060976333</v>
      </c>
      <c r="G12146" s="1">
        <f t="shared" si="2"/>
        <v>2.000011656</v>
      </c>
    </row>
    <row r="12147">
      <c r="A12147" s="1">
        <v>121.419999122619</v>
      </c>
      <c r="B12147" s="1">
        <v>164.02773</v>
      </c>
      <c r="C12147" s="1">
        <v>0.9548921</v>
      </c>
      <c r="D12147" s="1">
        <v>-0.3106879</v>
      </c>
      <c r="E12147" s="1">
        <v>2.0250335</v>
      </c>
      <c r="F12147" s="4">
        <f t="shared" si="1"/>
        <v>0.1060991222</v>
      </c>
      <c r="G12147" s="1">
        <f t="shared" si="2"/>
        <v>2.000341038</v>
      </c>
    </row>
    <row r="12148">
      <c r="A12148" s="1">
        <v>121.429993629455</v>
      </c>
      <c r="B12148" s="1">
        <v>163.9706</v>
      </c>
      <c r="C12148" s="1">
        <v>0.95491874</v>
      </c>
      <c r="D12148" s="1">
        <v>-0.36928523</v>
      </c>
      <c r="E12148" s="1">
        <v>2.024328</v>
      </c>
      <c r="F12148" s="4">
        <f t="shared" si="1"/>
        <v>0.1061020822</v>
      </c>
      <c r="G12148" s="1">
        <f t="shared" si="2"/>
        <v>1.99963573</v>
      </c>
    </row>
    <row r="12149">
      <c r="A12149" s="1">
        <v>121.44000339508</v>
      </c>
      <c r="B12149" s="1">
        <v>163.96298</v>
      </c>
      <c r="C12149" s="1">
        <v>0.9549587</v>
      </c>
      <c r="D12149" s="1">
        <v>-0.4303241</v>
      </c>
      <c r="E12149" s="1">
        <v>2.0242338</v>
      </c>
      <c r="F12149" s="4">
        <f t="shared" si="1"/>
        <v>0.1061065222</v>
      </c>
      <c r="G12149" s="1">
        <f t="shared" si="2"/>
        <v>1.999541656</v>
      </c>
    </row>
    <row r="12150">
      <c r="A12150" s="1">
        <v>121.449997901916</v>
      </c>
      <c r="B12150" s="1">
        <v>163.90393</v>
      </c>
      <c r="C12150" s="1">
        <v>0.955012</v>
      </c>
      <c r="D12150" s="1">
        <v>-0.43520722</v>
      </c>
      <c r="E12150" s="1">
        <v>2.023505</v>
      </c>
      <c r="F12150" s="4">
        <f t="shared" si="1"/>
        <v>0.1061124444</v>
      </c>
      <c r="G12150" s="1">
        <f t="shared" si="2"/>
        <v>1.998812643</v>
      </c>
    </row>
    <row r="12151">
      <c r="A12151" s="1">
        <v>121.460129737854</v>
      </c>
      <c r="B12151" s="1">
        <v>163.86774</v>
      </c>
      <c r="C12151" s="1">
        <v>0.95509195</v>
      </c>
      <c r="D12151" s="1">
        <v>-0.43764877</v>
      </c>
      <c r="E12151" s="1">
        <v>2.0230582</v>
      </c>
      <c r="F12151" s="4">
        <f t="shared" si="1"/>
        <v>0.1061213278</v>
      </c>
      <c r="G12151" s="1">
        <f t="shared" si="2"/>
        <v>1.998365853</v>
      </c>
    </row>
    <row r="12152">
      <c r="A12152" s="1">
        <v>121.470002174377</v>
      </c>
      <c r="B12152" s="1">
        <v>163.88869</v>
      </c>
      <c r="C12152" s="1">
        <v>0.9551587</v>
      </c>
      <c r="D12152" s="1">
        <v>-0.44009033</v>
      </c>
      <c r="E12152" s="1">
        <v>2.0233169</v>
      </c>
      <c r="F12152" s="4">
        <f t="shared" si="1"/>
        <v>0.1061287444</v>
      </c>
      <c r="G12152" s="1">
        <f t="shared" si="2"/>
        <v>1.998624495</v>
      </c>
    </row>
    <row r="12153">
      <c r="A12153" s="1">
        <v>121.479996681213</v>
      </c>
      <c r="B12153" s="1">
        <v>163.86201</v>
      </c>
      <c r="C12153" s="1">
        <v>0.9553453</v>
      </c>
      <c r="D12153" s="1">
        <v>-0.33144113</v>
      </c>
      <c r="E12153" s="1">
        <v>2.0229874</v>
      </c>
      <c r="F12153" s="4">
        <f t="shared" si="1"/>
        <v>0.1061494778</v>
      </c>
      <c r="G12153" s="1">
        <f t="shared" si="2"/>
        <v>1.998295112</v>
      </c>
    </row>
    <row r="12154">
      <c r="A12154" s="1">
        <v>121.49012851715</v>
      </c>
      <c r="B12154" s="1">
        <v>164.05823</v>
      </c>
      <c r="C12154" s="1">
        <v>0.9556786</v>
      </c>
      <c r="D12154" s="1">
        <v>-0.07263627</v>
      </c>
      <c r="E12154" s="1">
        <v>2.0254097</v>
      </c>
      <c r="F12154" s="4">
        <f t="shared" si="1"/>
        <v>0.1061865111</v>
      </c>
      <c r="G12154" s="1">
        <f t="shared" si="2"/>
        <v>2.000717581</v>
      </c>
    </row>
    <row r="12155">
      <c r="A12155" s="1">
        <v>121.500123023986</v>
      </c>
      <c r="B12155" s="1">
        <v>164.17632</v>
      </c>
      <c r="C12155" s="1">
        <v>0.95566523</v>
      </c>
      <c r="D12155" s="1">
        <v>-0.15809071</v>
      </c>
      <c r="E12155" s="1">
        <v>2.0268679</v>
      </c>
      <c r="F12155" s="4">
        <f t="shared" si="1"/>
        <v>0.1061850256</v>
      </c>
      <c r="G12155" s="1">
        <f t="shared" si="2"/>
        <v>2.002175483</v>
      </c>
    </row>
    <row r="12156">
      <c r="A12156" s="1">
        <v>121.50999546051</v>
      </c>
      <c r="B12156" s="1">
        <v>164.1782</v>
      </c>
      <c r="C12156" s="1">
        <v>0.9556253</v>
      </c>
      <c r="D12156" s="1">
        <v>-0.28749314</v>
      </c>
      <c r="E12156" s="1">
        <v>2.0268912</v>
      </c>
      <c r="F12156" s="4">
        <f t="shared" si="1"/>
        <v>0.1061805889</v>
      </c>
      <c r="G12156" s="1">
        <f t="shared" si="2"/>
        <v>2.002198693</v>
      </c>
    </row>
    <row r="12157">
      <c r="A12157" s="1">
        <v>121.520127296447</v>
      </c>
      <c r="B12157" s="1">
        <v>164.14201</v>
      </c>
      <c r="C12157" s="1">
        <v>0.9556385</v>
      </c>
      <c r="D12157" s="1">
        <v>-0.3607398</v>
      </c>
      <c r="E12157" s="1">
        <v>2.0264444</v>
      </c>
      <c r="F12157" s="4">
        <f t="shared" si="1"/>
        <v>0.1061820556</v>
      </c>
      <c r="G12157" s="1">
        <f t="shared" si="2"/>
        <v>2.001751902</v>
      </c>
    </row>
    <row r="12158">
      <c r="A12158" s="1">
        <v>121.530121803283</v>
      </c>
      <c r="B12158" s="1">
        <v>164.04106</v>
      </c>
      <c r="C12158" s="1">
        <v>0.9556385</v>
      </c>
      <c r="D12158" s="1">
        <v>-0.43398646</v>
      </c>
      <c r="E12158" s="1">
        <v>2.025198</v>
      </c>
      <c r="F12158" s="4">
        <f t="shared" si="1"/>
        <v>0.1061820556</v>
      </c>
      <c r="G12158" s="1">
        <f t="shared" si="2"/>
        <v>2.000505606</v>
      </c>
    </row>
    <row r="12159">
      <c r="A12159" s="1">
        <v>121.539994239807</v>
      </c>
      <c r="B12159" s="1">
        <v>164.00488</v>
      </c>
      <c r="C12159" s="1">
        <v>0.9557319</v>
      </c>
      <c r="D12159" s="1">
        <v>-0.425441</v>
      </c>
      <c r="E12159" s="1">
        <v>2.0247512</v>
      </c>
      <c r="F12159" s="4">
        <f t="shared" si="1"/>
        <v>0.1061924333</v>
      </c>
      <c r="G12159" s="1">
        <f t="shared" si="2"/>
        <v>2.00005894</v>
      </c>
    </row>
    <row r="12160">
      <c r="A12160" s="1">
        <v>121.550126075744</v>
      </c>
      <c r="B12160" s="1">
        <v>164.03156</v>
      </c>
      <c r="C12160" s="1">
        <v>0.9562118</v>
      </c>
      <c r="D12160" s="1">
        <v>-0.026246719</v>
      </c>
      <c r="E12160" s="1">
        <v>2.0250804</v>
      </c>
      <c r="F12160" s="4">
        <f t="shared" si="1"/>
        <v>0.1062457556</v>
      </c>
      <c r="G12160" s="1">
        <f t="shared" si="2"/>
        <v>2.000388322</v>
      </c>
    </row>
    <row r="12161">
      <c r="A12161" s="1">
        <v>121.559998512268</v>
      </c>
      <c r="B12161" s="1">
        <v>164.22394</v>
      </c>
      <c r="C12161" s="1">
        <v>0.9563583</v>
      </c>
      <c r="D12161" s="1">
        <v>0.06653238</v>
      </c>
      <c r="E12161" s="1">
        <v>2.0274558</v>
      </c>
      <c r="F12161" s="4">
        <f t="shared" si="1"/>
        <v>0.1062620333</v>
      </c>
      <c r="G12161" s="1">
        <f t="shared" si="2"/>
        <v>2.002763384</v>
      </c>
    </row>
    <row r="12162">
      <c r="A12162" s="1">
        <v>121.569993019104</v>
      </c>
      <c r="B12162" s="1">
        <v>164.34775</v>
      </c>
      <c r="C12162" s="1">
        <v>0.956305</v>
      </c>
      <c r="D12162" s="1">
        <v>-0.075077824</v>
      </c>
      <c r="E12162" s="1">
        <v>2.0289843</v>
      </c>
      <c r="F12162" s="4">
        <f t="shared" si="1"/>
        <v>0.1062561111</v>
      </c>
      <c r="G12162" s="1">
        <f t="shared" si="2"/>
        <v>2.004291902</v>
      </c>
    </row>
    <row r="12163">
      <c r="A12163" s="1">
        <v>121.580002784729</v>
      </c>
      <c r="B12163" s="1">
        <v>164.31346</v>
      </c>
      <c r="C12163" s="1">
        <v>0.9563317</v>
      </c>
      <c r="D12163" s="1">
        <v>-0.1202466</v>
      </c>
      <c r="E12163" s="1">
        <v>2.0285609</v>
      </c>
      <c r="F12163" s="4">
        <f t="shared" si="1"/>
        <v>0.1062590778</v>
      </c>
      <c r="G12163" s="1">
        <f t="shared" si="2"/>
        <v>2.003868569</v>
      </c>
    </row>
    <row r="12164">
      <c r="A12164" s="1">
        <v>121.589997291564</v>
      </c>
      <c r="B12164" s="1">
        <v>164.2906</v>
      </c>
      <c r="C12164" s="1">
        <v>0.9563451</v>
      </c>
      <c r="D12164" s="1">
        <v>-0.19349326</v>
      </c>
      <c r="E12164" s="1">
        <v>2.0282788</v>
      </c>
      <c r="F12164" s="4">
        <f t="shared" si="1"/>
        <v>0.1062605667</v>
      </c>
      <c r="G12164" s="1">
        <f t="shared" si="2"/>
        <v>2.003586347</v>
      </c>
    </row>
    <row r="12165">
      <c r="A12165" s="1">
        <v>121.600007057189</v>
      </c>
      <c r="B12165" s="1">
        <v>164.2087</v>
      </c>
      <c r="C12165" s="1">
        <v>0.9563717</v>
      </c>
      <c r="D12165" s="1">
        <v>-0.25331137</v>
      </c>
      <c r="E12165" s="1">
        <v>2.0272675</v>
      </c>
      <c r="F12165" s="4">
        <f t="shared" si="1"/>
        <v>0.1062635222</v>
      </c>
      <c r="G12165" s="1">
        <f t="shared" si="2"/>
        <v>2.002575236</v>
      </c>
    </row>
    <row r="12166">
      <c r="A12166" s="1">
        <v>121.610001564025</v>
      </c>
      <c r="B12166" s="1">
        <v>164.15347</v>
      </c>
      <c r="C12166" s="1">
        <v>0.9564517</v>
      </c>
      <c r="D12166" s="1">
        <v>-0.24476592</v>
      </c>
      <c r="E12166" s="1">
        <v>2.0265856</v>
      </c>
      <c r="F12166" s="4">
        <f t="shared" si="1"/>
        <v>0.1062724111</v>
      </c>
      <c r="G12166" s="1">
        <f t="shared" si="2"/>
        <v>2.001893384</v>
      </c>
    </row>
    <row r="12167">
      <c r="A12167" s="1">
        <v>121.619996070861</v>
      </c>
      <c r="B12167" s="1">
        <v>164.17632</v>
      </c>
      <c r="C12167" s="1">
        <v>0.95655835</v>
      </c>
      <c r="D12167" s="1">
        <v>-0.22035037</v>
      </c>
      <c r="E12167" s="1">
        <v>2.0268679</v>
      </c>
      <c r="F12167" s="4">
        <f t="shared" si="1"/>
        <v>0.1062842611</v>
      </c>
      <c r="G12167" s="1">
        <f t="shared" si="2"/>
        <v>2.002175483</v>
      </c>
    </row>
    <row r="12168">
      <c r="A12168" s="1">
        <v>121.630005836486</v>
      </c>
      <c r="B12168" s="1">
        <v>164.15916</v>
      </c>
      <c r="C12168" s="1">
        <v>0.95670503</v>
      </c>
      <c r="D12168" s="1">
        <v>-0.1532076</v>
      </c>
      <c r="E12168" s="1">
        <v>2.0266562</v>
      </c>
      <c r="F12168" s="4">
        <f t="shared" si="1"/>
        <v>0.1063005589</v>
      </c>
      <c r="G12168" s="1">
        <f t="shared" si="2"/>
        <v>2.001963631</v>
      </c>
    </row>
    <row r="12169">
      <c r="A12169" s="1">
        <v>121.640122413635</v>
      </c>
      <c r="B12169" s="1">
        <v>164.23917</v>
      </c>
      <c r="C12169" s="1">
        <v>0.95679826</v>
      </c>
      <c r="D12169" s="1">
        <v>-0.12635049</v>
      </c>
      <c r="E12169" s="1">
        <v>2.0276437</v>
      </c>
      <c r="F12169" s="4">
        <f t="shared" si="1"/>
        <v>0.1063109178</v>
      </c>
      <c r="G12169" s="1">
        <f t="shared" si="2"/>
        <v>2.002951409</v>
      </c>
    </row>
    <row r="12170">
      <c r="A12170" s="1">
        <v>121.65013217926</v>
      </c>
      <c r="B12170" s="1">
        <v>164.2525</v>
      </c>
      <c r="C12170" s="1">
        <v>0.9568383</v>
      </c>
      <c r="D12170" s="1">
        <v>-0.17151926</v>
      </c>
      <c r="E12170" s="1">
        <v>2.0278084</v>
      </c>
      <c r="F12170" s="4">
        <f t="shared" si="1"/>
        <v>0.1063153667</v>
      </c>
      <c r="G12170" s="1">
        <f t="shared" si="2"/>
        <v>2.003115977</v>
      </c>
    </row>
    <row r="12171">
      <c r="A12171" s="1">
        <v>121.660126686096</v>
      </c>
      <c r="B12171" s="1">
        <v>164.2468</v>
      </c>
      <c r="C12171" s="1">
        <v>0.95686495</v>
      </c>
      <c r="D12171" s="1">
        <v>-0.21668804</v>
      </c>
      <c r="E12171" s="1">
        <v>2.0277379</v>
      </c>
      <c r="F12171" s="4">
        <f t="shared" si="1"/>
        <v>0.1063183278</v>
      </c>
      <c r="G12171" s="1">
        <f t="shared" si="2"/>
        <v>2.003045606</v>
      </c>
    </row>
    <row r="12172">
      <c r="A12172" s="1">
        <v>121.669999122619</v>
      </c>
      <c r="B12172" s="1">
        <v>164.23726</v>
      </c>
      <c r="C12172" s="1">
        <v>0.9569183</v>
      </c>
      <c r="D12172" s="1">
        <v>-0.24842826</v>
      </c>
      <c r="E12172" s="1">
        <v>2.0276203</v>
      </c>
      <c r="F12172" s="4">
        <f t="shared" si="1"/>
        <v>0.1063242556</v>
      </c>
      <c r="G12172" s="1">
        <f t="shared" si="2"/>
        <v>2.002927828</v>
      </c>
    </row>
    <row r="12173">
      <c r="A12173" s="1">
        <v>121.679993629455</v>
      </c>
      <c r="B12173" s="1">
        <v>164.18011</v>
      </c>
      <c r="C12173" s="1">
        <v>0.9569849</v>
      </c>
      <c r="D12173" s="1">
        <v>-0.2667399</v>
      </c>
      <c r="E12173" s="1">
        <v>2.0269148</v>
      </c>
      <c r="F12173" s="4">
        <f t="shared" si="1"/>
        <v>0.1063316556</v>
      </c>
      <c r="G12173" s="1">
        <f t="shared" si="2"/>
        <v>2.002222273</v>
      </c>
    </row>
    <row r="12174">
      <c r="A12174" s="1">
        <v>121.690125465393</v>
      </c>
      <c r="B12174" s="1">
        <v>164.18774</v>
      </c>
      <c r="C12174" s="1">
        <v>0.9570783</v>
      </c>
      <c r="D12174" s="1">
        <v>-0.23988281</v>
      </c>
      <c r="E12174" s="1">
        <v>2.027009</v>
      </c>
      <c r="F12174" s="4">
        <f t="shared" si="1"/>
        <v>0.1063420333</v>
      </c>
      <c r="G12174" s="1">
        <f t="shared" si="2"/>
        <v>2.00231647</v>
      </c>
    </row>
    <row r="12175">
      <c r="A12175" s="1">
        <v>121.699997901916</v>
      </c>
      <c r="B12175" s="1">
        <v>164.16107</v>
      </c>
      <c r="C12175" s="1">
        <v>0.95713156</v>
      </c>
      <c r="D12175" s="1">
        <v>-0.27406457</v>
      </c>
      <c r="E12175" s="1">
        <v>2.0266798</v>
      </c>
      <c r="F12175" s="4">
        <f t="shared" si="1"/>
        <v>0.1063479511</v>
      </c>
      <c r="G12175" s="1">
        <f t="shared" si="2"/>
        <v>2.001987211</v>
      </c>
    </row>
    <row r="12176">
      <c r="A12176" s="1">
        <v>121.709992408752</v>
      </c>
      <c r="B12176" s="1">
        <v>164.15726</v>
      </c>
      <c r="C12176" s="1">
        <v>0.9571715</v>
      </c>
      <c r="D12176" s="1">
        <v>-0.30336323</v>
      </c>
      <c r="E12176" s="1">
        <v>2.0266325</v>
      </c>
      <c r="F12176" s="4">
        <f t="shared" si="1"/>
        <v>0.1063523889</v>
      </c>
      <c r="G12176" s="1">
        <f t="shared" si="2"/>
        <v>2.001940174</v>
      </c>
    </row>
    <row r="12177">
      <c r="A12177" s="1">
        <v>121.720124244689</v>
      </c>
      <c r="B12177" s="1">
        <v>164.15155</v>
      </c>
      <c r="C12177" s="1">
        <v>0.95719814</v>
      </c>
      <c r="D12177" s="1">
        <v>-0.36440212</v>
      </c>
      <c r="E12177" s="1">
        <v>2.026562</v>
      </c>
      <c r="F12177" s="4">
        <f t="shared" si="1"/>
        <v>0.1063553489</v>
      </c>
      <c r="G12177" s="1">
        <f t="shared" si="2"/>
        <v>2.00186968</v>
      </c>
    </row>
    <row r="12178">
      <c r="A12178" s="1">
        <v>121.729996681213</v>
      </c>
      <c r="B12178" s="1">
        <v>164.0982</v>
      </c>
      <c r="C12178" s="1">
        <v>0.9572382</v>
      </c>
      <c r="D12178" s="1">
        <v>-0.4083501</v>
      </c>
      <c r="E12178" s="1">
        <v>2.0259035</v>
      </c>
      <c r="F12178" s="4">
        <f t="shared" si="1"/>
        <v>0.1063598</v>
      </c>
      <c r="G12178" s="1">
        <f t="shared" si="2"/>
        <v>2.001211038</v>
      </c>
    </row>
    <row r="12179">
      <c r="A12179" s="1">
        <v>121.74012851715</v>
      </c>
      <c r="B12179" s="1">
        <v>164.09059</v>
      </c>
      <c r="C12179" s="1">
        <v>0.95729154</v>
      </c>
      <c r="D12179" s="1">
        <v>-0.425441</v>
      </c>
      <c r="E12179" s="1">
        <v>2.0258095</v>
      </c>
      <c r="F12179" s="4">
        <f t="shared" si="1"/>
        <v>0.1063657267</v>
      </c>
      <c r="G12179" s="1">
        <f t="shared" si="2"/>
        <v>2.001117088</v>
      </c>
    </row>
    <row r="12180">
      <c r="A12180" s="1">
        <v>121.750123023986</v>
      </c>
      <c r="B12180" s="1">
        <v>164.04106</v>
      </c>
      <c r="C12180" s="1">
        <v>0.9573581</v>
      </c>
      <c r="D12180" s="1">
        <v>-0.44375268</v>
      </c>
      <c r="E12180" s="1">
        <v>2.025198</v>
      </c>
      <c r="F12180" s="4">
        <f t="shared" si="1"/>
        <v>0.1063731222</v>
      </c>
      <c r="G12180" s="1">
        <f t="shared" si="2"/>
        <v>2.000505606</v>
      </c>
    </row>
    <row r="12181">
      <c r="A12181" s="1">
        <v>121.760117530822</v>
      </c>
      <c r="B12181" s="1">
        <v>164.02013</v>
      </c>
      <c r="C12181" s="1">
        <v>0.9574381</v>
      </c>
      <c r="D12181" s="1">
        <v>-0.447415</v>
      </c>
      <c r="E12181" s="1">
        <v>2.0249393</v>
      </c>
      <c r="F12181" s="4">
        <f t="shared" si="1"/>
        <v>0.1063820111</v>
      </c>
      <c r="G12181" s="1">
        <f t="shared" si="2"/>
        <v>2.000247211</v>
      </c>
    </row>
    <row r="12182">
      <c r="A12182" s="1">
        <v>121.770005226135</v>
      </c>
      <c r="B12182" s="1">
        <v>164.05441</v>
      </c>
      <c r="C12182" s="1">
        <v>0.95753145</v>
      </c>
      <c r="D12182" s="1">
        <v>-0.42177868</v>
      </c>
      <c r="E12182" s="1">
        <v>2.0253627</v>
      </c>
      <c r="F12182" s="4">
        <f t="shared" si="1"/>
        <v>0.1063923833</v>
      </c>
      <c r="G12182" s="1">
        <f t="shared" si="2"/>
        <v>2.000670421</v>
      </c>
    </row>
    <row r="12183">
      <c r="A12183" s="1">
        <v>121.780121803283</v>
      </c>
      <c r="B12183" s="1">
        <v>164.03537</v>
      </c>
      <c r="C12183" s="1">
        <v>0.95762473</v>
      </c>
      <c r="D12183" s="1">
        <v>-0.41201246</v>
      </c>
      <c r="E12183" s="1">
        <v>2.0251276</v>
      </c>
      <c r="F12183" s="4">
        <f t="shared" si="1"/>
        <v>0.1064027478</v>
      </c>
      <c r="G12183" s="1">
        <f t="shared" si="2"/>
        <v>2.000435359</v>
      </c>
    </row>
    <row r="12184">
      <c r="A12184" s="1">
        <v>121.789994239807</v>
      </c>
      <c r="B12184" s="1">
        <v>164.08296</v>
      </c>
      <c r="C12184" s="1">
        <v>0.95770466</v>
      </c>
      <c r="D12184" s="1">
        <v>-0.39980468</v>
      </c>
      <c r="E12184" s="1">
        <v>2.0257154</v>
      </c>
      <c r="F12184" s="4">
        <f t="shared" si="1"/>
        <v>0.1064116289</v>
      </c>
      <c r="G12184" s="1">
        <f t="shared" si="2"/>
        <v>2.00102289</v>
      </c>
    </row>
    <row r="12185">
      <c r="A12185" s="1">
        <v>121.800004005432</v>
      </c>
      <c r="B12185" s="1">
        <v>164.08678</v>
      </c>
      <c r="C12185" s="1">
        <v>0.95778465</v>
      </c>
      <c r="D12185" s="1">
        <v>-0.40224624</v>
      </c>
      <c r="E12185" s="1">
        <v>2.0257626</v>
      </c>
      <c r="F12185" s="4">
        <f t="shared" si="1"/>
        <v>0.1064205167</v>
      </c>
      <c r="G12185" s="1">
        <f t="shared" si="2"/>
        <v>2.001070051</v>
      </c>
    </row>
    <row r="12186">
      <c r="A12186" s="1">
        <v>121.81012058258</v>
      </c>
      <c r="B12186" s="1">
        <v>164.0982</v>
      </c>
      <c r="C12186" s="1">
        <v>0.9578913</v>
      </c>
      <c r="D12186" s="1">
        <v>-0.37783068</v>
      </c>
      <c r="E12186" s="1">
        <v>2.0259035</v>
      </c>
      <c r="F12186" s="4">
        <f t="shared" si="1"/>
        <v>0.1064323667</v>
      </c>
      <c r="G12186" s="1">
        <f t="shared" si="2"/>
        <v>2.001211038</v>
      </c>
    </row>
    <row r="12187">
      <c r="A12187" s="1">
        <v>121.819993019104</v>
      </c>
      <c r="B12187" s="1">
        <v>164.14392</v>
      </c>
      <c r="C12187" s="1">
        <v>0.95802474</v>
      </c>
      <c r="D12187" s="1">
        <v>-0.32533723</v>
      </c>
      <c r="E12187" s="1">
        <v>2.026468</v>
      </c>
      <c r="F12187" s="4">
        <f t="shared" si="1"/>
        <v>0.1064471933</v>
      </c>
      <c r="G12187" s="1">
        <f t="shared" si="2"/>
        <v>2.001775483</v>
      </c>
    </row>
    <row r="12188">
      <c r="A12188" s="1">
        <v>121.830002784729</v>
      </c>
      <c r="B12188" s="1">
        <v>164.18011</v>
      </c>
      <c r="C12188" s="1">
        <v>0.958158</v>
      </c>
      <c r="D12188" s="1">
        <v>-0.25941524</v>
      </c>
      <c r="E12188" s="1">
        <v>2.0269148</v>
      </c>
      <c r="F12188" s="4">
        <f t="shared" si="1"/>
        <v>0.106462</v>
      </c>
      <c r="G12188" s="1">
        <f t="shared" si="2"/>
        <v>2.002222273</v>
      </c>
    </row>
    <row r="12189">
      <c r="A12189" s="1">
        <v>121.840119361877</v>
      </c>
      <c r="B12189" s="1">
        <v>164.2906</v>
      </c>
      <c r="C12189" s="1">
        <v>0.95831794</v>
      </c>
      <c r="D12189" s="1">
        <v>-0.17884393</v>
      </c>
      <c r="E12189" s="1">
        <v>2.0282788</v>
      </c>
      <c r="F12189" s="4">
        <f t="shared" si="1"/>
        <v>0.1064797711</v>
      </c>
      <c r="G12189" s="1">
        <f t="shared" si="2"/>
        <v>2.003586347</v>
      </c>
    </row>
    <row r="12190">
      <c r="A12190" s="1">
        <v>121.850007057189</v>
      </c>
      <c r="B12190" s="1">
        <v>164.3325</v>
      </c>
      <c r="C12190" s="1">
        <v>0.9584246</v>
      </c>
      <c r="D12190" s="1">
        <v>-0.13977905</v>
      </c>
      <c r="E12190" s="1">
        <v>2.0287962</v>
      </c>
      <c r="F12190" s="4">
        <f t="shared" si="1"/>
        <v>0.1064916222</v>
      </c>
      <c r="G12190" s="1">
        <f t="shared" si="2"/>
        <v>2.004103631</v>
      </c>
    </row>
    <row r="12191">
      <c r="A12191" s="1">
        <v>121.860001564025</v>
      </c>
      <c r="B12191" s="1">
        <v>164.37251</v>
      </c>
      <c r="C12191" s="1">
        <v>0.9584779</v>
      </c>
      <c r="D12191" s="1">
        <v>-0.16907771</v>
      </c>
      <c r="E12191" s="1">
        <v>2.02929</v>
      </c>
      <c r="F12191" s="4">
        <f t="shared" si="1"/>
        <v>0.1064975444</v>
      </c>
      <c r="G12191" s="1">
        <f t="shared" si="2"/>
        <v>2.004597581</v>
      </c>
    </row>
    <row r="12192">
      <c r="A12192" s="1">
        <v>121.869996070861</v>
      </c>
      <c r="B12192" s="1">
        <v>164.39156</v>
      </c>
      <c r="C12192" s="1">
        <v>0.95851785</v>
      </c>
      <c r="D12192" s="1">
        <v>-0.20081793</v>
      </c>
      <c r="E12192" s="1">
        <v>2.029525</v>
      </c>
      <c r="F12192" s="4">
        <f t="shared" si="1"/>
        <v>0.1065019833</v>
      </c>
      <c r="G12192" s="1">
        <f t="shared" si="2"/>
        <v>2.004832767</v>
      </c>
    </row>
    <row r="12193">
      <c r="A12193" s="1">
        <v>121.880005836486</v>
      </c>
      <c r="B12193" s="1">
        <v>164.3325</v>
      </c>
      <c r="C12193" s="1">
        <v>0.95857114</v>
      </c>
      <c r="D12193" s="1">
        <v>-0.23255815</v>
      </c>
      <c r="E12193" s="1">
        <v>2.0287962</v>
      </c>
      <c r="F12193" s="4">
        <f t="shared" si="1"/>
        <v>0.1065079044</v>
      </c>
      <c r="G12193" s="1">
        <f t="shared" si="2"/>
        <v>2.004103631</v>
      </c>
    </row>
    <row r="12194">
      <c r="A12194" s="1">
        <v>121.890000343322</v>
      </c>
      <c r="B12194" s="1">
        <v>164.34584</v>
      </c>
      <c r="C12194" s="1">
        <v>0.9586511</v>
      </c>
      <c r="D12194" s="1">
        <v>-0.23744126</v>
      </c>
      <c r="E12194" s="1">
        <v>2.0289607</v>
      </c>
      <c r="F12194" s="4">
        <f t="shared" si="1"/>
        <v>0.1065167889</v>
      </c>
      <c r="G12194" s="1">
        <f t="shared" si="2"/>
        <v>2.004268322</v>
      </c>
    </row>
    <row r="12195">
      <c r="A12195" s="1">
        <v>121.899994850158</v>
      </c>
      <c r="B12195" s="1">
        <v>164.31917</v>
      </c>
      <c r="C12195" s="1">
        <v>0.9587311</v>
      </c>
      <c r="D12195" s="1">
        <v>-0.22645426</v>
      </c>
      <c r="E12195" s="1">
        <v>2.0286314</v>
      </c>
      <c r="F12195" s="4">
        <f t="shared" si="1"/>
        <v>0.1065256778</v>
      </c>
      <c r="G12195" s="1">
        <f t="shared" si="2"/>
        <v>2.003939063</v>
      </c>
    </row>
    <row r="12196">
      <c r="A12196" s="1">
        <v>121.910126686096</v>
      </c>
      <c r="B12196" s="1">
        <v>164.3287</v>
      </c>
      <c r="C12196" s="1">
        <v>0.9588111</v>
      </c>
      <c r="D12196" s="1">
        <v>-0.22767504</v>
      </c>
      <c r="E12196" s="1">
        <v>2.0287492</v>
      </c>
      <c r="F12196" s="4">
        <f t="shared" si="1"/>
        <v>0.1065345667</v>
      </c>
      <c r="G12196" s="1">
        <f t="shared" si="2"/>
        <v>2.004056717</v>
      </c>
    </row>
    <row r="12197">
      <c r="A12197" s="1">
        <v>121.920121192932</v>
      </c>
      <c r="B12197" s="1">
        <v>164.34584</v>
      </c>
      <c r="C12197" s="1">
        <v>0.95885116</v>
      </c>
      <c r="D12197" s="1">
        <v>-0.27406457</v>
      </c>
      <c r="E12197" s="1">
        <v>2.0289607</v>
      </c>
      <c r="F12197" s="4">
        <f t="shared" si="1"/>
        <v>0.1065390178</v>
      </c>
      <c r="G12197" s="1">
        <f t="shared" si="2"/>
        <v>2.004268322</v>
      </c>
    </row>
    <row r="12198">
      <c r="A12198" s="1">
        <v>121.930130958557</v>
      </c>
      <c r="B12198" s="1">
        <v>164.2887</v>
      </c>
      <c r="C12198" s="1">
        <v>0.9588778</v>
      </c>
      <c r="D12198" s="1">
        <v>-0.31923336</v>
      </c>
      <c r="E12198" s="1">
        <v>2.0282552</v>
      </c>
      <c r="F12198" s="4">
        <f t="shared" si="1"/>
        <v>0.1065419778</v>
      </c>
      <c r="G12198" s="1">
        <f t="shared" si="2"/>
        <v>2.00356289</v>
      </c>
    </row>
    <row r="12199">
      <c r="A12199" s="1">
        <v>121.940125465393</v>
      </c>
      <c r="B12199" s="1">
        <v>164.28679</v>
      </c>
      <c r="C12199" s="1">
        <v>0.95891774</v>
      </c>
      <c r="D12199" s="1">
        <v>-0.37783068</v>
      </c>
      <c r="E12199" s="1">
        <v>2.0282316</v>
      </c>
      <c r="F12199" s="4">
        <f t="shared" si="1"/>
        <v>0.1065464156</v>
      </c>
      <c r="G12199" s="1">
        <f t="shared" si="2"/>
        <v>2.00353931</v>
      </c>
    </row>
    <row r="12200">
      <c r="A12200" s="1">
        <v>121.950119972229</v>
      </c>
      <c r="B12200" s="1">
        <v>164.21822</v>
      </c>
      <c r="C12200" s="1">
        <v>0.9589444</v>
      </c>
      <c r="D12200" s="1">
        <v>-0.4095709</v>
      </c>
      <c r="E12200" s="1">
        <v>2.0273852</v>
      </c>
      <c r="F12200" s="4">
        <f t="shared" si="1"/>
        <v>0.1065493778</v>
      </c>
      <c r="G12200" s="1">
        <f t="shared" si="2"/>
        <v>2.002692767</v>
      </c>
    </row>
    <row r="12201">
      <c r="A12201" s="1">
        <v>121.959992408752</v>
      </c>
      <c r="B12201" s="1">
        <v>164.18964</v>
      </c>
      <c r="C12201" s="1">
        <v>0.9589977</v>
      </c>
      <c r="D12201" s="1">
        <v>-0.44009033</v>
      </c>
      <c r="E12201" s="1">
        <v>2.0270324</v>
      </c>
      <c r="F12201" s="4">
        <f t="shared" si="1"/>
        <v>0.1065553</v>
      </c>
      <c r="G12201" s="1">
        <f t="shared" si="2"/>
        <v>2.002339927</v>
      </c>
    </row>
    <row r="12202">
      <c r="A12202" s="1">
        <v>121.970124244689</v>
      </c>
      <c r="B12202" s="1">
        <v>164.16869</v>
      </c>
      <c r="C12202" s="1">
        <v>0.9590644</v>
      </c>
      <c r="D12202" s="1">
        <v>-0.45718122</v>
      </c>
      <c r="E12202" s="1">
        <v>2.0267737</v>
      </c>
      <c r="F12202" s="4">
        <f t="shared" si="1"/>
        <v>0.1065627111</v>
      </c>
      <c r="G12202" s="1">
        <f t="shared" si="2"/>
        <v>2.002081285</v>
      </c>
    </row>
    <row r="12203">
      <c r="A12203" s="1">
        <v>121.979996681213</v>
      </c>
      <c r="B12203" s="1">
        <v>164.14583</v>
      </c>
      <c r="C12203" s="1">
        <v>0.9593843</v>
      </c>
      <c r="D12203" s="1">
        <v>-0.19837637</v>
      </c>
      <c r="E12203" s="1">
        <v>2.0264914</v>
      </c>
      <c r="F12203" s="4">
        <f t="shared" si="1"/>
        <v>0.1065982556</v>
      </c>
      <c r="G12203" s="1">
        <f t="shared" si="2"/>
        <v>2.001799063</v>
      </c>
    </row>
    <row r="12204">
      <c r="A12204" s="1">
        <v>121.990006446838</v>
      </c>
      <c r="B12204" s="1">
        <v>164.37633</v>
      </c>
      <c r="C12204" s="1">
        <v>0.9595976</v>
      </c>
      <c r="D12204" s="1">
        <v>-0.064090826</v>
      </c>
      <c r="E12204" s="1">
        <v>2.0293372</v>
      </c>
      <c r="F12204" s="4">
        <f t="shared" si="1"/>
        <v>0.1066219556</v>
      </c>
      <c r="G12204" s="1">
        <f t="shared" si="2"/>
        <v>2.004644742</v>
      </c>
    </row>
    <row r="12205">
      <c r="A12205" s="1">
        <v>122.000000953674</v>
      </c>
      <c r="B12205" s="1">
        <v>164.44872</v>
      </c>
      <c r="C12205" s="1">
        <v>0.95955765</v>
      </c>
      <c r="D12205" s="1">
        <v>-0.19349326</v>
      </c>
      <c r="E12205" s="1">
        <v>2.0302308</v>
      </c>
      <c r="F12205" s="4">
        <f t="shared" si="1"/>
        <v>0.1066175167</v>
      </c>
      <c r="G12205" s="1">
        <f t="shared" si="2"/>
        <v>2.005538446</v>
      </c>
    </row>
    <row r="12206">
      <c r="A12206" s="1">
        <v>122.00999546051</v>
      </c>
      <c r="B12206" s="1">
        <v>164.44872</v>
      </c>
      <c r="C12206" s="1">
        <v>0.9595443</v>
      </c>
      <c r="D12206" s="1">
        <v>-0.28016847</v>
      </c>
      <c r="E12206" s="1">
        <v>2.0302308</v>
      </c>
      <c r="F12206" s="4">
        <f t="shared" si="1"/>
        <v>0.1066160333</v>
      </c>
      <c r="G12206" s="1">
        <f t="shared" si="2"/>
        <v>2.005538446</v>
      </c>
    </row>
    <row r="12207">
      <c r="A12207" s="1">
        <v>122.020005226135</v>
      </c>
      <c r="B12207" s="1">
        <v>164.39919</v>
      </c>
      <c r="C12207" s="1">
        <v>0.95955765</v>
      </c>
      <c r="D12207" s="1">
        <v>-0.35341513</v>
      </c>
      <c r="E12207" s="1">
        <v>2.0296192</v>
      </c>
      <c r="F12207" s="4">
        <f t="shared" si="1"/>
        <v>0.1066175167</v>
      </c>
      <c r="G12207" s="1">
        <f t="shared" si="2"/>
        <v>2.004926964</v>
      </c>
    </row>
    <row r="12208">
      <c r="A12208" s="1">
        <v>122.030121803283</v>
      </c>
      <c r="B12208" s="1">
        <v>164.29822</v>
      </c>
      <c r="C12208" s="1">
        <v>0.95955765</v>
      </c>
      <c r="D12208" s="1">
        <v>-0.4266618</v>
      </c>
      <c r="E12208" s="1">
        <v>2.0283728</v>
      </c>
      <c r="F12208" s="4">
        <f t="shared" si="1"/>
        <v>0.1066175167</v>
      </c>
      <c r="G12208" s="1">
        <f t="shared" si="2"/>
        <v>2.003680421</v>
      </c>
    </row>
    <row r="12209">
      <c r="A12209" s="1">
        <v>122.040131568908</v>
      </c>
      <c r="B12209" s="1">
        <v>164.23346</v>
      </c>
      <c r="C12209" s="1">
        <v>0.95963764</v>
      </c>
      <c r="D12209" s="1">
        <v>-0.44497344</v>
      </c>
      <c r="E12209" s="1">
        <v>2.0275733</v>
      </c>
      <c r="F12209" s="4">
        <f t="shared" si="1"/>
        <v>0.1066264044</v>
      </c>
      <c r="G12209" s="1">
        <f t="shared" si="2"/>
        <v>2.002880915</v>
      </c>
    </row>
    <row r="12210">
      <c r="A12210" s="1">
        <v>122.050004005432</v>
      </c>
      <c r="B12210" s="1">
        <v>164.26584</v>
      </c>
      <c r="C12210" s="1">
        <v>0.9600375</v>
      </c>
      <c r="D12210" s="1">
        <v>-0.10193493</v>
      </c>
      <c r="E12210" s="1">
        <v>2.027973</v>
      </c>
      <c r="F12210" s="4">
        <f t="shared" si="1"/>
        <v>0.1066708333</v>
      </c>
      <c r="G12210" s="1">
        <f t="shared" si="2"/>
        <v>2.003280668</v>
      </c>
    </row>
    <row r="12211">
      <c r="A12211" s="1">
        <v>122.06012058258</v>
      </c>
      <c r="B12211" s="1">
        <v>164.4849</v>
      </c>
      <c r="C12211" s="1">
        <v>0.96023744</v>
      </c>
      <c r="D12211" s="1">
        <v>0.033571385</v>
      </c>
      <c r="E12211" s="1">
        <v>2.0306773</v>
      </c>
      <c r="F12211" s="4">
        <f t="shared" si="1"/>
        <v>0.1066930489</v>
      </c>
      <c r="G12211" s="1">
        <f t="shared" si="2"/>
        <v>2.005985112</v>
      </c>
    </row>
    <row r="12212">
      <c r="A12212" s="1">
        <v>122.069993019104</v>
      </c>
      <c r="B12212" s="1">
        <v>164.62206</v>
      </c>
      <c r="C12212" s="1">
        <v>0.9601975</v>
      </c>
      <c r="D12212" s="1">
        <v>-0.09461027</v>
      </c>
      <c r="E12212" s="1">
        <v>2.0323708</v>
      </c>
      <c r="F12212" s="4">
        <f t="shared" si="1"/>
        <v>0.1066886111</v>
      </c>
      <c r="G12212" s="1">
        <f t="shared" si="2"/>
        <v>2.007678446</v>
      </c>
    </row>
    <row r="12213">
      <c r="A12213" s="1">
        <v>122.080002784729</v>
      </c>
      <c r="B12213" s="1">
        <v>164.57825</v>
      </c>
      <c r="C12213" s="1">
        <v>0.96021074</v>
      </c>
      <c r="D12213" s="1">
        <v>-0.16907771</v>
      </c>
      <c r="E12213" s="1">
        <v>2.0318298</v>
      </c>
      <c r="F12213" s="4">
        <f t="shared" si="1"/>
        <v>0.1066900822</v>
      </c>
      <c r="G12213" s="1">
        <f t="shared" si="2"/>
        <v>2.007137581</v>
      </c>
    </row>
    <row r="12214">
      <c r="A12214" s="1">
        <v>122.089997291564</v>
      </c>
      <c r="B12214" s="1">
        <v>164.54395</v>
      </c>
      <c r="C12214" s="1">
        <v>0.96023744</v>
      </c>
      <c r="D12214" s="1">
        <v>-0.21424648</v>
      </c>
      <c r="E12214" s="1">
        <v>2.0314064</v>
      </c>
      <c r="F12214" s="4">
        <f t="shared" si="1"/>
        <v>0.1066930489</v>
      </c>
      <c r="G12214" s="1">
        <f t="shared" si="2"/>
        <v>2.006714125</v>
      </c>
    </row>
    <row r="12215">
      <c r="A12215" s="1">
        <v>122.100129127502</v>
      </c>
      <c r="B12215" s="1">
        <v>164.46394</v>
      </c>
      <c r="C12215" s="1">
        <v>0.9602508</v>
      </c>
      <c r="D12215" s="1">
        <v>-0.28749314</v>
      </c>
      <c r="E12215" s="1">
        <v>2.0304189</v>
      </c>
      <c r="F12215" s="4">
        <f t="shared" si="1"/>
        <v>0.1066945333</v>
      </c>
      <c r="G12215" s="1">
        <f t="shared" si="2"/>
        <v>2.005726347</v>
      </c>
    </row>
    <row r="12216">
      <c r="A12216" s="1">
        <v>122.110123634338</v>
      </c>
      <c r="B12216" s="1">
        <v>164.41252</v>
      </c>
      <c r="C12216" s="1">
        <v>0.96029073</v>
      </c>
      <c r="D12216" s="1">
        <v>-0.3326619</v>
      </c>
      <c r="E12216" s="1">
        <v>2.029784</v>
      </c>
      <c r="F12216" s="4">
        <f t="shared" si="1"/>
        <v>0.10669897</v>
      </c>
      <c r="G12216" s="1">
        <f t="shared" si="2"/>
        <v>2.005091532</v>
      </c>
    </row>
    <row r="12217">
      <c r="A12217" s="1">
        <v>122.119996070861</v>
      </c>
      <c r="B12217" s="1">
        <v>164.38203</v>
      </c>
      <c r="C12217" s="1">
        <v>0.9603707</v>
      </c>
      <c r="D12217" s="1">
        <v>-0.3216749</v>
      </c>
      <c r="E12217" s="1">
        <v>2.0294075</v>
      </c>
      <c r="F12217" s="4">
        <f t="shared" si="1"/>
        <v>0.1067078556</v>
      </c>
      <c r="G12217" s="1">
        <f t="shared" si="2"/>
        <v>2.004715112</v>
      </c>
    </row>
    <row r="12218">
      <c r="A12218" s="1">
        <v>122.130127906799</v>
      </c>
      <c r="B12218" s="1">
        <v>164.3325</v>
      </c>
      <c r="C12218" s="1">
        <v>0.96049076</v>
      </c>
      <c r="D12218" s="1">
        <v>-0.28261003</v>
      </c>
      <c r="E12218" s="1">
        <v>2.0287962</v>
      </c>
      <c r="F12218" s="4">
        <f t="shared" si="1"/>
        <v>0.1067211956</v>
      </c>
      <c r="G12218" s="1">
        <f t="shared" si="2"/>
        <v>2.004103631</v>
      </c>
    </row>
    <row r="12219">
      <c r="A12219" s="1">
        <v>122.140000343322</v>
      </c>
      <c r="B12219" s="1">
        <v>164.3706</v>
      </c>
      <c r="C12219" s="1">
        <v>0.96061075</v>
      </c>
      <c r="D12219" s="1">
        <v>-0.22889581</v>
      </c>
      <c r="E12219" s="1">
        <v>2.0292664</v>
      </c>
      <c r="F12219" s="4">
        <f t="shared" si="1"/>
        <v>0.1067345278</v>
      </c>
      <c r="G12219" s="1">
        <f t="shared" si="2"/>
        <v>2.004574001</v>
      </c>
    </row>
    <row r="12220">
      <c r="A12220" s="1">
        <v>122.149994850158</v>
      </c>
      <c r="B12220" s="1">
        <v>164.38203</v>
      </c>
      <c r="C12220" s="1">
        <v>0.9606773</v>
      </c>
      <c r="D12220" s="1">
        <v>-0.24842826</v>
      </c>
      <c r="E12220" s="1">
        <v>2.0294075</v>
      </c>
      <c r="F12220" s="4">
        <f t="shared" si="1"/>
        <v>0.1067419222</v>
      </c>
      <c r="G12220" s="1">
        <f t="shared" si="2"/>
        <v>2.004715112</v>
      </c>
    </row>
    <row r="12221">
      <c r="A12221" s="1">
        <v>122.160126686096</v>
      </c>
      <c r="B12221" s="1">
        <v>164.39728</v>
      </c>
      <c r="C12221" s="1">
        <v>0.960704</v>
      </c>
      <c r="D12221" s="1">
        <v>-0.30824634</v>
      </c>
      <c r="E12221" s="1">
        <v>2.0295956</v>
      </c>
      <c r="F12221" s="4">
        <f t="shared" si="1"/>
        <v>0.1067448889</v>
      </c>
      <c r="G12221" s="1">
        <f t="shared" si="2"/>
        <v>2.004903384</v>
      </c>
    </row>
    <row r="12222">
      <c r="A12222" s="1">
        <v>122.169999122619</v>
      </c>
      <c r="B12222" s="1">
        <v>164.38966</v>
      </c>
      <c r="C12222" s="1">
        <v>0.9607441</v>
      </c>
      <c r="D12222" s="1">
        <v>-0.3387658</v>
      </c>
      <c r="E12222" s="1">
        <v>2.0295017</v>
      </c>
      <c r="F12222" s="4">
        <f t="shared" si="1"/>
        <v>0.1067493444</v>
      </c>
      <c r="G12222" s="1">
        <f t="shared" si="2"/>
        <v>2.00480931</v>
      </c>
    </row>
    <row r="12223">
      <c r="A12223" s="1">
        <v>122.180130958557</v>
      </c>
      <c r="B12223" s="1">
        <v>164.3268</v>
      </c>
      <c r="C12223" s="1">
        <v>0.96078396</v>
      </c>
      <c r="D12223" s="1">
        <v>-0.38393456</v>
      </c>
      <c r="E12223" s="1">
        <v>2.0287256</v>
      </c>
      <c r="F12223" s="4">
        <f t="shared" si="1"/>
        <v>0.1067537733</v>
      </c>
      <c r="G12223" s="1">
        <f t="shared" si="2"/>
        <v>2.00403326</v>
      </c>
    </row>
    <row r="12224">
      <c r="A12224" s="1">
        <v>122.190125465393</v>
      </c>
      <c r="B12224" s="1">
        <v>164.32489</v>
      </c>
      <c r="C12224" s="1">
        <v>0.960824</v>
      </c>
      <c r="D12224" s="1">
        <v>-0.4303241</v>
      </c>
      <c r="E12224" s="1">
        <v>2.028702</v>
      </c>
      <c r="F12224" s="4">
        <f t="shared" si="1"/>
        <v>0.1067582222</v>
      </c>
      <c r="G12224" s="1">
        <f t="shared" si="2"/>
        <v>2.00400968</v>
      </c>
    </row>
    <row r="12225">
      <c r="A12225" s="1">
        <v>122.199997901916</v>
      </c>
      <c r="B12225" s="1">
        <v>164.27345</v>
      </c>
      <c r="C12225" s="1">
        <v>0.96089065</v>
      </c>
      <c r="D12225" s="1">
        <v>-0.43398646</v>
      </c>
      <c r="E12225" s="1">
        <v>2.028067</v>
      </c>
      <c r="F12225" s="4">
        <f t="shared" si="1"/>
        <v>0.1067656278</v>
      </c>
      <c r="G12225" s="1">
        <f t="shared" si="2"/>
        <v>2.003374619</v>
      </c>
    </row>
    <row r="12226">
      <c r="A12226" s="1">
        <v>122.210129737854</v>
      </c>
      <c r="B12226" s="1">
        <v>164.25822</v>
      </c>
      <c r="C12226" s="1">
        <v>0.96094394</v>
      </c>
      <c r="D12226" s="1">
        <v>-0.46328512</v>
      </c>
      <c r="E12226" s="1">
        <v>2.027879</v>
      </c>
      <c r="F12226" s="4">
        <f t="shared" si="1"/>
        <v>0.1067715489</v>
      </c>
      <c r="G12226" s="1">
        <f t="shared" si="2"/>
        <v>2.003186594</v>
      </c>
    </row>
    <row r="12227">
      <c r="A12227" s="1">
        <v>122.220124244689</v>
      </c>
      <c r="B12227" s="1">
        <v>164.26584</v>
      </c>
      <c r="C12227" s="1">
        <v>0.9610906</v>
      </c>
      <c r="D12227" s="1">
        <v>-0.3985839</v>
      </c>
      <c r="E12227" s="1">
        <v>2.027973</v>
      </c>
      <c r="F12227" s="4">
        <f t="shared" si="1"/>
        <v>0.1067878444</v>
      </c>
      <c r="G12227" s="1">
        <f t="shared" si="2"/>
        <v>2.003280668</v>
      </c>
    </row>
    <row r="12228">
      <c r="A12228" s="1">
        <v>122.229996681213</v>
      </c>
      <c r="B12228" s="1">
        <v>164.35536</v>
      </c>
      <c r="C12228" s="1">
        <v>0.96145046</v>
      </c>
      <c r="D12228" s="1">
        <v>-0.09949338</v>
      </c>
      <c r="E12228" s="1">
        <v>2.0290782</v>
      </c>
      <c r="F12228" s="4">
        <f t="shared" si="1"/>
        <v>0.1068278289</v>
      </c>
      <c r="G12228" s="1">
        <f t="shared" si="2"/>
        <v>2.004385853</v>
      </c>
    </row>
    <row r="12229">
      <c r="A12229" s="1">
        <v>122.240006446838</v>
      </c>
      <c r="B12229" s="1">
        <v>164.53824</v>
      </c>
      <c r="C12229" s="1">
        <v>0.9615038</v>
      </c>
      <c r="D12229" s="1">
        <v>-0.13245438</v>
      </c>
      <c r="E12229" s="1">
        <v>2.031336</v>
      </c>
      <c r="F12229" s="4">
        <f t="shared" si="1"/>
        <v>0.1068337556</v>
      </c>
      <c r="G12229" s="1">
        <f t="shared" si="2"/>
        <v>2.006643631</v>
      </c>
    </row>
    <row r="12230">
      <c r="A12230" s="1">
        <v>122.250123023986</v>
      </c>
      <c r="B12230" s="1">
        <v>164.59157</v>
      </c>
      <c r="C12230" s="1">
        <v>0.9614238</v>
      </c>
      <c r="D12230" s="1">
        <v>-0.29115546</v>
      </c>
      <c r="E12230" s="1">
        <v>2.0319943</v>
      </c>
      <c r="F12230" s="4">
        <f t="shared" si="1"/>
        <v>0.1068248667</v>
      </c>
      <c r="G12230" s="1">
        <f t="shared" si="2"/>
        <v>2.007302026</v>
      </c>
    </row>
    <row r="12231">
      <c r="A12231" s="1">
        <v>122.260117530822</v>
      </c>
      <c r="B12231" s="1">
        <v>164.53824</v>
      </c>
      <c r="C12231" s="1">
        <v>0.96143717</v>
      </c>
      <c r="D12231" s="1">
        <v>-0.36440212</v>
      </c>
      <c r="E12231" s="1">
        <v>2.031336</v>
      </c>
      <c r="F12231" s="4">
        <f t="shared" si="1"/>
        <v>0.1068263522</v>
      </c>
      <c r="G12231" s="1">
        <f t="shared" si="2"/>
        <v>2.006643631</v>
      </c>
    </row>
    <row r="12232">
      <c r="A12232" s="1">
        <v>122.270005226135</v>
      </c>
      <c r="B12232" s="1">
        <v>164.4811</v>
      </c>
      <c r="C12232" s="1">
        <v>0.96145046</v>
      </c>
      <c r="D12232" s="1">
        <v>-0.43764877</v>
      </c>
      <c r="E12232" s="1">
        <v>2.0306304</v>
      </c>
      <c r="F12232" s="4">
        <f t="shared" si="1"/>
        <v>0.1068278289</v>
      </c>
      <c r="G12232" s="1">
        <f t="shared" si="2"/>
        <v>2.005938199</v>
      </c>
    </row>
    <row r="12233">
      <c r="A12233" s="1">
        <v>122.279999732971</v>
      </c>
      <c r="B12233" s="1">
        <v>164.34775</v>
      </c>
      <c r="C12233" s="1">
        <v>0.96145046</v>
      </c>
      <c r="D12233" s="1">
        <v>-0.51089543</v>
      </c>
      <c r="E12233" s="1">
        <v>2.0289843</v>
      </c>
      <c r="F12233" s="4">
        <f t="shared" si="1"/>
        <v>0.1068278289</v>
      </c>
      <c r="G12233" s="1">
        <f t="shared" si="2"/>
        <v>2.004291902</v>
      </c>
    </row>
    <row r="12234">
      <c r="A12234" s="1">
        <v>122.290131568908</v>
      </c>
      <c r="B12234" s="1">
        <v>164.34584</v>
      </c>
      <c r="C12234" s="1">
        <v>0.9616505</v>
      </c>
      <c r="D12234" s="1">
        <v>-0.39125922</v>
      </c>
      <c r="E12234" s="1">
        <v>2.0289607</v>
      </c>
      <c r="F12234" s="4">
        <f t="shared" si="1"/>
        <v>0.1068500556</v>
      </c>
      <c r="G12234" s="1">
        <f t="shared" si="2"/>
        <v>2.004268322</v>
      </c>
    </row>
    <row r="12235">
      <c r="A12235" s="1">
        <v>122.300126075744</v>
      </c>
      <c r="B12235" s="1">
        <v>164.43727</v>
      </c>
      <c r="C12235" s="1">
        <v>0.9621171</v>
      </c>
      <c r="D12235" s="1">
        <v>0.021363609</v>
      </c>
      <c r="E12235" s="1">
        <v>2.0300896</v>
      </c>
      <c r="F12235" s="4">
        <f t="shared" si="1"/>
        <v>0.1069019</v>
      </c>
      <c r="G12235" s="1">
        <f t="shared" si="2"/>
        <v>2.005397088</v>
      </c>
    </row>
    <row r="12236">
      <c r="A12236" s="1">
        <v>122.309998512268</v>
      </c>
      <c r="B12236" s="1">
        <v>164.66777</v>
      </c>
      <c r="C12236" s="1">
        <v>0.9622103</v>
      </c>
      <c r="D12236" s="1">
        <v>0.03112983</v>
      </c>
      <c r="E12236" s="1">
        <v>2.0329351</v>
      </c>
      <c r="F12236" s="4">
        <f t="shared" si="1"/>
        <v>0.1069122556</v>
      </c>
      <c r="G12236" s="1">
        <f t="shared" si="2"/>
        <v>2.008242767</v>
      </c>
    </row>
    <row r="12237">
      <c r="A12237" s="1">
        <v>122.320130348205</v>
      </c>
      <c r="B12237" s="1">
        <v>164.76302</v>
      </c>
      <c r="C12237" s="1">
        <v>0.9621303</v>
      </c>
      <c r="D12237" s="1">
        <v>-0.13977905</v>
      </c>
      <c r="E12237" s="1">
        <v>2.034111</v>
      </c>
      <c r="F12237" s="4">
        <f t="shared" si="1"/>
        <v>0.1069033667</v>
      </c>
      <c r="G12237" s="1">
        <f t="shared" si="2"/>
        <v>2.009418693</v>
      </c>
    </row>
    <row r="12238">
      <c r="A12238" s="1">
        <v>122.330124855041</v>
      </c>
      <c r="B12238" s="1">
        <v>164.69444</v>
      </c>
      <c r="C12238" s="1">
        <v>0.962157</v>
      </c>
      <c r="D12238" s="1">
        <v>-0.18494782</v>
      </c>
      <c r="E12238" s="1">
        <v>2.0332644</v>
      </c>
      <c r="F12238" s="4">
        <f t="shared" si="1"/>
        <v>0.1069063333</v>
      </c>
      <c r="G12238" s="1">
        <f t="shared" si="2"/>
        <v>2.008572026</v>
      </c>
    </row>
    <row r="12239">
      <c r="A12239" s="1">
        <v>122.339997291564</v>
      </c>
      <c r="B12239" s="1">
        <v>164.643</v>
      </c>
      <c r="C12239" s="1">
        <v>0.96217036</v>
      </c>
      <c r="D12239" s="1">
        <v>-0.25819448</v>
      </c>
      <c r="E12239" s="1">
        <v>2.0326293</v>
      </c>
      <c r="F12239" s="4">
        <f t="shared" si="1"/>
        <v>0.1069078178</v>
      </c>
      <c r="G12239" s="1">
        <f t="shared" si="2"/>
        <v>2.007936964</v>
      </c>
    </row>
    <row r="12240">
      <c r="A12240" s="1">
        <v>122.350007057189</v>
      </c>
      <c r="B12240" s="1">
        <v>164.55537</v>
      </c>
      <c r="C12240" s="1">
        <v>0.96218365</v>
      </c>
      <c r="D12240" s="1">
        <v>-0.33144113</v>
      </c>
      <c r="E12240" s="1">
        <v>2.0315475</v>
      </c>
      <c r="F12240" s="4">
        <f t="shared" si="1"/>
        <v>0.1069092944</v>
      </c>
      <c r="G12240" s="1">
        <f t="shared" si="2"/>
        <v>2.006855112</v>
      </c>
    </row>
    <row r="12241">
      <c r="A12241" s="1">
        <v>122.360123634338</v>
      </c>
      <c r="B12241" s="1">
        <v>164.47346</v>
      </c>
      <c r="C12241" s="1">
        <v>0.96219707</v>
      </c>
      <c r="D12241" s="1">
        <v>-0.39003846</v>
      </c>
      <c r="E12241" s="1">
        <v>2.0305364</v>
      </c>
      <c r="F12241" s="4">
        <f t="shared" si="1"/>
        <v>0.1069107856</v>
      </c>
      <c r="G12241" s="1">
        <f t="shared" si="2"/>
        <v>2.005843878</v>
      </c>
    </row>
    <row r="12242">
      <c r="A12242" s="1">
        <v>122.369996070861</v>
      </c>
      <c r="B12242" s="1">
        <v>164.41823</v>
      </c>
      <c r="C12242" s="1">
        <v>0.96223694</v>
      </c>
      <c r="D12242" s="1">
        <v>-0.436428</v>
      </c>
      <c r="E12242" s="1">
        <v>2.0298543</v>
      </c>
      <c r="F12242" s="4">
        <f t="shared" si="1"/>
        <v>0.1069152156</v>
      </c>
      <c r="G12242" s="1">
        <f t="shared" si="2"/>
        <v>2.005162026</v>
      </c>
    </row>
    <row r="12243">
      <c r="A12243" s="1">
        <v>122.380005836486</v>
      </c>
      <c r="B12243" s="1">
        <v>164.35156</v>
      </c>
      <c r="C12243" s="1">
        <v>0.96231693</v>
      </c>
      <c r="D12243" s="1">
        <v>-0.425441</v>
      </c>
      <c r="E12243" s="1">
        <v>2.0290313</v>
      </c>
      <c r="F12243" s="4">
        <f t="shared" si="1"/>
        <v>0.1069241033</v>
      </c>
      <c r="G12243" s="1">
        <f t="shared" si="2"/>
        <v>2.00433894</v>
      </c>
    </row>
    <row r="12244">
      <c r="A12244" s="1">
        <v>122.390122413635</v>
      </c>
      <c r="B12244" s="1">
        <v>164.34204</v>
      </c>
      <c r="C12244" s="1">
        <v>0.96241033</v>
      </c>
      <c r="D12244" s="1">
        <v>-0.42788255</v>
      </c>
      <c r="E12244" s="1">
        <v>2.0289137</v>
      </c>
      <c r="F12244" s="4">
        <f t="shared" si="1"/>
        <v>0.1069344811</v>
      </c>
      <c r="G12244" s="1">
        <f t="shared" si="2"/>
        <v>2.004221409</v>
      </c>
    </row>
    <row r="12245">
      <c r="A12245" s="1">
        <v>122.40013217926</v>
      </c>
      <c r="B12245" s="1">
        <v>164.31728</v>
      </c>
      <c r="C12245" s="1">
        <v>0.96249026</v>
      </c>
      <c r="D12245" s="1">
        <v>-0.41689557</v>
      </c>
      <c r="E12245" s="1">
        <v>2.028608</v>
      </c>
      <c r="F12245" s="4">
        <f t="shared" si="1"/>
        <v>0.1069433622</v>
      </c>
      <c r="G12245" s="1">
        <f t="shared" si="2"/>
        <v>2.00391573</v>
      </c>
    </row>
    <row r="12246">
      <c r="A12246" s="1">
        <v>122.410126686096</v>
      </c>
      <c r="B12246" s="1">
        <v>164.32298</v>
      </c>
      <c r="C12246" s="1">
        <v>0.9625569</v>
      </c>
      <c r="D12246" s="1">
        <v>-0.4205579</v>
      </c>
      <c r="E12246" s="1">
        <v>2.0286784</v>
      </c>
      <c r="F12246" s="4">
        <f t="shared" si="1"/>
        <v>0.1069507667</v>
      </c>
      <c r="G12246" s="1">
        <f t="shared" si="2"/>
        <v>2.0039861</v>
      </c>
    </row>
    <row r="12247">
      <c r="A12247" s="1">
        <v>122.419999122619</v>
      </c>
      <c r="B12247" s="1">
        <v>164.33441</v>
      </c>
      <c r="C12247" s="1">
        <v>0.9626236</v>
      </c>
      <c r="D12247" s="1">
        <v>-0.4522981</v>
      </c>
      <c r="E12247" s="1">
        <v>2.0288196</v>
      </c>
      <c r="F12247" s="4">
        <f t="shared" si="1"/>
        <v>0.1069581778</v>
      </c>
      <c r="G12247" s="1">
        <f t="shared" si="2"/>
        <v>2.004127211</v>
      </c>
    </row>
    <row r="12248">
      <c r="A12248" s="1">
        <v>122.430130958557</v>
      </c>
      <c r="B12248" s="1">
        <v>164.35156</v>
      </c>
      <c r="C12248" s="1">
        <v>0.9629834</v>
      </c>
      <c r="D12248" s="1">
        <v>-0.16663615</v>
      </c>
      <c r="E12248" s="1">
        <v>2.0290313</v>
      </c>
      <c r="F12248" s="4">
        <f t="shared" si="1"/>
        <v>0.1069981556</v>
      </c>
      <c r="G12248" s="1">
        <f t="shared" si="2"/>
        <v>2.00433894</v>
      </c>
    </row>
    <row r="12249">
      <c r="A12249" s="1">
        <v>122.44000339508</v>
      </c>
      <c r="B12249" s="1">
        <v>164.53062</v>
      </c>
      <c r="C12249" s="1">
        <v>0.96309006</v>
      </c>
      <c r="D12249" s="1">
        <v>-0.115363486</v>
      </c>
      <c r="E12249" s="1">
        <v>2.031242</v>
      </c>
      <c r="F12249" s="4">
        <f t="shared" si="1"/>
        <v>0.1070100067</v>
      </c>
      <c r="G12249" s="1">
        <f t="shared" si="2"/>
        <v>2.006549557</v>
      </c>
    </row>
    <row r="12250">
      <c r="A12250" s="1">
        <v>122.449997901916</v>
      </c>
      <c r="B12250" s="1">
        <v>164.58014</v>
      </c>
      <c r="C12250" s="1">
        <v>0.9629968</v>
      </c>
      <c r="D12250" s="1">
        <v>-0.30214247</v>
      </c>
      <c r="E12250" s="1">
        <v>2.0318532</v>
      </c>
      <c r="F12250" s="4">
        <f t="shared" si="1"/>
        <v>0.1069996444</v>
      </c>
      <c r="G12250" s="1">
        <f t="shared" si="2"/>
        <v>2.007160915</v>
      </c>
    </row>
    <row r="12251">
      <c r="A12251" s="1">
        <v>122.460129737854</v>
      </c>
      <c r="B12251" s="1">
        <v>164.53062</v>
      </c>
      <c r="C12251" s="1">
        <v>0.96297014</v>
      </c>
      <c r="D12251" s="1">
        <v>-0.4046878</v>
      </c>
      <c r="E12251" s="1">
        <v>2.031242</v>
      </c>
      <c r="F12251" s="4">
        <f t="shared" si="1"/>
        <v>0.1069966822</v>
      </c>
      <c r="G12251" s="1">
        <f t="shared" si="2"/>
        <v>2.006549557</v>
      </c>
    </row>
    <row r="12252">
      <c r="A12252" s="1">
        <v>122.470124244689</v>
      </c>
      <c r="B12252" s="1">
        <v>164.50586</v>
      </c>
      <c r="C12252" s="1">
        <v>0.9629834</v>
      </c>
      <c r="D12252" s="1">
        <v>-0.47793445</v>
      </c>
      <c r="E12252" s="1">
        <v>2.0309362</v>
      </c>
      <c r="F12252" s="4">
        <f t="shared" si="1"/>
        <v>0.1069981556</v>
      </c>
      <c r="G12252" s="1">
        <f t="shared" si="2"/>
        <v>2.006243878</v>
      </c>
    </row>
    <row r="12253">
      <c r="A12253" s="1">
        <v>122.479996681213</v>
      </c>
      <c r="B12253" s="1">
        <v>164.38966</v>
      </c>
      <c r="C12253" s="1">
        <v>0.9631834</v>
      </c>
      <c r="D12253" s="1">
        <v>-0.35829824</v>
      </c>
      <c r="E12253" s="1">
        <v>2.0295017</v>
      </c>
      <c r="F12253" s="4">
        <f t="shared" si="1"/>
        <v>0.1070203778</v>
      </c>
      <c r="G12253" s="1">
        <f t="shared" si="2"/>
        <v>2.00480931</v>
      </c>
    </row>
    <row r="12254">
      <c r="A12254" s="1">
        <v>122.490006446838</v>
      </c>
      <c r="B12254" s="1">
        <v>164.49823</v>
      </c>
      <c r="C12254" s="1">
        <v>0.96353</v>
      </c>
      <c r="D12254" s="1">
        <v>-0.08606482</v>
      </c>
      <c r="E12254" s="1">
        <v>2.030842</v>
      </c>
      <c r="F12254" s="4">
        <f t="shared" si="1"/>
        <v>0.1070588889</v>
      </c>
      <c r="G12254" s="1">
        <f t="shared" si="2"/>
        <v>2.00614968</v>
      </c>
    </row>
    <row r="12255">
      <c r="A12255" s="1">
        <v>122.500123023986</v>
      </c>
      <c r="B12255" s="1">
        <v>164.59157</v>
      </c>
      <c r="C12255" s="1">
        <v>0.96353</v>
      </c>
      <c r="D12255" s="1">
        <v>-0.15931149</v>
      </c>
      <c r="E12255" s="1">
        <v>2.0319943</v>
      </c>
      <c r="F12255" s="4">
        <f t="shared" si="1"/>
        <v>0.1070588889</v>
      </c>
      <c r="G12255" s="1">
        <f t="shared" si="2"/>
        <v>2.007302026</v>
      </c>
    </row>
    <row r="12256">
      <c r="A12256" s="1">
        <v>122.50999546051</v>
      </c>
      <c r="B12256" s="1">
        <v>164.603</v>
      </c>
      <c r="C12256" s="1">
        <v>0.96347666</v>
      </c>
      <c r="D12256" s="1">
        <v>-0.30336323</v>
      </c>
      <c r="E12256" s="1">
        <v>2.0321355</v>
      </c>
      <c r="F12256" s="4">
        <f t="shared" si="1"/>
        <v>0.1070529622</v>
      </c>
      <c r="G12256" s="1">
        <f t="shared" si="2"/>
        <v>2.007443137</v>
      </c>
    </row>
    <row r="12257">
      <c r="A12257" s="1">
        <v>122.520005226135</v>
      </c>
      <c r="B12257" s="1">
        <v>164.57825</v>
      </c>
      <c r="C12257" s="1">
        <v>0.96349007</v>
      </c>
      <c r="D12257" s="1">
        <v>-0.36196056</v>
      </c>
      <c r="E12257" s="1">
        <v>2.0318298</v>
      </c>
      <c r="F12257" s="4">
        <f t="shared" si="1"/>
        <v>0.1070544522</v>
      </c>
      <c r="G12257" s="1">
        <f t="shared" si="2"/>
        <v>2.007137581</v>
      </c>
    </row>
    <row r="12258">
      <c r="A12258" s="1">
        <v>122.529999732971</v>
      </c>
      <c r="B12258" s="1">
        <v>164.47919</v>
      </c>
      <c r="C12258" s="1">
        <v>0.96349007</v>
      </c>
      <c r="D12258" s="1">
        <v>-0.44985655</v>
      </c>
      <c r="E12258" s="1">
        <v>2.030607</v>
      </c>
      <c r="F12258" s="4">
        <f t="shared" si="1"/>
        <v>0.1070544522</v>
      </c>
      <c r="G12258" s="1">
        <f t="shared" si="2"/>
        <v>2.005914619</v>
      </c>
    </row>
    <row r="12259">
      <c r="A12259" s="1">
        <v>122.540131568908</v>
      </c>
      <c r="B12259" s="1">
        <v>164.44109</v>
      </c>
      <c r="C12259" s="1">
        <v>0.96363664</v>
      </c>
      <c r="D12259" s="1">
        <v>-0.3985839</v>
      </c>
      <c r="E12259" s="1">
        <v>2.0301366</v>
      </c>
      <c r="F12259" s="4">
        <f t="shared" si="1"/>
        <v>0.1070707378</v>
      </c>
      <c r="G12259" s="1">
        <f t="shared" si="2"/>
        <v>2.005444248</v>
      </c>
    </row>
    <row r="12260">
      <c r="A12260" s="1">
        <v>122.550004005432</v>
      </c>
      <c r="B12260" s="1">
        <v>164.48871</v>
      </c>
      <c r="C12260" s="1">
        <v>0.9640365</v>
      </c>
      <c r="D12260" s="1">
        <v>-0.043337606</v>
      </c>
      <c r="E12260" s="1">
        <v>2.0307245</v>
      </c>
      <c r="F12260" s="4">
        <f t="shared" si="1"/>
        <v>0.1071151667</v>
      </c>
      <c r="G12260" s="1">
        <f t="shared" si="2"/>
        <v>2.006032149</v>
      </c>
    </row>
    <row r="12261">
      <c r="A12261" s="1">
        <v>122.559998512268</v>
      </c>
      <c r="B12261" s="1">
        <v>164.7173</v>
      </c>
      <c r="C12261" s="1">
        <v>0.9641832</v>
      </c>
      <c r="D12261" s="1">
        <v>0.022584386</v>
      </c>
      <c r="E12261" s="1">
        <v>2.0335464</v>
      </c>
      <c r="F12261" s="4">
        <f t="shared" si="1"/>
        <v>0.1071314667</v>
      </c>
      <c r="G12261" s="1">
        <f t="shared" si="2"/>
        <v>2.008854248</v>
      </c>
    </row>
    <row r="12262">
      <c r="A12262" s="1">
        <v>122.569993019104</v>
      </c>
      <c r="B12262" s="1">
        <v>164.82968</v>
      </c>
      <c r="C12262" s="1">
        <v>0.96414316</v>
      </c>
      <c r="D12262" s="1">
        <v>-0.09338949</v>
      </c>
      <c r="E12262" s="1">
        <v>2.034934</v>
      </c>
      <c r="F12262" s="4">
        <f t="shared" si="1"/>
        <v>0.1071270178</v>
      </c>
      <c r="G12262" s="1">
        <f t="shared" si="2"/>
        <v>2.010241656</v>
      </c>
    </row>
    <row r="12263">
      <c r="A12263" s="1">
        <v>122.580124855041</v>
      </c>
      <c r="B12263" s="1">
        <v>164.76492</v>
      </c>
      <c r="C12263" s="1">
        <v>0.96415657</v>
      </c>
      <c r="D12263" s="1">
        <v>-0.16663615</v>
      </c>
      <c r="E12263" s="1">
        <v>2.0341344</v>
      </c>
      <c r="F12263" s="4">
        <f t="shared" si="1"/>
        <v>0.1071285078</v>
      </c>
      <c r="G12263" s="1">
        <f t="shared" si="2"/>
        <v>2.009442149</v>
      </c>
    </row>
    <row r="12264">
      <c r="A12264" s="1">
        <v>122.589997291564</v>
      </c>
      <c r="B12264" s="1">
        <v>164.74207</v>
      </c>
      <c r="C12264" s="1">
        <v>0.9641832</v>
      </c>
      <c r="D12264" s="1">
        <v>-0.22523348</v>
      </c>
      <c r="E12264" s="1">
        <v>2.0338523</v>
      </c>
      <c r="F12264" s="4">
        <f t="shared" si="1"/>
        <v>0.1071314667</v>
      </c>
      <c r="G12264" s="1">
        <f t="shared" si="2"/>
        <v>2.009160051</v>
      </c>
    </row>
    <row r="12265">
      <c r="A12265" s="1">
        <v>122.600007057189</v>
      </c>
      <c r="B12265" s="1">
        <v>164.66396</v>
      </c>
      <c r="C12265" s="1">
        <v>0.96419644</v>
      </c>
      <c r="D12265" s="1">
        <v>-0.28505158</v>
      </c>
      <c r="E12265" s="1">
        <v>2.032888</v>
      </c>
      <c r="F12265" s="4">
        <f t="shared" si="1"/>
        <v>0.1071329378</v>
      </c>
      <c r="G12265" s="1">
        <f t="shared" si="2"/>
        <v>2.00819573</v>
      </c>
    </row>
    <row r="12266">
      <c r="A12266" s="1">
        <v>122.610123634338</v>
      </c>
      <c r="B12266" s="1">
        <v>164.58586</v>
      </c>
      <c r="C12266" s="1">
        <v>0.9642365</v>
      </c>
      <c r="D12266" s="1">
        <v>-0.33144113</v>
      </c>
      <c r="E12266" s="1">
        <v>2.0319238</v>
      </c>
      <c r="F12266" s="4">
        <f t="shared" si="1"/>
        <v>0.1071373889</v>
      </c>
      <c r="G12266" s="1">
        <f t="shared" si="2"/>
        <v>2.007231532</v>
      </c>
    </row>
    <row r="12267">
      <c r="A12267" s="1">
        <v>122.620118141174</v>
      </c>
      <c r="B12267" s="1">
        <v>164.55348</v>
      </c>
      <c r="C12267" s="1">
        <v>0.9643165</v>
      </c>
      <c r="D12267" s="1">
        <v>-0.32045412</v>
      </c>
      <c r="E12267" s="1">
        <v>2.0315242</v>
      </c>
      <c r="F12267" s="4">
        <f t="shared" si="1"/>
        <v>0.1071462778</v>
      </c>
      <c r="G12267" s="1">
        <f t="shared" si="2"/>
        <v>2.006831779</v>
      </c>
    </row>
    <row r="12268">
      <c r="A12268" s="1">
        <v>122.630005836486</v>
      </c>
      <c r="B12268" s="1">
        <v>164.50395</v>
      </c>
      <c r="C12268" s="1">
        <v>0.9644099</v>
      </c>
      <c r="D12268" s="1">
        <v>-0.30824634</v>
      </c>
      <c r="E12268" s="1">
        <v>2.0309126</v>
      </c>
      <c r="F12268" s="4">
        <f t="shared" si="1"/>
        <v>0.1071566556</v>
      </c>
      <c r="G12268" s="1">
        <f t="shared" si="2"/>
        <v>2.006220298</v>
      </c>
    </row>
    <row r="12269">
      <c r="A12269" s="1">
        <v>122.640122413635</v>
      </c>
      <c r="B12269" s="1">
        <v>164.54585</v>
      </c>
      <c r="C12269" s="1">
        <v>0.9645165</v>
      </c>
      <c r="D12269" s="1">
        <v>-0.28138924</v>
      </c>
      <c r="E12269" s="1">
        <v>2.03143</v>
      </c>
      <c r="F12269" s="4">
        <f t="shared" si="1"/>
        <v>0.1071685</v>
      </c>
      <c r="G12269" s="1">
        <f t="shared" si="2"/>
        <v>2.006737581</v>
      </c>
    </row>
    <row r="12270">
      <c r="A12270" s="1">
        <v>122.65013217926</v>
      </c>
      <c r="B12270" s="1">
        <v>164.54205</v>
      </c>
      <c r="C12270" s="1">
        <v>0.96459645</v>
      </c>
      <c r="D12270" s="1">
        <v>-0.2728438</v>
      </c>
      <c r="E12270" s="1">
        <v>2.031383</v>
      </c>
      <c r="F12270" s="4">
        <f t="shared" si="1"/>
        <v>0.1071773833</v>
      </c>
      <c r="G12270" s="1">
        <f t="shared" si="2"/>
        <v>2.006690668</v>
      </c>
    </row>
    <row r="12271">
      <c r="A12271" s="1">
        <v>122.660004615783</v>
      </c>
      <c r="B12271" s="1">
        <v>164.55348</v>
      </c>
      <c r="C12271" s="1">
        <v>0.96462315</v>
      </c>
      <c r="D12271" s="1">
        <v>-0.33144113</v>
      </c>
      <c r="E12271" s="1">
        <v>2.0315242</v>
      </c>
      <c r="F12271" s="4">
        <f t="shared" si="1"/>
        <v>0.10718035</v>
      </c>
      <c r="G12271" s="1">
        <f t="shared" si="2"/>
        <v>2.006831779</v>
      </c>
    </row>
    <row r="12272">
      <c r="A12272" s="1">
        <v>122.669999122619</v>
      </c>
      <c r="B12272" s="1">
        <v>164.55919</v>
      </c>
      <c r="C12272" s="1">
        <v>0.9646498</v>
      </c>
      <c r="D12272" s="1">
        <v>-0.39125922</v>
      </c>
      <c r="E12272" s="1">
        <v>2.0315945</v>
      </c>
      <c r="F12272" s="4">
        <f t="shared" si="1"/>
        <v>0.1071833111</v>
      </c>
      <c r="G12272" s="1">
        <f t="shared" si="2"/>
        <v>2.006902273</v>
      </c>
    </row>
    <row r="12273">
      <c r="A12273" s="1">
        <v>122.679993629455</v>
      </c>
      <c r="B12273" s="1">
        <v>164.49823</v>
      </c>
      <c r="C12273" s="1">
        <v>0.96467644</v>
      </c>
      <c r="D12273" s="1">
        <v>-0.43520722</v>
      </c>
      <c r="E12273" s="1">
        <v>2.030842</v>
      </c>
      <c r="F12273" s="4">
        <f t="shared" si="1"/>
        <v>0.1071862711</v>
      </c>
      <c r="G12273" s="1">
        <f t="shared" si="2"/>
        <v>2.00614968</v>
      </c>
    </row>
    <row r="12274">
      <c r="A12274" s="1">
        <v>122.69000339508</v>
      </c>
      <c r="B12274" s="1">
        <v>164.483</v>
      </c>
      <c r="C12274" s="1">
        <v>0.9647298</v>
      </c>
      <c r="D12274" s="1">
        <v>-0.46450588</v>
      </c>
      <c r="E12274" s="1">
        <v>2.030654</v>
      </c>
      <c r="F12274" s="4">
        <f t="shared" si="1"/>
        <v>0.1071922</v>
      </c>
      <c r="G12274" s="1">
        <f t="shared" si="2"/>
        <v>2.005961656</v>
      </c>
    </row>
    <row r="12275">
      <c r="A12275" s="1">
        <v>122.700119972229</v>
      </c>
      <c r="B12275" s="1">
        <v>164.4011</v>
      </c>
      <c r="C12275" s="1">
        <v>0.964823</v>
      </c>
      <c r="D12275" s="1">
        <v>-0.4522981</v>
      </c>
      <c r="E12275" s="1">
        <v>2.0296428</v>
      </c>
      <c r="F12275" s="4">
        <f t="shared" si="1"/>
        <v>0.1072025556</v>
      </c>
      <c r="G12275" s="1">
        <f t="shared" si="2"/>
        <v>2.004950544</v>
      </c>
    </row>
    <row r="12276">
      <c r="A12276" s="1">
        <v>122.709992408752</v>
      </c>
      <c r="B12276" s="1">
        <v>164.46776</v>
      </c>
      <c r="C12276" s="1">
        <v>0.96518296</v>
      </c>
      <c r="D12276" s="1">
        <v>-0.15198682</v>
      </c>
      <c r="E12276" s="1">
        <v>2.0304658</v>
      </c>
      <c r="F12276" s="4">
        <f t="shared" si="1"/>
        <v>0.1072425511</v>
      </c>
      <c r="G12276" s="1">
        <f t="shared" si="2"/>
        <v>2.005773507</v>
      </c>
    </row>
    <row r="12277">
      <c r="A12277" s="1">
        <v>122.720002174377</v>
      </c>
      <c r="B12277" s="1">
        <v>164.64873</v>
      </c>
      <c r="C12277" s="1">
        <v>0.9653295</v>
      </c>
      <c r="D12277" s="1">
        <v>-0.0872856</v>
      </c>
      <c r="E12277" s="1">
        <v>2.0327</v>
      </c>
      <c r="F12277" s="4">
        <f t="shared" si="1"/>
        <v>0.1072588333</v>
      </c>
      <c r="G12277" s="1">
        <f t="shared" si="2"/>
        <v>2.008007705</v>
      </c>
    </row>
    <row r="12278">
      <c r="A12278" s="1">
        <v>122.729996681213</v>
      </c>
      <c r="B12278" s="1">
        <v>164.73064</v>
      </c>
      <c r="C12278" s="1">
        <v>0.96526295</v>
      </c>
      <c r="D12278" s="1">
        <v>-0.23255815</v>
      </c>
      <c r="E12278" s="1">
        <v>2.0337112</v>
      </c>
      <c r="F12278" s="4">
        <f t="shared" si="1"/>
        <v>0.1072514389</v>
      </c>
      <c r="G12278" s="1">
        <f t="shared" si="2"/>
        <v>2.00901894</v>
      </c>
    </row>
    <row r="12279">
      <c r="A12279" s="1">
        <v>122.74012851715</v>
      </c>
      <c r="B12279" s="1">
        <v>164.72873</v>
      </c>
      <c r="C12279" s="1">
        <v>0.96526295</v>
      </c>
      <c r="D12279" s="1">
        <v>-0.32045412</v>
      </c>
      <c r="E12279" s="1">
        <v>2.0336876</v>
      </c>
      <c r="F12279" s="4">
        <f t="shared" si="1"/>
        <v>0.1072514389</v>
      </c>
      <c r="G12279" s="1">
        <f t="shared" si="2"/>
        <v>2.008995359</v>
      </c>
    </row>
    <row r="12280">
      <c r="A12280" s="1">
        <v>122.750000953674</v>
      </c>
      <c r="B12280" s="1">
        <v>164.65253</v>
      </c>
      <c r="C12280" s="1">
        <v>0.96527624</v>
      </c>
      <c r="D12280" s="1">
        <v>-0.39492157</v>
      </c>
      <c r="E12280" s="1">
        <v>2.032747</v>
      </c>
      <c r="F12280" s="4">
        <f t="shared" si="1"/>
        <v>0.1072529156</v>
      </c>
      <c r="G12280" s="1">
        <f t="shared" si="2"/>
        <v>2.008054619</v>
      </c>
    </row>
    <row r="12281">
      <c r="A12281" s="1">
        <v>122.75999546051</v>
      </c>
      <c r="B12281" s="1">
        <v>164.56491</v>
      </c>
      <c r="C12281" s="1">
        <v>0.9652896</v>
      </c>
      <c r="D12281" s="1">
        <v>-0.4535189</v>
      </c>
      <c r="E12281" s="1">
        <v>2.0316653</v>
      </c>
      <c r="F12281" s="4">
        <f t="shared" si="1"/>
        <v>0.1072544</v>
      </c>
      <c r="G12281" s="1">
        <f t="shared" si="2"/>
        <v>2.00697289</v>
      </c>
    </row>
    <row r="12282">
      <c r="A12282" s="1">
        <v>122.770127296447</v>
      </c>
      <c r="B12282" s="1">
        <v>164.5249</v>
      </c>
      <c r="C12282" s="1">
        <v>0.96550286</v>
      </c>
      <c r="D12282" s="1">
        <v>-0.31923336</v>
      </c>
      <c r="E12282" s="1">
        <v>2.0311713</v>
      </c>
      <c r="F12282" s="4">
        <f t="shared" si="1"/>
        <v>0.1072780956</v>
      </c>
      <c r="G12282" s="1">
        <f t="shared" si="2"/>
        <v>2.00647894</v>
      </c>
    </row>
    <row r="12283">
      <c r="A12283" s="1">
        <v>122.780121803283</v>
      </c>
      <c r="B12283" s="1">
        <v>164.61633</v>
      </c>
      <c r="C12283" s="1">
        <v>0.96590275</v>
      </c>
      <c r="D12283" s="1">
        <v>0.023805164</v>
      </c>
      <c r="E12283" s="1">
        <v>2.0323</v>
      </c>
      <c r="F12283" s="4">
        <f t="shared" si="1"/>
        <v>0.1073225278</v>
      </c>
      <c r="G12283" s="1">
        <f t="shared" si="2"/>
        <v>2.007607705</v>
      </c>
    </row>
    <row r="12284">
      <c r="A12284" s="1">
        <v>122.790131568908</v>
      </c>
      <c r="B12284" s="1">
        <v>164.85826</v>
      </c>
      <c r="C12284" s="1">
        <v>0.9659695</v>
      </c>
      <c r="D12284" s="1">
        <v>0.007935055</v>
      </c>
      <c r="E12284" s="1">
        <v>2.0352867</v>
      </c>
      <c r="F12284" s="4">
        <f t="shared" si="1"/>
        <v>0.1073299444</v>
      </c>
      <c r="G12284" s="1">
        <f t="shared" si="2"/>
        <v>2.010594495</v>
      </c>
    </row>
    <row r="12285">
      <c r="A12285" s="1">
        <v>122.800004005432</v>
      </c>
      <c r="B12285" s="1">
        <v>164.88683</v>
      </c>
      <c r="C12285" s="1">
        <v>0.96591616</v>
      </c>
      <c r="D12285" s="1">
        <v>-0.13367516</v>
      </c>
      <c r="E12285" s="1">
        <v>2.0356395</v>
      </c>
      <c r="F12285" s="4">
        <f t="shared" si="1"/>
        <v>0.1073240178</v>
      </c>
      <c r="G12285" s="1">
        <f t="shared" si="2"/>
        <v>2.010947211</v>
      </c>
    </row>
    <row r="12286">
      <c r="A12286" s="1">
        <v>122.81012058258</v>
      </c>
      <c r="B12286" s="1">
        <v>164.86397</v>
      </c>
      <c r="C12286" s="1">
        <v>0.9659428</v>
      </c>
      <c r="D12286" s="1">
        <v>-0.17884393</v>
      </c>
      <c r="E12286" s="1">
        <v>2.0353572</v>
      </c>
      <c r="F12286" s="4">
        <f t="shared" si="1"/>
        <v>0.1073269778</v>
      </c>
      <c r="G12286" s="1">
        <f t="shared" si="2"/>
        <v>2.010664989</v>
      </c>
    </row>
    <row r="12287">
      <c r="A12287" s="1">
        <v>122.820130348205</v>
      </c>
      <c r="B12287" s="1">
        <v>164.81445</v>
      </c>
      <c r="C12287" s="1">
        <v>0.9659695</v>
      </c>
      <c r="D12287" s="1">
        <v>-0.23744126</v>
      </c>
      <c r="E12287" s="1">
        <v>2.034746</v>
      </c>
      <c r="F12287" s="4">
        <f t="shared" si="1"/>
        <v>0.1073299444</v>
      </c>
      <c r="G12287" s="1">
        <f t="shared" si="2"/>
        <v>2.010053631</v>
      </c>
    </row>
    <row r="12288">
      <c r="A12288" s="1">
        <v>122.830124855041</v>
      </c>
      <c r="B12288" s="1">
        <v>164.69444</v>
      </c>
      <c r="C12288" s="1">
        <v>0.96598274</v>
      </c>
      <c r="D12288" s="1">
        <v>-0.3106879</v>
      </c>
      <c r="E12288" s="1">
        <v>2.0332644</v>
      </c>
      <c r="F12288" s="4">
        <f t="shared" si="1"/>
        <v>0.1073314156</v>
      </c>
      <c r="G12288" s="1">
        <f t="shared" si="2"/>
        <v>2.008572026</v>
      </c>
    </row>
    <row r="12289">
      <c r="A12289" s="1">
        <v>122.840119361877</v>
      </c>
      <c r="B12289" s="1">
        <v>164.6811</v>
      </c>
      <c r="C12289" s="1">
        <v>0.9660361</v>
      </c>
      <c r="D12289" s="1">
        <v>-0.33998656</v>
      </c>
      <c r="E12289" s="1">
        <v>2.0330997</v>
      </c>
      <c r="F12289" s="4">
        <f t="shared" si="1"/>
        <v>0.1073373444</v>
      </c>
      <c r="G12289" s="1">
        <f t="shared" si="2"/>
        <v>2.008407335</v>
      </c>
    </row>
    <row r="12290">
      <c r="A12290" s="1">
        <v>122.850007057189</v>
      </c>
      <c r="B12290" s="1">
        <v>164.59157</v>
      </c>
      <c r="C12290" s="1">
        <v>0.9661161</v>
      </c>
      <c r="D12290" s="1">
        <v>-0.3277788</v>
      </c>
      <c r="E12290" s="1">
        <v>2.0319943</v>
      </c>
      <c r="F12290" s="4">
        <f t="shared" si="1"/>
        <v>0.1073462333</v>
      </c>
      <c r="G12290" s="1">
        <f t="shared" si="2"/>
        <v>2.007302026</v>
      </c>
    </row>
    <row r="12291">
      <c r="A12291" s="1">
        <v>122.860001564025</v>
      </c>
      <c r="B12291" s="1">
        <v>164.58395</v>
      </c>
      <c r="C12291" s="1">
        <v>0.96623605</v>
      </c>
      <c r="D12291" s="1">
        <v>-0.27528536</v>
      </c>
      <c r="E12291" s="1">
        <v>2.0319004</v>
      </c>
      <c r="F12291" s="4">
        <f t="shared" si="1"/>
        <v>0.1073595611</v>
      </c>
      <c r="G12291" s="1">
        <f t="shared" si="2"/>
        <v>2.007207952</v>
      </c>
    </row>
    <row r="12292">
      <c r="A12292" s="1">
        <v>122.870118141174</v>
      </c>
      <c r="B12292" s="1">
        <v>164.62776</v>
      </c>
      <c r="C12292" s="1">
        <v>0.96632934</v>
      </c>
      <c r="D12292" s="1">
        <v>-0.26429835</v>
      </c>
      <c r="E12292" s="1">
        <v>2.0324411</v>
      </c>
      <c r="F12292" s="4">
        <f t="shared" si="1"/>
        <v>0.1073699267</v>
      </c>
      <c r="G12292" s="1">
        <f t="shared" si="2"/>
        <v>2.007748816</v>
      </c>
    </row>
    <row r="12293">
      <c r="A12293" s="1">
        <v>122.880127906799</v>
      </c>
      <c r="B12293" s="1">
        <v>164.6011</v>
      </c>
      <c r="C12293" s="1">
        <v>0.9663826</v>
      </c>
      <c r="D12293" s="1">
        <v>-0.293597</v>
      </c>
      <c r="E12293" s="1">
        <v>2.0321121</v>
      </c>
      <c r="F12293" s="4">
        <f t="shared" si="1"/>
        <v>0.1073758444</v>
      </c>
      <c r="G12293" s="1">
        <f t="shared" si="2"/>
        <v>2.00741968</v>
      </c>
    </row>
    <row r="12294">
      <c r="A12294" s="1">
        <v>122.890122413635</v>
      </c>
      <c r="B12294" s="1">
        <v>164.63158</v>
      </c>
      <c r="C12294" s="1">
        <v>0.96640927</v>
      </c>
      <c r="D12294" s="1">
        <v>-0.3387658</v>
      </c>
      <c r="E12294" s="1">
        <v>2.0324883</v>
      </c>
      <c r="F12294" s="4">
        <f t="shared" si="1"/>
        <v>0.1073788078</v>
      </c>
      <c r="G12294" s="1">
        <f t="shared" si="2"/>
        <v>2.007795977</v>
      </c>
    </row>
    <row r="12295">
      <c r="A12295" s="1">
        <v>122.90013217926</v>
      </c>
      <c r="B12295" s="1">
        <v>164.55919</v>
      </c>
      <c r="C12295" s="1">
        <v>0.9664227</v>
      </c>
      <c r="D12295" s="1">
        <v>-0.41201246</v>
      </c>
      <c r="E12295" s="1">
        <v>2.0315945</v>
      </c>
      <c r="F12295" s="4">
        <f t="shared" si="1"/>
        <v>0.1073803</v>
      </c>
      <c r="G12295" s="1">
        <f t="shared" si="2"/>
        <v>2.006902273</v>
      </c>
    </row>
    <row r="12296">
      <c r="A12296" s="1">
        <v>122.910126686096</v>
      </c>
      <c r="B12296" s="1">
        <v>164.5249</v>
      </c>
      <c r="C12296" s="1">
        <v>0.9664493</v>
      </c>
      <c r="D12296" s="1">
        <v>-0.47060978</v>
      </c>
      <c r="E12296" s="1">
        <v>2.0311713</v>
      </c>
      <c r="F12296" s="4">
        <f t="shared" si="1"/>
        <v>0.1073832556</v>
      </c>
      <c r="G12296" s="1">
        <f t="shared" si="2"/>
        <v>2.00647894</v>
      </c>
    </row>
    <row r="12297">
      <c r="A12297" s="1">
        <v>122.920121192932</v>
      </c>
      <c r="B12297" s="1">
        <v>164.5192</v>
      </c>
      <c r="C12297" s="1">
        <v>0.96671593</v>
      </c>
      <c r="D12297" s="1">
        <v>-0.2679607</v>
      </c>
      <c r="E12297" s="1">
        <v>2.031101</v>
      </c>
      <c r="F12297" s="4">
        <f t="shared" si="1"/>
        <v>0.1074128811</v>
      </c>
      <c r="G12297" s="1">
        <f t="shared" si="2"/>
        <v>2.006408569</v>
      </c>
    </row>
    <row r="12298">
      <c r="A12298" s="1">
        <v>122.929993629455</v>
      </c>
      <c r="B12298" s="1">
        <v>164.64491</v>
      </c>
      <c r="C12298" s="1">
        <v>0.9669959</v>
      </c>
      <c r="D12298" s="1">
        <v>-0.0653116</v>
      </c>
      <c r="E12298" s="1">
        <v>2.0326529</v>
      </c>
      <c r="F12298" s="4">
        <f t="shared" si="1"/>
        <v>0.1074439889</v>
      </c>
      <c r="G12298" s="1">
        <f t="shared" si="2"/>
        <v>2.007960544</v>
      </c>
    </row>
    <row r="12299">
      <c r="A12299" s="1">
        <v>122.940125465393</v>
      </c>
      <c r="B12299" s="1">
        <v>164.80492</v>
      </c>
      <c r="C12299" s="1">
        <v>0.9669425</v>
      </c>
      <c r="D12299" s="1">
        <v>-0.19593482</v>
      </c>
      <c r="E12299" s="1">
        <v>2.0346282</v>
      </c>
      <c r="F12299" s="4">
        <f t="shared" si="1"/>
        <v>0.1074380556</v>
      </c>
      <c r="G12299" s="1">
        <f t="shared" si="2"/>
        <v>2.009935977</v>
      </c>
    </row>
    <row r="12300">
      <c r="A12300" s="1">
        <v>122.950119972229</v>
      </c>
      <c r="B12300" s="1">
        <v>164.78587</v>
      </c>
      <c r="C12300" s="1">
        <v>0.96688914</v>
      </c>
      <c r="D12300" s="1">
        <v>-0.33998656</v>
      </c>
      <c r="E12300" s="1">
        <v>2.034393</v>
      </c>
      <c r="F12300" s="4">
        <f t="shared" si="1"/>
        <v>0.1074321267</v>
      </c>
      <c r="G12300" s="1">
        <f t="shared" si="2"/>
        <v>2.009700791</v>
      </c>
    </row>
    <row r="12301">
      <c r="A12301" s="1">
        <v>122.959992408752</v>
      </c>
      <c r="B12301" s="1">
        <v>164.71158</v>
      </c>
      <c r="C12301" s="1">
        <v>0.9669158</v>
      </c>
      <c r="D12301" s="1">
        <v>-0.39980468</v>
      </c>
      <c r="E12301" s="1">
        <v>2.0334759</v>
      </c>
      <c r="F12301" s="4">
        <f t="shared" si="1"/>
        <v>0.1074350889</v>
      </c>
      <c r="G12301" s="1">
        <f t="shared" si="2"/>
        <v>2.008783631</v>
      </c>
    </row>
    <row r="12302">
      <c r="A12302" s="1">
        <v>122.970002174377</v>
      </c>
      <c r="B12302" s="1">
        <v>164.6792</v>
      </c>
      <c r="C12302" s="1">
        <v>0.9669158</v>
      </c>
      <c r="D12302" s="1">
        <v>-0.47305134</v>
      </c>
      <c r="E12302" s="1">
        <v>2.0330763</v>
      </c>
      <c r="F12302" s="4">
        <f t="shared" si="1"/>
        <v>0.1074350889</v>
      </c>
      <c r="G12302" s="1">
        <f t="shared" si="2"/>
        <v>2.008383878</v>
      </c>
    </row>
    <row r="12303">
      <c r="A12303" s="1">
        <v>122.980118751525</v>
      </c>
      <c r="B12303" s="1">
        <v>164.59348</v>
      </c>
      <c r="C12303" s="1">
        <v>0.9671825</v>
      </c>
      <c r="D12303" s="1">
        <v>-0.29848012</v>
      </c>
      <c r="E12303" s="1">
        <v>2.032018</v>
      </c>
      <c r="F12303" s="4">
        <f t="shared" si="1"/>
        <v>0.1074647222</v>
      </c>
      <c r="G12303" s="1">
        <f t="shared" si="2"/>
        <v>2.007325606</v>
      </c>
    </row>
    <row r="12304">
      <c r="A12304" s="1">
        <v>122.990006446838</v>
      </c>
      <c r="B12304" s="1">
        <v>164.7535</v>
      </c>
      <c r="C12304" s="1">
        <v>0.9675157</v>
      </c>
      <c r="D12304" s="1">
        <v>-0.039675273</v>
      </c>
      <c r="E12304" s="1">
        <v>2.0339935</v>
      </c>
      <c r="F12304" s="4">
        <f t="shared" si="1"/>
        <v>0.1075017444</v>
      </c>
      <c r="G12304" s="1">
        <f t="shared" si="2"/>
        <v>2.009301162</v>
      </c>
    </row>
    <row r="12305">
      <c r="A12305" s="1">
        <v>123.000123023986</v>
      </c>
      <c r="B12305" s="1">
        <v>164.86397</v>
      </c>
      <c r="C12305" s="1">
        <v>0.9675157</v>
      </c>
      <c r="D12305" s="1">
        <v>-0.08606482</v>
      </c>
      <c r="E12305" s="1">
        <v>2.0353572</v>
      </c>
      <c r="F12305" s="4">
        <f t="shared" si="1"/>
        <v>0.1075017444</v>
      </c>
      <c r="G12305" s="1">
        <f t="shared" si="2"/>
        <v>2.010664989</v>
      </c>
    </row>
    <row r="12306">
      <c r="A12306" s="1">
        <v>123.00999546051</v>
      </c>
      <c r="B12306" s="1">
        <v>164.90398</v>
      </c>
      <c r="C12306" s="1">
        <v>0.9675024</v>
      </c>
      <c r="D12306" s="1">
        <v>-0.20081793</v>
      </c>
      <c r="E12306" s="1">
        <v>2.0358512</v>
      </c>
      <c r="F12306" s="4">
        <f t="shared" si="1"/>
        <v>0.1075002667</v>
      </c>
      <c r="G12306" s="1">
        <f t="shared" si="2"/>
        <v>2.01115894</v>
      </c>
    </row>
    <row r="12307">
      <c r="A12307" s="1">
        <v>123.020127296447</v>
      </c>
      <c r="B12307" s="1">
        <v>164.8754</v>
      </c>
      <c r="C12307" s="1">
        <v>0.9675291</v>
      </c>
      <c r="D12307" s="1">
        <v>-0.2459867</v>
      </c>
      <c r="E12307" s="1">
        <v>2.0354984</v>
      </c>
      <c r="F12307" s="4">
        <f t="shared" si="1"/>
        <v>0.1075032333</v>
      </c>
      <c r="G12307" s="1">
        <f t="shared" si="2"/>
        <v>2.0108061</v>
      </c>
    </row>
    <row r="12308">
      <c r="A12308" s="1">
        <v>123.029999732971</v>
      </c>
      <c r="B12308" s="1">
        <v>164.78778</v>
      </c>
      <c r="C12308" s="1">
        <v>0.9675291</v>
      </c>
      <c r="D12308" s="1">
        <v>-0.3338827</v>
      </c>
      <c r="E12308" s="1">
        <v>2.0344167</v>
      </c>
      <c r="F12308" s="4">
        <f t="shared" si="1"/>
        <v>0.1075032333</v>
      </c>
      <c r="G12308" s="1">
        <f t="shared" si="2"/>
        <v>2.009724372</v>
      </c>
    </row>
    <row r="12309">
      <c r="A12309" s="1">
        <v>123.039994239807</v>
      </c>
      <c r="B12309" s="1">
        <v>164.71921</v>
      </c>
      <c r="C12309" s="1">
        <v>0.96754235</v>
      </c>
      <c r="D12309" s="1">
        <v>-0.40712935</v>
      </c>
      <c r="E12309" s="1">
        <v>2.03357</v>
      </c>
      <c r="F12309" s="4">
        <f t="shared" si="1"/>
        <v>0.1075047056</v>
      </c>
      <c r="G12309" s="1">
        <f t="shared" si="2"/>
        <v>2.008877828</v>
      </c>
    </row>
    <row r="12310">
      <c r="A12310" s="1">
        <v>123.050004005432</v>
      </c>
      <c r="B12310" s="1">
        <v>164.6411</v>
      </c>
      <c r="C12310" s="1">
        <v>0.967569</v>
      </c>
      <c r="D12310" s="1">
        <v>-0.45107734</v>
      </c>
      <c r="E12310" s="1">
        <v>2.032606</v>
      </c>
      <c r="F12310" s="4">
        <f t="shared" si="1"/>
        <v>0.1075076667</v>
      </c>
      <c r="G12310" s="1">
        <f t="shared" si="2"/>
        <v>2.007913507</v>
      </c>
    </row>
    <row r="12311">
      <c r="A12311" s="1">
        <v>123.06012058258</v>
      </c>
      <c r="B12311" s="1">
        <v>164.62967</v>
      </c>
      <c r="C12311" s="1">
        <v>0.96787566</v>
      </c>
      <c r="D12311" s="1">
        <v>-0.24842826</v>
      </c>
      <c r="E12311" s="1">
        <v>2.0324647</v>
      </c>
      <c r="F12311" s="4">
        <f t="shared" si="1"/>
        <v>0.10754174</v>
      </c>
      <c r="G12311" s="1">
        <f t="shared" si="2"/>
        <v>2.007772396</v>
      </c>
    </row>
    <row r="12312">
      <c r="A12312" s="1">
        <v>123.070130348205</v>
      </c>
      <c r="B12312" s="1">
        <v>164.81064</v>
      </c>
      <c r="C12312" s="1">
        <v>0.9682489</v>
      </c>
      <c r="D12312" s="1">
        <v>0.0653116</v>
      </c>
      <c r="E12312" s="1">
        <v>2.034699</v>
      </c>
      <c r="F12312" s="4">
        <f t="shared" si="1"/>
        <v>0.1075832111</v>
      </c>
      <c r="G12312" s="1">
        <f t="shared" si="2"/>
        <v>2.010006594</v>
      </c>
    </row>
    <row r="12313">
      <c r="A12313" s="1">
        <v>123.080124855041</v>
      </c>
      <c r="B12313" s="1">
        <v>165.0297</v>
      </c>
      <c r="C12313" s="1">
        <v>0.96826214</v>
      </c>
      <c r="D12313" s="1">
        <v>0.017701276</v>
      </c>
      <c r="E12313" s="1">
        <v>2.037403</v>
      </c>
      <c r="F12313" s="4">
        <f t="shared" si="1"/>
        <v>0.1075846822</v>
      </c>
      <c r="G12313" s="1">
        <f t="shared" si="2"/>
        <v>2.012711038</v>
      </c>
    </row>
    <row r="12314">
      <c r="A12314" s="1">
        <v>123.090119361877</v>
      </c>
      <c r="B12314" s="1">
        <v>165.05827</v>
      </c>
      <c r="C12314" s="1">
        <v>0.96820885</v>
      </c>
      <c r="D12314" s="1">
        <v>-0.12635049</v>
      </c>
      <c r="E12314" s="1">
        <v>2.037756</v>
      </c>
      <c r="F12314" s="4">
        <f t="shared" si="1"/>
        <v>0.1075787611</v>
      </c>
      <c r="G12314" s="1">
        <f t="shared" si="2"/>
        <v>2.013063754</v>
      </c>
    </row>
    <row r="12315">
      <c r="A12315" s="1">
        <v>123.100129127502</v>
      </c>
      <c r="B12315" s="1">
        <v>164.97827</v>
      </c>
      <c r="C12315" s="1">
        <v>0.9682489</v>
      </c>
      <c r="D12315" s="1">
        <v>-0.17151926</v>
      </c>
      <c r="E12315" s="1">
        <v>2.0367684</v>
      </c>
      <c r="F12315" s="4">
        <f t="shared" si="1"/>
        <v>0.1075832111</v>
      </c>
      <c r="G12315" s="1">
        <f t="shared" si="2"/>
        <v>2.0120761</v>
      </c>
    </row>
    <row r="12316">
      <c r="A12316" s="1">
        <v>123.110123634338</v>
      </c>
      <c r="B12316" s="1">
        <v>164.90588</v>
      </c>
      <c r="C12316" s="1">
        <v>0.96826214</v>
      </c>
      <c r="D12316" s="1">
        <v>-0.23011659</v>
      </c>
      <c r="E12316" s="1">
        <v>2.0358746</v>
      </c>
      <c r="F12316" s="4">
        <f t="shared" si="1"/>
        <v>0.1075846822</v>
      </c>
      <c r="G12316" s="1">
        <f t="shared" si="2"/>
        <v>2.011182396</v>
      </c>
    </row>
    <row r="12317">
      <c r="A12317" s="1">
        <v>123.119996070861</v>
      </c>
      <c r="B12317" s="1">
        <v>164.84302</v>
      </c>
      <c r="C12317" s="1">
        <v>0.96828896</v>
      </c>
      <c r="D12317" s="1">
        <v>-0.2887139</v>
      </c>
      <c r="E12317" s="1">
        <v>2.0350986</v>
      </c>
      <c r="F12317" s="4">
        <f t="shared" si="1"/>
        <v>0.1075876622</v>
      </c>
      <c r="G12317" s="1">
        <f t="shared" si="2"/>
        <v>2.010406347</v>
      </c>
    </row>
    <row r="12318">
      <c r="A12318" s="1">
        <v>123.130005836486</v>
      </c>
      <c r="B12318" s="1">
        <v>164.76492</v>
      </c>
      <c r="C12318" s="1">
        <v>0.96834224</v>
      </c>
      <c r="D12318" s="1">
        <v>-0.30824634</v>
      </c>
      <c r="E12318" s="1">
        <v>2.0341344</v>
      </c>
      <c r="F12318" s="4">
        <f t="shared" si="1"/>
        <v>0.1075935822</v>
      </c>
      <c r="G12318" s="1">
        <f t="shared" si="2"/>
        <v>2.009442149</v>
      </c>
    </row>
    <row r="12319">
      <c r="A12319" s="1">
        <v>123.140000343322</v>
      </c>
      <c r="B12319" s="1">
        <v>164.74016</v>
      </c>
      <c r="C12319" s="1">
        <v>0.9684088</v>
      </c>
      <c r="D12319" s="1">
        <v>-0.32533723</v>
      </c>
      <c r="E12319" s="1">
        <v>2.0338287</v>
      </c>
      <c r="F12319" s="4">
        <f t="shared" si="1"/>
        <v>0.1076009778</v>
      </c>
      <c r="G12319" s="1">
        <f t="shared" si="2"/>
        <v>2.00913647</v>
      </c>
    </row>
    <row r="12320">
      <c r="A12320" s="1">
        <v>123.15013217926</v>
      </c>
      <c r="B12320" s="1">
        <v>164.68872</v>
      </c>
      <c r="C12320" s="1">
        <v>0.9684888</v>
      </c>
      <c r="D12320" s="1">
        <v>-0.32899958</v>
      </c>
      <c r="E12320" s="1">
        <v>2.0331938</v>
      </c>
      <c r="F12320" s="4">
        <f t="shared" si="1"/>
        <v>0.1076098667</v>
      </c>
      <c r="G12320" s="1">
        <f t="shared" si="2"/>
        <v>2.008501409</v>
      </c>
    </row>
    <row r="12321">
      <c r="A12321" s="1">
        <v>123.160004615783</v>
      </c>
      <c r="B12321" s="1">
        <v>164.6792</v>
      </c>
      <c r="C12321" s="1">
        <v>0.9685555</v>
      </c>
      <c r="D12321" s="1">
        <v>-0.3338827</v>
      </c>
      <c r="E12321" s="1">
        <v>2.0330763</v>
      </c>
      <c r="F12321" s="4">
        <f t="shared" si="1"/>
        <v>0.1076172778</v>
      </c>
      <c r="G12321" s="1">
        <f t="shared" si="2"/>
        <v>2.008383878</v>
      </c>
    </row>
    <row r="12322">
      <c r="A12322" s="1">
        <v>123.169999122619</v>
      </c>
      <c r="B12322" s="1">
        <v>164.68301</v>
      </c>
      <c r="C12322" s="1">
        <v>0.96859545</v>
      </c>
      <c r="D12322" s="1">
        <v>-0.381493</v>
      </c>
      <c r="E12322" s="1">
        <v>2.0331233</v>
      </c>
      <c r="F12322" s="4">
        <f t="shared" si="1"/>
        <v>0.1076217167</v>
      </c>
      <c r="G12322" s="1">
        <f t="shared" si="2"/>
        <v>2.008430915</v>
      </c>
    </row>
    <row r="12323">
      <c r="A12323" s="1">
        <v>123.180130958557</v>
      </c>
      <c r="B12323" s="1">
        <v>164.62967</v>
      </c>
      <c r="C12323" s="1">
        <v>0.9686221</v>
      </c>
      <c r="D12323" s="1">
        <v>-0.44131112</v>
      </c>
      <c r="E12323" s="1">
        <v>2.0324647</v>
      </c>
      <c r="F12323" s="4">
        <f t="shared" si="1"/>
        <v>0.1076246778</v>
      </c>
      <c r="G12323" s="1">
        <f t="shared" si="2"/>
        <v>2.007772396</v>
      </c>
    </row>
    <row r="12324">
      <c r="A12324" s="1">
        <v>123.190125465393</v>
      </c>
      <c r="B12324" s="1">
        <v>164.62015</v>
      </c>
      <c r="C12324" s="1">
        <v>0.9687155</v>
      </c>
      <c r="D12324" s="1">
        <v>-0.4315449</v>
      </c>
      <c r="E12324" s="1">
        <v>2.0323472</v>
      </c>
      <c r="F12324" s="4">
        <f t="shared" si="1"/>
        <v>0.1076350556</v>
      </c>
      <c r="G12324" s="1">
        <f t="shared" si="2"/>
        <v>2.007654865</v>
      </c>
    </row>
    <row r="12325">
      <c r="A12325" s="1">
        <v>123.200119972229</v>
      </c>
      <c r="B12325" s="1">
        <v>164.6792</v>
      </c>
      <c r="C12325" s="1">
        <v>0.969142</v>
      </c>
      <c r="D12325" s="1">
        <v>-0.089727156</v>
      </c>
      <c r="E12325" s="1">
        <v>2.0330763</v>
      </c>
      <c r="F12325" s="4">
        <f t="shared" si="1"/>
        <v>0.1076824444</v>
      </c>
      <c r="G12325" s="1">
        <f t="shared" si="2"/>
        <v>2.008383878</v>
      </c>
    </row>
    <row r="12326">
      <c r="A12326" s="1">
        <v>123.209992408752</v>
      </c>
      <c r="B12326" s="1">
        <v>164.88683</v>
      </c>
      <c r="C12326" s="1">
        <v>0.96924865</v>
      </c>
      <c r="D12326" s="1">
        <v>-0.023805164</v>
      </c>
      <c r="E12326" s="1">
        <v>2.0356395</v>
      </c>
      <c r="F12326" s="4">
        <f t="shared" si="1"/>
        <v>0.1076942944</v>
      </c>
      <c r="G12326" s="1">
        <f t="shared" si="2"/>
        <v>2.010947211</v>
      </c>
    </row>
    <row r="12327">
      <c r="A12327" s="1">
        <v>123.220124244689</v>
      </c>
      <c r="B12327" s="1">
        <v>164.98018</v>
      </c>
      <c r="C12327" s="1">
        <v>0.96916866</v>
      </c>
      <c r="D12327" s="1">
        <v>-0.19471404</v>
      </c>
      <c r="E12327" s="1">
        <v>2.036792</v>
      </c>
      <c r="F12327" s="4">
        <f t="shared" si="1"/>
        <v>0.1076854067</v>
      </c>
      <c r="G12327" s="1">
        <f t="shared" si="2"/>
        <v>2.01209968</v>
      </c>
    </row>
    <row r="12328">
      <c r="A12328" s="1">
        <v>123.230118751525</v>
      </c>
      <c r="B12328" s="1">
        <v>164.91922</v>
      </c>
      <c r="C12328" s="1">
        <v>0.96916866</v>
      </c>
      <c r="D12328" s="1">
        <v>-0.2838308</v>
      </c>
      <c r="E12328" s="1">
        <v>2.0360394</v>
      </c>
      <c r="F12328" s="4">
        <f t="shared" si="1"/>
        <v>0.1076854067</v>
      </c>
      <c r="G12328" s="1">
        <f t="shared" si="2"/>
        <v>2.011347088</v>
      </c>
    </row>
    <row r="12329">
      <c r="A12329" s="1">
        <v>123.24012851715</v>
      </c>
      <c r="B12329" s="1">
        <v>164.88873</v>
      </c>
      <c r="C12329" s="1">
        <v>0.96919537</v>
      </c>
      <c r="D12329" s="1">
        <v>-0.3277788</v>
      </c>
      <c r="E12329" s="1">
        <v>2.035663</v>
      </c>
      <c r="F12329" s="4">
        <f t="shared" si="1"/>
        <v>0.1076883744</v>
      </c>
      <c r="G12329" s="1">
        <f t="shared" si="2"/>
        <v>2.010970668</v>
      </c>
    </row>
    <row r="12330">
      <c r="A12330" s="1">
        <v>123.250000953674</v>
      </c>
      <c r="B12330" s="1">
        <v>164.77826</v>
      </c>
      <c r="C12330" s="1">
        <v>0.9692086</v>
      </c>
      <c r="D12330" s="1">
        <v>-0.40102544</v>
      </c>
      <c r="E12330" s="1">
        <v>2.0342991</v>
      </c>
      <c r="F12330" s="4">
        <f t="shared" si="1"/>
        <v>0.1076898444</v>
      </c>
      <c r="G12330" s="1">
        <f t="shared" si="2"/>
        <v>2.009606841</v>
      </c>
    </row>
    <row r="12331">
      <c r="A12331" s="1">
        <v>123.260117530822</v>
      </c>
      <c r="B12331" s="1">
        <v>164.73253</v>
      </c>
      <c r="C12331" s="1">
        <v>0.9692353</v>
      </c>
      <c r="D12331" s="1">
        <v>-0.45962277</v>
      </c>
      <c r="E12331" s="1">
        <v>2.0337346</v>
      </c>
      <c r="F12331" s="4">
        <f t="shared" si="1"/>
        <v>0.1076928111</v>
      </c>
      <c r="G12331" s="1">
        <f t="shared" si="2"/>
        <v>2.009042273</v>
      </c>
    </row>
    <row r="12332">
      <c r="A12332" s="1">
        <v>123.270127296447</v>
      </c>
      <c r="B12332" s="1">
        <v>164.70015</v>
      </c>
      <c r="C12332" s="1">
        <v>0.96956855</v>
      </c>
      <c r="D12332" s="1">
        <v>-0.2130257</v>
      </c>
      <c r="E12332" s="1">
        <v>2.0333347</v>
      </c>
      <c r="F12332" s="4">
        <f t="shared" si="1"/>
        <v>0.1077298389</v>
      </c>
      <c r="G12332" s="1">
        <f t="shared" si="2"/>
        <v>2.00864252</v>
      </c>
    </row>
    <row r="12333">
      <c r="A12333" s="1">
        <v>123.280121803283</v>
      </c>
      <c r="B12333" s="1">
        <v>164.85635</v>
      </c>
      <c r="C12333" s="1">
        <v>0.96991515</v>
      </c>
      <c r="D12333" s="1">
        <v>0.0872856</v>
      </c>
      <c r="E12333" s="1">
        <v>2.0352633</v>
      </c>
      <c r="F12333" s="4">
        <f t="shared" si="1"/>
        <v>0.10776835</v>
      </c>
      <c r="G12333" s="1">
        <f t="shared" si="2"/>
        <v>2.010570915</v>
      </c>
    </row>
    <row r="12334">
      <c r="A12334" s="1">
        <v>123.290131568908</v>
      </c>
      <c r="B12334" s="1">
        <v>165.0697</v>
      </c>
      <c r="C12334" s="1">
        <v>0.9699285</v>
      </c>
      <c r="D12334" s="1">
        <v>0.027467497</v>
      </c>
      <c r="E12334" s="1">
        <v>2.037897</v>
      </c>
      <c r="F12334" s="4">
        <f t="shared" si="1"/>
        <v>0.1077698333</v>
      </c>
      <c r="G12334" s="1">
        <f t="shared" si="2"/>
        <v>2.013204865</v>
      </c>
    </row>
    <row r="12335">
      <c r="A12335" s="1">
        <v>123.300004005432</v>
      </c>
      <c r="B12335" s="1">
        <v>165.07161</v>
      </c>
      <c r="C12335" s="1">
        <v>0.9698885</v>
      </c>
      <c r="D12335" s="1">
        <v>-0.10315571</v>
      </c>
      <c r="E12335" s="1">
        <v>2.0379207</v>
      </c>
      <c r="F12335" s="4">
        <f t="shared" si="1"/>
        <v>0.1077653889</v>
      </c>
      <c r="G12335" s="1">
        <f t="shared" si="2"/>
        <v>2.013228446</v>
      </c>
    </row>
    <row r="12336">
      <c r="A12336" s="1">
        <v>123.309998512268</v>
      </c>
      <c r="B12336" s="1">
        <v>165.00684</v>
      </c>
      <c r="C12336" s="1">
        <v>0.96991515</v>
      </c>
      <c r="D12336" s="1">
        <v>-0.16175304</v>
      </c>
      <c r="E12336" s="1">
        <v>2.037121</v>
      </c>
      <c r="F12336" s="4">
        <f t="shared" si="1"/>
        <v>0.10776835</v>
      </c>
      <c r="G12336" s="1">
        <f t="shared" si="2"/>
        <v>2.012428816</v>
      </c>
    </row>
    <row r="12337">
      <c r="A12337" s="1">
        <v>123.320130348205</v>
      </c>
      <c r="B12337" s="1">
        <v>164.99161</v>
      </c>
      <c r="C12337" s="1">
        <v>0.9699285</v>
      </c>
      <c r="D12337" s="1">
        <v>-0.22157115</v>
      </c>
      <c r="E12337" s="1">
        <v>2.0369332</v>
      </c>
      <c r="F12337" s="4">
        <f t="shared" si="1"/>
        <v>0.1077698333</v>
      </c>
      <c r="G12337" s="1">
        <f t="shared" si="2"/>
        <v>2.012240791</v>
      </c>
    </row>
    <row r="12338">
      <c r="A12338" s="1">
        <v>123.330002784729</v>
      </c>
      <c r="B12338" s="1">
        <v>164.86397</v>
      </c>
      <c r="C12338" s="1">
        <v>0.9699552</v>
      </c>
      <c r="D12338" s="1">
        <v>-0.28016847</v>
      </c>
      <c r="E12338" s="1">
        <v>2.0353572</v>
      </c>
      <c r="F12338" s="4">
        <f t="shared" si="1"/>
        <v>0.1077728</v>
      </c>
      <c r="G12338" s="1">
        <f t="shared" si="2"/>
        <v>2.010664989</v>
      </c>
    </row>
    <row r="12339">
      <c r="A12339" s="1">
        <v>123.340119361877</v>
      </c>
      <c r="B12339" s="1">
        <v>164.86397</v>
      </c>
      <c r="C12339" s="1">
        <v>0.9700218</v>
      </c>
      <c r="D12339" s="1">
        <v>-0.29970092</v>
      </c>
      <c r="E12339" s="1">
        <v>2.0353572</v>
      </c>
      <c r="F12339" s="4">
        <f t="shared" si="1"/>
        <v>0.1077802</v>
      </c>
      <c r="G12339" s="1">
        <f t="shared" si="2"/>
        <v>2.010664989</v>
      </c>
    </row>
    <row r="12340">
      <c r="A12340" s="1">
        <v>123.350007057189</v>
      </c>
      <c r="B12340" s="1">
        <v>164.7973</v>
      </c>
      <c r="C12340" s="1">
        <v>0.9701151</v>
      </c>
      <c r="D12340" s="1">
        <v>-0.27528536</v>
      </c>
      <c r="E12340" s="1">
        <v>2.0345342</v>
      </c>
      <c r="F12340" s="4">
        <f t="shared" si="1"/>
        <v>0.1077905667</v>
      </c>
      <c r="G12340" s="1">
        <f t="shared" si="2"/>
        <v>2.009841902</v>
      </c>
    </row>
    <row r="12341">
      <c r="A12341" s="1">
        <v>123.360001564025</v>
      </c>
      <c r="B12341" s="1">
        <v>164.80492</v>
      </c>
      <c r="C12341" s="1">
        <v>0.9702084</v>
      </c>
      <c r="D12341" s="1">
        <v>-0.26551914</v>
      </c>
      <c r="E12341" s="1">
        <v>2.0346282</v>
      </c>
      <c r="F12341" s="4">
        <f t="shared" si="1"/>
        <v>0.1078009333</v>
      </c>
      <c r="G12341" s="1">
        <f t="shared" si="2"/>
        <v>2.009935977</v>
      </c>
    </row>
    <row r="12342">
      <c r="A12342" s="1">
        <v>123.369996070861</v>
      </c>
      <c r="B12342" s="1">
        <v>164.81064</v>
      </c>
      <c r="C12342" s="1">
        <v>0.9702751</v>
      </c>
      <c r="D12342" s="1">
        <v>-0.2679607</v>
      </c>
      <c r="E12342" s="1">
        <v>2.034699</v>
      </c>
      <c r="F12342" s="4">
        <f t="shared" si="1"/>
        <v>0.1078083444</v>
      </c>
      <c r="G12342" s="1">
        <f t="shared" si="2"/>
        <v>2.010006594</v>
      </c>
    </row>
    <row r="12343">
      <c r="A12343" s="1">
        <v>123.380005836486</v>
      </c>
      <c r="B12343" s="1">
        <v>164.78206</v>
      </c>
      <c r="C12343" s="1">
        <v>0.97031504</v>
      </c>
      <c r="D12343" s="1">
        <v>-0.31435025</v>
      </c>
      <c r="E12343" s="1">
        <v>2.034346</v>
      </c>
      <c r="F12343" s="4">
        <f t="shared" si="1"/>
        <v>0.1078127822</v>
      </c>
      <c r="G12343" s="1">
        <f t="shared" si="2"/>
        <v>2.009653754</v>
      </c>
    </row>
    <row r="12344">
      <c r="A12344" s="1">
        <v>123.390122413635</v>
      </c>
      <c r="B12344" s="1">
        <v>164.78969</v>
      </c>
      <c r="C12344" s="1">
        <v>0.9703417</v>
      </c>
      <c r="D12344" s="1">
        <v>-0.37538913</v>
      </c>
      <c r="E12344" s="1">
        <v>2.0344403</v>
      </c>
      <c r="F12344" s="4">
        <f t="shared" si="1"/>
        <v>0.1078157444</v>
      </c>
      <c r="G12344" s="1">
        <f t="shared" si="2"/>
        <v>2.009747952</v>
      </c>
    </row>
    <row r="12345">
      <c r="A12345" s="1">
        <v>123.40013217926</v>
      </c>
      <c r="B12345" s="1">
        <v>164.73444</v>
      </c>
      <c r="C12345" s="1">
        <v>0.9703683</v>
      </c>
      <c r="D12345" s="1">
        <v>-0.41933712</v>
      </c>
      <c r="E12345" s="1">
        <v>2.0337582</v>
      </c>
      <c r="F12345" s="4">
        <f t="shared" si="1"/>
        <v>0.1078187</v>
      </c>
      <c r="G12345" s="1">
        <f t="shared" si="2"/>
        <v>2.009065853</v>
      </c>
    </row>
    <row r="12346">
      <c r="A12346" s="1">
        <v>123.410126686096</v>
      </c>
      <c r="B12346" s="1">
        <v>164.71921</v>
      </c>
      <c r="C12346" s="1">
        <v>0.97048837</v>
      </c>
      <c r="D12346" s="1">
        <v>-0.39736313</v>
      </c>
      <c r="E12346" s="1">
        <v>2.03357</v>
      </c>
      <c r="F12346" s="4">
        <f t="shared" si="1"/>
        <v>0.1078320411</v>
      </c>
      <c r="G12346" s="1">
        <f t="shared" si="2"/>
        <v>2.008877828</v>
      </c>
    </row>
    <row r="12347">
      <c r="A12347" s="1">
        <v>123.420121192932</v>
      </c>
      <c r="B12347" s="1">
        <v>164.7954</v>
      </c>
      <c r="C12347" s="1">
        <v>0.9708482</v>
      </c>
      <c r="D12347" s="1">
        <v>-0.09705182</v>
      </c>
      <c r="E12347" s="1">
        <v>2.0345106</v>
      </c>
      <c r="F12347" s="4">
        <f t="shared" si="1"/>
        <v>0.1078720222</v>
      </c>
      <c r="G12347" s="1">
        <f t="shared" si="2"/>
        <v>2.009818446</v>
      </c>
    </row>
    <row r="12348">
      <c r="A12348" s="1">
        <v>123.429993629455</v>
      </c>
      <c r="B12348" s="1">
        <v>164.93065</v>
      </c>
      <c r="C12348" s="1">
        <v>0.9709283</v>
      </c>
      <c r="D12348" s="1">
        <v>-0.0872856</v>
      </c>
      <c r="E12348" s="1">
        <v>2.0361805</v>
      </c>
      <c r="F12348" s="4">
        <f t="shared" si="1"/>
        <v>0.1078809222</v>
      </c>
      <c r="G12348" s="1">
        <f t="shared" si="2"/>
        <v>2.011488199</v>
      </c>
    </row>
    <row r="12349">
      <c r="A12349" s="1">
        <v>123.440125465393</v>
      </c>
      <c r="B12349" s="1">
        <v>165.01447</v>
      </c>
      <c r="C12349" s="1">
        <v>0.9708616</v>
      </c>
      <c r="D12349" s="1">
        <v>-0.24354514</v>
      </c>
      <c r="E12349" s="1">
        <v>2.0372152</v>
      </c>
      <c r="F12349" s="4">
        <f t="shared" si="1"/>
        <v>0.1078735111</v>
      </c>
      <c r="G12349" s="1">
        <f t="shared" si="2"/>
        <v>2.012523014</v>
      </c>
    </row>
    <row r="12350">
      <c r="A12350" s="1">
        <v>123.449997901916</v>
      </c>
      <c r="B12350" s="1">
        <v>164.96494</v>
      </c>
      <c r="C12350" s="1">
        <v>0.97087485</v>
      </c>
      <c r="D12350" s="1">
        <v>-0.30336323</v>
      </c>
      <c r="E12350" s="1">
        <v>2.0366037</v>
      </c>
      <c r="F12350" s="4">
        <f t="shared" si="1"/>
        <v>0.1078749833</v>
      </c>
      <c r="G12350" s="1">
        <f t="shared" si="2"/>
        <v>2.011911532</v>
      </c>
    </row>
    <row r="12351">
      <c r="A12351" s="1">
        <v>123.459992408752</v>
      </c>
      <c r="B12351" s="1">
        <v>164.89636</v>
      </c>
      <c r="C12351" s="1">
        <v>0.97087485</v>
      </c>
      <c r="D12351" s="1">
        <v>-0.39125922</v>
      </c>
      <c r="E12351" s="1">
        <v>2.0357573</v>
      </c>
      <c r="F12351" s="4">
        <f t="shared" si="1"/>
        <v>0.1078749833</v>
      </c>
      <c r="G12351" s="1">
        <f t="shared" si="2"/>
        <v>2.011064865</v>
      </c>
    </row>
    <row r="12352">
      <c r="A12352" s="1">
        <v>123.470124244689</v>
      </c>
      <c r="B12352" s="1">
        <v>164.82016</v>
      </c>
      <c r="C12352" s="1">
        <v>0.97088826</v>
      </c>
      <c r="D12352" s="1">
        <v>-0.4791552</v>
      </c>
      <c r="E12352" s="1">
        <v>2.0348165</v>
      </c>
      <c r="F12352" s="4">
        <f t="shared" si="1"/>
        <v>0.1078764733</v>
      </c>
      <c r="G12352" s="1">
        <f t="shared" si="2"/>
        <v>2.010124125</v>
      </c>
    </row>
    <row r="12353">
      <c r="A12353" s="1">
        <v>123.480118751525</v>
      </c>
      <c r="B12353" s="1">
        <v>164.7535</v>
      </c>
      <c r="C12353" s="1">
        <v>0.97122157</v>
      </c>
      <c r="D12353" s="1">
        <v>-0.22035037</v>
      </c>
      <c r="E12353" s="1">
        <v>2.0339935</v>
      </c>
      <c r="F12353" s="4">
        <f t="shared" si="1"/>
        <v>0.1079135078</v>
      </c>
      <c r="G12353" s="1">
        <f t="shared" si="2"/>
        <v>2.009301162</v>
      </c>
    </row>
    <row r="12354">
      <c r="A12354" s="1">
        <v>123.49012851715</v>
      </c>
      <c r="B12354" s="1">
        <v>165.00304</v>
      </c>
      <c r="C12354" s="1">
        <v>0.97155476</v>
      </c>
      <c r="D12354" s="1">
        <v>0.054324605</v>
      </c>
      <c r="E12354" s="1">
        <v>2.037074</v>
      </c>
      <c r="F12354" s="4">
        <f t="shared" si="1"/>
        <v>0.1079505289</v>
      </c>
      <c r="G12354" s="1">
        <f t="shared" si="2"/>
        <v>2.012381902</v>
      </c>
    </row>
    <row r="12355">
      <c r="A12355" s="1">
        <v>123.500123023986</v>
      </c>
      <c r="B12355" s="1">
        <v>165.11351</v>
      </c>
      <c r="C12355" s="1">
        <v>0.97159475</v>
      </c>
      <c r="D12355" s="1">
        <v>0.022584386</v>
      </c>
      <c r="E12355" s="1">
        <v>2.038438</v>
      </c>
      <c r="F12355" s="4">
        <f t="shared" si="1"/>
        <v>0.1079549722</v>
      </c>
      <c r="G12355" s="1">
        <f t="shared" si="2"/>
        <v>2.01374573</v>
      </c>
    </row>
    <row r="12356">
      <c r="A12356" s="1">
        <v>123.50999546051</v>
      </c>
      <c r="B12356" s="1">
        <v>165.15733</v>
      </c>
      <c r="C12356" s="1">
        <v>0.97155476</v>
      </c>
      <c r="D12356" s="1">
        <v>-0.09216871</v>
      </c>
      <c r="E12356" s="1">
        <v>2.038979</v>
      </c>
      <c r="F12356" s="4">
        <f t="shared" si="1"/>
        <v>0.1079505289</v>
      </c>
      <c r="G12356" s="1">
        <f t="shared" si="2"/>
        <v>2.014286717</v>
      </c>
    </row>
    <row r="12357">
      <c r="A12357" s="1">
        <v>123.520127296447</v>
      </c>
      <c r="B12357" s="1">
        <v>165.13635</v>
      </c>
      <c r="C12357" s="1">
        <v>0.9715814</v>
      </c>
      <c r="D12357" s="1">
        <v>-0.15076604</v>
      </c>
      <c r="E12357" s="1">
        <v>2.0387201</v>
      </c>
      <c r="F12357" s="4">
        <f t="shared" si="1"/>
        <v>0.1079534889</v>
      </c>
      <c r="G12357" s="1">
        <f t="shared" si="2"/>
        <v>2.014027705</v>
      </c>
    </row>
    <row r="12358">
      <c r="A12358" s="1">
        <v>123.529999732971</v>
      </c>
      <c r="B12358" s="1">
        <v>165.05066</v>
      </c>
      <c r="C12358" s="1">
        <v>0.97159475</v>
      </c>
      <c r="D12358" s="1">
        <v>-0.21058415</v>
      </c>
      <c r="E12358" s="1">
        <v>2.037662</v>
      </c>
      <c r="F12358" s="4">
        <f t="shared" si="1"/>
        <v>0.1079549722</v>
      </c>
      <c r="G12358" s="1">
        <f t="shared" si="2"/>
        <v>2.012969804</v>
      </c>
    </row>
    <row r="12359">
      <c r="A12359" s="1">
        <v>123.539994239807</v>
      </c>
      <c r="B12359" s="1">
        <v>165.0297</v>
      </c>
      <c r="C12359" s="1">
        <v>0.9716614</v>
      </c>
      <c r="D12359" s="1">
        <v>-0.22889581</v>
      </c>
      <c r="E12359" s="1">
        <v>2.037403</v>
      </c>
      <c r="F12359" s="4">
        <f t="shared" si="1"/>
        <v>0.1079623778</v>
      </c>
      <c r="G12359" s="1">
        <f t="shared" si="2"/>
        <v>2.012711038</v>
      </c>
    </row>
    <row r="12360">
      <c r="A12360" s="1">
        <v>123.550004005432</v>
      </c>
      <c r="B12360" s="1">
        <v>164.95541</v>
      </c>
      <c r="C12360" s="1">
        <v>0.971768</v>
      </c>
      <c r="D12360" s="1">
        <v>-0.20448026</v>
      </c>
      <c r="E12360" s="1">
        <v>2.0364861</v>
      </c>
      <c r="F12360" s="4">
        <f t="shared" si="1"/>
        <v>0.1079742222</v>
      </c>
      <c r="G12360" s="1">
        <f t="shared" si="2"/>
        <v>2.011793878</v>
      </c>
    </row>
    <row r="12361">
      <c r="A12361" s="1">
        <v>123.56012058258</v>
      </c>
      <c r="B12361" s="1">
        <v>164.96112</v>
      </c>
      <c r="C12361" s="1">
        <v>0.9719013</v>
      </c>
      <c r="D12361" s="1">
        <v>-0.13733749</v>
      </c>
      <c r="E12361" s="1">
        <v>2.0365567</v>
      </c>
      <c r="F12361" s="4">
        <f t="shared" si="1"/>
        <v>0.1079890333</v>
      </c>
      <c r="G12361" s="1">
        <f t="shared" si="2"/>
        <v>2.011864372</v>
      </c>
    </row>
    <row r="12362">
      <c r="A12362" s="1">
        <v>123.570130348205</v>
      </c>
      <c r="B12362" s="1">
        <v>165.0259</v>
      </c>
      <c r="C12362" s="1">
        <v>0.97199464</v>
      </c>
      <c r="D12362" s="1">
        <v>-0.12757127</v>
      </c>
      <c r="E12362" s="1">
        <v>2.0373564</v>
      </c>
      <c r="F12362" s="4">
        <f t="shared" si="1"/>
        <v>0.1079994044</v>
      </c>
      <c r="G12362" s="1">
        <f t="shared" si="2"/>
        <v>2.012664125</v>
      </c>
    </row>
    <row r="12363">
      <c r="A12363" s="1">
        <v>123.580124855041</v>
      </c>
      <c r="B12363" s="1">
        <v>165.00493</v>
      </c>
      <c r="C12363" s="1">
        <v>0.9720346</v>
      </c>
      <c r="D12363" s="1">
        <v>-0.17396082</v>
      </c>
      <c r="E12363" s="1">
        <v>2.0370975</v>
      </c>
      <c r="F12363" s="4">
        <f t="shared" si="1"/>
        <v>0.1080038444</v>
      </c>
      <c r="G12363" s="1">
        <f t="shared" si="2"/>
        <v>2.012405236</v>
      </c>
    </row>
    <row r="12364">
      <c r="A12364" s="1">
        <v>123.589997291564</v>
      </c>
      <c r="B12364" s="1">
        <v>165.01826</v>
      </c>
      <c r="C12364" s="1">
        <v>0.9720613</v>
      </c>
      <c r="D12364" s="1">
        <v>-0.22035037</v>
      </c>
      <c r="E12364" s="1">
        <v>2.0372622</v>
      </c>
      <c r="F12364" s="4">
        <f t="shared" si="1"/>
        <v>0.1080068111</v>
      </c>
      <c r="G12364" s="1">
        <f t="shared" si="2"/>
        <v>2.012569804</v>
      </c>
    </row>
    <row r="12365">
      <c r="A12365" s="1">
        <v>123.600129127502</v>
      </c>
      <c r="B12365" s="1">
        <v>164.96112</v>
      </c>
      <c r="C12365" s="1">
        <v>0.97211456</v>
      </c>
      <c r="D12365" s="1">
        <v>-0.25209057</v>
      </c>
      <c r="E12365" s="1">
        <v>2.0365567</v>
      </c>
      <c r="F12365" s="4">
        <f t="shared" si="1"/>
        <v>0.1080127289</v>
      </c>
      <c r="G12365" s="1">
        <f t="shared" si="2"/>
        <v>2.011864372</v>
      </c>
    </row>
    <row r="12366">
      <c r="A12366" s="1">
        <v>123.610001564025</v>
      </c>
      <c r="B12366" s="1">
        <v>164.94208</v>
      </c>
      <c r="C12366" s="1">
        <v>0.9721947</v>
      </c>
      <c r="D12366" s="1">
        <v>-0.24110359</v>
      </c>
      <c r="E12366" s="1">
        <v>2.0363216</v>
      </c>
      <c r="F12366" s="4">
        <f t="shared" si="1"/>
        <v>0.1080216333</v>
      </c>
      <c r="G12366" s="1">
        <f t="shared" si="2"/>
        <v>2.01162931</v>
      </c>
    </row>
    <row r="12367">
      <c r="A12367" s="1">
        <v>123.620118141174</v>
      </c>
      <c r="B12367" s="1">
        <v>164.93636</v>
      </c>
      <c r="C12367" s="1">
        <v>0.97226125</v>
      </c>
      <c r="D12367" s="1">
        <v>-0.25819448</v>
      </c>
      <c r="E12367" s="1">
        <v>2.0362508</v>
      </c>
      <c r="F12367" s="4">
        <f t="shared" si="1"/>
        <v>0.1080290278</v>
      </c>
      <c r="G12367" s="1">
        <f t="shared" si="2"/>
        <v>2.011558693</v>
      </c>
    </row>
    <row r="12368">
      <c r="A12368" s="1">
        <v>123.630127906799</v>
      </c>
      <c r="B12368" s="1">
        <v>164.90398</v>
      </c>
      <c r="C12368" s="1">
        <v>0.9723146</v>
      </c>
      <c r="D12368" s="1">
        <v>-0.28749314</v>
      </c>
      <c r="E12368" s="1">
        <v>2.0358512</v>
      </c>
      <c r="F12368" s="4">
        <f t="shared" si="1"/>
        <v>0.1080349556</v>
      </c>
      <c r="G12368" s="1">
        <f t="shared" si="2"/>
        <v>2.01115894</v>
      </c>
    </row>
    <row r="12369">
      <c r="A12369" s="1">
        <v>123.640122413635</v>
      </c>
      <c r="B12369" s="1">
        <v>164.90968</v>
      </c>
      <c r="C12369" s="1">
        <v>0.97235465</v>
      </c>
      <c r="D12369" s="1">
        <v>-0.31923336</v>
      </c>
      <c r="E12369" s="1">
        <v>2.0359216</v>
      </c>
      <c r="F12369" s="4">
        <f t="shared" si="1"/>
        <v>0.1080394056</v>
      </c>
      <c r="G12369" s="1">
        <f t="shared" si="2"/>
        <v>2.01122931</v>
      </c>
    </row>
    <row r="12370">
      <c r="A12370" s="1">
        <v>123.649994850158</v>
      </c>
      <c r="B12370" s="1">
        <v>164.86017</v>
      </c>
      <c r="C12370" s="1">
        <v>0.9723679</v>
      </c>
      <c r="D12370" s="1">
        <v>-0.39248002</v>
      </c>
      <c r="E12370" s="1">
        <v>2.0353103</v>
      </c>
      <c r="F12370" s="4">
        <f t="shared" si="1"/>
        <v>0.1080408778</v>
      </c>
      <c r="G12370" s="1">
        <f t="shared" si="2"/>
        <v>2.010618075</v>
      </c>
    </row>
    <row r="12371">
      <c r="A12371" s="1">
        <v>123.660126686096</v>
      </c>
      <c r="B12371" s="1">
        <v>164.80112</v>
      </c>
      <c r="C12371" s="1">
        <v>0.97240794</v>
      </c>
      <c r="D12371" s="1">
        <v>-0.43764877</v>
      </c>
      <c r="E12371" s="1">
        <v>2.0345814</v>
      </c>
      <c r="F12371" s="4">
        <f t="shared" si="1"/>
        <v>0.1080453267</v>
      </c>
      <c r="G12371" s="1">
        <f t="shared" si="2"/>
        <v>2.009889063</v>
      </c>
    </row>
    <row r="12372">
      <c r="A12372" s="1">
        <v>123.670121192932</v>
      </c>
      <c r="B12372" s="1">
        <v>164.78206</v>
      </c>
      <c r="C12372" s="1">
        <v>0.9724745</v>
      </c>
      <c r="D12372" s="1">
        <v>-0.44253188</v>
      </c>
      <c r="E12372" s="1">
        <v>2.034346</v>
      </c>
      <c r="F12372" s="4">
        <f t="shared" si="1"/>
        <v>0.1080527222</v>
      </c>
      <c r="G12372" s="1">
        <f t="shared" si="2"/>
        <v>2.009653754</v>
      </c>
    </row>
    <row r="12373">
      <c r="A12373" s="1">
        <v>123.680130958557</v>
      </c>
      <c r="B12373" s="1">
        <v>164.79158</v>
      </c>
      <c r="C12373" s="1">
        <v>0.9728612</v>
      </c>
      <c r="D12373" s="1">
        <v>-0.1422206</v>
      </c>
      <c r="E12373" s="1">
        <v>2.0344636</v>
      </c>
      <c r="F12373" s="4">
        <f t="shared" si="1"/>
        <v>0.1080956889</v>
      </c>
      <c r="G12373" s="1">
        <f t="shared" si="2"/>
        <v>2.009771285</v>
      </c>
    </row>
    <row r="12374">
      <c r="A12374" s="1">
        <v>123.69000339508</v>
      </c>
      <c r="B12374" s="1">
        <v>165.01447</v>
      </c>
      <c r="C12374" s="1">
        <v>0.9730211</v>
      </c>
      <c r="D12374" s="1">
        <v>-0.034792162</v>
      </c>
      <c r="E12374" s="1">
        <v>2.0372152</v>
      </c>
      <c r="F12374" s="4">
        <f t="shared" si="1"/>
        <v>0.1081134556</v>
      </c>
      <c r="G12374" s="1">
        <f t="shared" si="2"/>
        <v>2.012523014</v>
      </c>
    </row>
    <row r="12375">
      <c r="A12375" s="1">
        <v>123.700119972229</v>
      </c>
      <c r="B12375" s="1">
        <v>165.08113</v>
      </c>
      <c r="C12375" s="1">
        <v>0.9729544</v>
      </c>
      <c r="D12375" s="1">
        <v>-0.17640238</v>
      </c>
      <c r="E12375" s="1">
        <v>2.0380383</v>
      </c>
      <c r="F12375" s="4">
        <f t="shared" si="1"/>
        <v>0.1081060444</v>
      </c>
      <c r="G12375" s="1">
        <f t="shared" si="2"/>
        <v>2.013345977</v>
      </c>
    </row>
    <row r="12376">
      <c r="A12376" s="1">
        <v>123.709992408752</v>
      </c>
      <c r="B12376" s="1">
        <v>165.07161</v>
      </c>
      <c r="C12376" s="1">
        <v>0.9729544</v>
      </c>
      <c r="D12376" s="1">
        <v>-0.27772692</v>
      </c>
      <c r="E12376" s="1">
        <v>2.0379207</v>
      </c>
      <c r="F12376" s="4">
        <f t="shared" si="1"/>
        <v>0.1081060444</v>
      </c>
      <c r="G12376" s="1">
        <f t="shared" si="2"/>
        <v>2.013228446</v>
      </c>
    </row>
    <row r="12377">
      <c r="A12377" s="1">
        <v>123.720124244689</v>
      </c>
      <c r="B12377" s="1">
        <v>165.01065</v>
      </c>
      <c r="C12377" s="1">
        <v>0.9729678</v>
      </c>
      <c r="D12377" s="1">
        <v>-0.33632424</v>
      </c>
      <c r="E12377" s="1">
        <v>2.037168</v>
      </c>
      <c r="F12377" s="4">
        <f t="shared" si="1"/>
        <v>0.1081075333</v>
      </c>
      <c r="G12377" s="1">
        <f t="shared" si="2"/>
        <v>2.012475853</v>
      </c>
    </row>
    <row r="12378">
      <c r="A12378" s="1">
        <v>123.730118751525</v>
      </c>
      <c r="B12378" s="1">
        <v>164.9154</v>
      </c>
      <c r="C12378" s="1">
        <v>0.9729678</v>
      </c>
      <c r="D12378" s="1">
        <v>-0.42422023</v>
      </c>
      <c r="E12378" s="1">
        <v>2.0359921</v>
      </c>
      <c r="F12378" s="4">
        <f t="shared" si="1"/>
        <v>0.1081075333</v>
      </c>
      <c r="G12378" s="1">
        <f t="shared" si="2"/>
        <v>2.011299927</v>
      </c>
    </row>
    <row r="12379">
      <c r="A12379" s="1">
        <v>123.74012851715</v>
      </c>
      <c r="B12379" s="1">
        <v>164.84683</v>
      </c>
      <c r="C12379" s="1">
        <v>0.9730344</v>
      </c>
      <c r="D12379" s="1">
        <v>-0.44131112</v>
      </c>
      <c r="E12379" s="1">
        <v>2.0351458</v>
      </c>
      <c r="F12379" s="4">
        <f t="shared" si="1"/>
        <v>0.1081149333</v>
      </c>
      <c r="G12379" s="1">
        <f t="shared" si="2"/>
        <v>2.010453384</v>
      </c>
    </row>
    <row r="12380">
      <c r="A12380" s="1">
        <v>123.750000953674</v>
      </c>
      <c r="B12380" s="1">
        <v>164.86969</v>
      </c>
      <c r="C12380" s="1">
        <v>0.97350097</v>
      </c>
      <c r="D12380" s="1">
        <v>-0.029909052</v>
      </c>
      <c r="E12380" s="1">
        <v>2.0354278</v>
      </c>
      <c r="F12380" s="4">
        <f t="shared" si="1"/>
        <v>0.1081667744</v>
      </c>
      <c r="G12380" s="1">
        <f t="shared" si="2"/>
        <v>2.010735606</v>
      </c>
    </row>
    <row r="12381">
      <c r="A12381" s="1">
        <v>123.75999546051</v>
      </c>
      <c r="B12381" s="1">
        <v>165.09828</v>
      </c>
      <c r="C12381" s="1">
        <v>0.9736743</v>
      </c>
      <c r="D12381" s="1">
        <v>0.06164927</v>
      </c>
      <c r="E12381" s="1">
        <v>2.03825</v>
      </c>
      <c r="F12381" s="4">
        <f t="shared" si="1"/>
        <v>0.1081860333</v>
      </c>
      <c r="G12381" s="1">
        <f t="shared" si="2"/>
        <v>2.013557705</v>
      </c>
    </row>
    <row r="12382">
      <c r="A12382" s="1">
        <v>123.770127296447</v>
      </c>
      <c r="B12382" s="1">
        <v>165.17828</v>
      </c>
      <c r="C12382" s="1">
        <v>0.9735943</v>
      </c>
      <c r="D12382" s="1">
        <v>-0.095831044</v>
      </c>
      <c r="E12382" s="1">
        <v>2.0392377</v>
      </c>
      <c r="F12382" s="4">
        <f t="shared" si="1"/>
        <v>0.1081771444</v>
      </c>
      <c r="G12382" s="1">
        <f t="shared" si="2"/>
        <v>2.014545359</v>
      </c>
    </row>
    <row r="12383">
      <c r="A12383" s="1">
        <v>123.779999732971</v>
      </c>
      <c r="B12383" s="1">
        <v>165.14778</v>
      </c>
      <c r="C12383" s="1">
        <v>0.9736076</v>
      </c>
      <c r="D12383" s="1">
        <v>-0.17029849</v>
      </c>
      <c r="E12383" s="1">
        <v>2.0388613</v>
      </c>
      <c r="F12383" s="4">
        <f t="shared" si="1"/>
        <v>0.1081786222</v>
      </c>
      <c r="G12383" s="1">
        <f t="shared" si="2"/>
        <v>2.014168816</v>
      </c>
    </row>
    <row r="12384">
      <c r="A12384" s="1">
        <v>123.790131568908</v>
      </c>
      <c r="B12384" s="1">
        <v>165.144</v>
      </c>
      <c r="C12384" s="1">
        <v>0.973621</v>
      </c>
      <c r="D12384" s="1">
        <v>-0.24354514</v>
      </c>
      <c r="E12384" s="1">
        <v>2.0388143</v>
      </c>
      <c r="F12384" s="4">
        <f t="shared" si="1"/>
        <v>0.1081801111</v>
      </c>
      <c r="G12384" s="1">
        <f t="shared" si="2"/>
        <v>2.014122149</v>
      </c>
    </row>
    <row r="12385">
      <c r="A12385" s="1">
        <v>123.800126075744</v>
      </c>
      <c r="B12385" s="1">
        <v>165.05255</v>
      </c>
      <c r="C12385" s="1">
        <v>0.97363424</v>
      </c>
      <c r="D12385" s="1">
        <v>-0.30336323</v>
      </c>
      <c r="E12385" s="1">
        <v>2.0376854</v>
      </c>
      <c r="F12385" s="4">
        <f t="shared" si="1"/>
        <v>0.1081815822</v>
      </c>
      <c r="G12385" s="1">
        <f t="shared" si="2"/>
        <v>2.012993137</v>
      </c>
    </row>
    <row r="12386">
      <c r="A12386" s="1">
        <v>123.809998512268</v>
      </c>
      <c r="B12386" s="1">
        <v>164.9897</v>
      </c>
      <c r="C12386" s="1">
        <v>0.9736743</v>
      </c>
      <c r="D12386" s="1">
        <v>-0.34853202</v>
      </c>
      <c r="E12386" s="1">
        <v>2.0369096</v>
      </c>
      <c r="F12386" s="4">
        <f t="shared" si="1"/>
        <v>0.1081860333</v>
      </c>
      <c r="G12386" s="1">
        <f t="shared" si="2"/>
        <v>2.012217211</v>
      </c>
    </row>
    <row r="12387">
      <c r="A12387" s="1">
        <v>123.820130348205</v>
      </c>
      <c r="B12387" s="1">
        <v>164.9135</v>
      </c>
      <c r="C12387" s="1">
        <v>0.97372764</v>
      </c>
      <c r="D12387" s="1">
        <v>-0.38027224</v>
      </c>
      <c r="E12387" s="1">
        <v>2.0359688</v>
      </c>
      <c r="F12387" s="4">
        <f t="shared" si="1"/>
        <v>0.10819196</v>
      </c>
      <c r="G12387" s="1">
        <f t="shared" si="2"/>
        <v>2.01127647</v>
      </c>
    </row>
    <row r="12388">
      <c r="A12388" s="1">
        <v>123.830002784729</v>
      </c>
      <c r="B12388" s="1">
        <v>164.85445</v>
      </c>
      <c r="C12388" s="1">
        <v>0.9738076</v>
      </c>
      <c r="D12388" s="1">
        <v>-0.37050602</v>
      </c>
      <c r="E12388" s="1">
        <v>2.0352397</v>
      </c>
      <c r="F12388" s="4">
        <f t="shared" si="1"/>
        <v>0.1082008444</v>
      </c>
      <c r="G12388" s="1">
        <f t="shared" si="2"/>
        <v>2.010547458</v>
      </c>
    </row>
    <row r="12389">
      <c r="A12389" s="1">
        <v>123.839997291564</v>
      </c>
      <c r="B12389" s="1">
        <v>164.85063</v>
      </c>
      <c r="C12389" s="1">
        <v>0.97388756</v>
      </c>
      <c r="D12389" s="1">
        <v>-0.37172678</v>
      </c>
      <c r="E12389" s="1">
        <v>2.0351927</v>
      </c>
      <c r="F12389" s="4">
        <f t="shared" si="1"/>
        <v>0.1082097289</v>
      </c>
      <c r="G12389" s="1">
        <f t="shared" si="2"/>
        <v>2.010500298</v>
      </c>
    </row>
    <row r="12390">
      <c r="A12390" s="1">
        <v>123.850007057189</v>
      </c>
      <c r="B12390" s="1">
        <v>164.82968</v>
      </c>
      <c r="C12390" s="1">
        <v>0.97395414</v>
      </c>
      <c r="D12390" s="1">
        <v>-0.37783068</v>
      </c>
      <c r="E12390" s="1">
        <v>2.034934</v>
      </c>
      <c r="F12390" s="4">
        <f t="shared" si="1"/>
        <v>0.1082171267</v>
      </c>
      <c r="G12390" s="1">
        <f t="shared" si="2"/>
        <v>2.010241656</v>
      </c>
    </row>
    <row r="12391">
      <c r="A12391" s="1">
        <v>123.860001564025</v>
      </c>
      <c r="B12391" s="1">
        <v>164.84492</v>
      </c>
      <c r="C12391" s="1">
        <v>0.9739942</v>
      </c>
      <c r="D12391" s="1">
        <v>-0.42422023</v>
      </c>
      <c r="E12391" s="1">
        <v>2.0351222</v>
      </c>
      <c r="F12391" s="4">
        <f t="shared" si="1"/>
        <v>0.1082215778</v>
      </c>
      <c r="G12391" s="1">
        <f t="shared" si="2"/>
        <v>2.010429804</v>
      </c>
    </row>
    <row r="12392">
      <c r="A12392" s="1">
        <v>123.870118141174</v>
      </c>
      <c r="B12392" s="1">
        <v>164.82777</v>
      </c>
      <c r="C12392" s="1">
        <v>0.9741941</v>
      </c>
      <c r="D12392" s="1">
        <v>-0.33144113</v>
      </c>
      <c r="E12392" s="1">
        <v>2.0349104</v>
      </c>
      <c r="F12392" s="4">
        <f t="shared" si="1"/>
        <v>0.1082437889</v>
      </c>
      <c r="G12392" s="1">
        <f t="shared" si="2"/>
        <v>2.010218075</v>
      </c>
    </row>
    <row r="12393">
      <c r="A12393" s="1">
        <v>123.880005836486</v>
      </c>
      <c r="B12393" s="1">
        <v>164.91922</v>
      </c>
      <c r="C12393" s="1">
        <v>0.97448736</v>
      </c>
      <c r="D12393" s="1">
        <v>-0.07263627</v>
      </c>
      <c r="E12393" s="1">
        <v>2.0360394</v>
      </c>
      <c r="F12393" s="4">
        <f t="shared" si="1"/>
        <v>0.1082763733</v>
      </c>
      <c r="G12393" s="1">
        <f t="shared" si="2"/>
        <v>2.011347088</v>
      </c>
    </row>
    <row r="12394">
      <c r="A12394" s="1">
        <v>123.890122413635</v>
      </c>
      <c r="B12394" s="1">
        <v>165.09065</v>
      </c>
      <c r="C12394" s="1">
        <v>0.9744607</v>
      </c>
      <c r="D12394" s="1">
        <v>-0.1861686</v>
      </c>
      <c r="E12394" s="1">
        <v>2.0381558</v>
      </c>
      <c r="F12394" s="4">
        <f t="shared" si="1"/>
        <v>0.1082734111</v>
      </c>
      <c r="G12394" s="1">
        <f t="shared" si="2"/>
        <v>2.013463507</v>
      </c>
    </row>
    <row r="12395">
      <c r="A12395" s="1">
        <v>123.899994850158</v>
      </c>
      <c r="B12395" s="1">
        <v>165.07161</v>
      </c>
      <c r="C12395" s="1">
        <v>0.9743941</v>
      </c>
      <c r="D12395" s="1">
        <v>-0.34486967</v>
      </c>
      <c r="E12395" s="1">
        <v>2.0379207</v>
      </c>
      <c r="F12395" s="4">
        <f t="shared" si="1"/>
        <v>0.1082660111</v>
      </c>
      <c r="G12395" s="1">
        <f t="shared" si="2"/>
        <v>2.013228446</v>
      </c>
    </row>
    <row r="12396">
      <c r="A12396" s="1">
        <v>123.910126686096</v>
      </c>
      <c r="B12396" s="1">
        <v>165.00493</v>
      </c>
      <c r="C12396" s="1">
        <v>0.9744074</v>
      </c>
      <c r="D12396" s="1">
        <v>-0.4046878</v>
      </c>
      <c r="E12396" s="1">
        <v>2.0370975</v>
      </c>
      <c r="F12396" s="4">
        <f t="shared" si="1"/>
        <v>0.1082674889</v>
      </c>
      <c r="G12396" s="1">
        <f t="shared" si="2"/>
        <v>2.012405236</v>
      </c>
    </row>
    <row r="12397">
      <c r="A12397" s="1">
        <v>123.920121192932</v>
      </c>
      <c r="B12397" s="1">
        <v>164.93445</v>
      </c>
      <c r="C12397" s="1">
        <v>0.974434</v>
      </c>
      <c r="D12397" s="1">
        <v>-0.4791552</v>
      </c>
      <c r="E12397" s="1">
        <v>2.0362275</v>
      </c>
      <c r="F12397" s="4">
        <f t="shared" si="1"/>
        <v>0.1082704444</v>
      </c>
      <c r="G12397" s="1">
        <f t="shared" si="2"/>
        <v>2.011535112</v>
      </c>
    </row>
    <row r="12398">
      <c r="A12398" s="1">
        <v>123.930130958557</v>
      </c>
      <c r="B12398" s="1">
        <v>164.86969</v>
      </c>
      <c r="C12398" s="1">
        <v>0.97478074</v>
      </c>
      <c r="D12398" s="1">
        <v>-0.17884393</v>
      </c>
      <c r="E12398" s="1">
        <v>2.0354278</v>
      </c>
      <c r="F12398" s="4">
        <f t="shared" si="1"/>
        <v>0.1083089711</v>
      </c>
      <c r="G12398" s="1">
        <f t="shared" si="2"/>
        <v>2.010735606</v>
      </c>
    </row>
    <row r="12399">
      <c r="A12399" s="1">
        <v>123.94000339508</v>
      </c>
      <c r="B12399" s="1">
        <v>165.03542</v>
      </c>
      <c r="C12399" s="1">
        <v>0.97495395</v>
      </c>
      <c r="D12399" s="1">
        <v>-0.08606482</v>
      </c>
      <c r="E12399" s="1">
        <v>2.037474</v>
      </c>
      <c r="F12399" s="4">
        <f t="shared" si="1"/>
        <v>0.1083282167</v>
      </c>
      <c r="G12399" s="1">
        <f t="shared" si="2"/>
        <v>2.012781656</v>
      </c>
    </row>
    <row r="12400">
      <c r="A12400" s="1">
        <v>123.950119972229</v>
      </c>
      <c r="B12400" s="1">
        <v>165.07161</v>
      </c>
      <c r="C12400" s="1">
        <v>0.9749006</v>
      </c>
      <c r="D12400" s="1">
        <v>-0.22889581</v>
      </c>
      <c r="E12400" s="1">
        <v>2.0379207</v>
      </c>
      <c r="F12400" s="4">
        <f t="shared" si="1"/>
        <v>0.1083222889</v>
      </c>
      <c r="G12400" s="1">
        <f t="shared" si="2"/>
        <v>2.013228446</v>
      </c>
    </row>
    <row r="12401">
      <c r="A12401" s="1">
        <v>123.960129737854</v>
      </c>
      <c r="B12401" s="1">
        <v>165.05637</v>
      </c>
      <c r="C12401" s="1">
        <v>0.9748874</v>
      </c>
      <c r="D12401" s="1">
        <v>-0.3167918</v>
      </c>
      <c r="E12401" s="1">
        <v>2.0377326</v>
      </c>
      <c r="F12401" s="4">
        <f t="shared" si="1"/>
        <v>0.1083208222</v>
      </c>
      <c r="G12401" s="1">
        <f t="shared" si="2"/>
        <v>2.013040298</v>
      </c>
    </row>
    <row r="12402">
      <c r="A12402" s="1">
        <v>123.970124244689</v>
      </c>
      <c r="B12402" s="1">
        <v>165.00493</v>
      </c>
      <c r="C12402" s="1">
        <v>0.9749006</v>
      </c>
      <c r="D12402" s="1">
        <v>-0.39125922</v>
      </c>
      <c r="E12402" s="1">
        <v>2.0370975</v>
      </c>
      <c r="F12402" s="4">
        <f t="shared" si="1"/>
        <v>0.1083222889</v>
      </c>
      <c r="G12402" s="1">
        <f t="shared" si="2"/>
        <v>2.012405236</v>
      </c>
    </row>
    <row r="12403">
      <c r="A12403" s="1">
        <v>123.980118751525</v>
      </c>
      <c r="B12403" s="1">
        <v>164.92683</v>
      </c>
      <c r="C12403" s="1">
        <v>0.9749006</v>
      </c>
      <c r="D12403" s="1">
        <v>-0.4791552</v>
      </c>
      <c r="E12403" s="1">
        <v>2.0361333</v>
      </c>
      <c r="F12403" s="4">
        <f t="shared" si="1"/>
        <v>0.1083222889</v>
      </c>
      <c r="G12403" s="1">
        <f t="shared" si="2"/>
        <v>2.011441038</v>
      </c>
    </row>
    <row r="12404">
      <c r="A12404" s="1">
        <v>123.99012851715</v>
      </c>
      <c r="B12404" s="1">
        <v>164.93256</v>
      </c>
      <c r="C12404" s="1">
        <v>0.97522056</v>
      </c>
      <c r="D12404" s="1">
        <v>-0.22157115</v>
      </c>
      <c r="E12404" s="1">
        <v>2.036204</v>
      </c>
      <c r="F12404" s="4">
        <f t="shared" si="1"/>
        <v>0.10835784</v>
      </c>
      <c r="G12404" s="1">
        <f t="shared" si="2"/>
        <v>2.011511779</v>
      </c>
    </row>
    <row r="12405">
      <c r="A12405" s="1">
        <v>124.000123023986</v>
      </c>
      <c r="B12405" s="1">
        <v>165.05255</v>
      </c>
      <c r="C12405" s="1">
        <v>0.9755538</v>
      </c>
      <c r="D12405" s="1">
        <v>0.03601294</v>
      </c>
      <c r="E12405" s="1">
        <v>2.0376854</v>
      </c>
      <c r="F12405" s="4">
        <f t="shared" si="1"/>
        <v>0.1083948667</v>
      </c>
      <c r="G12405" s="1">
        <f t="shared" si="2"/>
        <v>2.012993137</v>
      </c>
    </row>
    <row r="12406">
      <c r="A12406" s="1">
        <v>124.010117530822</v>
      </c>
      <c r="B12406" s="1">
        <v>165.26018</v>
      </c>
      <c r="C12406" s="1">
        <v>0.9755538</v>
      </c>
      <c r="D12406" s="1">
        <v>-0.05188305</v>
      </c>
      <c r="E12406" s="1">
        <v>2.0402489</v>
      </c>
      <c r="F12406" s="4">
        <f t="shared" si="1"/>
        <v>0.1083948667</v>
      </c>
      <c r="G12406" s="1">
        <f t="shared" si="2"/>
        <v>2.01555647</v>
      </c>
    </row>
    <row r="12407">
      <c r="A12407" s="1">
        <v>124.020127296447</v>
      </c>
      <c r="B12407" s="1">
        <v>165.27922</v>
      </c>
      <c r="C12407" s="1">
        <v>0.97554046</v>
      </c>
      <c r="D12407" s="1">
        <v>-0.13977905</v>
      </c>
      <c r="E12407" s="1">
        <v>2.040484</v>
      </c>
      <c r="F12407" s="4">
        <f t="shared" si="1"/>
        <v>0.1083933844</v>
      </c>
      <c r="G12407" s="1">
        <f t="shared" si="2"/>
        <v>2.015791532</v>
      </c>
    </row>
    <row r="12408">
      <c r="A12408" s="1">
        <v>124.029999732971</v>
      </c>
      <c r="B12408" s="1">
        <v>165.21257</v>
      </c>
      <c r="C12408" s="1">
        <v>0.9755538</v>
      </c>
      <c r="D12408" s="1">
        <v>-0.2130257</v>
      </c>
      <c r="E12408" s="1">
        <v>2.039661</v>
      </c>
      <c r="F12408" s="4">
        <f t="shared" si="1"/>
        <v>0.1083948667</v>
      </c>
      <c r="G12408" s="1">
        <f t="shared" si="2"/>
        <v>2.014968693</v>
      </c>
    </row>
    <row r="12409">
      <c r="A12409" s="1">
        <v>124.040131568908</v>
      </c>
      <c r="B12409" s="1">
        <v>165.18588</v>
      </c>
      <c r="C12409" s="1">
        <v>0.9755538</v>
      </c>
      <c r="D12409" s="1">
        <v>-0.28627235</v>
      </c>
      <c r="E12409" s="1">
        <v>2.0393317</v>
      </c>
      <c r="F12409" s="4">
        <f t="shared" si="1"/>
        <v>0.1083948667</v>
      </c>
      <c r="G12409" s="1">
        <f t="shared" si="2"/>
        <v>2.014639186</v>
      </c>
    </row>
    <row r="12410">
      <c r="A12410" s="1">
        <v>124.050004005432</v>
      </c>
      <c r="B12410" s="1">
        <v>165.1078</v>
      </c>
      <c r="C12410" s="1">
        <v>0.97559375</v>
      </c>
      <c r="D12410" s="1">
        <v>-0.3326619</v>
      </c>
      <c r="E12410" s="1">
        <v>2.0383675</v>
      </c>
      <c r="F12410" s="4">
        <f t="shared" si="1"/>
        <v>0.1083993056</v>
      </c>
      <c r="G12410" s="1">
        <f t="shared" si="2"/>
        <v>2.013675236</v>
      </c>
    </row>
    <row r="12411">
      <c r="A12411" s="1">
        <v>124.06012058258</v>
      </c>
      <c r="B12411" s="1">
        <v>165.04684</v>
      </c>
      <c r="C12411" s="1">
        <v>0.97567374</v>
      </c>
      <c r="D12411" s="1">
        <v>-0.35097358</v>
      </c>
      <c r="E12411" s="1">
        <v>2.0376148</v>
      </c>
      <c r="F12411" s="4">
        <f t="shared" si="1"/>
        <v>0.1084081933</v>
      </c>
      <c r="G12411" s="1">
        <f t="shared" si="2"/>
        <v>2.012922643</v>
      </c>
    </row>
    <row r="12412">
      <c r="A12412" s="1">
        <v>124.069993019104</v>
      </c>
      <c r="B12412" s="1">
        <v>165.02017</v>
      </c>
      <c r="C12412" s="1">
        <v>0.9757537</v>
      </c>
      <c r="D12412" s="1">
        <v>-0.32655802</v>
      </c>
      <c r="E12412" s="1">
        <v>2.0372856</v>
      </c>
      <c r="F12412" s="4">
        <f t="shared" si="1"/>
        <v>0.1084170778</v>
      </c>
      <c r="G12412" s="1">
        <f t="shared" si="2"/>
        <v>2.012593384</v>
      </c>
    </row>
    <row r="12413">
      <c r="A12413" s="1">
        <v>124.080002784729</v>
      </c>
      <c r="B12413" s="1">
        <v>164.98018</v>
      </c>
      <c r="C12413" s="1">
        <v>0.97586036</v>
      </c>
      <c r="D12413" s="1">
        <v>-0.30092168</v>
      </c>
      <c r="E12413" s="1">
        <v>2.036792</v>
      </c>
      <c r="F12413" s="4">
        <f t="shared" si="1"/>
        <v>0.1084289289</v>
      </c>
      <c r="G12413" s="1">
        <f t="shared" si="2"/>
        <v>2.01209968</v>
      </c>
    </row>
    <row r="12414">
      <c r="A12414" s="1">
        <v>124.089997291564</v>
      </c>
      <c r="B12414" s="1">
        <v>165.01447</v>
      </c>
      <c r="C12414" s="1">
        <v>0.97592705</v>
      </c>
      <c r="D12414" s="1">
        <v>-0.31801257</v>
      </c>
      <c r="E12414" s="1">
        <v>2.0372152</v>
      </c>
      <c r="F12414" s="4">
        <f t="shared" si="1"/>
        <v>0.1084363389</v>
      </c>
      <c r="G12414" s="1">
        <f t="shared" si="2"/>
        <v>2.012523014</v>
      </c>
    </row>
    <row r="12415">
      <c r="A12415" s="1">
        <v>124.100007057189</v>
      </c>
      <c r="B12415" s="1">
        <v>164.9897</v>
      </c>
      <c r="C12415" s="1">
        <v>0.9759537</v>
      </c>
      <c r="D12415" s="1">
        <v>-0.36196056</v>
      </c>
      <c r="E12415" s="1">
        <v>2.0369096</v>
      </c>
      <c r="F12415" s="4">
        <f t="shared" si="1"/>
        <v>0.1084393</v>
      </c>
      <c r="G12415" s="1">
        <f t="shared" si="2"/>
        <v>2.012217211</v>
      </c>
    </row>
    <row r="12416">
      <c r="A12416" s="1">
        <v>124.110123634338</v>
      </c>
      <c r="B12416" s="1">
        <v>164.96684</v>
      </c>
      <c r="C12416" s="1">
        <v>0.9759804</v>
      </c>
      <c r="D12416" s="1">
        <v>-0.42177868</v>
      </c>
      <c r="E12416" s="1">
        <v>2.0366273</v>
      </c>
      <c r="F12416" s="4">
        <f t="shared" si="1"/>
        <v>0.1084422667</v>
      </c>
      <c r="G12416" s="1">
        <f t="shared" si="2"/>
        <v>2.011934989</v>
      </c>
    </row>
    <row r="12417">
      <c r="A12417" s="1">
        <v>124.119996070861</v>
      </c>
      <c r="B12417" s="1">
        <v>164.94778</v>
      </c>
      <c r="C12417" s="1">
        <v>0.97602034</v>
      </c>
      <c r="D12417" s="1">
        <v>-0.4522981</v>
      </c>
      <c r="E12417" s="1">
        <v>2.036392</v>
      </c>
      <c r="F12417" s="4">
        <f t="shared" si="1"/>
        <v>0.1084467044</v>
      </c>
      <c r="G12417" s="1">
        <f t="shared" si="2"/>
        <v>2.01169968</v>
      </c>
    </row>
    <row r="12418">
      <c r="A12418" s="1">
        <v>124.130005836486</v>
      </c>
      <c r="B12418" s="1">
        <v>164.94778</v>
      </c>
      <c r="C12418" s="1">
        <v>0.9763803</v>
      </c>
      <c r="D12418" s="1">
        <v>-0.16541538</v>
      </c>
      <c r="E12418" s="1">
        <v>2.036392</v>
      </c>
      <c r="F12418" s="4">
        <f t="shared" si="1"/>
        <v>0.1084867</v>
      </c>
      <c r="G12418" s="1">
        <f t="shared" si="2"/>
        <v>2.01169968</v>
      </c>
    </row>
    <row r="12419">
      <c r="A12419" s="1">
        <v>124.140122413635</v>
      </c>
      <c r="B12419" s="1">
        <v>165.144</v>
      </c>
      <c r="C12419" s="1">
        <v>0.976527</v>
      </c>
      <c r="D12419" s="1">
        <v>-0.10193493</v>
      </c>
      <c r="E12419" s="1">
        <v>2.0388143</v>
      </c>
      <c r="F12419" s="4">
        <f t="shared" si="1"/>
        <v>0.108503</v>
      </c>
      <c r="G12419" s="1">
        <f t="shared" si="2"/>
        <v>2.014122149</v>
      </c>
    </row>
    <row r="12420">
      <c r="A12420" s="1">
        <v>124.15013217926</v>
      </c>
      <c r="B12420" s="1">
        <v>165.17638</v>
      </c>
      <c r="C12420" s="1">
        <v>0.976447</v>
      </c>
      <c r="D12420" s="1">
        <v>-0.25941524</v>
      </c>
      <c r="E12420" s="1">
        <v>2.0392141</v>
      </c>
      <c r="F12420" s="4">
        <f t="shared" si="1"/>
        <v>0.1084941111</v>
      </c>
      <c r="G12420" s="1">
        <f t="shared" si="2"/>
        <v>2.014521902</v>
      </c>
    </row>
    <row r="12421">
      <c r="A12421" s="1">
        <v>124.160126686096</v>
      </c>
      <c r="B12421" s="1">
        <v>165.16112</v>
      </c>
      <c r="C12421" s="1">
        <v>0.9764336</v>
      </c>
      <c r="D12421" s="1">
        <v>-0.3607398</v>
      </c>
      <c r="E12421" s="1">
        <v>2.0390258</v>
      </c>
      <c r="F12421" s="4">
        <f t="shared" si="1"/>
        <v>0.1084926222</v>
      </c>
      <c r="G12421" s="1">
        <f t="shared" si="2"/>
        <v>2.014333507</v>
      </c>
    </row>
    <row r="12422">
      <c r="A12422" s="1">
        <v>124.169999122619</v>
      </c>
      <c r="B12422" s="1">
        <v>165.11351</v>
      </c>
      <c r="C12422" s="1">
        <v>0.976447</v>
      </c>
      <c r="D12422" s="1">
        <v>-0.43398646</v>
      </c>
      <c r="E12422" s="1">
        <v>2.038438</v>
      </c>
      <c r="F12422" s="4">
        <f t="shared" si="1"/>
        <v>0.1084941111</v>
      </c>
      <c r="G12422" s="1">
        <f t="shared" si="2"/>
        <v>2.01374573</v>
      </c>
    </row>
    <row r="12423">
      <c r="A12423" s="1">
        <v>124.180130958557</v>
      </c>
      <c r="B12423" s="1">
        <v>165.01636</v>
      </c>
      <c r="C12423" s="1">
        <v>0.9765402</v>
      </c>
      <c r="D12423" s="1">
        <v>-0.42422023</v>
      </c>
      <c r="E12423" s="1">
        <v>2.0372386</v>
      </c>
      <c r="F12423" s="4">
        <f t="shared" si="1"/>
        <v>0.1085044667</v>
      </c>
      <c r="G12423" s="1">
        <f t="shared" si="2"/>
        <v>2.012546347</v>
      </c>
    </row>
    <row r="12424">
      <c r="A12424" s="1">
        <v>124.190125465393</v>
      </c>
      <c r="B12424" s="1">
        <v>165.0678</v>
      </c>
      <c r="C12424" s="1">
        <v>0.97690016</v>
      </c>
      <c r="D12424" s="1">
        <v>-0.12390893</v>
      </c>
      <c r="E12424" s="1">
        <v>2.0378735</v>
      </c>
      <c r="F12424" s="4">
        <f t="shared" si="1"/>
        <v>0.1085444622</v>
      </c>
      <c r="G12424" s="1">
        <f t="shared" si="2"/>
        <v>2.013181409</v>
      </c>
    </row>
    <row r="12425">
      <c r="A12425" s="1">
        <v>124.200119972229</v>
      </c>
      <c r="B12425" s="1">
        <v>165.19731</v>
      </c>
      <c r="C12425" s="1">
        <v>0.9770068</v>
      </c>
      <c r="D12425" s="1">
        <v>-0.08606482</v>
      </c>
      <c r="E12425" s="1">
        <v>2.0394728</v>
      </c>
      <c r="F12425" s="4">
        <f t="shared" si="1"/>
        <v>0.1085563111</v>
      </c>
      <c r="G12425" s="1">
        <f t="shared" si="2"/>
        <v>2.014780298</v>
      </c>
    </row>
    <row r="12426">
      <c r="A12426" s="1">
        <v>124.210129737854</v>
      </c>
      <c r="B12426" s="1">
        <v>165.21257</v>
      </c>
      <c r="C12426" s="1">
        <v>0.97696674</v>
      </c>
      <c r="D12426" s="1">
        <v>-0.21424648</v>
      </c>
      <c r="E12426" s="1">
        <v>2.039661</v>
      </c>
      <c r="F12426" s="4">
        <f t="shared" si="1"/>
        <v>0.10855186</v>
      </c>
      <c r="G12426" s="1">
        <f t="shared" si="2"/>
        <v>2.014968693</v>
      </c>
    </row>
    <row r="12427">
      <c r="A12427" s="1">
        <v>124.220124244689</v>
      </c>
      <c r="B12427" s="1">
        <v>165.20305</v>
      </c>
      <c r="C12427" s="1">
        <v>0.97696674</v>
      </c>
      <c r="D12427" s="1">
        <v>-0.30214247</v>
      </c>
      <c r="E12427" s="1">
        <v>2.0395434</v>
      </c>
      <c r="F12427" s="4">
        <f t="shared" si="1"/>
        <v>0.10855186</v>
      </c>
      <c r="G12427" s="1">
        <f t="shared" si="2"/>
        <v>2.014851162</v>
      </c>
    </row>
    <row r="12428">
      <c r="A12428" s="1">
        <v>124.229996681213</v>
      </c>
      <c r="B12428" s="1">
        <v>165.13257</v>
      </c>
      <c r="C12428" s="1">
        <v>0.97698015</v>
      </c>
      <c r="D12428" s="1">
        <v>-0.3607398</v>
      </c>
      <c r="E12428" s="1">
        <v>2.0386734</v>
      </c>
      <c r="F12428" s="4">
        <f t="shared" si="1"/>
        <v>0.10855335</v>
      </c>
      <c r="G12428" s="1">
        <f t="shared" si="2"/>
        <v>2.013981038</v>
      </c>
    </row>
    <row r="12429">
      <c r="A12429" s="1">
        <v>124.24012851715</v>
      </c>
      <c r="B12429" s="1">
        <v>165.08875</v>
      </c>
      <c r="C12429" s="1">
        <v>0.97698015</v>
      </c>
      <c r="D12429" s="1">
        <v>-0.4486358</v>
      </c>
      <c r="E12429" s="1">
        <v>2.0381322</v>
      </c>
      <c r="F12429" s="4">
        <f t="shared" si="1"/>
        <v>0.10855335</v>
      </c>
      <c r="G12429" s="1">
        <f t="shared" si="2"/>
        <v>2.013440051</v>
      </c>
    </row>
    <row r="12430">
      <c r="A12430" s="1">
        <v>124.250123023986</v>
      </c>
      <c r="B12430" s="1">
        <v>165.00493</v>
      </c>
      <c r="C12430" s="1">
        <v>0.97715336</v>
      </c>
      <c r="D12430" s="1">
        <v>-0.3827138</v>
      </c>
      <c r="E12430" s="1">
        <v>2.0370975</v>
      </c>
      <c r="F12430" s="4">
        <f t="shared" si="1"/>
        <v>0.1085725956</v>
      </c>
      <c r="G12430" s="1">
        <f t="shared" si="2"/>
        <v>2.012405236</v>
      </c>
    </row>
    <row r="12431">
      <c r="A12431" s="1">
        <v>124.25999546051</v>
      </c>
      <c r="B12431" s="1">
        <v>165.10971</v>
      </c>
      <c r="C12431" s="1">
        <v>0.97758</v>
      </c>
      <c r="D12431" s="1">
        <v>0.01525972</v>
      </c>
      <c r="E12431" s="1">
        <v>2.038391</v>
      </c>
      <c r="F12431" s="4">
        <f t="shared" si="1"/>
        <v>0.10862</v>
      </c>
      <c r="G12431" s="1">
        <f t="shared" si="2"/>
        <v>2.013698816</v>
      </c>
    </row>
    <row r="12432">
      <c r="A12432" s="1">
        <v>124.270005226135</v>
      </c>
      <c r="B12432" s="1">
        <v>165.31541</v>
      </c>
      <c r="C12432" s="1">
        <v>0.97766</v>
      </c>
      <c r="D12432" s="1">
        <v>0.01037661</v>
      </c>
      <c r="E12432" s="1">
        <v>2.0409307</v>
      </c>
      <c r="F12432" s="4">
        <f t="shared" si="1"/>
        <v>0.1086288889</v>
      </c>
      <c r="G12432" s="1">
        <f t="shared" si="2"/>
        <v>2.016238322</v>
      </c>
    </row>
    <row r="12433">
      <c r="A12433" s="1">
        <v>124.280121803283</v>
      </c>
      <c r="B12433" s="1">
        <v>165.36685</v>
      </c>
      <c r="C12433" s="1">
        <v>0.97758</v>
      </c>
      <c r="D12433" s="1">
        <v>-0.14832449</v>
      </c>
      <c r="E12433" s="1">
        <v>2.041566</v>
      </c>
      <c r="F12433" s="4">
        <f t="shared" si="1"/>
        <v>0.10862</v>
      </c>
      <c r="G12433" s="1">
        <f t="shared" si="2"/>
        <v>2.016873384</v>
      </c>
    </row>
    <row r="12434">
      <c r="A12434" s="1">
        <v>124.289994239807</v>
      </c>
      <c r="B12434" s="1">
        <v>165.33636</v>
      </c>
      <c r="C12434" s="1">
        <v>0.9776067</v>
      </c>
      <c r="D12434" s="1">
        <v>-0.2081426</v>
      </c>
      <c r="E12434" s="1">
        <v>2.0411894</v>
      </c>
      <c r="F12434" s="4">
        <f t="shared" si="1"/>
        <v>0.1086229667</v>
      </c>
      <c r="G12434" s="1">
        <f t="shared" si="2"/>
        <v>2.016496964</v>
      </c>
    </row>
    <row r="12435">
      <c r="A12435" s="1">
        <v>124.300126075744</v>
      </c>
      <c r="B12435" s="1">
        <v>165.25067</v>
      </c>
      <c r="C12435" s="1">
        <v>0.97761995</v>
      </c>
      <c r="D12435" s="1">
        <v>-0.28261003</v>
      </c>
      <c r="E12435" s="1">
        <v>2.0401313</v>
      </c>
      <c r="F12435" s="4">
        <f t="shared" si="1"/>
        <v>0.1086244389</v>
      </c>
      <c r="G12435" s="1">
        <f t="shared" si="2"/>
        <v>2.015439063</v>
      </c>
    </row>
    <row r="12436">
      <c r="A12436" s="1">
        <v>124.309998512268</v>
      </c>
      <c r="B12436" s="1">
        <v>165.1935</v>
      </c>
      <c r="C12436" s="1">
        <v>0.97761995</v>
      </c>
      <c r="D12436" s="1">
        <v>-0.3558567</v>
      </c>
      <c r="E12436" s="1">
        <v>2.0394256</v>
      </c>
      <c r="F12436" s="4">
        <f t="shared" si="1"/>
        <v>0.1086244389</v>
      </c>
      <c r="G12436" s="1">
        <f t="shared" si="2"/>
        <v>2.01473326</v>
      </c>
    </row>
    <row r="12437">
      <c r="A12437" s="1">
        <v>124.320130348205</v>
      </c>
      <c r="B12437" s="1">
        <v>165.12114</v>
      </c>
      <c r="C12437" s="1">
        <v>0.97764665</v>
      </c>
      <c r="D12437" s="1">
        <v>-0.414454</v>
      </c>
      <c r="E12437" s="1">
        <v>2.0385323</v>
      </c>
      <c r="F12437" s="4">
        <f t="shared" si="1"/>
        <v>0.1086274056</v>
      </c>
      <c r="G12437" s="1">
        <f t="shared" si="2"/>
        <v>2.013839927</v>
      </c>
    </row>
    <row r="12438">
      <c r="A12438" s="1">
        <v>124.330002784729</v>
      </c>
      <c r="B12438" s="1">
        <v>165.04494</v>
      </c>
      <c r="C12438" s="1">
        <v>0.97769994</v>
      </c>
      <c r="D12438" s="1">
        <v>-0.44375268</v>
      </c>
      <c r="E12438" s="1">
        <v>2.0375915</v>
      </c>
      <c r="F12438" s="4">
        <f t="shared" si="1"/>
        <v>0.1086333267</v>
      </c>
      <c r="G12438" s="1">
        <f t="shared" si="2"/>
        <v>2.012899186</v>
      </c>
    </row>
    <row r="12439">
      <c r="A12439" s="1">
        <v>124.339997291564</v>
      </c>
      <c r="B12439" s="1">
        <v>165.05637</v>
      </c>
      <c r="C12439" s="1">
        <v>0.97801983</v>
      </c>
      <c r="D12439" s="1">
        <v>-0.19837637</v>
      </c>
      <c r="E12439" s="1">
        <v>2.0377326</v>
      </c>
      <c r="F12439" s="4">
        <f t="shared" si="1"/>
        <v>0.10866887</v>
      </c>
      <c r="G12439" s="1">
        <f t="shared" si="2"/>
        <v>2.013040298</v>
      </c>
    </row>
    <row r="12440">
      <c r="A12440" s="1">
        <v>124.350129127502</v>
      </c>
      <c r="B12440" s="1">
        <v>165.19162</v>
      </c>
      <c r="C12440" s="1">
        <v>0.97821987</v>
      </c>
      <c r="D12440" s="1">
        <v>-0.064090826</v>
      </c>
      <c r="E12440" s="1">
        <v>2.0394022</v>
      </c>
      <c r="F12440" s="4">
        <f t="shared" si="1"/>
        <v>0.1086910967</v>
      </c>
      <c r="G12440" s="1">
        <f t="shared" si="2"/>
        <v>2.014710051</v>
      </c>
    </row>
    <row r="12441">
      <c r="A12441" s="1">
        <v>124.360001564025</v>
      </c>
      <c r="B12441" s="1">
        <v>165.27731</v>
      </c>
      <c r="C12441" s="1">
        <v>0.9781399</v>
      </c>
      <c r="D12441" s="1">
        <v>-0.22279193</v>
      </c>
      <c r="E12441" s="1">
        <v>2.0404603</v>
      </c>
      <c r="F12441" s="4">
        <f t="shared" si="1"/>
        <v>0.1086822111</v>
      </c>
      <c r="G12441" s="1">
        <f t="shared" si="2"/>
        <v>2.015767952</v>
      </c>
    </row>
    <row r="12442">
      <c r="A12442" s="1">
        <v>124.370118141174</v>
      </c>
      <c r="B12442" s="1">
        <v>165.28304</v>
      </c>
      <c r="C12442" s="1">
        <v>0.97811323</v>
      </c>
      <c r="D12442" s="1">
        <v>-0.3387658</v>
      </c>
      <c r="E12442" s="1">
        <v>2.0405312</v>
      </c>
      <c r="F12442" s="4">
        <f t="shared" si="1"/>
        <v>0.1086792478</v>
      </c>
      <c r="G12442" s="1">
        <f t="shared" si="2"/>
        <v>2.015838693</v>
      </c>
    </row>
    <row r="12443">
      <c r="A12443" s="1">
        <v>124.380005836486</v>
      </c>
      <c r="B12443" s="1">
        <v>165.19923</v>
      </c>
      <c r="C12443" s="1">
        <v>0.97812647</v>
      </c>
      <c r="D12443" s="1">
        <v>-0.41201246</v>
      </c>
      <c r="E12443" s="1">
        <v>2.0394962</v>
      </c>
      <c r="F12443" s="4">
        <f t="shared" si="1"/>
        <v>0.1086807189</v>
      </c>
      <c r="G12443" s="1">
        <f t="shared" si="2"/>
        <v>2.014804001</v>
      </c>
    </row>
    <row r="12444">
      <c r="A12444" s="1">
        <v>124.390122413635</v>
      </c>
      <c r="B12444" s="1">
        <v>165.15733</v>
      </c>
      <c r="C12444" s="1">
        <v>0.9781798</v>
      </c>
      <c r="D12444" s="1">
        <v>-0.4303241</v>
      </c>
      <c r="E12444" s="1">
        <v>2.038979</v>
      </c>
      <c r="F12444" s="4">
        <f t="shared" si="1"/>
        <v>0.1086866444</v>
      </c>
      <c r="G12444" s="1">
        <f t="shared" si="2"/>
        <v>2.014286717</v>
      </c>
    </row>
    <row r="12445">
      <c r="A12445" s="1">
        <v>124.40013217926</v>
      </c>
      <c r="B12445" s="1">
        <v>165.12302</v>
      </c>
      <c r="C12445" s="1">
        <v>0.97853976</v>
      </c>
      <c r="D12445" s="1">
        <v>-0.15686993</v>
      </c>
      <c r="E12445" s="1">
        <v>2.0385556</v>
      </c>
      <c r="F12445" s="4">
        <f t="shared" si="1"/>
        <v>0.10872664</v>
      </c>
      <c r="G12445" s="1">
        <f t="shared" si="2"/>
        <v>2.013863137</v>
      </c>
    </row>
    <row r="12446">
      <c r="A12446" s="1">
        <v>124.410004615783</v>
      </c>
      <c r="B12446" s="1">
        <v>165.2716</v>
      </c>
      <c r="C12446" s="1">
        <v>0.9786598</v>
      </c>
      <c r="D12446" s="1">
        <v>-0.10437649</v>
      </c>
      <c r="E12446" s="1">
        <v>2.04039</v>
      </c>
      <c r="F12446" s="4">
        <f t="shared" si="1"/>
        <v>0.1087399778</v>
      </c>
      <c r="G12446" s="1">
        <f t="shared" si="2"/>
        <v>2.015697458</v>
      </c>
    </row>
    <row r="12447">
      <c r="A12447" s="1">
        <v>124.419999122619</v>
      </c>
      <c r="B12447" s="1">
        <v>165.31541</v>
      </c>
      <c r="C12447" s="1">
        <v>0.97860634</v>
      </c>
      <c r="D12447" s="1">
        <v>-0.23377892</v>
      </c>
      <c r="E12447" s="1">
        <v>2.0409307</v>
      </c>
      <c r="F12447" s="4">
        <f t="shared" si="1"/>
        <v>0.1087340378</v>
      </c>
      <c r="G12447" s="1">
        <f t="shared" si="2"/>
        <v>2.016238322</v>
      </c>
    </row>
    <row r="12448">
      <c r="A12448" s="1">
        <v>124.430130958557</v>
      </c>
      <c r="B12448" s="1">
        <v>165.27544</v>
      </c>
      <c r="C12448" s="1">
        <v>0.9785931</v>
      </c>
      <c r="D12448" s="1">
        <v>-0.33510345</v>
      </c>
      <c r="E12448" s="1">
        <v>2.0404372</v>
      </c>
      <c r="F12448" s="4">
        <f t="shared" si="1"/>
        <v>0.1087325667</v>
      </c>
      <c r="G12448" s="1">
        <f t="shared" si="2"/>
        <v>2.015744865</v>
      </c>
    </row>
    <row r="12449">
      <c r="A12449" s="1">
        <v>124.440125465393</v>
      </c>
      <c r="B12449" s="1">
        <v>165.24684</v>
      </c>
      <c r="C12449" s="1">
        <v>0.97860634</v>
      </c>
      <c r="D12449" s="1">
        <v>-0.39370078</v>
      </c>
      <c r="E12449" s="1">
        <v>2.0400841</v>
      </c>
      <c r="F12449" s="4">
        <f t="shared" si="1"/>
        <v>0.1087340378</v>
      </c>
      <c r="G12449" s="1">
        <f t="shared" si="2"/>
        <v>2.015391779</v>
      </c>
    </row>
    <row r="12450">
      <c r="A12450" s="1">
        <v>124.449997901916</v>
      </c>
      <c r="B12450" s="1">
        <v>165.13257</v>
      </c>
      <c r="C12450" s="1">
        <v>0.9786464</v>
      </c>
      <c r="D12450" s="1">
        <v>-0.44009033</v>
      </c>
      <c r="E12450" s="1">
        <v>2.0386734</v>
      </c>
      <c r="F12450" s="4">
        <f t="shared" si="1"/>
        <v>0.1087384889</v>
      </c>
      <c r="G12450" s="1">
        <f t="shared" si="2"/>
        <v>2.013981038</v>
      </c>
    </row>
    <row r="12451">
      <c r="A12451" s="1">
        <v>124.460129737854</v>
      </c>
      <c r="B12451" s="1">
        <v>165.17447</v>
      </c>
      <c r="C12451" s="1">
        <v>0.97908634</v>
      </c>
      <c r="D12451" s="1">
        <v>-0.08362327</v>
      </c>
      <c r="E12451" s="1">
        <v>2.0391905</v>
      </c>
      <c r="F12451" s="4">
        <f t="shared" si="1"/>
        <v>0.1087873711</v>
      </c>
      <c r="G12451" s="1">
        <f t="shared" si="2"/>
        <v>2.014498322</v>
      </c>
    </row>
    <row r="12452">
      <c r="A12452" s="1">
        <v>124.470124244689</v>
      </c>
      <c r="B12452" s="1">
        <v>165.37637</v>
      </c>
      <c r="C12452" s="1">
        <v>0.97927296</v>
      </c>
      <c r="D12452" s="1">
        <v>0.05066227</v>
      </c>
      <c r="E12452" s="1">
        <v>2.0416834</v>
      </c>
      <c r="F12452" s="4">
        <f t="shared" si="1"/>
        <v>0.1088081067</v>
      </c>
      <c r="G12452" s="1">
        <f t="shared" si="2"/>
        <v>2.016990915</v>
      </c>
    </row>
    <row r="12453">
      <c r="A12453" s="1">
        <v>124.480118751525</v>
      </c>
      <c r="B12453" s="1">
        <v>165.4678</v>
      </c>
      <c r="C12453" s="1">
        <v>0.9792329</v>
      </c>
      <c r="D12453" s="1">
        <v>-0.07874016</v>
      </c>
      <c r="E12453" s="1">
        <v>2.042812</v>
      </c>
      <c r="F12453" s="4">
        <f t="shared" si="1"/>
        <v>0.1088036556</v>
      </c>
      <c r="G12453" s="1">
        <f t="shared" si="2"/>
        <v>2.01811968</v>
      </c>
    </row>
    <row r="12454">
      <c r="A12454" s="1">
        <v>124.490006446838</v>
      </c>
      <c r="B12454" s="1">
        <v>165.47733</v>
      </c>
      <c r="C12454" s="1">
        <v>0.9792463</v>
      </c>
      <c r="D12454" s="1">
        <v>-0.15198682</v>
      </c>
      <c r="E12454" s="1">
        <v>2.0429296</v>
      </c>
      <c r="F12454" s="4">
        <f t="shared" si="1"/>
        <v>0.1088051444</v>
      </c>
      <c r="G12454" s="1">
        <f t="shared" si="2"/>
        <v>2.018237335</v>
      </c>
    </row>
    <row r="12455">
      <c r="A12455" s="1">
        <v>124.500000953674</v>
      </c>
      <c r="B12455" s="1">
        <v>165.37828</v>
      </c>
      <c r="C12455" s="1">
        <v>0.97925955</v>
      </c>
      <c r="D12455" s="1">
        <v>-0.21058415</v>
      </c>
      <c r="E12455" s="1">
        <v>2.0417068</v>
      </c>
      <c r="F12455" s="4">
        <f t="shared" si="1"/>
        <v>0.1088066167</v>
      </c>
      <c r="G12455" s="1">
        <f t="shared" si="2"/>
        <v>2.017014495</v>
      </c>
    </row>
    <row r="12456">
      <c r="A12456" s="1">
        <v>124.50999546051</v>
      </c>
      <c r="B12456" s="1">
        <v>165.3459</v>
      </c>
      <c r="C12456" s="1">
        <v>0.9792862</v>
      </c>
      <c r="D12456" s="1">
        <v>-0.27040225</v>
      </c>
      <c r="E12456" s="1">
        <v>2.0413072</v>
      </c>
      <c r="F12456" s="4">
        <f t="shared" si="1"/>
        <v>0.1088095778</v>
      </c>
      <c r="G12456" s="1">
        <f t="shared" si="2"/>
        <v>2.016614742</v>
      </c>
    </row>
    <row r="12457">
      <c r="A12457" s="1">
        <v>124.520127296447</v>
      </c>
      <c r="B12457" s="1">
        <v>165.30399</v>
      </c>
      <c r="C12457" s="1">
        <v>0.9793662</v>
      </c>
      <c r="D12457" s="1">
        <v>-0.2728438</v>
      </c>
      <c r="E12457" s="1">
        <v>2.0407896</v>
      </c>
      <c r="F12457" s="4">
        <f t="shared" si="1"/>
        <v>0.1088184667</v>
      </c>
      <c r="G12457" s="1">
        <f t="shared" si="2"/>
        <v>2.016097335</v>
      </c>
    </row>
    <row r="12458">
      <c r="A12458" s="1">
        <v>124.530121803283</v>
      </c>
      <c r="B12458" s="1">
        <v>165.23541</v>
      </c>
      <c r="C12458" s="1">
        <v>0.9794862</v>
      </c>
      <c r="D12458" s="1">
        <v>-0.23377892</v>
      </c>
      <c r="E12458" s="1">
        <v>2.0399432</v>
      </c>
      <c r="F12458" s="4">
        <f t="shared" si="1"/>
        <v>0.1088318</v>
      </c>
      <c r="G12458" s="1">
        <f t="shared" si="2"/>
        <v>2.015250668</v>
      </c>
    </row>
    <row r="12459">
      <c r="A12459" s="1">
        <v>124.540131568908</v>
      </c>
      <c r="B12459" s="1">
        <v>165.28494</v>
      </c>
      <c r="C12459" s="1">
        <v>0.97960615</v>
      </c>
      <c r="D12459" s="1">
        <v>-0.19471404</v>
      </c>
      <c r="E12459" s="1">
        <v>2.0405545</v>
      </c>
      <c r="F12459" s="4">
        <f t="shared" si="1"/>
        <v>0.1088451278</v>
      </c>
      <c r="G12459" s="1">
        <f t="shared" si="2"/>
        <v>2.015862149</v>
      </c>
    </row>
    <row r="12460">
      <c r="A12460" s="1">
        <v>124.550004005432</v>
      </c>
      <c r="B12460" s="1">
        <v>165.27922</v>
      </c>
      <c r="C12460" s="1">
        <v>0.97967285</v>
      </c>
      <c r="D12460" s="1">
        <v>-0.18128549</v>
      </c>
      <c r="E12460" s="1">
        <v>2.040484</v>
      </c>
      <c r="F12460" s="4">
        <f t="shared" si="1"/>
        <v>0.1088525389</v>
      </c>
      <c r="G12460" s="1">
        <f t="shared" si="2"/>
        <v>2.015791532</v>
      </c>
    </row>
    <row r="12461">
      <c r="A12461" s="1">
        <v>124.559998512268</v>
      </c>
      <c r="B12461" s="1">
        <v>165.2983</v>
      </c>
      <c r="C12461" s="1">
        <v>0.9797128</v>
      </c>
      <c r="D12461" s="1">
        <v>-0.22523348</v>
      </c>
      <c r="E12461" s="1">
        <v>2.0407193</v>
      </c>
      <c r="F12461" s="4">
        <f t="shared" si="1"/>
        <v>0.1088569778</v>
      </c>
      <c r="G12461" s="1">
        <f t="shared" si="2"/>
        <v>2.016027088</v>
      </c>
    </row>
    <row r="12462">
      <c r="A12462" s="1">
        <v>124.570130348205</v>
      </c>
      <c r="B12462" s="1">
        <v>165.28304</v>
      </c>
      <c r="C12462" s="1">
        <v>0.9797394</v>
      </c>
      <c r="D12462" s="1">
        <v>-0.2838308</v>
      </c>
      <c r="E12462" s="1">
        <v>2.0405312</v>
      </c>
      <c r="F12462" s="4">
        <f t="shared" si="1"/>
        <v>0.1088599333</v>
      </c>
      <c r="G12462" s="1">
        <f t="shared" si="2"/>
        <v>2.015838693</v>
      </c>
    </row>
    <row r="12463">
      <c r="A12463" s="1">
        <v>124.580002784729</v>
      </c>
      <c r="B12463" s="1">
        <v>165.224</v>
      </c>
      <c r="C12463" s="1">
        <v>0.9797795</v>
      </c>
      <c r="D12463" s="1">
        <v>-0.3167918</v>
      </c>
      <c r="E12463" s="1">
        <v>2.039802</v>
      </c>
      <c r="F12463" s="4">
        <f t="shared" si="1"/>
        <v>0.1088643889</v>
      </c>
      <c r="G12463" s="1">
        <f t="shared" si="2"/>
        <v>2.015109804</v>
      </c>
    </row>
    <row r="12464">
      <c r="A12464" s="1">
        <v>124.590119361877</v>
      </c>
      <c r="B12464" s="1">
        <v>165.22781</v>
      </c>
      <c r="C12464" s="1">
        <v>0.97984606</v>
      </c>
      <c r="D12464" s="1">
        <v>-0.33144113</v>
      </c>
      <c r="E12464" s="1">
        <v>2.0398493</v>
      </c>
      <c r="F12464" s="4">
        <f t="shared" si="1"/>
        <v>0.1088717844</v>
      </c>
      <c r="G12464" s="1">
        <f t="shared" si="2"/>
        <v>2.015156841</v>
      </c>
    </row>
    <row r="12465">
      <c r="A12465" s="1">
        <v>124.600007057189</v>
      </c>
      <c r="B12465" s="1">
        <v>165.18019</v>
      </c>
      <c r="C12465" s="1">
        <v>0.9798994</v>
      </c>
      <c r="D12465" s="1">
        <v>-0.34609047</v>
      </c>
      <c r="E12465" s="1">
        <v>2.0392613</v>
      </c>
      <c r="F12465" s="4">
        <f t="shared" si="1"/>
        <v>0.1088777111</v>
      </c>
      <c r="G12465" s="1">
        <f t="shared" si="2"/>
        <v>2.01456894</v>
      </c>
    </row>
    <row r="12466">
      <c r="A12466" s="1">
        <v>124.610001564025</v>
      </c>
      <c r="B12466" s="1">
        <v>165.17064</v>
      </c>
      <c r="C12466" s="1">
        <v>0.9799394</v>
      </c>
      <c r="D12466" s="1">
        <v>-0.39003846</v>
      </c>
      <c r="E12466" s="1">
        <v>2.0391436</v>
      </c>
      <c r="F12466" s="4">
        <f t="shared" si="1"/>
        <v>0.1088821556</v>
      </c>
      <c r="G12466" s="1">
        <f t="shared" si="2"/>
        <v>2.014451038</v>
      </c>
    </row>
    <row r="12467">
      <c r="A12467" s="1">
        <v>124.619996070861</v>
      </c>
      <c r="B12467" s="1">
        <v>165.14587</v>
      </c>
      <c r="C12467" s="1">
        <v>0.9799661</v>
      </c>
      <c r="D12467" s="1">
        <v>-0.4486358</v>
      </c>
      <c r="E12467" s="1">
        <v>2.0388377</v>
      </c>
      <c r="F12467" s="4">
        <f t="shared" si="1"/>
        <v>0.1088851222</v>
      </c>
      <c r="G12467" s="1">
        <f t="shared" si="2"/>
        <v>2.014145236</v>
      </c>
    </row>
    <row r="12468">
      <c r="A12468" s="1">
        <v>124.630127906799</v>
      </c>
      <c r="B12468" s="1">
        <v>165.09065</v>
      </c>
      <c r="C12468" s="1">
        <v>0.980126</v>
      </c>
      <c r="D12468" s="1">
        <v>-0.36928523</v>
      </c>
      <c r="E12468" s="1">
        <v>2.0381558</v>
      </c>
      <c r="F12468" s="4">
        <f t="shared" si="1"/>
        <v>0.1089028889</v>
      </c>
      <c r="G12468" s="1">
        <f t="shared" si="2"/>
        <v>2.013463507</v>
      </c>
    </row>
    <row r="12469">
      <c r="A12469" s="1">
        <v>124.640122413635</v>
      </c>
      <c r="B12469" s="1">
        <v>165.24112</v>
      </c>
      <c r="C12469" s="1">
        <v>0.98049927</v>
      </c>
      <c r="D12469" s="1">
        <v>-0.068973936</v>
      </c>
      <c r="E12469" s="1">
        <v>2.0400136</v>
      </c>
      <c r="F12469" s="4">
        <f t="shared" si="1"/>
        <v>0.1089443633</v>
      </c>
      <c r="G12469" s="1">
        <f t="shared" si="2"/>
        <v>2.015321162</v>
      </c>
    </row>
    <row r="12470">
      <c r="A12470" s="1">
        <v>124.65013217926</v>
      </c>
      <c r="B12470" s="1">
        <v>165.36113</v>
      </c>
      <c r="C12470" s="1">
        <v>0.9805259</v>
      </c>
      <c r="D12470" s="1">
        <v>-0.11414271</v>
      </c>
      <c r="E12470" s="1">
        <v>2.041495</v>
      </c>
      <c r="F12470" s="4">
        <f t="shared" si="1"/>
        <v>0.1089473222</v>
      </c>
      <c r="G12470" s="1">
        <f t="shared" si="2"/>
        <v>2.016802767</v>
      </c>
    </row>
    <row r="12471">
      <c r="A12471" s="1">
        <v>124.660126686096</v>
      </c>
      <c r="B12471" s="1">
        <v>165.36876</v>
      </c>
      <c r="C12471" s="1">
        <v>0.9804726</v>
      </c>
      <c r="D12471" s="1">
        <v>-0.24476592</v>
      </c>
      <c r="E12471" s="1">
        <v>2.0415895</v>
      </c>
      <c r="F12471" s="4">
        <f t="shared" si="1"/>
        <v>0.1089414</v>
      </c>
      <c r="G12471" s="1">
        <f t="shared" si="2"/>
        <v>2.016896964</v>
      </c>
    </row>
    <row r="12472">
      <c r="A12472" s="1">
        <v>124.669999122619</v>
      </c>
      <c r="B12472" s="1">
        <v>165.35352</v>
      </c>
      <c r="C12472" s="1">
        <v>0.980486</v>
      </c>
      <c r="D12472" s="1">
        <v>-0.31801257</v>
      </c>
      <c r="E12472" s="1">
        <v>2.0414011</v>
      </c>
      <c r="F12472" s="4">
        <f t="shared" si="1"/>
        <v>0.1089428889</v>
      </c>
      <c r="G12472" s="1">
        <f t="shared" si="2"/>
        <v>2.016708816</v>
      </c>
    </row>
    <row r="12473">
      <c r="A12473" s="1">
        <v>124.680130958557</v>
      </c>
      <c r="B12473" s="1">
        <v>165.25446</v>
      </c>
      <c r="C12473" s="1">
        <v>0.980486</v>
      </c>
      <c r="D12473" s="1">
        <v>-0.39125922</v>
      </c>
      <c r="E12473" s="1">
        <v>2.0401783</v>
      </c>
      <c r="F12473" s="4">
        <f t="shared" si="1"/>
        <v>0.1089428889</v>
      </c>
      <c r="G12473" s="1">
        <f t="shared" si="2"/>
        <v>2.015485853</v>
      </c>
    </row>
    <row r="12474">
      <c r="A12474" s="1">
        <v>124.69000339508</v>
      </c>
      <c r="B12474" s="1">
        <v>165.21065</v>
      </c>
      <c r="C12474" s="1">
        <v>0.980486</v>
      </c>
      <c r="D12474" s="1">
        <v>-0.4791552</v>
      </c>
      <c r="E12474" s="1">
        <v>2.0396373</v>
      </c>
      <c r="F12474" s="4">
        <f t="shared" si="1"/>
        <v>0.1089428889</v>
      </c>
      <c r="G12474" s="1">
        <f t="shared" si="2"/>
        <v>2.014944989</v>
      </c>
    </row>
    <row r="12475">
      <c r="A12475" s="1">
        <v>124.700119972229</v>
      </c>
      <c r="B12475" s="1">
        <v>165.16685</v>
      </c>
      <c r="C12475" s="1">
        <v>0.9808458</v>
      </c>
      <c r="D12475" s="1">
        <v>-0.19227248</v>
      </c>
      <c r="E12475" s="1">
        <v>2.0390966</v>
      </c>
      <c r="F12475" s="4">
        <f t="shared" si="1"/>
        <v>0.1089828667</v>
      </c>
      <c r="G12475" s="1">
        <f t="shared" si="2"/>
        <v>2.014404248</v>
      </c>
    </row>
    <row r="12476">
      <c r="A12476" s="1">
        <v>124.709992408752</v>
      </c>
      <c r="B12476" s="1">
        <v>165.33827</v>
      </c>
      <c r="C12476" s="1">
        <v>0.9811525</v>
      </c>
      <c r="D12476" s="1">
        <v>0.05188305</v>
      </c>
      <c r="E12476" s="1">
        <v>2.041213</v>
      </c>
      <c r="F12476" s="4">
        <f t="shared" si="1"/>
        <v>0.1090169444</v>
      </c>
      <c r="G12476" s="1">
        <f t="shared" si="2"/>
        <v>2.016520544</v>
      </c>
    </row>
    <row r="12477">
      <c r="A12477" s="1">
        <v>124.720002174377</v>
      </c>
      <c r="B12477" s="1">
        <v>165.52306</v>
      </c>
      <c r="C12477" s="1">
        <v>0.98112583</v>
      </c>
      <c r="D12477" s="1">
        <v>-0.06164927</v>
      </c>
      <c r="E12477" s="1">
        <v>2.0434942</v>
      </c>
      <c r="F12477" s="4">
        <f t="shared" si="1"/>
        <v>0.1090139811</v>
      </c>
      <c r="G12477" s="1">
        <f t="shared" si="2"/>
        <v>2.018801902</v>
      </c>
    </row>
    <row r="12478">
      <c r="A12478" s="1">
        <v>124.730118751525</v>
      </c>
      <c r="B12478" s="1">
        <v>165.50209</v>
      </c>
      <c r="C12478" s="1">
        <v>0.9811124</v>
      </c>
      <c r="D12478" s="1">
        <v>-0.1641946</v>
      </c>
      <c r="E12478" s="1">
        <v>2.0432353</v>
      </c>
      <c r="F12478" s="4">
        <f t="shared" si="1"/>
        <v>0.1090124889</v>
      </c>
      <c r="G12478" s="1">
        <f t="shared" si="2"/>
        <v>2.018543014</v>
      </c>
    </row>
    <row r="12479">
      <c r="A12479" s="1">
        <v>124.740006446838</v>
      </c>
      <c r="B12479" s="1">
        <v>165.48686</v>
      </c>
      <c r="C12479" s="1">
        <v>0.98113906</v>
      </c>
      <c r="D12479" s="1">
        <v>-0.21058415</v>
      </c>
      <c r="E12479" s="1">
        <v>2.0430474</v>
      </c>
      <c r="F12479" s="4">
        <f t="shared" si="1"/>
        <v>0.1090154511</v>
      </c>
      <c r="G12479" s="1">
        <f t="shared" si="2"/>
        <v>2.018354989</v>
      </c>
    </row>
    <row r="12480">
      <c r="A12480" s="1">
        <v>124.750123023986</v>
      </c>
      <c r="B12480" s="1">
        <v>165.41066</v>
      </c>
      <c r="C12480" s="1">
        <v>0.9811525</v>
      </c>
      <c r="D12480" s="1">
        <v>-0.2838308</v>
      </c>
      <c r="E12480" s="1">
        <v>2.0421066</v>
      </c>
      <c r="F12480" s="4">
        <f t="shared" si="1"/>
        <v>0.1090169444</v>
      </c>
      <c r="G12480" s="1">
        <f t="shared" si="2"/>
        <v>2.017414248</v>
      </c>
    </row>
    <row r="12481">
      <c r="A12481" s="1">
        <v>124.760117530822</v>
      </c>
      <c r="B12481" s="1">
        <v>165.35733</v>
      </c>
      <c r="C12481" s="1">
        <v>0.9812058</v>
      </c>
      <c r="D12481" s="1">
        <v>-0.315571</v>
      </c>
      <c r="E12481" s="1">
        <v>2.0414484</v>
      </c>
      <c r="F12481" s="4">
        <f t="shared" si="1"/>
        <v>0.1090228667</v>
      </c>
      <c r="G12481" s="1">
        <f t="shared" si="2"/>
        <v>2.016755853</v>
      </c>
    </row>
    <row r="12482">
      <c r="A12482" s="1">
        <v>124.770005226135</v>
      </c>
      <c r="B12482" s="1">
        <v>165.29637</v>
      </c>
      <c r="C12482" s="1">
        <v>0.9812725</v>
      </c>
      <c r="D12482" s="1">
        <v>-0.32045412</v>
      </c>
      <c r="E12482" s="1">
        <v>2.0406957</v>
      </c>
      <c r="F12482" s="4">
        <f t="shared" si="1"/>
        <v>0.1090302778</v>
      </c>
      <c r="G12482" s="1">
        <f t="shared" si="2"/>
        <v>2.01600326</v>
      </c>
    </row>
    <row r="12483">
      <c r="A12483" s="1">
        <v>124.780121803283</v>
      </c>
      <c r="B12483" s="1">
        <v>165.25255</v>
      </c>
      <c r="C12483" s="1">
        <v>0.98137915</v>
      </c>
      <c r="D12483" s="1">
        <v>-0.29603857</v>
      </c>
      <c r="E12483" s="1">
        <v>2.0401547</v>
      </c>
      <c r="F12483" s="4">
        <f t="shared" si="1"/>
        <v>0.1090421278</v>
      </c>
      <c r="G12483" s="1">
        <f t="shared" si="2"/>
        <v>2.015462273</v>
      </c>
    </row>
    <row r="12484">
      <c r="A12484" s="1">
        <v>124.789994239807</v>
      </c>
      <c r="B12484" s="1">
        <v>165.28874</v>
      </c>
      <c r="C12484" s="1">
        <v>0.9814858</v>
      </c>
      <c r="D12484" s="1">
        <v>-0.25697368</v>
      </c>
      <c r="E12484" s="1">
        <v>2.0406015</v>
      </c>
      <c r="F12484" s="4">
        <f t="shared" si="1"/>
        <v>0.1090539778</v>
      </c>
      <c r="G12484" s="1">
        <f t="shared" si="2"/>
        <v>2.015909063</v>
      </c>
    </row>
    <row r="12485">
      <c r="A12485" s="1">
        <v>124.800126075744</v>
      </c>
      <c r="B12485" s="1">
        <v>165.28687</v>
      </c>
      <c r="C12485" s="1">
        <v>0.9815658</v>
      </c>
      <c r="D12485" s="1">
        <v>-0.25941524</v>
      </c>
      <c r="E12485" s="1">
        <v>2.0405781</v>
      </c>
      <c r="F12485" s="4">
        <f t="shared" si="1"/>
        <v>0.1090628667</v>
      </c>
      <c r="G12485" s="1">
        <f t="shared" si="2"/>
        <v>2.015885977</v>
      </c>
    </row>
    <row r="12486">
      <c r="A12486" s="1">
        <v>124.809998512268</v>
      </c>
      <c r="B12486" s="1">
        <v>165.30971</v>
      </c>
      <c r="C12486" s="1">
        <v>0.9816057</v>
      </c>
      <c r="D12486" s="1">
        <v>-0.3058048</v>
      </c>
      <c r="E12486" s="1">
        <v>2.0408604</v>
      </c>
      <c r="F12486" s="4">
        <f t="shared" si="1"/>
        <v>0.1090673</v>
      </c>
      <c r="G12486" s="1">
        <f t="shared" si="2"/>
        <v>2.016167952</v>
      </c>
    </row>
    <row r="12487">
      <c r="A12487" s="1">
        <v>124.819993019104</v>
      </c>
      <c r="B12487" s="1">
        <v>165.3059</v>
      </c>
      <c r="C12487" s="1">
        <v>0.98163235</v>
      </c>
      <c r="D12487" s="1">
        <v>-0.34975278</v>
      </c>
      <c r="E12487" s="1">
        <v>2.0408132</v>
      </c>
      <c r="F12487" s="4">
        <f t="shared" si="1"/>
        <v>0.1090702611</v>
      </c>
      <c r="G12487" s="1">
        <f t="shared" si="2"/>
        <v>2.016120915</v>
      </c>
    </row>
    <row r="12488">
      <c r="A12488" s="1">
        <v>124.830124855041</v>
      </c>
      <c r="B12488" s="1">
        <v>165.24876</v>
      </c>
      <c r="C12488" s="1">
        <v>0.9816457</v>
      </c>
      <c r="D12488" s="1">
        <v>-0.42299944</v>
      </c>
      <c r="E12488" s="1">
        <v>2.0401077</v>
      </c>
      <c r="F12488" s="4">
        <f t="shared" si="1"/>
        <v>0.1090717444</v>
      </c>
      <c r="G12488" s="1">
        <f t="shared" si="2"/>
        <v>2.015415483</v>
      </c>
    </row>
    <row r="12489">
      <c r="A12489" s="1">
        <v>124.839997291564</v>
      </c>
      <c r="B12489" s="1">
        <v>165.24112</v>
      </c>
      <c r="C12489" s="1">
        <v>0.98171234</v>
      </c>
      <c r="D12489" s="1">
        <v>-0.4266618</v>
      </c>
      <c r="E12489" s="1">
        <v>2.0400136</v>
      </c>
      <c r="F12489" s="4">
        <f t="shared" si="1"/>
        <v>0.1090791489</v>
      </c>
      <c r="G12489" s="1">
        <f t="shared" si="2"/>
        <v>2.015321162</v>
      </c>
    </row>
    <row r="12490">
      <c r="A12490" s="1">
        <v>124.850129127502</v>
      </c>
      <c r="B12490" s="1">
        <v>165.25255</v>
      </c>
      <c r="C12490" s="1">
        <v>0.98209894</v>
      </c>
      <c r="D12490" s="1">
        <v>-0.11292193</v>
      </c>
      <c r="E12490" s="1">
        <v>2.0401547</v>
      </c>
      <c r="F12490" s="4">
        <f t="shared" si="1"/>
        <v>0.1091221044</v>
      </c>
      <c r="G12490" s="1">
        <f t="shared" si="2"/>
        <v>2.015462273</v>
      </c>
    </row>
    <row r="12491">
      <c r="A12491" s="1">
        <v>124.860001564025</v>
      </c>
      <c r="B12491" s="1">
        <v>165.48686</v>
      </c>
      <c r="C12491" s="1">
        <v>0.98220557</v>
      </c>
      <c r="D12491" s="1">
        <v>-0.089727156</v>
      </c>
      <c r="E12491" s="1">
        <v>2.0430474</v>
      </c>
      <c r="F12491" s="4">
        <f t="shared" si="1"/>
        <v>0.1091339522</v>
      </c>
      <c r="G12491" s="1">
        <f t="shared" si="2"/>
        <v>2.018354989</v>
      </c>
    </row>
    <row r="12492">
      <c r="A12492" s="1">
        <v>124.869996070861</v>
      </c>
      <c r="B12492" s="1">
        <v>165.5421</v>
      </c>
      <c r="C12492" s="1">
        <v>0.9821256</v>
      </c>
      <c r="D12492" s="1">
        <v>-0.2459867</v>
      </c>
      <c r="E12492" s="1">
        <v>2.0437293</v>
      </c>
      <c r="F12492" s="4">
        <f t="shared" si="1"/>
        <v>0.1091250667</v>
      </c>
      <c r="G12492" s="1">
        <f t="shared" si="2"/>
        <v>2.019036964</v>
      </c>
    </row>
    <row r="12493">
      <c r="A12493" s="1">
        <v>124.880127906799</v>
      </c>
      <c r="B12493" s="1">
        <v>165.45447</v>
      </c>
      <c r="C12493" s="1">
        <v>0.9821256</v>
      </c>
      <c r="D12493" s="1">
        <v>-0.3338827</v>
      </c>
      <c r="E12493" s="1">
        <v>2.0426474</v>
      </c>
      <c r="F12493" s="4">
        <f t="shared" si="1"/>
        <v>0.1091250667</v>
      </c>
      <c r="G12493" s="1">
        <f t="shared" si="2"/>
        <v>2.017955112</v>
      </c>
    </row>
    <row r="12494">
      <c r="A12494" s="1">
        <v>124.890122413635</v>
      </c>
      <c r="B12494" s="1">
        <v>165.40495</v>
      </c>
      <c r="C12494" s="1">
        <v>0.9821256</v>
      </c>
      <c r="D12494" s="1">
        <v>-0.42177868</v>
      </c>
      <c r="E12494" s="1">
        <v>2.0420363</v>
      </c>
      <c r="F12494" s="4">
        <f t="shared" si="1"/>
        <v>0.1091250667</v>
      </c>
      <c r="G12494" s="1">
        <f t="shared" si="2"/>
        <v>2.017343754</v>
      </c>
    </row>
    <row r="12495">
      <c r="A12495" s="1">
        <v>124.899994850158</v>
      </c>
      <c r="B12495" s="1">
        <v>165.3135</v>
      </c>
      <c r="C12495" s="1">
        <v>0.9821389</v>
      </c>
      <c r="D12495" s="1">
        <v>-0.48159677</v>
      </c>
      <c r="E12495" s="1">
        <v>2.0409071</v>
      </c>
      <c r="F12495" s="4">
        <f t="shared" si="1"/>
        <v>0.1091265444</v>
      </c>
      <c r="G12495" s="1">
        <f t="shared" si="2"/>
        <v>2.016214742</v>
      </c>
    </row>
    <row r="12496">
      <c r="A12496" s="1">
        <v>124.910126686096</v>
      </c>
      <c r="B12496" s="1">
        <v>165.30017</v>
      </c>
      <c r="C12496" s="1">
        <v>0.9825121</v>
      </c>
      <c r="D12496" s="1">
        <v>-0.19471404</v>
      </c>
      <c r="E12496" s="1">
        <v>2.0407426</v>
      </c>
      <c r="F12496" s="4">
        <f t="shared" si="1"/>
        <v>0.1091680111</v>
      </c>
      <c r="G12496" s="1">
        <f t="shared" si="2"/>
        <v>2.016050174</v>
      </c>
    </row>
    <row r="12497">
      <c r="A12497" s="1">
        <v>124.920121192932</v>
      </c>
      <c r="B12497" s="1">
        <v>165.4659</v>
      </c>
      <c r="C12497" s="1">
        <v>0.98280543</v>
      </c>
      <c r="D12497" s="1">
        <v>0.022584386</v>
      </c>
      <c r="E12497" s="1">
        <v>2.0427885</v>
      </c>
      <c r="F12497" s="4">
        <f t="shared" si="1"/>
        <v>0.1092006033</v>
      </c>
      <c r="G12497" s="1">
        <f t="shared" si="2"/>
        <v>2.018096223</v>
      </c>
    </row>
    <row r="12498">
      <c r="A12498" s="1">
        <v>124.929993629455</v>
      </c>
      <c r="B12498" s="1">
        <v>165.60497</v>
      </c>
      <c r="C12498" s="1">
        <v>0.9827788</v>
      </c>
      <c r="D12498" s="1">
        <v>-0.06653238</v>
      </c>
      <c r="E12498" s="1">
        <v>2.0445056</v>
      </c>
      <c r="F12498" s="4">
        <f t="shared" si="1"/>
        <v>0.1091976444</v>
      </c>
      <c r="G12498" s="1">
        <f t="shared" si="2"/>
        <v>2.019813137</v>
      </c>
    </row>
    <row r="12499">
      <c r="A12499" s="1">
        <v>124.940125465393</v>
      </c>
      <c r="B12499" s="1">
        <v>165.6183</v>
      </c>
      <c r="C12499" s="1">
        <v>0.9827788</v>
      </c>
      <c r="D12499" s="1">
        <v>-0.15442838</v>
      </c>
      <c r="E12499" s="1">
        <v>2.04467</v>
      </c>
      <c r="F12499" s="4">
        <f t="shared" si="1"/>
        <v>0.1091976444</v>
      </c>
      <c r="G12499" s="1">
        <f t="shared" si="2"/>
        <v>2.019977705</v>
      </c>
    </row>
    <row r="12500">
      <c r="A12500" s="1">
        <v>124.950119972229</v>
      </c>
      <c r="B12500" s="1">
        <v>165.53638</v>
      </c>
      <c r="C12500" s="1">
        <v>0.9827921</v>
      </c>
      <c r="D12500" s="1">
        <v>-0.2130257</v>
      </c>
      <c r="E12500" s="1">
        <v>2.0436587</v>
      </c>
      <c r="F12500" s="4">
        <f t="shared" si="1"/>
        <v>0.1091991222</v>
      </c>
      <c r="G12500" s="1">
        <f t="shared" si="2"/>
        <v>2.018966347</v>
      </c>
    </row>
    <row r="12501">
      <c r="A12501" s="1">
        <v>124.959992408752</v>
      </c>
      <c r="B12501" s="1">
        <v>165.47923</v>
      </c>
      <c r="C12501" s="1">
        <v>0.98280543</v>
      </c>
      <c r="D12501" s="1">
        <v>-0.28627235</v>
      </c>
      <c r="E12501" s="1">
        <v>2.0429533</v>
      </c>
      <c r="F12501" s="4">
        <f t="shared" si="1"/>
        <v>0.1092006033</v>
      </c>
      <c r="G12501" s="1">
        <f t="shared" si="2"/>
        <v>2.018260791</v>
      </c>
    </row>
    <row r="12502">
      <c r="A12502" s="1">
        <v>124.970124244689</v>
      </c>
      <c r="B12502" s="1">
        <v>165.4297</v>
      </c>
      <c r="C12502" s="1">
        <v>0.98284537</v>
      </c>
      <c r="D12502" s="1">
        <v>-0.34609047</v>
      </c>
      <c r="E12502" s="1">
        <v>2.0423417</v>
      </c>
      <c r="F12502" s="4">
        <f t="shared" si="1"/>
        <v>0.1092050411</v>
      </c>
      <c r="G12502" s="1">
        <f t="shared" si="2"/>
        <v>2.01764931</v>
      </c>
    </row>
    <row r="12503">
      <c r="A12503" s="1">
        <v>124.979996681213</v>
      </c>
      <c r="B12503" s="1">
        <v>165.37256</v>
      </c>
      <c r="C12503" s="1">
        <v>0.9829121</v>
      </c>
      <c r="D12503" s="1">
        <v>-0.337545</v>
      </c>
      <c r="E12503" s="1">
        <v>2.0416362</v>
      </c>
      <c r="F12503" s="4">
        <f t="shared" si="1"/>
        <v>0.1092124556</v>
      </c>
      <c r="G12503" s="1">
        <f t="shared" si="2"/>
        <v>2.016943878</v>
      </c>
    </row>
    <row r="12504">
      <c r="A12504" s="1">
        <v>124.99012851715</v>
      </c>
      <c r="B12504" s="1">
        <v>165.38019</v>
      </c>
      <c r="C12504" s="1">
        <v>0.9830454</v>
      </c>
      <c r="D12504" s="1">
        <v>-0.28505158</v>
      </c>
      <c r="E12504" s="1">
        <v>2.0417304</v>
      </c>
      <c r="F12504" s="4">
        <f t="shared" si="1"/>
        <v>0.1092272667</v>
      </c>
      <c r="G12504" s="1">
        <f t="shared" si="2"/>
        <v>2.017038075</v>
      </c>
    </row>
    <row r="12505">
      <c r="A12505" s="1">
        <v>125.000123023986</v>
      </c>
      <c r="B12505" s="1">
        <v>165.38208</v>
      </c>
      <c r="C12505" s="1">
        <v>0.983232</v>
      </c>
      <c r="D12505" s="1">
        <v>-0.1910517</v>
      </c>
      <c r="E12505" s="1">
        <v>2.0417538</v>
      </c>
      <c r="F12505" s="4">
        <f t="shared" si="1"/>
        <v>0.109248</v>
      </c>
      <c r="G12505" s="1">
        <f t="shared" si="2"/>
        <v>2.017061409</v>
      </c>
    </row>
    <row r="12506">
      <c r="A12506" s="1">
        <v>125.010117530822</v>
      </c>
      <c r="B12506" s="1">
        <v>165.4659</v>
      </c>
      <c r="C12506" s="1">
        <v>0.9833786</v>
      </c>
      <c r="D12506" s="1">
        <v>-0.09705182</v>
      </c>
      <c r="E12506" s="1">
        <v>2.0427885</v>
      </c>
      <c r="F12506" s="4">
        <f t="shared" si="1"/>
        <v>0.1092642889</v>
      </c>
      <c r="G12506" s="1">
        <f t="shared" si="2"/>
        <v>2.018096223</v>
      </c>
    </row>
    <row r="12507">
      <c r="A12507" s="1">
        <v>125.020127296447</v>
      </c>
      <c r="B12507" s="1">
        <v>165.55544</v>
      </c>
      <c r="C12507" s="1">
        <v>0.9834453</v>
      </c>
      <c r="D12507" s="1">
        <v>-0.11414271</v>
      </c>
      <c r="E12507" s="1">
        <v>2.043894</v>
      </c>
      <c r="F12507" s="4">
        <f t="shared" si="1"/>
        <v>0.1092717</v>
      </c>
      <c r="G12507" s="1">
        <f t="shared" si="2"/>
        <v>2.019201656</v>
      </c>
    </row>
    <row r="12508">
      <c r="A12508" s="1">
        <v>125.029999732971</v>
      </c>
      <c r="B12508" s="1">
        <v>165.5421</v>
      </c>
      <c r="C12508" s="1">
        <v>0.9834585</v>
      </c>
      <c r="D12508" s="1">
        <v>-0.17274004</v>
      </c>
      <c r="E12508" s="1">
        <v>2.0437293</v>
      </c>
      <c r="F12508" s="4">
        <f t="shared" si="1"/>
        <v>0.1092731667</v>
      </c>
      <c r="G12508" s="1">
        <f t="shared" si="2"/>
        <v>2.019036964</v>
      </c>
    </row>
    <row r="12509">
      <c r="A12509" s="1">
        <v>125.040131568908</v>
      </c>
      <c r="B12509" s="1">
        <v>165.53638</v>
      </c>
      <c r="C12509" s="1">
        <v>0.9834852</v>
      </c>
      <c r="D12509" s="1">
        <v>-0.23255815</v>
      </c>
      <c r="E12509" s="1">
        <v>2.0436587</v>
      </c>
      <c r="F12509" s="4">
        <f t="shared" si="1"/>
        <v>0.1092761333</v>
      </c>
      <c r="G12509" s="1">
        <f t="shared" si="2"/>
        <v>2.018966347</v>
      </c>
    </row>
    <row r="12510">
      <c r="A12510" s="1">
        <v>125.050004005432</v>
      </c>
      <c r="B12510" s="1">
        <v>165.46019</v>
      </c>
      <c r="C12510" s="1">
        <v>0.9835652</v>
      </c>
      <c r="D12510" s="1">
        <v>-0.23744126</v>
      </c>
      <c r="E12510" s="1">
        <v>2.0427182</v>
      </c>
      <c r="F12510" s="4">
        <f t="shared" si="1"/>
        <v>0.1092850222</v>
      </c>
      <c r="G12510" s="1">
        <f t="shared" si="2"/>
        <v>2.01802573</v>
      </c>
    </row>
    <row r="12511">
      <c r="A12511" s="1">
        <v>125.059998512268</v>
      </c>
      <c r="B12511" s="1">
        <v>165.4678</v>
      </c>
      <c r="C12511" s="1">
        <v>0.98365855</v>
      </c>
      <c r="D12511" s="1">
        <v>-0.21180493</v>
      </c>
      <c r="E12511" s="1">
        <v>2.042812</v>
      </c>
      <c r="F12511" s="4">
        <f t="shared" si="1"/>
        <v>0.1092953944</v>
      </c>
      <c r="G12511" s="1">
        <f t="shared" si="2"/>
        <v>2.01811968</v>
      </c>
    </row>
    <row r="12512">
      <c r="A12512" s="1">
        <v>125.070130348205</v>
      </c>
      <c r="B12512" s="1">
        <v>165.47733</v>
      </c>
      <c r="C12512" s="1">
        <v>0.98372513</v>
      </c>
      <c r="D12512" s="1">
        <v>-0.22767504</v>
      </c>
      <c r="E12512" s="1">
        <v>2.0429296</v>
      </c>
      <c r="F12512" s="4">
        <f t="shared" si="1"/>
        <v>0.1093027922</v>
      </c>
      <c r="G12512" s="1">
        <f t="shared" si="2"/>
        <v>2.018237335</v>
      </c>
    </row>
    <row r="12513">
      <c r="A12513" s="1">
        <v>125.080124855041</v>
      </c>
      <c r="B12513" s="1">
        <v>165.44304</v>
      </c>
      <c r="C12513" s="1">
        <v>0.9837518</v>
      </c>
      <c r="D12513" s="1">
        <v>-0.28749314</v>
      </c>
      <c r="E12513" s="1">
        <v>2.0425065</v>
      </c>
      <c r="F12513" s="4">
        <f t="shared" si="1"/>
        <v>0.1093057556</v>
      </c>
      <c r="G12513" s="1">
        <f t="shared" si="2"/>
        <v>2.017814001</v>
      </c>
    </row>
    <row r="12514">
      <c r="A12514" s="1">
        <v>125.089997291564</v>
      </c>
      <c r="B12514" s="1">
        <v>165.44113</v>
      </c>
      <c r="C12514" s="1">
        <v>0.9837785</v>
      </c>
      <c r="D12514" s="1">
        <v>-0.3326619</v>
      </c>
      <c r="E12514" s="1">
        <v>2.0424829</v>
      </c>
      <c r="F12514" s="4">
        <f t="shared" si="1"/>
        <v>0.1093087222</v>
      </c>
      <c r="G12514" s="1">
        <f t="shared" si="2"/>
        <v>2.017790421</v>
      </c>
    </row>
    <row r="12515">
      <c r="A12515" s="1">
        <v>125.100007057189</v>
      </c>
      <c r="B12515" s="1">
        <v>165.37256</v>
      </c>
      <c r="C12515" s="1">
        <v>0.98381853</v>
      </c>
      <c r="D12515" s="1">
        <v>-0.3766099</v>
      </c>
      <c r="E12515" s="1">
        <v>2.0416362</v>
      </c>
      <c r="F12515" s="4">
        <f t="shared" si="1"/>
        <v>0.10931317</v>
      </c>
      <c r="G12515" s="1">
        <f t="shared" si="2"/>
        <v>2.016943878</v>
      </c>
    </row>
    <row r="12516">
      <c r="A12516" s="1">
        <v>125.110123634338</v>
      </c>
      <c r="B12516" s="1">
        <v>165.3459</v>
      </c>
      <c r="C12516" s="1">
        <v>0.9838585</v>
      </c>
      <c r="D12516" s="1">
        <v>-0.4083501</v>
      </c>
      <c r="E12516" s="1">
        <v>2.0413072</v>
      </c>
      <c r="F12516" s="4">
        <f t="shared" si="1"/>
        <v>0.1093176111</v>
      </c>
      <c r="G12516" s="1">
        <f t="shared" si="2"/>
        <v>2.016614742</v>
      </c>
    </row>
    <row r="12517">
      <c r="A12517" s="1">
        <v>125.120118141174</v>
      </c>
      <c r="B12517" s="1">
        <v>165.32494</v>
      </c>
      <c r="C12517" s="1">
        <v>0.98392516</v>
      </c>
      <c r="D12517" s="1">
        <v>-0.43886957</v>
      </c>
      <c r="E12517" s="1">
        <v>2.0410483</v>
      </c>
      <c r="F12517" s="4">
        <f t="shared" si="1"/>
        <v>0.1093250178</v>
      </c>
      <c r="G12517" s="1">
        <f t="shared" si="2"/>
        <v>2.016355977</v>
      </c>
    </row>
    <row r="12518">
      <c r="A12518" s="1">
        <v>125.130127906799</v>
      </c>
      <c r="B12518" s="1">
        <v>165.27544</v>
      </c>
      <c r="C12518" s="1">
        <v>0.98397845</v>
      </c>
      <c r="D12518" s="1">
        <v>-0.45473966</v>
      </c>
      <c r="E12518" s="1">
        <v>2.0404372</v>
      </c>
      <c r="F12518" s="4">
        <f t="shared" si="1"/>
        <v>0.1093309389</v>
      </c>
      <c r="G12518" s="1">
        <f t="shared" si="2"/>
        <v>2.015744865</v>
      </c>
    </row>
    <row r="12519">
      <c r="A12519" s="1">
        <v>125.140122413635</v>
      </c>
      <c r="B12519" s="1">
        <v>165.29065</v>
      </c>
      <c r="C12519" s="1">
        <v>0.98405844</v>
      </c>
      <c r="D12519" s="1">
        <v>-0.44375268</v>
      </c>
      <c r="E12519" s="1">
        <v>2.040625</v>
      </c>
      <c r="F12519" s="4">
        <f t="shared" si="1"/>
        <v>0.1093398267</v>
      </c>
      <c r="G12519" s="1">
        <f t="shared" si="2"/>
        <v>2.015932643</v>
      </c>
    </row>
    <row r="12520">
      <c r="A12520" s="1">
        <v>125.15013217926</v>
      </c>
      <c r="B12520" s="1">
        <v>165.2716</v>
      </c>
      <c r="C12520" s="1">
        <v>0.9841384</v>
      </c>
      <c r="D12520" s="1">
        <v>-0.44497344</v>
      </c>
      <c r="E12520" s="1">
        <v>2.04039</v>
      </c>
      <c r="F12520" s="4">
        <f t="shared" si="1"/>
        <v>0.1093487111</v>
      </c>
      <c r="G12520" s="1">
        <f t="shared" si="2"/>
        <v>2.015697458</v>
      </c>
    </row>
    <row r="12521">
      <c r="A12521" s="1">
        <v>125.160004615783</v>
      </c>
      <c r="B12521" s="1">
        <v>165.28874</v>
      </c>
      <c r="C12521" s="1">
        <v>0.9842584</v>
      </c>
      <c r="D12521" s="1">
        <v>-0.40712935</v>
      </c>
      <c r="E12521" s="1">
        <v>2.0406015</v>
      </c>
      <c r="F12521" s="4">
        <f t="shared" si="1"/>
        <v>0.1093620444</v>
      </c>
      <c r="G12521" s="1">
        <f t="shared" si="2"/>
        <v>2.015909063</v>
      </c>
    </row>
    <row r="12522">
      <c r="A12522" s="1">
        <v>125.169999122619</v>
      </c>
      <c r="B12522" s="1">
        <v>165.39542</v>
      </c>
      <c r="C12522" s="1">
        <v>0.984685</v>
      </c>
      <c r="D12522" s="1">
        <v>-0.05066227</v>
      </c>
      <c r="E12522" s="1">
        <v>2.0419185</v>
      </c>
      <c r="F12522" s="4">
        <f t="shared" si="1"/>
        <v>0.1094094444</v>
      </c>
      <c r="G12522" s="1">
        <f t="shared" si="2"/>
        <v>2.0172261</v>
      </c>
    </row>
    <row r="12523">
      <c r="A12523" s="1">
        <v>125.179993629455</v>
      </c>
      <c r="B12523" s="1">
        <v>165.59163</v>
      </c>
      <c r="C12523" s="1">
        <v>0.9848449</v>
      </c>
      <c r="D12523" s="1">
        <v>0.04211683</v>
      </c>
      <c r="E12523" s="1">
        <v>2.0443408</v>
      </c>
      <c r="F12523" s="4">
        <f t="shared" si="1"/>
        <v>0.1094272111</v>
      </c>
      <c r="G12523" s="1">
        <f t="shared" si="2"/>
        <v>2.019648446</v>
      </c>
    </row>
    <row r="12524">
      <c r="A12524" s="1">
        <v>125.190125465393</v>
      </c>
      <c r="B12524" s="1">
        <v>165.6983</v>
      </c>
      <c r="C12524" s="1">
        <v>0.98480487</v>
      </c>
      <c r="D12524" s="1">
        <v>-0.07385705</v>
      </c>
      <c r="E12524" s="1">
        <v>2.0456579</v>
      </c>
      <c r="F12524" s="4">
        <f t="shared" si="1"/>
        <v>0.1094227633</v>
      </c>
      <c r="G12524" s="1">
        <f t="shared" si="2"/>
        <v>2.020965359</v>
      </c>
    </row>
    <row r="12525">
      <c r="A12525" s="1">
        <v>125.199997901916</v>
      </c>
      <c r="B12525" s="1">
        <v>165.73068</v>
      </c>
      <c r="C12525" s="1">
        <v>0.9848183</v>
      </c>
      <c r="D12525" s="1">
        <v>-0.14832449</v>
      </c>
      <c r="E12525" s="1">
        <v>2.0460575</v>
      </c>
      <c r="F12525" s="4">
        <f t="shared" si="1"/>
        <v>0.1094242556</v>
      </c>
      <c r="G12525" s="1">
        <f t="shared" si="2"/>
        <v>2.021365112</v>
      </c>
    </row>
    <row r="12526">
      <c r="A12526" s="1">
        <v>125.210129737854</v>
      </c>
      <c r="B12526" s="1">
        <v>165.68306</v>
      </c>
      <c r="C12526" s="1">
        <v>0.9848449</v>
      </c>
      <c r="D12526" s="1">
        <v>-0.20692182</v>
      </c>
      <c r="E12526" s="1">
        <v>2.0454695</v>
      </c>
      <c r="F12526" s="4">
        <f t="shared" si="1"/>
        <v>0.1094272111</v>
      </c>
      <c r="G12526" s="1">
        <f t="shared" si="2"/>
        <v>2.020777211</v>
      </c>
    </row>
    <row r="12527">
      <c r="A12527" s="1">
        <v>125.220002174377</v>
      </c>
      <c r="B12527" s="1">
        <v>165.6202</v>
      </c>
      <c r="C12527" s="1">
        <v>0.9848716</v>
      </c>
      <c r="D12527" s="1">
        <v>-0.25331137</v>
      </c>
      <c r="E12527" s="1">
        <v>2.0446935</v>
      </c>
      <c r="F12527" s="4">
        <f t="shared" si="1"/>
        <v>0.1094301778</v>
      </c>
      <c r="G12527" s="1">
        <f t="shared" si="2"/>
        <v>2.020001162</v>
      </c>
    </row>
    <row r="12528">
      <c r="A12528" s="1">
        <v>125.229996681213</v>
      </c>
      <c r="B12528" s="1">
        <v>165.52686</v>
      </c>
      <c r="C12528" s="1">
        <v>0.9849249</v>
      </c>
      <c r="D12528" s="1">
        <v>-0.2838308</v>
      </c>
      <c r="E12528" s="1">
        <v>2.0435412</v>
      </c>
      <c r="F12528" s="4">
        <f t="shared" si="1"/>
        <v>0.1094361</v>
      </c>
      <c r="G12528" s="1">
        <f t="shared" si="2"/>
        <v>2.018848816</v>
      </c>
    </row>
    <row r="12529">
      <c r="A12529" s="1">
        <v>125.24012851715</v>
      </c>
      <c r="B12529" s="1">
        <v>165.52876</v>
      </c>
      <c r="C12529" s="1">
        <v>0.98504484</v>
      </c>
      <c r="D12529" s="1">
        <v>-0.24476592</v>
      </c>
      <c r="E12529" s="1">
        <v>2.0435646</v>
      </c>
      <c r="F12529" s="4">
        <f t="shared" si="1"/>
        <v>0.1094494267</v>
      </c>
      <c r="G12529" s="1">
        <f t="shared" si="2"/>
        <v>2.018872273</v>
      </c>
    </row>
    <row r="12530">
      <c r="A12530" s="1">
        <v>125.250000953674</v>
      </c>
      <c r="B12530" s="1">
        <v>165.49829</v>
      </c>
      <c r="C12530" s="1">
        <v>0.98517823</v>
      </c>
      <c r="D12530" s="1">
        <v>-0.17762315</v>
      </c>
      <c r="E12530" s="1">
        <v>2.0431886</v>
      </c>
      <c r="F12530" s="4">
        <f t="shared" si="1"/>
        <v>0.1094642478</v>
      </c>
      <c r="G12530" s="1">
        <f t="shared" si="2"/>
        <v>2.0184961</v>
      </c>
    </row>
    <row r="12531">
      <c r="A12531" s="1">
        <v>125.260117530822</v>
      </c>
      <c r="B12531" s="1">
        <v>165.5783</v>
      </c>
      <c r="C12531" s="1">
        <v>0.98528486</v>
      </c>
      <c r="D12531" s="1">
        <v>-0.15198682</v>
      </c>
      <c r="E12531" s="1">
        <v>2.044176</v>
      </c>
      <c r="F12531" s="4">
        <f t="shared" si="1"/>
        <v>0.1094760956</v>
      </c>
      <c r="G12531" s="1">
        <f t="shared" si="2"/>
        <v>2.019483878</v>
      </c>
    </row>
    <row r="12532">
      <c r="A12532" s="1">
        <v>125.270005226135</v>
      </c>
      <c r="B12532" s="1">
        <v>165.59354</v>
      </c>
      <c r="C12532" s="1">
        <v>0.9853382</v>
      </c>
      <c r="D12532" s="1">
        <v>-0.17029849</v>
      </c>
      <c r="E12532" s="1">
        <v>2.0443645</v>
      </c>
      <c r="F12532" s="4">
        <f t="shared" si="1"/>
        <v>0.1094820222</v>
      </c>
      <c r="G12532" s="1">
        <f t="shared" si="2"/>
        <v>2.019672026</v>
      </c>
    </row>
    <row r="12533">
      <c r="A12533" s="1">
        <v>125.280121803283</v>
      </c>
      <c r="B12533" s="1">
        <v>165.57068</v>
      </c>
      <c r="C12533" s="1">
        <v>0.98535144</v>
      </c>
      <c r="D12533" s="1">
        <v>-0.24476592</v>
      </c>
      <c r="E12533" s="1">
        <v>2.0440822</v>
      </c>
      <c r="F12533" s="4">
        <f t="shared" si="1"/>
        <v>0.1094834933</v>
      </c>
      <c r="G12533" s="1">
        <f t="shared" si="2"/>
        <v>2.019389804</v>
      </c>
    </row>
    <row r="12534">
      <c r="A12534" s="1">
        <v>125.289994239807</v>
      </c>
      <c r="B12534" s="1">
        <v>165.57257</v>
      </c>
      <c r="C12534" s="1">
        <v>0.9853915</v>
      </c>
      <c r="D12534" s="1">
        <v>-0.29115546</v>
      </c>
      <c r="E12534" s="1">
        <v>2.0441055</v>
      </c>
      <c r="F12534" s="4">
        <f t="shared" si="1"/>
        <v>0.1094879444</v>
      </c>
      <c r="G12534" s="1">
        <f t="shared" si="2"/>
        <v>2.019413137</v>
      </c>
    </row>
    <row r="12535">
      <c r="A12535" s="1">
        <v>125.300126075744</v>
      </c>
      <c r="B12535" s="1">
        <v>165.49638</v>
      </c>
      <c r="C12535" s="1">
        <v>0.9854715</v>
      </c>
      <c r="D12535" s="1">
        <v>-0.28261003</v>
      </c>
      <c r="E12535" s="1">
        <v>2.043165</v>
      </c>
      <c r="F12535" s="4">
        <f t="shared" si="1"/>
        <v>0.1094968333</v>
      </c>
      <c r="G12535" s="1">
        <f t="shared" si="2"/>
        <v>2.01847252</v>
      </c>
    </row>
    <row r="12536">
      <c r="A12536" s="1">
        <v>125.31012058258</v>
      </c>
      <c r="B12536" s="1">
        <v>165.5059</v>
      </c>
      <c r="C12536" s="1">
        <v>0.9855515</v>
      </c>
      <c r="D12536" s="1">
        <v>-0.28505158</v>
      </c>
      <c r="E12536" s="1">
        <v>2.0432825</v>
      </c>
      <c r="F12536" s="4">
        <f t="shared" si="1"/>
        <v>0.1095057222</v>
      </c>
      <c r="G12536" s="1">
        <f t="shared" si="2"/>
        <v>2.018590051</v>
      </c>
    </row>
    <row r="12537">
      <c r="A12537" s="1">
        <v>125.319993019104</v>
      </c>
      <c r="B12537" s="1">
        <v>165.5059</v>
      </c>
      <c r="C12537" s="1">
        <v>0.98560476</v>
      </c>
      <c r="D12537" s="1">
        <v>-0.31801257</v>
      </c>
      <c r="E12537" s="1">
        <v>2.0432825</v>
      </c>
      <c r="F12537" s="4">
        <f t="shared" si="1"/>
        <v>0.10951164</v>
      </c>
      <c r="G12537" s="1">
        <f t="shared" si="2"/>
        <v>2.018590051</v>
      </c>
    </row>
    <row r="12538">
      <c r="A12538" s="1">
        <v>125.330124855041</v>
      </c>
      <c r="B12538" s="1">
        <v>165.46019</v>
      </c>
      <c r="C12538" s="1">
        <v>0.9856447</v>
      </c>
      <c r="D12538" s="1">
        <v>-0.34853202</v>
      </c>
      <c r="E12538" s="1">
        <v>2.0427182</v>
      </c>
      <c r="F12538" s="4">
        <f t="shared" si="1"/>
        <v>0.1095160778</v>
      </c>
      <c r="G12538" s="1">
        <f t="shared" si="2"/>
        <v>2.01802573</v>
      </c>
    </row>
    <row r="12539">
      <c r="A12539" s="1">
        <v>125.339997291564</v>
      </c>
      <c r="B12539" s="1">
        <v>165.45067</v>
      </c>
      <c r="C12539" s="1">
        <v>0.9856581</v>
      </c>
      <c r="D12539" s="1">
        <v>-0.42177868</v>
      </c>
      <c r="E12539" s="1">
        <v>2.0426006</v>
      </c>
      <c r="F12539" s="4">
        <f t="shared" si="1"/>
        <v>0.1095175667</v>
      </c>
      <c r="G12539" s="1">
        <f t="shared" si="2"/>
        <v>2.017908199</v>
      </c>
    </row>
    <row r="12540">
      <c r="A12540" s="1">
        <v>125.350129127502</v>
      </c>
      <c r="B12540" s="1">
        <v>165.37828</v>
      </c>
      <c r="C12540" s="1">
        <v>0.9857247</v>
      </c>
      <c r="D12540" s="1">
        <v>-0.4266618</v>
      </c>
      <c r="E12540" s="1">
        <v>2.0417068</v>
      </c>
      <c r="F12540" s="4">
        <f t="shared" si="1"/>
        <v>0.1095249667</v>
      </c>
      <c r="G12540" s="1">
        <f t="shared" si="2"/>
        <v>2.017014495</v>
      </c>
    </row>
    <row r="12541">
      <c r="A12541" s="1">
        <v>125.360001564025</v>
      </c>
      <c r="B12541" s="1">
        <v>165.45638</v>
      </c>
      <c r="C12541" s="1">
        <v>0.98609793</v>
      </c>
      <c r="D12541" s="1">
        <v>-0.12635049</v>
      </c>
      <c r="E12541" s="1">
        <v>2.042671</v>
      </c>
      <c r="F12541" s="4">
        <f t="shared" si="1"/>
        <v>0.1095664367</v>
      </c>
      <c r="G12541" s="1">
        <f t="shared" si="2"/>
        <v>2.017978693</v>
      </c>
    </row>
    <row r="12542">
      <c r="A12542" s="1">
        <v>125.370118141174</v>
      </c>
      <c r="B12542" s="1">
        <v>165.6183</v>
      </c>
      <c r="C12542" s="1">
        <v>0.9862179</v>
      </c>
      <c r="D12542" s="1">
        <v>-0.089727156</v>
      </c>
      <c r="E12542" s="1">
        <v>2.04467</v>
      </c>
      <c r="F12542" s="4">
        <f t="shared" si="1"/>
        <v>0.1095797667</v>
      </c>
      <c r="G12542" s="1">
        <f t="shared" si="2"/>
        <v>2.019977705</v>
      </c>
    </row>
    <row r="12543">
      <c r="A12543" s="1">
        <v>125.380005836486</v>
      </c>
      <c r="B12543" s="1">
        <v>165.65068</v>
      </c>
      <c r="C12543" s="1">
        <v>0.9861512</v>
      </c>
      <c r="D12543" s="1">
        <v>-0.2349997</v>
      </c>
      <c r="E12543" s="1">
        <v>2.04507</v>
      </c>
      <c r="F12543" s="4">
        <f t="shared" si="1"/>
        <v>0.1095723556</v>
      </c>
      <c r="G12543" s="1">
        <f t="shared" si="2"/>
        <v>2.020377458</v>
      </c>
    </row>
    <row r="12544">
      <c r="A12544" s="1">
        <v>125.390122413635</v>
      </c>
      <c r="B12544" s="1">
        <v>165.62973</v>
      </c>
      <c r="C12544" s="1">
        <v>0.9861646</v>
      </c>
      <c r="D12544" s="1">
        <v>-0.30946714</v>
      </c>
      <c r="E12544" s="1">
        <v>2.0448112</v>
      </c>
      <c r="F12544" s="4">
        <f t="shared" si="1"/>
        <v>0.1095738444</v>
      </c>
      <c r="G12544" s="1">
        <f t="shared" si="2"/>
        <v>2.020118816</v>
      </c>
    </row>
    <row r="12545">
      <c r="A12545" s="1">
        <v>125.40013217926</v>
      </c>
      <c r="B12545" s="1">
        <v>165.53828</v>
      </c>
      <c r="C12545" s="1">
        <v>0.9861779</v>
      </c>
      <c r="D12545" s="1">
        <v>-0.3827138</v>
      </c>
      <c r="E12545" s="1">
        <v>2.043682</v>
      </c>
      <c r="F12545" s="4">
        <f t="shared" si="1"/>
        <v>0.1095753222</v>
      </c>
      <c r="G12545" s="1">
        <f t="shared" si="2"/>
        <v>2.018989804</v>
      </c>
    </row>
    <row r="12546">
      <c r="A12546" s="1">
        <v>125.410004615783</v>
      </c>
      <c r="B12546" s="1">
        <v>165.49448</v>
      </c>
      <c r="C12546" s="1">
        <v>0.9861779</v>
      </c>
      <c r="D12546" s="1">
        <v>-0.45596045</v>
      </c>
      <c r="E12546" s="1">
        <v>2.0431414</v>
      </c>
      <c r="F12546" s="4">
        <f t="shared" si="1"/>
        <v>0.1095753222</v>
      </c>
      <c r="G12546" s="1">
        <f t="shared" si="2"/>
        <v>2.018449063</v>
      </c>
    </row>
    <row r="12547">
      <c r="A12547" s="1">
        <v>125.420121192932</v>
      </c>
      <c r="B12547" s="1">
        <v>165.41447</v>
      </c>
      <c r="C12547" s="1">
        <v>0.98632455</v>
      </c>
      <c r="D12547" s="1">
        <v>-0.39248002</v>
      </c>
      <c r="E12547" s="1">
        <v>2.0421538</v>
      </c>
      <c r="F12547" s="4">
        <f t="shared" si="1"/>
        <v>0.1095916167</v>
      </c>
      <c r="G12547" s="1">
        <f t="shared" si="2"/>
        <v>2.017461285</v>
      </c>
    </row>
    <row r="12548">
      <c r="A12548" s="1">
        <v>125.430130958557</v>
      </c>
      <c r="B12548" s="1">
        <v>165.51163</v>
      </c>
      <c r="C12548" s="1">
        <v>0.9867912</v>
      </c>
      <c r="D12548" s="1">
        <v>-0.007935055</v>
      </c>
      <c r="E12548" s="1">
        <v>2.0433533</v>
      </c>
      <c r="F12548" s="4">
        <f t="shared" si="1"/>
        <v>0.1096434667</v>
      </c>
      <c r="G12548" s="1">
        <f t="shared" si="2"/>
        <v>2.018660791</v>
      </c>
    </row>
    <row r="12549">
      <c r="A12549" s="1">
        <v>125.44000339508</v>
      </c>
      <c r="B12549" s="1">
        <v>165.77449</v>
      </c>
      <c r="C12549" s="1">
        <v>0.9868978</v>
      </c>
      <c r="D12549" s="1">
        <v>0.04211683</v>
      </c>
      <c r="E12549" s="1">
        <v>2.0465982</v>
      </c>
      <c r="F12549" s="4">
        <f t="shared" si="1"/>
        <v>0.1096553111</v>
      </c>
      <c r="G12549" s="1">
        <f t="shared" si="2"/>
        <v>2.021905977</v>
      </c>
    </row>
    <row r="12550">
      <c r="A12550" s="1">
        <v>125.450119972229</v>
      </c>
      <c r="B12550" s="1">
        <v>165.83354</v>
      </c>
      <c r="C12550" s="1">
        <v>0.9868445</v>
      </c>
      <c r="D12550" s="1">
        <v>-0.10193493</v>
      </c>
      <c r="E12550" s="1">
        <v>2.0473273</v>
      </c>
      <c r="F12550" s="4">
        <f t="shared" si="1"/>
        <v>0.1096493889</v>
      </c>
      <c r="G12550" s="1">
        <f t="shared" si="2"/>
        <v>2.022634989</v>
      </c>
    </row>
    <row r="12551">
      <c r="A12551" s="1">
        <v>125.459992408752</v>
      </c>
      <c r="B12551" s="1">
        <v>165.81068</v>
      </c>
      <c r="C12551" s="1">
        <v>0.9868711</v>
      </c>
      <c r="D12551" s="1">
        <v>-0.14588293</v>
      </c>
      <c r="E12551" s="1">
        <v>2.047045</v>
      </c>
      <c r="F12551" s="4">
        <f t="shared" si="1"/>
        <v>0.1096523444</v>
      </c>
      <c r="G12551" s="1">
        <f t="shared" si="2"/>
        <v>2.022352767</v>
      </c>
    </row>
    <row r="12552">
      <c r="A12552" s="1">
        <v>125.470124244689</v>
      </c>
      <c r="B12552" s="1">
        <v>165.75926</v>
      </c>
      <c r="C12552" s="1">
        <v>0.9868844</v>
      </c>
      <c r="D12552" s="1">
        <v>-0.21912959</v>
      </c>
      <c r="E12552" s="1">
        <v>2.0464103</v>
      </c>
      <c r="F12552" s="4">
        <f t="shared" si="1"/>
        <v>0.1096538222</v>
      </c>
      <c r="G12552" s="1">
        <f t="shared" si="2"/>
        <v>2.021717952</v>
      </c>
    </row>
    <row r="12553">
      <c r="A12553" s="1">
        <v>125.480118751525</v>
      </c>
      <c r="B12553" s="1">
        <v>165.70592</v>
      </c>
      <c r="C12553" s="1">
        <v>0.98691106</v>
      </c>
      <c r="D12553" s="1">
        <v>-0.27894768</v>
      </c>
      <c r="E12553" s="1">
        <v>2.0457518</v>
      </c>
      <c r="F12553" s="4">
        <f t="shared" si="1"/>
        <v>0.1096567844</v>
      </c>
      <c r="G12553" s="1">
        <f t="shared" si="2"/>
        <v>2.021059433</v>
      </c>
    </row>
    <row r="12554">
      <c r="A12554" s="1">
        <v>125.49012851715</v>
      </c>
      <c r="B12554" s="1">
        <v>165.63353</v>
      </c>
      <c r="C12554" s="1">
        <v>0.9869644</v>
      </c>
      <c r="D12554" s="1">
        <v>-0.30824634</v>
      </c>
      <c r="E12554" s="1">
        <v>2.044858</v>
      </c>
      <c r="F12554" s="4">
        <f t="shared" si="1"/>
        <v>0.1096627111</v>
      </c>
      <c r="G12554" s="1">
        <f t="shared" si="2"/>
        <v>2.02016573</v>
      </c>
    </row>
    <row r="12555">
      <c r="A12555" s="1">
        <v>125.500123023986</v>
      </c>
      <c r="B12555" s="1">
        <v>165.56114</v>
      </c>
      <c r="C12555" s="1">
        <v>0.98705775</v>
      </c>
      <c r="D12555" s="1">
        <v>-0.29848012</v>
      </c>
      <c r="E12555" s="1">
        <v>2.0439644</v>
      </c>
      <c r="F12555" s="4">
        <f t="shared" si="1"/>
        <v>0.1096730833</v>
      </c>
      <c r="G12555" s="1">
        <f t="shared" si="2"/>
        <v>2.019272026</v>
      </c>
    </row>
    <row r="12556">
      <c r="A12556" s="1">
        <v>125.50999546051</v>
      </c>
      <c r="B12556" s="1">
        <v>165.56877</v>
      </c>
      <c r="C12556" s="1">
        <v>0.987151</v>
      </c>
      <c r="D12556" s="1">
        <v>-0.25941524</v>
      </c>
      <c r="E12556" s="1">
        <v>2.0440586</v>
      </c>
      <c r="F12556" s="4">
        <f t="shared" si="1"/>
        <v>0.1096834444</v>
      </c>
      <c r="G12556" s="1">
        <f t="shared" si="2"/>
        <v>2.019366223</v>
      </c>
    </row>
    <row r="12557">
      <c r="A12557" s="1">
        <v>125.520127296447</v>
      </c>
      <c r="B12557" s="1">
        <v>165.57639</v>
      </c>
      <c r="C12557" s="1">
        <v>0.98724437</v>
      </c>
      <c r="D12557" s="1">
        <v>-0.24842826</v>
      </c>
      <c r="E12557" s="1">
        <v>2.0441525</v>
      </c>
      <c r="F12557" s="4">
        <f t="shared" si="1"/>
        <v>0.1096938189</v>
      </c>
      <c r="G12557" s="1">
        <f t="shared" si="2"/>
        <v>2.019460298</v>
      </c>
    </row>
    <row r="12558">
      <c r="A12558" s="1">
        <v>125.530121803283</v>
      </c>
      <c r="B12558" s="1">
        <v>165.56877</v>
      </c>
      <c r="C12558" s="1">
        <v>0.98731095</v>
      </c>
      <c r="D12558" s="1">
        <v>-0.28138924</v>
      </c>
      <c r="E12558" s="1">
        <v>2.0440586</v>
      </c>
      <c r="F12558" s="4">
        <f t="shared" si="1"/>
        <v>0.1097012167</v>
      </c>
      <c r="G12558" s="1">
        <f t="shared" si="2"/>
        <v>2.019366223</v>
      </c>
    </row>
    <row r="12559">
      <c r="A12559" s="1">
        <v>125.540131568908</v>
      </c>
      <c r="B12559" s="1">
        <v>165.60876</v>
      </c>
      <c r="C12559" s="1">
        <v>0.98733765</v>
      </c>
      <c r="D12559" s="1">
        <v>-0.31312945</v>
      </c>
      <c r="E12559" s="1">
        <v>2.0445523</v>
      </c>
      <c r="F12559" s="4">
        <f t="shared" si="1"/>
        <v>0.1097041833</v>
      </c>
      <c r="G12559" s="1">
        <f t="shared" si="2"/>
        <v>2.019859927</v>
      </c>
    </row>
    <row r="12560">
      <c r="A12560" s="1">
        <v>125.550004005432</v>
      </c>
      <c r="B12560" s="1">
        <v>165.55925</v>
      </c>
      <c r="C12560" s="1">
        <v>0.9873643</v>
      </c>
      <c r="D12560" s="1">
        <v>-0.37294757</v>
      </c>
      <c r="E12560" s="1">
        <v>2.0439413</v>
      </c>
      <c r="F12560" s="4">
        <f t="shared" si="1"/>
        <v>0.1097071444</v>
      </c>
      <c r="G12560" s="1">
        <f t="shared" si="2"/>
        <v>2.019248693</v>
      </c>
    </row>
    <row r="12561">
      <c r="A12561" s="1">
        <v>125.559998512268</v>
      </c>
      <c r="B12561" s="1">
        <v>165.52686</v>
      </c>
      <c r="C12561" s="1">
        <v>0.9874176</v>
      </c>
      <c r="D12561" s="1">
        <v>-0.4046878</v>
      </c>
      <c r="E12561" s="1">
        <v>2.0435412</v>
      </c>
      <c r="F12561" s="4">
        <f t="shared" si="1"/>
        <v>0.1097130667</v>
      </c>
      <c r="G12561" s="1">
        <f t="shared" si="2"/>
        <v>2.018848816</v>
      </c>
    </row>
    <row r="12562">
      <c r="A12562" s="1">
        <v>125.569993019104</v>
      </c>
      <c r="B12562" s="1">
        <v>165.50209</v>
      </c>
      <c r="C12562" s="1">
        <v>0.9874843</v>
      </c>
      <c r="D12562" s="1">
        <v>-0.40712935</v>
      </c>
      <c r="E12562" s="1">
        <v>2.0432353</v>
      </c>
      <c r="F12562" s="4">
        <f t="shared" si="1"/>
        <v>0.1097204778</v>
      </c>
      <c r="G12562" s="1">
        <f t="shared" si="2"/>
        <v>2.018543014</v>
      </c>
    </row>
    <row r="12563">
      <c r="A12563" s="1">
        <v>125.580002784729</v>
      </c>
      <c r="B12563" s="1">
        <v>165.45638</v>
      </c>
      <c r="C12563" s="1">
        <v>0.9875509</v>
      </c>
      <c r="D12563" s="1">
        <v>-0.44009033</v>
      </c>
      <c r="E12563" s="1">
        <v>2.042671</v>
      </c>
      <c r="F12563" s="4">
        <f t="shared" si="1"/>
        <v>0.1097278778</v>
      </c>
      <c r="G12563" s="1">
        <f t="shared" si="2"/>
        <v>2.017978693</v>
      </c>
    </row>
    <row r="12564">
      <c r="A12564" s="1">
        <v>125.589997291564</v>
      </c>
      <c r="B12564" s="1">
        <v>165.49066</v>
      </c>
      <c r="C12564" s="1">
        <v>0.9876042</v>
      </c>
      <c r="D12564" s="1">
        <v>-0.45718122</v>
      </c>
      <c r="E12564" s="1">
        <v>2.0430944</v>
      </c>
      <c r="F12564" s="4">
        <f t="shared" si="1"/>
        <v>0.1097338</v>
      </c>
      <c r="G12564" s="1">
        <f t="shared" si="2"/>
        <v>2.018401902</v>
      </c>
    </row>
    <row r="12565">
      <c r="A12565" s="1">
        <v>125.600007057189</v>
      </c>
      <c r="B12565" s="1">
        <v>165.45258</v>
      </c>
      <c r="C12565" s="1">
        <v>0.98771083</v>
      </c>
      <c r="D12565" s="1">
        <v>-0.41933712</v>
      </c>
      <c r="E12565" s="1">
        <v>2.0426242</v>
      </c>
      <c r="F12565" s="4">
        <f t="shared" si="1"/>
        <v>0.1097456478</v>
      </c>
      <c r="G12565" s="1">
        <f t="shared" si="2"/>
        <v>2.017931779</v>
      </c>
    </row>
    <row r="12566">
      <c r="A12566" s="1">
        <v>125.610123634338</v>
      </c>
      <c r="B12566" s="1">
        <v>165.57068</v>
      </c>
      <c r="C12566" s="1">
        <v>0.9880975</v>
      </c>
      <c r="D12566" s="1">
        <v>-0.1202466</v>
      </c>
      <c r="E12566" s="1">
        <v>2.0440822</v>
      </c>
      <c r="F12566" s="4">
        <f t="shared" si="1"/>
        <v>0.1097886111</v>
      </c>
      <c r="G12566" s="1">
        <f t="shared" si="2"/>
        <v>2.019389804</v>
      </c>
    </row>
    <row r="12567">
      <c r="A12567" s="1">
        <v>125.619996070861</v>
      </c>
      <c r="B12567" s="1">
        <v>165.7764</v>
      </c>
      <c r="C12567" s="1">
        <v>0.9881508</v>
      </c>
      <c r="D12567" s="1">
        <v>-0.12512971</v>
      </c>
      <c r="E12567" s="1">
        <v>2.0466218</v>
      </c>
      <c r="F12567" s="4">
        <f t="shared" si="1"/>
        <v>0.1097945333</v>
      </c>
      <c r="G12567" s="1">
        <f t="shared" si="2"/>
        <v>2.021929557</v>
      </c>
    </row>
    <row r="12568">
      <c r="A12568" s="1">
        <v>125.630127906799</v>
      </c>
      <c r="B12568" s="1">
        <v>165.80307</v>
      </c>
      <c r="C12568" s="1">
        <v>0.9880708</v>
      </c>
      <c r="D12568" s="1">
        <v>-0.29603857</v>
      </c>
      <c r="E12568" s="1">
        <v>2.0469513</v>
      </c>
      <c r="F12568" s="4">
        <f t="shared" si="1"/>
        <v>0.1097856444</v>
      </c>
      <c r="G12568" s="1">
        <f t="shared" si="2"/>
        <v>2.022258816</v>
      </c>
    </row>
    <row r="12569">
      <c r="A12569" s="1">
        <v>125.640000343322</v>
      </c>
      <c r="B12569" s="1">
        <v>165.79926</v>
      </c>
      <c r="C12569" s="1">
        <v>0.9880708</v>
      </c>
      <c r="D12569" s="1">
        <v>-0.38515535</v>
      </c>
      <c r="E12569" s="1">
        <v>2.046904</v>
      </c>
      <c r="F12569" s="4">
        <f t="shared" si="1"/>
        <v>0.1097856444</v>
      </c>
      <c r="G12569" s="1">
        <f t="shared" si="2"/>
        <v>2.022211779</v>
      </c>
    </row>
    <row r="12570">
      <c r="A12570" s="1">
        <v>125.649994850158</v>
      </c>
      <c r="B12570" s="1">
        <v>165.70021</v>
      </c>
      <c r="C12570" s="1">
        <v>0.9880842</v>
      </c>
      <c r="D12570" s="1">
        <v>-0.44497344</v>
      </c>
      <c r="E12570" s="1">
        <v>2.0456815</v>
      </c>
      <c r="F12570" s="4">
        <f t="shared" si="1"/>
        <v>0.1097871333</v>
      </c>
      <c r="G12570" s="1">
        <f t="shared" si="2"/>
        <v>2.02098894</v>
      </c>
    </row>
    <row r="12571">
      <c r="A12571" s="1">
        <v>125.660004615783</v>
      </c>
      <c r="B12571" s="1">
        <v>165.6221</v>
      </c>
      <c r="C12571" s="1">
        <v>0.9880975</v>
      </c>
      <c r="D12571" s="1">
        <v>-0.5182201</v>
      </c>
      <c r="E12571" s="1">
        <v>2.0447168</v>
      </c>
      <c r="F12571" s="4">
        <f t="shared" si="1"/>
        <v>0.1097886111</v>
      </c>
      <c r="G12571" s="1">
        <f t="shared" si="2"/>
        <v>2.020024619</v>
      </c>
    </row>
    <row r="12572">
      <c r="A12572" s="1">
        <v>125.669999122619</v>
      </c>
      <c r="B12572" s="1">
        <v>165.59163</v>
      </c>
      <c r="C12572" s="1">
        <v>0.98844403</v>
      </c>
      <c r="D12572" s="1">
        <v>-0.23133737</v>
      </c>
      <c r="E12572" s="1">
        <v>2.0443408</v>
      </c>
      <c r="F12572" s="4">
        <f t="shared" si="1"/>
        <v>0.1098271144</v>
      </c>
      <c r="G12572" s="1">
        <f t="shared" si="2"/>
        <v>2.019648446</v>
      </c>
    </row>
    <row r="12573">
      <c r="A12573" s="1">
        <v>125.679993629455</v>
      </c>
      <c r="B12573" s="1">
        <v>165.80688</v>
      </c>
      <c r="C12573" s="1">
        <v>0.988804</v>
      </c>
      <c r="D12573" s="1">
        <v>0.054324605</v>
      </c>
      <c r="E12573" s="1">
        <v>2.0469983</v>
      </c>
      <c r="F12573" s="4">
        <f t="shared" si="1"/>
        <v>0.1098671111</v>
      </c>
      <c r="G12573" s="1">
        <f t="shared" si="2"/>
        <v>2.022305853</v>
      </c>
    </row>
    <row r="12574">
      <c r="A12574" s="1">
        <v>125.69000339508</v>
      </c>
      <c r="B12574" s="1">
        <v>166.01642</v>
      </c>
      <c r="C12574" s="1">
        <v>0.98879063</v>
      </c>
      <c r="D12574" s="1">
        <v>-0.048220716</v>
      </c>
      <c r="E12574" s="1">
        <v>2.049585</v>
      </c>
      <c r="F12574" s="4">
        <f t="shared" si="1"/>
        <v>0.1098656256</v>
      </c>
      <c r="G12574" s="1">
        <f t="shared" si="2"/>
        <v>2.024892767</v>
      </c>
    </row>
    <row r="12575">
      <c r="A12575" s="1">
        <v>125.699997901916</v>
      </c>
      <c r="B12575" s="1">
        <v>165.96117</v>
      </c>
      <c r="C12575" s="1">
        <v>0.9887373</v>
      </c>
      <c r="D12575" s="1">
        <v>-0.17762315</v>
      </c>
      <c r="E12575" s="1">
        <v>2.048903</v>
      </c>
      <c r="F12575" s="4">
        <f t="shared" si="1"/>
        <v>0.1098597</v>
      </c>
      <c r="G12575" s="1">
        <f t="shared" si="2"/>
        <v>2.024210668</v>
      </c>
    </row>
    <row r="12576">
      <c r="A12576" s="1">
        <v>125.709992408752</v>
      </c>
      <c r="B12576" s="1">
        <v>165.94594</v>
      </c>
      <c r="C12576" s="1">
        <v>0.98877734</v>
      </c>
      <c r="D12576" s="1">
        <v>-0.22279193</v>
      </c>
      <c r="E12576" s="1">
        <v>2.048715</v>
      </c>
      <c r="F12576" s="4">
        <f t="shared" si="1"/>
        <v>0.1098641489</v>
      </c>
      <c r="G12576" s="1">
        <f t="shared" si="2"/>
        <v>2.024022643</v>
      </c>
    </row>
    <row r="12577">
      <c r="A12577" s="1">
        <v>125.720002174377</v>
      </c>
      <c r="B12577" s="1">
        <v>165.90402</v>
      </c>
      <c r="C12577" s="1">
        <v>0.98879063</v>
      </c>
      <c r="D12577" s="1">
        <v>-0.29725936</v>
      </c>
      <c r="E12577" s="1">
        <v>2.0481975</v>
      </c>
      <c r="F12577" s="4">
        <f t="shared" si="1"/>
        <v>0.1098656256</v>
      </c>
      <c r="G12577" s="1">
        <f t="shared" si="2"/>
        <v>2.023505112</v>
      </c>
    </row>
    <row r="12578">
      <c r="A12578" s="1">
        <v>125.729996681213</v>
      </c>
      <c r="B12578" s="1">
        <v>165.78401</v>
      </c>
      <c r="C12578" s="1">
        <v>0.988804</v>
      </c>
      <c r="D12578" s="1">
        <v>-0.3558567</v>
      </c>
      <c r="E12578" s="1">
        <v>2.0467157</v>
      </c>
      <c r="F12578" s="4">
        <f t="shared" si="1"/>
        <v>0.1098671111</v>
      </c>
      <c r="G12578" s="1">
        <f t="shared" si="2"/>
        <v>2.022023507</v>
      </c>
    </row>
    <row r="12579">
      <c r="A12579" s="1">
        <v>125.740006446838</v>
      </c>
      <c r="B12579" s="1">
        <v>165.76115</v>
      </c>
      <c r="C12579" s="1">
        <v>0.9888439</v>
      </c>
      <c r="D12579" s="1">
        <v>-0.40224624</v>
      </c>
      <c r="E12579" s="1">
        <v>2.0464337</v>
      </c>
      <c r="F12579" s="4">
        <f t="shared" si="1"/>
        <v>0.1098715444</v>
      </c>
      <c r="G12579" s="1">
        <f t="shared" si="2"/>
        <v>2.021741285</v>
      </c>
    </row>
    <row r="12580">
      <c r="A12580" s="1">
        <v>125.750000953674</v>
      </c>
      <c r="B12580" s="1">
        <v>165.63353</v>
      </c>
      <c r="C12580" s="1">
        <v>0.98889726</v>
      </c>
      <c r="D12580" s="1">
        <v>-0.41811633</v>
      </c>
      <c r="E12580" s="1">
        <v>2.044858</v>
      </c>
      <c r="F12580" s="4">
        <f t="shared" si="1"/>
        <v>0.1098774733</v>
      </c>
      <c r="G12580" s="1">
        <f t="shared" si="2"/>
        <v>2.02016573</v>
      </c>
    </row>
    <row r="12581">
      <c r="A12581" s="1">
        <v>125.75999546051</v>
      </c>
      <c r="B12581" s="1">
        <v>165.62973</v>
      </c>
      <c r="C12581" s="1">
        <v>0.9889906</v>
      </c>
      <c r="D12581" s="1">
        <v>-0.40712935</v>
      </c>
      <c r="E12581" s="1">
        <v>2.0448112</v>
      </c>
      <c r="F12581" s="4">
        <f t="shared" si="1"/>
        <v>0.1098878444</v>
      </c>
      <c r="G12581" s="1">
        <f t="shared" si="2"/>
        <v>2.020118816</v>
      </c>
    </row>
    <row r="12582">
      <c r="A12582" s="1">
        <v>125.770005226135</v>
      </c>
      <c r="B12582" s="1">
        <v>165.62401</v>
      </c>
      <c r="C12582" s="1">
        <v>0.98908395</v>
      </c>
      <c r="D12582" s="1">
        <v>-0.39614233</v>
      </c>
      <c r="E12582" s="1">
        <v>2.0447404</v>
      </c>
      <c r="F12582" s="4">
        <f t="shared" si="1"/>
        <v>0.1098982167</v>
      </c>
      <c r="G12582" s="1">
        <f t="shared" si="2"/>
        <v>2.020048199</v>
      </c>
    </row>
    <row r="12583">
      <c r="A12583" s="1">
        <v>125.780121803283</v>
      </c>
      <c r="B12583" s="1">
        <v>165.60686</v>
      </c>
      <c r="C12583" s="1">
        <v>0.98916394</v>
      </c>
      <c r="D12583" s="1">
        <v>-0.3863761</v>
      </c>
      <c r="E12583" s="1">
        <v>2.0445287</v>
      </c>
      <c r="F12583" s="4">
        <f t="shared" si="1"/>
        <v>0.1099071044</v>
      </c>
      <c r="G12583" s="1">
        <f t="shared" si="2"/>
        <v>2.01983647</v>
      </c>
    </row>
    <row r="12584">
      <c r="A12584" s="1">
        <v>125.790131568908</v>
      </c>
      <c r="B12584" s="1">
        <v>165.64877</v>
      </c>
      <c r="C12584" s="1">
        <v>0.9892039</v>
      </c>
      <c r="D12584" s="1">
        <v>-0.43276566</v>
      </c>
      <c r="E12584" s="1">
        <v>2.0450463</v>
      </c>
      <c r="F12584" s="4">
        <f t="shared" si="1"/>
        <v>0.1099115444</v>
      </c>
      <c r="G12584" s="1">
        <f t="shared" si="2"/>
        <v>2.020353878</v>
      </c>
    </row>
    <row r="12585">
      <c r="A12585" s="1">
        <v>125.800004005432</v>
      </c>
      <c r="B12585" s="1">
        <v>165.60306</v>
      </c>
      <c r="C12585" s="1">
        <v>0.98927057</v>
      </c>
      <c r="D12585" s="1">
        <v>-0.44985655</v>
      </c>
      <c r="E12585" s="1">
        <v>2.044482</v>
      </c>
      <c r="F12585" s="4">
        <f t="shared" si="1"/>
        <v>0.1099189522</v>
      </c>
      <c r="G12585" s="1">
        <f t="shared" si="2"/>
        <v>2.019789557</v>
      </c>
    </row>
    <row r="12586">
      <c r="A12586" s="1">
        <v>125.809998512268</v>
      </c>
      <c r="B12586" s="1">
        <v>165.67735</v>
      </c>
      <c r="C12586" s="1">
        <v>0.9896571</v>
      </c>
      <c r="D12586" s="1">
        <v>-0.1202466</v>
      </c>
      <c r="E12586" s="1">
        <v>2.0453992</v>
      </c>
      <c r="F12586" s="4">
        <f t="shared" si="1"/>
        <v>0.1099619</v>
      </c>
      <c r="G12586" s="1">
        <f t="shared" si="2"/>
        <v>2.020706717</v>
      </c>
    </row>
    <row r="12587">
      <c r="A12587" s="1">
        <v>125.819993019104</v>
      </c>
      <c r="B12587" s="1">
        <v>165.8507</v>
      </c>
      <c r="C12587" s="1">
        <v>0.9897238</v>
      </c>
      <c r="D12587" s="1">
        <v>-0.13855827</v>
      </c>
      <c r="E12587" s="1">
        <v>2.0475392</v>
      </c>
      <c r="F12587" s="4">
        <f t="shared" si="1"/>
        <v>0.1099693111</v>
      </c>
      <c r="G12587" s="1">
        <f t="shared" si="2"/>
        <v>2.022846841</v>
      </c>
    </row>
    <row r="12588">
      <c r="A12588" s="1">
        <v>125.830124855041</v>
      </c>
      <c r="B12588" s="1">
        <v>165.88689</v>
      </c>
      <c r="C12588" s="1">
        <v>0.98961717</v>
      </c>
      <c r="D12588" s="1">
        <v>-0.3387658</v>
      </c>
      <c r="E12588" s="1">
        <v>2.047986</v>
      </c>
      <c r="F12588" s="4">
        <f t="shared" si="1"/>
        <v>0.1099574633</v>
      </c>
      <c r="G12588" s="1">
        <f t="shared" si="2"/>
        <v>2.023293631</v>
      </c>
    </row>
    <row r="12589">
      <c r="A12589" s="1">
        <v>125.839997291564</v>
      </c>
      <c r="B12589" s="1">
        <v>165.86974</v>
      </c>
      <c r="C12589" s="1">
        <v>0.98960376</v>
      </c>
      <c r="D12589" s="1">
        <v>-0.42422023</v>
      </c>
      <c r="E12589" s="1">
        <v>2.047774</v>
      </c>
      <c r="F12589" s="4">
        <f t="shared" si="1"/>
        <v>0.1099559733</v>
      </c>
      <c r="G12589" s="1">
        <f t="shared" si="2"/>
        <v>2.023081902</v>
      </c>
    </row>
    <row r="12590">
      <c r="A12590" s="1">
        <v>125.850007057189</v>
      </c>
      <c r="B12590" s="1">
        <v>165.75735</v>
      </c>
      <c r="C12590" s="1">
        <v>0.9896304</v>
      </c>
      <c r="D12590" s="1">
        <v>-0.48403832</v>
      </c>
      <c r="E12590" s="1">
        <v>2.0463867</v>
      </c>
      <c r="F12590" s="4">
        <f t="shared" si="1"/>
        <v>0.1099589333</v>
      </c>
      <c r="G12590" s="1">
        <f t="shared" si="2"/>
        <v>2.021694372</v>
      </c>
    </row>
    <row r="12591">
      <c r="A12591" s="1">
        <v>125.860123634338</v>
      </c>
      <c r="B12591" s="1">
        <v>165.73068</v>
      </c>
      <c r="C12591" s="1">
        <v>0.9899104</v>
      </c>
      <c r="D12591" s="1">
        <v>-0.2948178</v>
      </c>
      <c r="E12591" s="1">
        <v>2.0460575</v>
      </c>
      <c r="F12591" s="4">
        <f t="shared" si="1"/>
        <v>0.1099900444</v>
      </c>
      <c r="G12591" s="1">
        <f t="shared" si="2"/>
        <v>2.021365112</v>
      </c>
    </row>
    <row r="12592">
      <c r="A12592" s="1">
        <v>125.870118141174</v>
      </c>
      <c r="B12592" s="1">
        <v>165.83926</v>
      </c>
      <c r="C12592" s="1">
        <v>0.990177</v>
      </c>
      <c r="D12592" s="1">
        <v>-0.09094793</v>
      </c>
      <c r="E12592" s="1">
        <v>2.047398</v>
      </c>
      <c r="F12592" s="4">
        <f t="shared" si="1"/>
        <v>0.1100196667</v>
      </c>
      <c r="G12592" s="1">
        <f t="shared" si="2"/>
        <v>2.022705606</v>
      </c>
    </row>
    <row r="12593">
      <c r="A12593" s="1">
        <v>125.880127906799</v>
      </c>
      <c r="B12593" s="1">
        <v>165.92117</v>
      </c>
      <c r="C12593" s="1">
        <v>0.9901369</v>
      </c>
      <c r="D12593" s="1">
        <v>-0.20570104</v>
      </c>
      <c r="E12593" s="1">
        <v>2.0484092</v>
      </c>
      <c r="F12593" s="4">
        <f t="shared" si="1"/>
        <v>0.1100152111</v>
      </c>
      <c r="G12593" s="1">
        <f t="shared" si="2"/>
        <v>2.023716841</v>
      </c>
    </row>
    <row r="12594">
      <c r="A12594" s="1">
        <v>125.890000343322</v>
      </c>
      <c r="B12594" s="1">
        <v>165.96117</v>
      </c>
      <c r="C12594" s="1">
        <v>0.990097</v>
      </c>
      <c r="D12594" s="1">
        <v>-0.32045412</v>
      </c>
      <c r="E12594" s="1">
        <v>2.048903</v>
      </c>
      <c r="F12594" s="4">
        <f t="shared" si="1"/>
        <v>0.1100107778</v>
      </c>
      <c r="G12594" s="1">
        <f t="shared" si="2"/>
        <v>2.024210668</v>
      </c>
    </row>
    <row r="12595">
      <c r="A12595" s="1">
        <v>125.90013217926</v>
      </c>
      <c r="B12595" s="1">
        <v>165.87926</v>
      </c>
      <c r="C12595" s="1">
        <v>0.9901103</v>
      </c>
      <c r="D12595" s="1">
        <v>-0.39370078</v>
      </c>
      <c r="E12595" s="1">
        <v>2.0478916</v>
      </c>
      <c r="F12595" s="4">
        <f t="shared" si="1"/>
        <v>0.1100122556</v>
      </c>
      <c r="G12595" s="1">
        <f t="shared" si="2"/>
        <v>2.023199433</v>
      </c>
    </row>
    <row r="12596">
      <c r="A12596" s="1">
        <v>125.910126686096</v>
      </c>
      <c r="B12596" s="1">
        <v>165.82402</v>
      </c>
      <c r="C12596" s="1">
        <v>0.9901103</v>
      </c>
      <c r="D12596" s="1">
        <v>-0.48159677</v>
      </c>
      <c r="E12596" s="1">
        <v>2.0472097</v>
      </c>
      <c r="F12596" s="4">
        <f t="shared" si="1"/>
        <v>0.1100122556</v>
      </c>
      <c r="G12596" s="1">
        <f t="shared" si="2"/>
        <v>2.022517458</v>
      </c>
    </row>
    <row r="12597">
      <c r="A12597" s="1">
        <v>125.919999122619</v>
      </c>
      <c r="B12597" s="1">
        <v>165.74973</v>
      </c>
      <c r="C12597" s="1">
        <v>0.9903503</v>
      </c>
      <c r="D12597" s="1">
        <v>-0.3058048</v>
      </c>
      <c r="E12597" s="1">
        <v>2.0462925</v>
      </c>
      <c r="F12597" s="4">
        <f t="shared" si="1"/>
        <v>0.1100389222</v>
      </c>
      <c r="G12597" s="1">
        <f t="shared" si="2"/>
        <v>2.021600298</v>
      </c>
    </row>
    <row r="12598">
      <c r="A12598" s="1">
        <v>125.930130958557</v>
      </c>
      <c r="B12598" s="1">
        <v>165.8507</v>
      </c>
      <c r="C12598" s="1">
        <v>0.9907502</v>
      </c>
      <c r="D12598" s="1">
        <v>0.007935055</v>
      </c>
      <c r="E12598" s="1">
        <v>2.0475392</v>
      </c>
      <c r="F12598" s="4">
        <f t="shared" si="1"/>
        <v>0.1100833556</v>
      </c>
      <c r="G12598" s="1">
        <f t="shared" si="2"/>
        <v>2.022846841</v>
      </c>
    </row>
    <row r="12599">
      <c r="A12599" s="1">
        <v>125.94000339508</v>
      </c>
      <c r="B12599" s="1">
        <v>166.06595</v>
      </c>
      <c r="C12599" s="1">
        <v>0.9907901</v>
      </c>
      <c r="D12599" s="1">
        <v>-0.009155832</v>
      </c>
      <c r="E12599" s="1">
        <v>2.0501966</v>
      </c>
      <c r="F12599" s="4">
        <f t="shared" si="1"/>
        <v>0.1100877889</v>
      </c>
      <c r="G12599" s="1">
        <f t="shared" si="2"/>
        <v>2.025504248</v>
      </c>
    </row>
    <row r="12600">
      <c r="A12600" s="1">
        <v>125.950119972229</v>
      </c>
      <c r="B12600" s="1">
        <v>166.07356</v>
      </c>
      <c r="C12600" s="1">
        <v>0.9907502</v>
      </c>
      <c r="D12600" s="1">
        <v>-0.13855827</v>
      </c>
      <c r="E12600" s="1">
        <v>2.0502906</v>
      </c>
      <c r="F12600" s="4">
        <f t="shared" si="1"/>
        <v>0.1100833556</v>
      </c>
      <c r="G12600" s="1">
        <f t="shared" si="2"/>
        <v>2.025598199</v>
      </c>
    </row>
    <row r="12601">
      <c r="A12601" s="1">
        <v>125.960129737854</v>
      </c>
      <c r="B12601" s="1">
        <v>166.0507</v>
      </c>
      <c r="C12601" s="1">
        <v>0.9907769</v>
      </c>
      <c r="D12601" s="1">
        <v>-0.1971556</v>
      </c>
      <c r="E12601" s="1">
        <v>2.0500083</v>
      </c>
      <c r="F12601" s="4">
        <f t="shared" si="1"/>
        <v>0.1100863222</v>
      </c>
      <c r="G12601" s="1">
        <f t="shared" si="2"/>
        <v>2.025315977</v>
      </c>
    </row>
    <row r="12602">
      <c r="A12602" s="1">
        <v>125.970002174377</v>
      </c>
      <c r="B12602" s="1">
        <v>165.99356</v>
      </c>
      <c r="C12602" s="1">
        <v>0.9907901</v>
      </c>
      <c r="D12602" s="1">
        <v>-0.25697368</v>
      </c>
      <c r="E12602" s="1">
        <v>2.0493028</v>
      </c>
      <c r="F12602" s="4">
        <f t="shared" si="1"/>
        <v>0.1100877889</v>
      </c>
      <c r="G12602" s="1">
        <f t="shared" si="2"/>
        <v>2.024610544</v>
      </c>
    </row>
    <row r="12603">
      <c r="A12603" s="1">
        <v>125.980118751525</v>
      </c>
      <c r="B12603" s="1">
        <v>165.91545</v>
      </c>
      <c r="C12603" s="1">
        <v>0.99081683</v>
      </c>
      <c r="D12603" s="1">
        <v>-0.3167918</v>
      </c>
      <c r="E12603" s="1">
        <v>2.0483384</v>
      </c>
      <c r="F12603" s="4">
        <f t="shared" si="1"/>
        <v>0.1100907589</v>
      </c>
      <c r="G12603" s="1">
        <f t="shared" si="2"/>
        <v>2.023646223</v>
      </c>
    </row>
    <row r="12604">
      <c r="A12604" s="1">
        <v>125.990006446838</v>
      </c>
      <c r="B12604" s="1">
        <v>165.88498</v>
      </c>
      <c r="C12604" s="1">
        <v>0.9908701</v>
      </c>
      <c r="D12604" s="1">
        <v>-0.34853202</v>
      </c>
      <c r="E12604" s="1">
        <v>2.0479624</v>
      </c>
      <c r="F12604" s="4">
        <f t="shared" si="1"/>
        <v>0.1100966778</v>
      </c>
      <c r="G12604" s="1">
        <f t="shared" si="2"/>
        <v>2.023270051</v>
      </c>
    </row>
    <row r="12605">
      <c r="A12605" s="1">
        <v>126.000123023986</v>
      </c>
      <c r="B12605" s="1">
        <v>165.80307</v>
      </c>
      <c r="C12605" s="1">
        <v>0.9909501</v>
      </c>
      <c r="D12605" s="1">
        <v>-0.33632424</v>
      </c>
      <c r="E12605" s="1">
        <v>2.0469513</v>
      </c>
      <c r="F12605" s="4">
        <f t="shared" si="1"/>
        <v>0.1101055667</v>
      </c>
      <c r="G12605" s="1">
        <f t="shared" si="2"/>
        <v>2.022258816</v>
      </c>
    </row>
    <row r="12606">
      <c r="A12606" s="1">
        <v>126.010117530822</v>
      </c>
      <c r="B12606" s="1">
        <v>165.81831</v>
      </c>
      <c r="C12606" s="1">
        <v>0.99107015</v>
      </c>
      <c r="D12606" s="1">
        <v>-0.29725936</v>
      </c>
      <c r="E12606" s="1">
        <v>2.0471394</v>
      </c>
      <c r="F12606" s="4">
        <f t="shared" si="1"/>
        <v>0.1101189056</v>
      </c>
      <c r="G12606" s="1">
        <f t="shared" si="2"/>
        <v>2.022446964</v>
      </c>
    </row>
    <row r="12607">
      <c r="A12607" s="1">
        <v>126.020005226135</v>
      </c>
      <c r="B12607" s="1">
        <v>165.83545</v>
      </c>
      <c r="C12607" s="1">
        <v>0.9911768</v>
      </c>
      <c r="D12607" s="1">
        <v>-0.25941524</v>
      </c>
      <c r="E12607" s="1">
        <v>2.047351</v>
      </c>
      <c r="F12607" s="4">
        <f t="shared" si="1"/>
        <v>0.1101307556</v>
      </c>
      <c r="G12607" s="1">
        <f t="shared" si="2"/>
        <v>2.022658569</v>
      </c>
    </row>
    <row r="12608">
      <c r="A12608" s="1">
        <v>126.029999732971</v>
      </c>
      <c r="B12608" s="1">
        <v>165.83163</v>
      </c>
      <c r="C12608" s="1">
        <v>0.99124336</v>
      </c>
      <c r="D12608" s="1">
        <v>-0.27406457</v>
      </c>
      <c r="E12608" s="1">
        <v>2.0473037</v>
      </c>
      <c r="F12608" s="4">
        <f t="shared" si="1"/>
        <v>0.1101381511</v>
      </c>
      <c r="G12608" s="1">
        <f t="shared" si="2"/>
        <v>2.022611409</v>
      </c>
    </row>
    <row r="12609">
      <c r="A12609" s="1">
        <v>126.039994239807</v>
      </c>
      <c r="B12609" s="1">
        <v>165.8545</v>
      </c>
      <c r="C12609" s="1">
        <v>0.9912834</v>
      </c>
      <c r="D12609" s="1">
        <v>-0.32045412</v>
      </c>
      <c r="E12609" s="1">
        <v>2.0475862</v>
      </c>
      <c r="F12609" s="4">
        <f t="shared" si="1"/>
        <v>0.1101426</v>
      </c>
      <c r="G12609" s="1">
        <f t="shared" si="2"/>
        <v>2.022893754</v>
      </c>
    </row>
    <row r="12610">
      <c r="A12610" s="1">
        <v>126.050004005432</v>
      </c>
      <c r="B12610" s="1">
        <v>165.80878</v>
      </c>
      <c r="C12610" s="1">
        <v>0.99129665</v>
      </c>
      <c r="D12610" s="1">
        <v>-0.38027224</v>
      </c>
      <c r="E12610" s="1">
        <v>2.0470216</v>
      </c>
      <c r="F12610" s="4">
        <f t="shared" si="1"/>
        <v>0.1101440722</v>
      </c>
      <c r="G12610" s="1">
        <f t="shared" si="2"/>
        <v>2.02232931</v>
      </c>
    </row>
    <row r="12611">
      <c r="A12611" s="1">
        <v>126.06012058258</v>
      </c>
      <c r="B12611" s="1">
        <v>165.80116</v>
      </c>
      <c r="C12611" s="1">
        <v>0.99132335</v>
      </c>
      <c r="D12611" s="1">
        <v>-0.44131112</v>
      </c>
      <c r="E12611" s="1">
        <v>2.0469277</v>
      </c>
      <c r="F12611" s="4">
        <f t="shared" si="1"/>
        <v>0.1101470389</v>
      </c>
      <c r="G12611" s="1">
        <f t="shared" si="2"/>
        <v>2.022235236</v>
      </c>
    </row>
    <row r="12612">
      <c r="A12612" s="1">
        <v>126.069993019104</v>
      </c>
      <c r="B12612" s="1">
        <v>165.7364</v>
      </c>
      <c r="C12612" s="1">
        <v>0.99137664</v>
      </c>
      <c r="D12612" s="1">
        <v>-0.47183055</v>
      </c>
      <c r="E12612" s="1">
        <v>2.0461283</v>
      </c>
      <c r="F12612" s="4">
        <f t="shared" si="1"/>
        <v>0.11015296</v>
      </c>
      <c r="G12612" s="1">
        <f t="shared" si="2"/>
        <v>2.02143573</v>
      </c>
    </row>
    <row r="12613">
      <c r="A12613" s="1">
        <v>126.080124855041</v>
      </c>
      <c r="B12613" s="1">
        <v>165.6964</v>
      </c>
      <c r="C12613" s="1">
        <v>0.9914833</v>
      </c>
      <c r="D12613" s="1">
        <v>-0.44619423</v>
      </c>
      <c r="E12613" s="1">
        <v>2.0456343</v>
      </c>
      <c r="F12613" s="4">
        <f t="shared" si="1"/>
        <v>0.1101648111</v>
      </c>
      <c r="G12613" s="1">
        <f t="shared" si="2"/>
        <v>2.020941902</v>
      </c>
    </row>
    <row r="12614">
      <c r="A12614" s="1">
        <v>126.090119361877</v>
      </c>
      <c r="B12614" s="1">
        <v>165.80307</v>
      </c>
      <c r="C12614" s="1">
        <v>0.99185663</v>
      </c>
      <c r="D12614" s="1">
        <v>-0.14710371</v>
      </c>
      <c r="E12614" s="1">
        <v>2.0469513</v>
      </c>
      <c r="F12614" s="4">
        <f t="shared" si="1"/>
        <v>0.1102062922</v>
      </c>
      <c r="G12614" s="1">
        <f t="shared" si="2"/>
        <v>2.022258816</v>
      </c>
    </row>
    <row r="12615">
      <c r="A12615" s="1">
        <v>126.100007057189</v>
      </c>
      <c r="B12615" s="1">
        <v>165.98213</v>
      </c>
      <c r="C12615" s="1">
        <v>0.9919899</v>
      </c>
      <c r="D12615" s="1">
        <v>-0.06775316</v>
      </c>
      <c r="E12615" s="1">
        <v>2.049162</v>
      </c>
      <c r="F12615" s="4">
        <f t="shared" si="1"/>
        <v>0.1102211</v>
      </c>
      <c r="G12615" s="1">
        <f t="shared" si="2"/>
        <v>2.024469433</v>
      </c>
    </row>
    <row r="12616">
      <c r="A12616" s="1">
        <v>126.110123634338</v>
      </c>
      <c r="B12616" s="1">
        <v>166.06023</v>
      </c>
      <c r="C12616" s="1">
        <v>0.9919099</v>
      </c>
      <c r="D12616" s="1">
        <v>-0.23866203</v>
      </c>
      <c r="E12616" s="1">
        <v>2.0501258</v>
      </c>
      <c r="F12616" s="4">
        <f t="shared" si="1"/>
        <v>0.1102122111</v>
      </c>
      <c r="G12616" s="1">
        <f t="shared" si="2"/>
        <v>2.025433631</v>
      </c>
    </row>
    <row r="12617">
      <c r="A12617" s="1">
        <v>126.119996070861</v>
      </c>
      <c r="B12617" s="1">
        <v>166.03355</v>
      </c>
      <c r="C12617" s="1">
        <v>0.99189657</v>
      </c>
      <c r="D12617" s="1">
        <v>-0.34120736</v>
      </c>
      <c r="E12617" s="1">
        <v>2.0497966</v>
      </c>
      <c r="F12617" s="4">
        <f t="shared" si="1"/>
        <v>0.11021073</v>
      </c>
      <c r="G12617" s="1">
        <f t="shared" si="2"/>
        <v>2.025104248</v>
      </c>
    </row>
    <row r="12618">
      <c r="A12618" s="1">
        <v>126.130005836486</v>
      </c>
      <c r="B12618" s="1">
        <v>165.94212</v>
      </c>
      <c r="C12618" s="1">
        <v>0.9919232</v>
      </c>
      <c r="D12618" s="1">
        <v>-0.3875969</v>
      </c>
      <c r="E12618" s="1">
        <v>2.048668</v>
      </c>
      <c r="F12618" s="4">
        <f t="shared" si="1"/>
        <v>0.1102136889</v>
      </c>
      <c r="G12618" s="1">
        <f t="shared" si="2"/>
        <v>2.023975483</v>
      </c>
    </row>
    <row r="12619">
      <c r="A12619" s="1">
        <v>126.140000343322</v>
      </c>
      <c r="B12619" s="1">
        <v>165.89641</v>
      </c>
      <c r="C12619" s="1">
        <v>0.9919366</v>
      </c>
      <c r="D12619" s="1">
        <v>-0.46084356</v>
      </c>
      <c r="E12619" s="1">
        <v>2.0481036</v>
      </c>
      <c r="F12619" s="4">
        <f t="shared" si="1"/>
        <v>0.1102151778</v>
      </c>
      <c r="G12619" s="1">
        <f t="shared" si="2"/>
        <v>2.023411162</v>
      </c>
    </row>
    <row r="12620">
      <c r="A12620" s="1">
        <v>126.149994850158</v>
      </c>
      <c r="B12620" s="1">
        <v>165.82974</v>
      </c>
      <c r="C12620" s="1">
        <v>0.99221647</v>
      </c>
      <c r="D12620" s="1">
        <v>-0.25697368</v>
      </c>
      <c r="E12620" s="1">
        <v>2.0472806</v>
      </c>
      <c r="F12620" s="4">
        <f t="shared" si="1"/>
        <v>0.1102462744</v>
      </c>
      <c r="G12620" s="1">
        <f t="shared" si="2"/>
        <v>2.022588075</v>
      </c>
    </row>
    <row r="12621">
      <c r="A12621" s="1">
        <v>126.160126686096</v>
      </c>
      <c r="B12621" s="1">
        <v>166.00879</v>
      </c>
      <c r="C12621" s="1">
        <v>0.9925764</v>
      </c>
      <c r="D12621" s="1">
        <v>0.029909052</v>
      </c>
      <c r="E12621" s="1">
        <v>2.049491</v>
      </c>
      <c r="F12621" s="4">
        <f t="shared" si="1"/>
        <v>0.1102862667</v>
      </c>
      <c r="G12621" s="1">
        <f t="shared" si="2"/>
        <v>2.024798569</v>
      </c>
    </row>
    <row r="12622">
      <c r="A12622" s="1">
        <v>126.170121192932</v>
      </c>
      <c r="B12622" s="1">
        <v>166.18594</v>
      </c>
      <c r="C12622" s="1">
        <v>0.9925764</v>
      </c>
      <c r="D12622" s="1">
        <v>-0.04211683</v>
      </c>
      <c r="E12622" s="1">
        <v>2.051678</v>
      </c>
      <c r="F12622" s="4">
        <f t="shared" si="1"/>
        <v>0.1102862667</v>
      </c>
      <c r="G12622" s="1">
        <f t="shared" si="2"/>
        <v>2.026985606</v>
      </c>
    </row>
    <row r="12623">
      <c r="A12623" s="1">
        <v>126.180130958557</v>
      </c>
      <c r="B12623" s="1">
        <v>166.18024</v>
      </c>
      <c r="C12623" s="1">
        <v>0.9925498</v>
      </c>
      <c r="D12623" s="1">
        <v>-0.1422206</v>
      </c>
      <c r="E12623" s="1">
        <v>2.0516076</v>
      </c>
      <c r="F12623" s="4">
        <f t="shared" si="1"/>
        <v>0.1102833111</v>
      </c>
      <c r="G12623" s="1">
        <f t="shared" si="2"/>
        <v>2.026915236</v>
      </c>
    </row>
    <row r="12624">
      <c r="A12624" s="1">
        <v>126.19000339508</v>
      </c>
      <c r="B12624" s="1">
        <v>166.14595</v>
      </c>
      <c r="C12624" s="1">
        <v>0.9925764</v>
      </c>
      <c r="D12624" s="1">
        <v>-0.20081793</v>
      </c>
      <c r="E12624" s="1">
        <v>2.0511842</v>
      </c>
      <c r="F12624" s="4">
        <f t="shared" si="1"/>
        <v>0.1102862667</v>
      </c>
      <c r="G12624" s="1">
        <f t="shared" si="2"/>
        <v>2.026491902</v>
      </c>
    </row>
    <row r="12625">
      <c r="A12625" s="1">
        <v>126.199997901916</v>
      </c>
      <c r="B12625" s="1">
        <v>166.04498</v>
      </c>
      <c r="C12625" s="1">
        <v>0.9925897</v>
      </c>
      <c r="D12625" s="1">
        <v>-0.27528536</v>
      </c>
      <c r="E12625" s="1">
        <v>2.0499377</v>
      </c>
      <c r="F12625" s="4">
        <f t="shared" si="1"/>
        <v>0.1102877444</v>
      </c>
      <c r="G12625" s="1">
        <f t="shared" si="2"/>
        <v>2.025245359</v>
      </c>
    </row>
    <row r="12626">
      <c r="A12626" s="1">
        <v>126.209992408752</v>
      </c>
      <c r="B12626" s="1">
        <v>166.01833</v>
      </c>
      <c r="C12626" s="1">
        <v>0.99261636</v>
      </c>
      <c r="D12626" s="1">
        <v>-0.32045412</v>
      </c>
      <c r="E12626" s="1">
        <v>2.0496087</v>
      </c>
      <c r="F12626" s="4">
        <f t="shared" si="1"/>
        <v>0.1102907067</v>
      </c>
      <c r="G12626" s="1">
        <f t="shared" si="2"/>
        <v>2.024916347</v>
      </c>
    </row>
    <row r="12627">
      <c r="A12627" s="1">
        <v>126.220124244689</v>
      </c>
      <c r="B12627" s="1">
        <v>165.93642</v>
      </c>
      <c r="C12627" s="1">
        <v>0.99268305</v>
      </c>
      <c r="D12627" s="1">
        <v>-0.3387658</v>
      </c>
      <c r="E12627" s="1">
        <v>2.0485976</v>
      </c>
      <c r="F12627" s="4">
        <f t="shared" si="1"/>
        <v>0.1102981167</v>
      </c>
      <c r="G12627" s="1">
        <f t="shared" si="2"/>
        <v>2.023905112</v>
      </c>
    </row>
    <row r="12628">
      <c r="A12628" s="1">
        <v>126.229996681213</v>
      </c>
      <c r="B12628" s="1">
        <v>165.88116</v>
      </c>
      <c r="C12628" s="1">
        <v>0.99277633</v>
      </c>
      <c r="D12628" s="1">
        <v>-0.3277788</v>
      </c>
      <c r="E12628" s="1">
        <v>2.0479152</v>
      </c>
      <c r="F12628" s="4">
        <f t="shared" si="1"/>
        <v>0.1103084811</v>
      </c>
      <c r="G12628" s="1">
        <f t="shared" si="2"/>
        <v>2.02322289</v>
      </c>
    </row>
    <row r="12629">
      <c r="A12629" s="1">
        <v>126.24012851715</v>
      </c>
      <c r="B12629" s="1">
        <v>165.91356</v>
      </c>
      <c r="C12629" s="1">
        <v>0.9928963</v>
      </c>
      <c r="D12629" s="1">
        <v>-0.27406457</v>
      </c>
      <c r="E12629" s="1">
        <v>2.0483153</v>
      </c>
      <c r="F12629" s="4">
        <f t="shared" si="1"/>
        <v>0.1103218111</v>
      </c>
      <c r="G12629" s="1">
        <f t="shared" si="2"/>
        <v>2.02362289</v>
      </c>
    </row>
    <row r="12630">
      <c r="A12630" s="1">
        <v>126.250123023986</v>
      </c>
      <c r="B12630" s="1">
        <v>165.90974</v>
      </c>
      <c r="C12630" s="1">
        <v>0.9929897</v>
      </c>
      <c r="D12630" s="1">
        <v>-0.26429835</v>
      </c>
      <c r="E12630" s="1">
        <v>2.048268</v>
      </c>
      <c r="F12630" s="4">
        <f t="shared" si="1"/>
        <v>0.1103321889</v>
      </c>
      <c r="G12630" s="1">
        <f t="shared" si="2"/>
        <v>2.02357573</v>
      </c>
    </row>
    <row r="12631">
      <c r="A12631" s="1">
        <v>126.260117530822</v>
      </c>
      <c r="B12631" s="1">
        <v>165.94785</v>
      </c>
      <c r="C12631" s="1">
        <v>0.993043</v>
      </c>
      <c r="D12631" s="1">
        <v>-0.28138924</v>
      </c>
      <c r="E12631" s="1">
        <v>2.0487385</v>
      </c>
      <c r="F12631" s="4">
        <f t="shared" si="1"/>
        <v>0.1103381111</v>
      </c>
      <c r="G12631" s="1">
        <f t="shared" si="2"/>
        <v>2.024046223</v>
      </c>
    </row>
    <row r="12632">
      <c r="A12632" s="1">
        <v>126.270127296447</v>
      </c>
      <c r="B12632" s="1">
        <v>165.92499</v>
      </c>
      <c r="C12632" s="1">
        <v>0.9930563</v>
      </c>
      <c r="D12632" s="1">
        <v>-0.3558567</v>
      </c>
      <c r="E12632" s="1">
        <v>2.0484564</v>
      </c>
      <c r="F12632" s="4">
        <f t="shared" si="1"/>
        <v>0.1103395889</v>
      </c>
      <c r="G12632" s="1">
        <f t="shared" si="2"/>
        <v>2.023764001</v>
      </c>
    </row>
    <row r="12633">
      <c r="A12633" s="1">
        <v>126.280121803283</v>
      </c>
      <c r="B12633" s="1">
        <v>165.86021</v>
      </c>
      <c r="C12633" s="1">
        <v>0.99308294</v>
      </c>
      <c r="D12633" s="1">
        <v>-0.41567478</v>
      </c>
      <c r="E12633" s="1">
        <v>2.0476565</v>
      </c>
      <c r="F12633" s="4">
        <f t="shared" si="1"/>
        <v>0.1103425489</v>
      </c>
      <c r="G12633" s="1">
        <f t="shared" si="2"/>
        <v>2.022964248</v>
      </c>
    </row>
    <row r="12634">
      <c r="A12634" s="1">
        <v>126.290131568908</v>
      </c>
      <c r="B12634" s="1">
        <v>165.83545</v>
      </c>
      <c r="C12634" s="1">
        <v>0.9931096</v>
      </c>
      <c r="D12634" s="1">
        <v>-0.46084356</v>
      </c>
      <c r="E12634" s="1">
        <v>2.047351</v>
      </c>
      <c r="F12634" s="4">
        <f t="shared" si="1"/>
        <v>0.1103455111</v>
      </c>
      <c r="G12634" s="1">
        <f t="shared" si="2"/>
        <v>2.022658569</v>
      </c>
    </row>
    <row r="12635">
      <c r="A12635" s="1">
        <v>126.300126075744</v>
      </c>
      <c r="B12635" s="1">
        <v>165.78973</v>
      </c>
      <c r="C12635" s="1">
        <v>0.99340284</v>
      </c>
      <c r="D12635" s="1">
        <v>-0.24354514</v>
      </c>
      <c r="E12635" s="1">
        <v>2.0467865</v>
      </c>
      <c r="F12635" s="4">
        <f t="shared" si="1"/>
        <v>0.1103780933</v>
      </c>
      <c r="G12635" s="1">
        <f t="shared" si="2"/>
        <v>2.022094125</v>
      </c>
    </row>
    <row r="12636">
      <c r="A12636" s="1">
        <v>126.309998512268</v>
      </c>
      <c r="B12636" s="1">
        <v>166.02785</v>
      </c>
      <c r="C12636" s="1">
        <v>0.99365616</v>
      </c>
      <c r="D12636" s="1">
        <v>-0.06775316</v>
      </c>
      <c r="E12636" s="1">
        <v>2.0497262</v>
      </c>
      <c r="F12636" s="4">
        <f t="shared" si="1"/>
        <v>0.11040624</v>
      </c>
      <c r="G12636" s="1">
        <f t="shared" si="2"/>
        <v>2.025033878</v>
      </c>
    </row>
    <row r="12637">
      <c r="A12637" s="1">
        <v>126.319993019104</v>
      </c>
      <c r="B12637" s="1">
        <v>166.13261</v>
      </c>
      <c r="C12637" s="1">
        <v>0.99358946</v>
      </c>
      <c r="D12637" s="1">
        <v>-0.21058415</v>
      </c>
      <c r="E12637" s="1">
        <v>2.0510197</v>
      </c>
      <c r="F12637" s="4">
        <f t="shared" si="1"/>
        <v>0.1103988289</v>
      </c>
      <c r="G12637" s="1">
        <f t="shared" si="2"/>
        <v>2.026327211</v>
      </c>
    </row>
    <row r="12638">
      <c r="A12638" s="1">
        <v>126.330002784729</v>
      </c>
      <c r="B12638" s="1">
        <v>166.0869</v>
      </c>
      <c r="C12638" s="1">
        <v>0.9935495</v>
      </c>
      <c r="D12638" s="1">
        <v>-0.34120736</v>
      </c>
      <c r="E12638" s="1">
        <v>2.0504553</v>
      </c>
      <c r="F12638" s="4">
        <f t="shared" si="1"/>
        <v>0.1103943889</v>
      </c>
      <c r="G12638" s="1">
        <f t="shared" si="2"/>
        <v>2.02576289</v>
      </c>
    </row>
    <row r="12639">
      <c r="A12639" s="1">
        <v>126.339997291564</v>
      </c>
      <c r="B12639" s="1">
        <v>166.03737</v>
      </c>
      <c r="C12639" s="1">
        <v>0.9935628</v>
      </c>
      <c r="D12639" s="1">
        <v>-0.39980468</v>
      </c>
      <c r="E12639" s="1">
        <v>2.0498438</v>
      </c>
      <c r="F12639" s="4">
        <f t="shared" si="1"/>
        <v>0.1103958667</v>
      </c>
      <c r="G12639" s="1">
        <f t="shared" si="2"/>
        <v>2.025151409</v>
      </c>
    </row>
    <row r="12640">
      <c r="A12640" s="1">
        <v>126.350007057189</v>
      </c>
      <c r="B12640" s="1">
        <v>165.92688</v>
      </c>
      <c r="C12640" s="1">
        <v>0.9935762</v>
      </c>
      <c r="D12640" s="1">
        <v>-0.4742721</v>
      </c>
      <c r="E12640" s="1">
        <v>2.0484796</v>
      </c>
      <c r="F12640" s="4">
        <f t="shared" si="1"/>
        <v>0.1103973556</v>
      </c>
      <c r="G12640" s="1">
        <f t="shared" si="2"/>
        <v>2.023787335</v>
      </c>
    </row>
    <row r="12641">
      <c r="A12641" s="1">
        <v>126.360001564025</v>
      </c>
      <c r="B12641" s="1">
        <v>165.87164</v>
      </c>
      <c r="C12641" s="1">
        <v>0.9938294</v>
      </c>
      <c r="D12641" s="1">
        <v>-0.32655802</v>
      </c>
      <c r="E12641" s="1">
        <v>2.0477977</v>
      </c>
      <c r="F12641" s="4">
        <f t="shared" si="1"/>
        <v>0.1104254889</v>
      </c>
      <c r="G12641" s="1">
        <f t="shared" si="2"/>
        <v>2.023105359</v>
      </c>
    </row>
    <row r="12642">
      <c r="A12642" s="1">
        <v>126.369996070861</v>
      </c>
      <c r="B12642" s="1">
        <v>165.99356</v>
      </c>
      <c r="C12642" s="1">
        <v>0.994176</v>
      </c>
      <c r="D12642" s="1">
        <v>-0.014038943</v>
      </c>
      <c r="E12642" s="1">
        <v>2.0493028</v>
      </c>
      <c r="F12642" s="4">
        <f t="shared" si="1"/>
        <v>0.110464</v>
      </c>
      <c r="G12642" s="1">
        <f t="shared" si="2"/>
        <v>2.024610544</v>
      </c>
    </row>
    <row r="12643">
      <c r="A12643" s="1">
        <v>126.380005836486</v>
      </c>
      <c r="B12643" s="1">
        <v>166.19548</v>
      </c>
      <c r="C12643" s="1">
        <v>0.9942026</v>
      </c>
      <c r="D12643" s="1">
        <v>-0.07263627</v>
      </c>
      <c r="E12643" s="1">
        <v>2.0517957</v>
      </c>
      <c r="F12643" s="4">
        <f t="shared" si="1"/>
        <v>0.1104669556</v>
      </c>
      <c r="G12643" s="1">
        <f t="shared" si="2"/>
        <v>2.027103384</v>
      </c>
    </row>
    <row r="12644">
      <c r="A12644" s="1">
        <v>126.390000343322</v>
      </c>
      <c r="B12644" s="1">
        <v>166.19737</v>
      </c>
      <c r="C12644" s="1">
        <v>0.9941627</v>
      </c>
      <c r="D12644" s="1">
        <v>-0.20081793</v>
      </c>
      <c r="E12644" s="1">
        <v>2.051819</v>
      </c>
      <c r="F12644" s="4">
        <f t="shared" si="1"/>
        <v>0.1104625222</v>
      </c>
      <c r="G12644" s="1">
        <f t="shared" si="2"/>
        <v>2.027126717</v>
      </c>
    </row>
    <row r="12645">
      <c r="A12645" s="1">
        <v>126.399994850158</v>
      </c>
      <c r="B12645" s="1">
        <v>166.11166</v>
      </c>
      <c r="C12645" s="1">
        <v>0.9941894</v>
      </c>
      <c r="D12645" s="1">
        <v>-0.24476592</v>
      </c>
      <c r="E12645" s="1">
        <v>2.050761</v>
      </c>
      <c r="F12645" s="4">
        <f t="shared" si="1"/>
        <v>0.1104654889</v>
      </c>
      <c r="G12645" s="1">
        <f t="shared" si="2"/>
        <v>2.026068569</v>
      </c>
    </row>
    <row r="12646">
      <c r="A12646" s="1">
        <v>126.410004615783</v>
      </c>
      <c r="B12646" s="1">
        <v>166.06595</v>
      </c>
      <c r="C12646" s="1">
        <v>0.9941894</v>
      </c>
      <c r="D12646" s="1">
        <v>-0.3326619</v>
      </c>
      <c r="E12646" s="1">
        <v>2.0501966</v>
      </c>
      <c r="F12646" s="4">
        <f t="shared" si="1"/>
        <v>0.1104654889</v>
      </c>
      <c r="G12646" s="1">
        <f t="shared" si="2"/>
        <v>2.025504248</v>
      </c>
    </row>
    <row r="12647">
      <c r="A12647" s="1">
        <v>126.419999122619</v>
      </c>
      <c r="B12647" s="1">
        <v>165.99165</v>
      </c>
      <c r="C12647" s="1">
        <v>0.9942026</v>
      </c>
      <c r="D12647" s="1">
        <v>-0.39125922</v>
      </c>
      <c r="E12647" s="1">
        <v>2.0492795</v>
      </c>
      <c r="F12647" s="4">
        <f t="shared" si="1"/>
        <v>0.1104669556</v>
      </c>
      <c r="G12647" s="1">
        <f t="shared" si="2"/>
        <v>2.024586964</v>
      </c>
    </row>
    <row r="12648">
      <c r="A12648" s="1">
        <v>126.429993629455</v>
      </c>
      <c r="B12648" s="1">
        <v>165.91165</v>
      </c>
      <c r="C12648" s="1">
        <v>0.99422944</v>
      </c>
      <c r="D12648" s="1">
        <v>-0.46572667</v>
      </c>
      <c r="E12648" s="1">
        <v>2.0482917</v>
      </c>
      <c r="F12648" s="4">
        <f t="shared" si="1"/>
        <v>0.1104699378</v>
      </c>
      <c r="G12648" s="1">
        <f t="shared" si="2"/>
        <v>2.02359931</v>
      </c>
    </row>
    <row r="12649">
      <c r="A12649" s="1">
        <v>126.44000339508</v>
      </c>
      <c r="B12649" s="1">
        <v>165.94974</v>
      </c>
      <c r="C12649" s="1">
        <v>0.99456257</v>
      </c>
      <c r="D12649" s="1">
        <v>-0.20692182</v>
      </c>
      <c r="E12649" s="1">
        <v>2.0487618</v>
      </c>
      <c r="F12649" s="4">
        <f t="shared" si="1"/>
        <v>0.1105069522</v>
      </c>
      <c r="G12649" s="1">
        <f t="shared" si="2"/>
        <v>2.024069557</v>
      </c>
    </row>
    <row r="12650">
      <c r="A12650" s="1">
        <v>126.449997901916</v>
      </c>
      <c r="B12650" s="1">
        <v>166.10214</v>
      </c>
      <c r="C12650" s="1">
        <v>0.9948959</v>
      </c>
      <c r="D12650" s="1">
        <v>0.0653116</v>
      </c>
      <c r="E12650" s="1">
        <v>2.0506434</v>
      </c>
      <c r="F12650" s="4">
        <f t="shared" si="1"/>
        <v>0.1105439889</v>
      </c>
      <c r="G12650" s="1">
        <f t="shared" si="2"/>
        <v>2.025951038</v>
      </c>
    </row>
    <row r="12651">
      <c r="A12651" s="1">
        <v>126.460129737854</v>
      </c>
      <c r="B12651" s="1">
        <v>166.2926</v>
      </c>
      <c r="C12651" s="1">
        <v>0.9948825</v>
      </c>
      <c r="D12651" s="1">
        <v>-0.009155832</v>
      </c>
      <c r="E12651" s="1">
        <v>2.0529947</v>
      </c>
      <c r="F12651" s="4">
        <f t="shared" si="1"/>
        <v>0.1105425</v>
      </c>
      <c r="G12651" s="1">
        <f t="shared" si="2"/>
        <v>2.028302396</v>
      </c>
    </row>
    <row r="12652">
      <c r="A12652" s="1">
        <v>126.470002174377</v>
      </c>
      <c r="B12652" s="1">
        <v>166.31737</v>
      </c>
      <c r="C12652" s="1">
        <v>0.9948558</v>
      </c>
      <c r="D12652" s="1">
        <v>-0.13733749</v>
      </c>
      <c r="E12652" s="1">
        <v>2.0533006</v>
      </c>
      <c r="F12652" s="4">
        <f t="shared" si="1"/>
        <v>0.1105395333</v>
      </c>
      <c r="G12652" s="1">
        <f t="shared" si="2"/>
        <v>2.028608199</v>
      </c>
    </row>
    <row r="12653">
      <c r="A12653" s="1">
        <v>126.480118751525</v>
      </c>
      <c r="B12653" s="1">
        <v>166.22977</v>
      </c>
      <c r="C12653" s="1">
        <v>0.9948825</v>
      </c>
      <c r="D12653" s="1">
        <v>-0.18250626</v>
      </c>
      <c r="E12653" s="1">
        <v>2.0522192</v>
      </c>
      <c r="F12653" s="4">
        <f t="shared" si="1"/>
        <v>0.1105425</v>
      </c>
      <c r="G12653" s="1">
        <f t="shared" si="2"/>
        <v>2.027526717</v>
      </c>
    </row>
    <row r="12654">
      <c r="A12654" s="1">
        <v>126.490006446838</v>
      </c>
      <c r="B12654" s="1">
        <v>166.21643</v>
      </c>
      <c r="C12654" s="1">
        <v>0.9948959</v>
      </c>
      <c r="D12654" s="1">
        <v>-0.25697368</v>
      </c>
      <c r="E12654" s="1">
        <v>2.0520544</v>
      </c>
      <c r="F12654" s="4">
        <f t="shared" si="1"/>
        <v>0.1105439889</v>
      </c>
      <c r="G12654" s="1">
        <f t="shared" si="2"/>
        <v>2.027362026</v>
      </c>
    </row>
    <row r="12655">
      <c r="A12655" s="1">
        <v>126.500000953674</v>
      </c>
      <c r="B12655" s="1">
        <v>166.10403</v>
      </c>
      <c r="C12655" s="1">
        <v>0.9949225</v>
      </c>
      <c r="D12655" s="1">
        <v>-0.30336323</v>
      </c>
      <c r="E12655" s="1">
        <v>2.0506666</v>
      </c>
      <c r="F12655" s="4">
        <f t="shared" si="1"/>
        <v>0.1105469444</v>
      </c>
      <c r="G12655" s="1">
        <f t="shared" si="2"/>
        <v>2.025974372</v>
      </c>
    </row>
    <row r="12656">
      <c r="A12656" s="1">
        <v>126.50999546051</v>
      </c>
      <c r="B12656" s="1">
        <v>166.06784</v>
      </c>
      <c r="C12656" s="1">
        <v>0.99497586</v>
      </c>
      <c r="D12656" s="1">
        <v>-0.33510345</v>
      </c>
      <c r="E12656" s="1">
        <v>2.0502198</v>
      </c>
      <c r="F12656" s="4">
        <f t="shared" si="1"/>
        <v>0.1105528733</v>
      </c>
      <c r="G12656" s="1">
        <f t="shared" si="2"/>
        <v>2.025527581</v>
      </c>
    </row>
    <row r="12657">
      <c r="A12657" s="1">
        <v>126.520127296447</v>
      </c>
      <c r="B12657" s="1">
        <v>166.02213</v>
      </c>
      <c r="C12657" s="1">
        <v>0.99505585</v>
      </c>
      <c r="D12657" s="1">
        <v>-0.33510345</v>
      </c>
      <c r="E12657" s="1">
        <v>2.0496554</v>
      </c>
      <c r="F12657" s="4">
        <f t="shared" si="1"/>
        <v>0.1105617611</v>
      </c>
      <c r="G12657" s="1">
        <f t="shared" si="2"/>
        <v>2.02496326</v>
      </c>
    </row>
    <row r="12658">
      <c r="A12658" s="1">
        <v>126.530121803283</v>
      </c>
      <c r="B12658" s="1">
        <v>165.97832</v>
      </c>
      <c r="C12658" s="1">
        <v>0.99512243</v>
      </c>
      <c r="D12658" s="1">
        <v>-0.33632424</v>
      </c>
      <c r="E12658" s="1">
        <v>2.0491147</v>
      </c>
      <c r="F12658" s="4">
        <f t="shared" si="1"/>
        <v>0.1105691589</v>
      </c>
      <c r="G12658" s="1">
        <f t="shared" si="2"/>
        <v>2.024422396</v>
      </c>
    </row>
    <row r="12659">
      <c r="A12659" s="1">
        <v>126.539994239807</v>
      </c>
      <c r="B12659" s="1">
        <v>166.0069</v>
      </c>
      <c r="C12659" s="1">
        <v>0.99518913</v>
      </c>
      <c r="D12659" s="1">
        <v>-0.35341513</v>
      </c>
      <c r="E12659" s="1">
        <v>2.0494676</v>
      </c>
      <c r="F12659" s="4">
        <f t="shared" si="1"/>
        <v>0.11057657</v>
      </c>
      <c r="G12659" s="1">
        <f t="shared" si="2"/>
        <v>2.024775236</v>
      </c>
    </row>
    <row r="12660">
      <c r="A12660" s="1">
        <v>126.550126075744</v>
      </c>
      <c r="B12660" s="1">
        <v>165.94022</v>
      </c>
      <c r="C12660" s="1">
        <v>0.99522907</v>
      </c>
      <c r="D12660" s="1">
        <v>-0.41201246</v>
      </c>
      <c r="E12660" s="1">
        <v>2.0486443</v>
      </c>
      <c r="F12660" s="4">
        <f t="shared" si="1"/>
        <v>0.1105810078</v>
      </c>
      <c r="G12660" s="1">
        <f t="shared" si="2"/>
        <v>2.023952026</v>
      </c>
    </row>
    <row r="12661">
      <c r="A12661" s="1">
        <v>126.559998512268</v>
      </c>
      <c r="B12661" s="1">
        <v>165.93642</v>
      </c>
      <c r="C12661" s="1">
        <v>0.9952425</v>
      </c>
      <c r="D12661" s="1">
        <v>-0.45718122</v>
      </c>
      <c r="E12661" s="1">
        <v>2.0485976</v>
      </c>
      <c r="F12661" s="4">
        <f t="shared" si="1"/>
        <v>0.1105825</v>
      </c>
      <c r="G12661" s="1">
        <f t="shared" si="2"/>
        <v>2.023905112</v>
      </c>
    </row>
    <row r="12662">
      <c r="A12662" s="1">
        <v>126.570130348205</v>
      </c>
      <c r="B12662" s="1">
        <v>165.90402</v>
      </c>
      <c r="C12662" s="1">
        <v>0.9953357</v>
      </c>
      <c r="D12662" s="1">
        <v>-0.44619423</v>
      </c>
      <c r="E12662" s="1">
        <v>2.0481975</v>
      </c>
      <c r="F12662" s="4">
        <f t="shared" si="1"/>
        <v>0.1105928556</v>
      </c>
      <c r="G12662" s="1">
        <f t="shared" si="2"/>
        <v>2.023505112</v>
      </c>
    </row>
    <row r="12663">
      <c r="A12663" s="1">
        <v>126.580002784729</v>
      </c>
      <c r="B12663" s="1">
        <v>165.98593</v>
      </c>
      <c r="C12663" s="1">
        <v>0.995749</v>
      </c>
      <c r="D12663" s="1">
        <v>-0.089727156</v>
      </c>
      <c r="E12663" s="1">
        <v>2.0492086</v>
      </c>
      <c r="F12663" s="4">
        <f t="shared" si="1"/>
        <v>0.1106387778</v>
      </c>
      <c r="G12663" s="1">
        <f t="shared" si="2"/>
        <v>2.024516347</v>
      </c>
    </row>
    <row r="12664">
      <c r="A12664" s="1">
        <v>126.590119361877</v>
      </c>
      <c r="B12664" s="1">
        <v>166.21262</v>
      </c>
      <c r="C12664" s="1">
        <v>0.9958823</v>
      </c>
      <c r="D12664" s="1">
        <v>-0.038454495</v>
      </c>
      <c r="E12664" s="1">
        <v>2.0520072</v>
      </c>
      <c r="F12664" s="4">
        <f t="shared" si="1"/>
        <v>0.1106535889</v>
      </c>
      <c r="G12664" s="1">
        <f t="shared" si="2"/>
        <v>2.027314989</v>
      </c>
    </row>
    <row r="12665">
      <c r="A12665" s="1">
        <v>126.600007057189</v>
      </c>
      <c r="B12665" s="1">
        <v>166.2469</v>
      </c>
      <c r="C12665" s="1">
        <v>0.9958023</v>
      </c>
      <c r="D12665" s="1">
        <v>-0.20936337</v>
      </c>
      <c r="E12665" s="1">
        <v>2.0524304</v>
      </c>
      <c r="F12665" s="4">
        <f t="shared" si="1"/>
        <v>0.1106447</v>
      </c>
      <c r="G12665" s="1">
        <f t="shared" si="2"/>
        <v>2.027738199</v>
      </c>
    </row>
    <row r="12666">
      <c r="A12666" s="1">
        <v>126.610001564025</v>
      </c>
      <c r="B12666" s="1">
        <v>166.2793</v>
      </c>
      <c r="C12666" s="1">
        <v>0.9958023</v>
      </c>
      <c r="D12666" s="1">
        <v>-0.28261003</v>
      </c>
      <c r="E12666" s="1">
        <v>2.0528305</v>
      </c>
      <c r="F12666" s="4">
        <f t="shared" si="1"/>
        <v>0.1106447</v>
      </c>
      <c r="G12666" s="1">
        <f t="shared" si="2"/>
        <v>2.028138199</v>
      </c>
    </row>
    <row r="12667">
      <c r="A12667" s="1">
        <v>126.619996070861</v>
      </c>
      <c r="B12667" s="1">
        <v>166.15547</v>
      </c>
      <c r="C12667" s="1">
        <v>0.9958289</v>
      </c>
      <c r="D12667" s="1">
        <v>-0.34120736</v>
      </c>
      <c r="E12667" s="1">
        <v>2.0513017</v>
      </c>
      <c r="F12667" s="4">
        <f t="shared" si="1"/>
        <v>0.1106476556</v>
      </c>
      <c r="G12667" s="1">
        <f t="shared" si="2"/>
        <v>2.026609433</v>
      </c>
    </row>
    <row r="12668">
      <c r="A12668" s="1">
        <v>126.630005836486</v>
      </c>
      <c r="B12668" s="1">
        <v>166.08308</v>
      </c>
      <c r="C12668" s="1">
        <v>0.9958289</v>
      </c>
      <c r="D12668" s="1">
        <v>-0.42910334</v>
      </c>
      <c r="E12668" s="1">
        <v>2.0504081</v>
      </c>
      <c r="F12668" s="4">
        <f t="shared" si="1"/>
        <v>0.1106476556</v>
      </c>
      <c r="G12668" s="1">
        <f t="shared" si="2"/>
        <v>2.02571573</v>
      </c>
    </row>
    <row r="12669">
      <c r="A12669" s="1">
        <v>126.640122413635</v>
      </c>
      <c r="B12669" s="1">
        <v>166.05641</v>
      </c>
      <c r="C12669" s="1">
        <v>0.9958823</v>
      </c>
      <c r="D12669" s="1">
        <v>-0.46206433</v>
      </c>
      <c r="E12669" s="1">
        <v>2.0500786</v>
      </c>
      <c r="F12669" s="4">
        <f t="shared" si="1"/>
        <v>0.1106535889</v>
      </c>
      <c r="G12669" s="1">
        <f t="shared" si="2"/>
        <v>2.02538647</v>
      </c>
    </row>
    <row r="12670">
      <c r="A12670" s="1">
        <v>126.65013217926</v>
      </c>
      <c r="B12670" s="1">
        <v>166.05261</v>
      </c>
      <c r="C12670" s="1">
        <v>0.9963355</v>
      </c>
      <c r="D12670" s="1">
        <v>-0.09094793</v>
      </c>
      <c r="E12670" s="1">
        <v>2.050032</v>
      </c>
      <c r="F12670" s="4">
        <f t="shared" si="1"/>
        <v>0.1107039444</v>
      </c>
      <c r="G12670" s="1">
        <f t="shared" si="2"/>
        <v>2.025339557</v>
      </c>
    </row>
    <row r="12671">
      <c r="A12671" s="1">
        <v>126.660004615783</v>
      </c>
      <c r="B12671" s="1">
        <v>166.37263</v>
      </c>
      <c r="C12671" s="1">
        <v>0.9965888</v>
      </c>
      <c r="D12671" s="1">
        <v>0.12635049</v>
      </c>
      <c r="E12671" s="1">
        <v>2.0539827</v>
      </c>
      <c r="F12671" s="4">
        <f t="shared" si="1"/>
        <v>0.1107320889</v>
      </c>
      <c r="G12671" s="1">
        <f t="shared" si="2"/>
        <v>2.029290421</v>
      </c>
    </row>
    <row r="12672">
      <c r="A12672" s="1">
        <v>126.669999122619</v>
      </c>
      <c r="B12672" s="1">
        <v>166.46976</v>
      </c>
      <c r="C12672" s="1">
        <v>0.9965355</v>
      </c>
      <c r="D12672" s="1">
        <v>-0.01525972</v>
      </c>
      <c r="E12672" s="1">
        <v>2.055182</v>
      </c>
      <c r="F12672" s="4">
        <f t="shared" si="1"/>
        <v>0.1107261667</v>
      </c>
      <c r="G12672" s="1">
        <f t="shared" si="2"/>
        <v>2.030489557</v>
      </c>
    </row>
    <row r="12673">
      <c r="A12673" s="1">
        <v>126.679993629455</v>
      </c>
      <c r="B12673" s="1">
        <v>166.41643</v>
      </c>
      <c r="C12673" s="1">
        <v>0.99652207</v>
      </c>
      <c r="D12673" s="1">
        <v>-0.116584264</v>
      </c>
      <c r="E12673" s="1">
        <v>2.0545237</v>
      </c>
      <c r="F12673" s="4">
        <f t="shared" si="1"/>
        <v>0.1107246744</v>
      </c>
      <c r="G12673" s="1">
        <f t="shared" si="2"/>
        <v>2.029831162</v>
      </c>
    </row>
    <row r="12674">
      <c r="A12674" s="1">
        <v>126.69000339508</v>
      </c>
      <c r="B12674" s="1">
        <v>166.37263</v>
      </c>
      <c r="C12674" s="1">
        <v>0.9965488</v>
      </c>
      <c r="D12674" s="1">
        <v>-0.16297382</v>
      </c>
      <c r="E12674" s="1">
        <v>2.0539827</v>
      </c>
      <c r="F12674" s="4">
        <f t="shared" si="1"/>
        <v>0.1107276444</v>
      </c>
      <c r="G12674" s="1">
        <f t="shared" si="2"/>
        <v>2.029290421</v>
      </c>
    </row>
    <row r="12675">
      <c r="A12675" s="1">
        <v>126.699997901916</v>
      </c>
      <c r="B12675" s="1">
        <v>166.27357</v>
      </c>
      <c r="C12675" s="1">
        <v>0.9965488</v>
      </c>
      <c r="D12675" s="1">
        <v>-0.2508698</v>
      </c>
      <c r="E12675" s="1">
        <v>2.05276</v>
      </c>
      <c r="F12675" s="4">
        <f t="shared" si="1"/>
        <v>0.1107276444</v>
      </c>
      <c r="G12675" s="1">
        <f t="shared" si="2"/>
        <v>2.028067458</v>
      </c>
    </row>
    <row r="12676">
      <c r="A12676" s="1">
        <v>126.709992408752</v>
      </c>
      <c r="B12676" s="1">
        <v>166.22977</v>
      </c>
      <c r="C12676" s="1">
        <v>0.9965888</v>
      </c>
      <c r="D12676" s="1">
        <v>-0.29603857</v>
      </c>
      <c r="E12676" s="1">
        <v>2.0522192</v>
      </c>
      <c r="F12676" s="4">
        <f t="shared" si="1"/>
        <v>0.1107320889</v>
      </c>
      <c r="G12676" s="1">
        <f t="shared" si="2"/>
        <v>2.027526717</v>
      </c>
    </row>
    <row r="12677">
      <c r="A12677" s="1">
        <v>126.720002174377</v>
      </c>
      <c r="B12677" s="1">
        <v>166.17451</v>
      </c>
      <c r="C12677" s="1">
        <v>0.99666876</v>
      </c>
      <c r="D12677" s="1">
        <v>-0.28749314</v>
      </c>
      <c r="E12677" s="1">
        <v>2.0515368</v>
      </c>
      <c r="F12677" s="4">
        <f t="shared" si="1"/>
        <v>0.1107409733</v>
      </c>
      <c r="G12677" s="1">
        <f t="shared" si="2"/>
        <v>2.026844495</v>
      </c>
    </row>
    <row r="12678">
      <c r="A12678" s="1">
        <v>126.730118751525</v>
      </c>
      <c r="B12678" s="1">
        <v>166.125</v>
      </c>
      <c r="C12678" s="1">
        <v>0.9967754</v>
      </c>
      <c r="D12678" s="1">
        <v>-0.2630776</v>
      </c>
      <c r="E12678" s="1">
        <v>2.0509257</v>
      </c>
      <c r="F12678" s="4">
        <f t="shared" si="1"/>
        <v>0.1107528222</v>
      </c>
      <c r="G12678" s="1">
        <f t="shared" si="2"/>
        <v>2.02623326</v>
      </c>
    </row>
    <row r="12679">
      <c r="A12679" s="1">
        <v>126.74012851715</v>
      </c>
      <c r="B12679" s="1">
        <v>166.16309</v>
      </c>
      <c r="C12679" s="1">
        <v>0.9968688</v>
      </c>
      <c r="D12679" s="1">
        <v>-0.23866203</v>
      </c>
      <c r="E12679" s="1">
        <v>2.0513957</v>
      </c>
      <c r="F12679" s="4">
        <f t="shared" si="1"/>
        <v>0.1107632</v>
      </c>
      <c r="G12679" s="1">
        <f t="shared" si="2"/>
        <v>2.026703507</v>
      </c>
    </row>
    <row r="12680">
      <c r="A12680" s="1">
        <v>126.750123023986</v>
      </c>
      <c r="B12680" s="1">
        <v>166.13452</v>
      </c>
      <c r="C12680" s="1">
        <v>0.9969221</v>
      </c>
      <c r="D12680" s="1">
        <v>-0.2679607</v>
      </c>
      <c r="E12680" s="1">
        <v>2.0510433</v>
      </c>
      <c r="F12680" s="4">
        <f t="shared" si="1"/>
        <v>0.1107691222</v>
      </c>
      <c r="G12680" s="1">
        <f t="shared" si="2"/>
        <v>2.026350791</v>
      </c>
    </row>
    <row r="12681">
      <c r="A12681" s="1">
        <v>126.75999546051</v>
      </c>
      <c r="B12681" s="1">
        <v>166.13832</v>
      </c>
      <c r="C12681" s="1">
        <v>0.9969488</v>
      </c>
      <c r="D12681" s="1">
        <v>-0.3277788</v>
      </c>
      <c r="E12681" s="1">
        <v>2.05109</v>
      </c>
      <c r="F12681" s="4">
        <f t="shared" si="1"/>
        <v>0.1107720889</v>
      </c>
      <c r="G12681" s="1">
        <f t="shared" si="2"/>
        <v>2.026397705</v>
      </c>
    </row>
    <row r="12682">
      <c r="A12682" s="1">
        <v>126.770127296447</v>
      </c>
      <c r="B12682" s="1">
        <v>166.08499</v>
      </c>
      <c r="C12682" s="1">
        <v>0.9969754</v>
      </c>
      <c r="D12682" s="1">
        <v>-0.37416834</v>
      </c>
      <c r="E12682" s="1">
        <v>2.0504317</v>
      </c>
      <c r="F12682" s="4">
        <f t="shared" si="1"/>
        <v>0.1107750444</v>
      </c>
      <c r="G12682" s="1">
        <f t="shared" si="2"/>
        <v>2.02573931</v>
      </c>
    </row>
    <row r="12683">
      <c r="A12683" s="1">
        <v>126.780121803283</v>
      </c>
      <c r="B12683" s="1">
        <v>166.01833</v>
      </c>
      <c r="C12683" s="1">
        <v>0.9969887</v>
      </c>
      <c r="D12683" s="1">
        <v>-0.4486358</v>
      </c>
      <c r="E12683" s="1">
        <v>2.0496087</v>
      </c>
      <c r="F12683" s="4">
        <f t="shared" si="1"/>
        <v>0.1107765222</v>
      </c>
      <c r="G12683" s="1">
        <f t="shared" si="2"/>
        <v>2.024916347</v>
      </c>
    </row>
    <row r="12684">
      <c r="A12684" s="1">
        <v>126.789994239807</v>
      </c>
      <c r="B12684" s="1">
        <v>166.00117</v>
      </c>
      <c r="C12684" s="1">
        <v>0.99721533</v>
      </c>
      <c r="D12684" s="1">
        <v>-0.30092168</v>
      </c>
      <c r="E12684" s="1">
        <v>2.0493968</v>
      </c>
      <c r="F12684" s="4">
        <f t="shared" si="1"/>
        <v>0.1108017033</v>
      </c>
      <c r="G12684" s="1">
        <f t="shared" si="2"/>
        <v>2.024704495</v>
      </c>
    </row>
    <row r="12685">
      <c r="A12685" s="1">
        <v>126.800004005432</v>
      </c>
      <c r="B12685" s="1">
        <v>166.13261</v>
      </c>
      <c r="C12685" s="1">
        <v>0.9975352</v>
      </c>
      <c r="D12685" s="1">
        <v>-0.043337606</v>
      </c>
      <c r="E12685" s="1">
        <v>2.0510197</v>
      </c>
      <c r="F12685" s="4">
        <f t="shared" si="1"/>
        <v>0.1108372444</v>
      </c>
      <c r="G12685" s="1">
        <f t="shared" si="2"/>
        <v>2.026327211</v>
      </c>
    </row>
    <row r="12686">
      <c r="A12686" s="1">
        <v>126.809998512268</v>
      </c>
      <c r="B12686" s="1">
        <v>166.25072</v>
      </c>
      <c r="C12686" s="1">
        <v>0.9975219</v>
      </c>
      <c r="D12686" s="1">
        <v>-0.14588293</v>
      </c>
      <c r="E12686" s="1">
        <v>2.0524776</v>
      </c>
      <c r="F12686" s="4">
        <f t="shared" si="1"/>
        <v>0.1108357667</v>
      </c>
      <c r="G12686" s="1">
        <f t="shared" si="2"/>
        <v>2.027785359</v>
      </c>
    </row>
    <row r="12687">
      <c r="A12687" s="1">
        <v>126.819993019104</v>
      </c>
      <c r="B12687" s="1">
        <v>166.2831</v>
      </c>
      <c r="C12687" s="1">
        <v>0.99748194</v>
      </c>
      <c r="D12687" s="1">
        <v>-0.27528536</v>
      </c>
      <c r="E12687" s="1">
        <v>2.0528772</v>
      </c>
      <c r="F12687" s="4">
        <f t="shared" si="1"/>
        <v>0.1108313267</v>
      </c>
      <c r="G12687" s="1">
        <f t="shared" si="2"/>
        <v>2.028185112</v>
      </c>
    </row>
    <row r="12688">
      <c r="A12688" s="1">
        <v>126.830002784729</v>
      </c>
      <c r="B12688" s="1">
        <v>166.23738</v>
      </c>
      <c r="C12688" s="1">
        <v>0.99749523</v>
      </c>
      <c r="D12688" s="1">
        <v>-0.3338827</v>
      </c>
      <c r="E12688" s="1">
        <v>2.0523129</v>
      </c>
      <c r="F12688" s="4">
        <f t="shared" si="1"/>
        <v>0.1108328033</v>
      </c>
      <c r="G12688" s="1">
        <f t="shared" si="2"/>
        <v>2.027620668</v>
      </c>
    </row>
    <row r="12689">
      <c r="A12689" s="1">
        <v>126.840119361877</v>
      </c>
      <c r="B12689" s="1">
        <v>166.17451</v>
      </c>
      <c r="C12689" s="1">
        <v>0.99749523</v>
      </c>
      <c r="D12689" s="1">
        <v>-0.42177868</v>
      </c>
      <c r="E12689" s="1">
        <v>2.0515368</v>
      </c>
      <c r="F12689" s="4">
        <f t="shared" si="1"/>
        <v>0.1108328033</v>
      </c>
      <c r="G12689" s="1">
        <f t="shared" si="2"/>
        <v>2.026844495</v>
      </c>
    </row>
    <row r="12690">
      <c r="A12690" s="1">
        <v>126.850129127502</v>
      </c>
      <c r="B12690" s="1">
        <v>166.05452</v>
      </c>
      <c r="C12690" s="1">
        <v>0.9975219</v>
      </c>
      <c r="D12690" s="1">
        <v>-0.46694744</v>
      </c>
      <c r="E12690" s="1">
        <v>2.0500555</v>
      </c>
      <c r="F12690" s="4">
        <f t="shared" si="1"/>
        <v>0.1108357667</v>
      </c>
      <c r="G12690" s="1">
        <f t="shared" si="2"/>
        <v>2.025363137</v>
      </c>
    </row>
    <row r="12691">
      <c r="A12691" s="1">
        <v>126.860123634338</v>
      </c>
      <c r="B12691" s="1">
        <v>166.08499</v>
      </c>
      <c r="C12691" s="1">
        <v>0.9979484</v>
      </c>
      <c r="D12691" s="1">
        <v>-0.13733749</v>
      </c>
      <c r="E12691" s="1">
        <v>2.0504317</v>
      </c>
      <c r="F12691" s="4">
        <f t="shared" si="1"/>
        <v>0.1108831556</v>
      </c>
      <c r="G12691" s="1">
        <f t="shared" si="2"/>
        <v>2.02573931</v>
      </c>
    </row>
    <row r="12692">
      <c r="A12692" s="1">
        <v>126.869996070861</v>
      </c>
      <c r="B12692" s="1">
        <v>166.3669</v>
      </c>
      <c r="C12692" s="1">
        <v>0.9981751</v>
      </c>
      <c r="D12692" s="1">
        <v>0.037233718</v>
      </c>
      <c r="E12692" s="1">
        <v>2.0539122</v>
      </c>
      <c r="F12692" s="4">
        <f t="shared" si="1"/>
        <v>0.1109083444</v>
      </c>
      <c r="G12692" s="1">
        <f t="shared" si="2"/>
        <v>2.02921968</v>
      </c>
    </row>
    <row r="12693">
      <c r="A12693" s="1">
        <v>126.880005836486</v>
      </c>
      <c r="B12693" s="1">
        <v>166.5231</v>
      </c>
      <c r="C12693" s="1">
        <v>0.9981618</v>
      </c>
      <c r="D12693" s="1">
        <v>-0.05066227</v>
      </c>
      <c r="E12693" s="1">
        <v>2.0558405</v>
      </c>
      <c r="F12693" s="4">
        <f t="shared" si="1"/>
        <v>0.1109068667</v>
      </c>
      <c r="G12693" s="1">
        <f t="shared" si="2"/>
        <v>2.031148075</v>
      </c>
    </row>
    <row r="12694">
      <c r="A12694" s="1">
        <v>126.890000343322</v>
      </c>
      <c r="B12694" s="1">
        <v>166.54977</v>
      </c>
      <c r="C12694" s="1">
        <v>0.9981618</v>
      </c>
      <c r="D12694" s="1">
        <v>-0.13977905</v>
      </c>
      <c r="E12694" s="1">
        <v>2.05617</v>
      </c>
      <c r="F12694" s="4">
        <f t="shared" si="1"/>
        <v>0.1109068667</v>
      </c>
      <c r="G12694" s="1">
        <f t="shared" si="2"/>
        <v>2.031477335</v>
      </c>
    </row>
    <row r="12695">
      <c r="A12695" s="1">
        <v>126.899994850158</v>
      </c>
      <c r="B12695" s="1">
        <v>166.42786</v>
      </c>
      <c r="C12695" s="1">
        <v>0.9981751</v>
      </c>
      <c r="D12695" s="1">
        <v>-0.2130257</v>
      </c>
      <c r="E12695" s="1">
        <v>2.0546646</v>
      </c>
      <c r="F12695" s="4">
        <f t="shared" si="1"/>
        <v>0.1109083444</v>
      </c>
      <c r="G12695" s="1">
        <f t="shared" si="2"/>
        <v>2.029972273</v>
      </c>
    </row>
    <row r="12696">
      <c r="A12696" s="1">
        <v>126.910004615783</v>
      </c>
      <c r="B12696" s="1">
        <v>166.38023</v>
      </c>
      <c r="C12696" s="1">
        <v>0.99818844</v>
      </c>
      <c r="D12696" s="1">
        <v>-0.27162302</v>
      </c>
      <c r="E12696" s="1">
        <v>2.0540767</v>
      </c>
      <c r="F12696" s="4">
        <f t="shared" si="1"/>
        <v>0.1109098267</v>
      </c>
      <c r="G12696" s="1">
        <f t="shared" si="2"/>
        <v>2.029384248</v>
      </c>
    </row>
    <row r="12697">
      <c r="A12697" s="1">
        <v>126.920121192932</v>
      </c>
      <c r="B12697" s="1">
        <v>166.30403</v>
      </c>
      <c r="C12697" s="1">
        <v>0.9982551</v>
      </c>
      <c r="D12697" s="1">
        <v>-0.28749314</v>
      </c>
      <c r="E12697" s="1">
        <v>2.0531359</v>
      </c>
      <c r="F12697" s="4">
        <f t="shared" si="1"/>
        <v>0.1109172333</v>
      </c>
      <c r="G12697" s="1">
        <f t="shared" si="2"/>
        <v>2.028443507</v>
      </c>
    </row>
    <row r="12698">
      <c r="A12698" s="1">
        <v>126.930130958557</v>
      </c>
      <c r="B12698" s="1">
        <v>166.25072</v>
      </c>
      <c r="C12698" s="1">
        <v>0.99837506</v>
      </c>
      <c r="D12698" s="1">
        <v>-0.2349997</v>
      </c>
      <c r="E12698" s="1">
        <v>2.0524776</v>
      </c>
      <c r="F12698" s="4">
        <f t="shared" si="1"/>
        <v>0.1109305622</v>
      </c>
      <c r="G12698" s="1">
        <f t="shared" si="2"/>
        <v>2.027785359</v>
      </c>
    </row>
    <row r="12699">
      <c r="A12699" s="1">
        <v>126.940125465393</v>
      </c>
      <c r="B12699" s="1">
        <v>166.28117</v>
      </c>
      <c r="C12699" s="1">
        <v>0.9985216</v>
      </c>
      <c r="D12699" s="1">
        <v>-0.16907771</v>
      </c>
      <c r="E12699" s="1">
        <v>2.0528538</v>
      </c>
      <c r="F12699" s="4">
        <f t="shared" si="1"/>
        <v>0.1109468444</v>
      </c>
      <c r="G12699" s="1">
        <f t="shared" si="2"/>
        <v>2.028161285</v>
      </c>
    </row>
    <row r="12700">
      <c r="A12700" s="1">
        <v>126.949997901916</v>
      </c>
      <c r="B12700" s="1">
        <v>166.3307</v>
      </c>
      <c r="C12700" s="1">
        <v>0.99864167</v>
      </c>
      <c r="D12700" s="1">
        <v>-0.12879205</v>
      </c>
      <c r="E12700" s="1">
        <v>2.0534651</v>
      </c>
      <c r="F12700" s="4">
        <f t="shared" si="1"/>
        <v>0.1109601856</v>
      </c>
      <c r="G12700" s="1">
        <f t="shared" si="2"/>
        <v>2.028772767</v>
      </c>
    </row>
    <row r="12701">
      <c r="A12701" s="1">
        <v>126.960129737854</v>
      </c>
      <c r="B12701" s="1">
        <v>166.4107</v>
      </c>
      <c r="C12701" s="1">
        <v>0.99869496</v>
      </c>
      <c r="D12701" s="1">
        <v>-0.14344138</v>
      </c>
      <c r="E12701" s="1">
        <v>2.054453</v>
      </c>
      <c r="F12701" s="4">
        <f t="shared" si="1"/>
        <v>0.1109661067</v>
      </c>
      <c r="G12701" s="1">
        <f t="shared" si="2"/>
        <v>2.029760421</v>
      </c>
    </row>
    <row r="12702">
      <c r="A12702" s="1">
        <v>126.970002174377</v>
      </c>
      <c r="B12702" s="1">
        <v>166.41261</v>
      </c>
      <c r="C12702" s="1">
        <v>0.99870825</v>
      </c>
      <c r="D12702" s="1">
        <v>-0.21668804</v>
      </c>
      <c r="E12702" s="1">
        <v>2.0544765</v>
      </c>
      <c r="F12702" s="4">
        <f t="shared" si="1"/>
        <v>0.1109675833</v>
      </c>
      <c r="G12702" s="1">
        <f t="shared" si="2"/>
        <v>2.029784001</v>
      </c>
    </row>
    <row r="12703">
      <c r="A12703" s="1">
        <v>126.980118751525</v>
      </c>
      <c r="B12703" s="1">
        <v>166.35739</v>
      </c>
      <c r="C12703" s="1">
        <v>0.9987349</v>
      </c>
      <c r="D12703" s="1">
        <v>-0.27650613</v>
      </c>
      <c r="E12703" s="1">
        <v>2.0537946</v>
      </c>
      <c r="F12703" s="4">
        <f t="shared" si="1"/>
        <v>0.1109705444</v>
      </c>
      <c r="G12703" s="1">
        <f t="shared" si="2"/>
        <v>2.029102273</v>
      </c>
    </row>
    <row r="12704">
      <c r="A12704" s="1">
        <v>126.99012851715</v>
      </c>
      <c r="B12704" s="1">
        <v>166.3231</v>
      </c>
      <c r="C12704" s="1">
        <v>0.99880165</v>
      </c>
      <c r="D12704" s="1">
        <v>-0.27772692</v>
      </c>
      <c r="E12704" s="1">
        <v>2.0533714</v>
      </c>
      <c r="F12704" s="4">
        <f t="shared" si="1"/>
        <v>0.1109779611</v>
      </c>
      <c r="G12704" s="1">
        <f t="shared" si="2"/>
        <v>2.02867894</v>
      </c>
    </row>
    <row r="12705">
      <c r="A12705" s="1">
        <v>127.000123023986</v>
      </c>
      <c r="B12705" s="1">
        <v>166.2926</v>
      </c>
      <c r="C12705" s="1">
        <v>0.9988816</v>
      </c>
      <c r="D12705" s="1">
        <v>-0.27894768</v>
      </c>
      <c r="E12705" s="1">
        <v>2.0529947</v>
      </c>
      <c r="F12705" s="4">
        <f t="shared" si="1"/>
        <v>0.1109868444</v>
      </c>
      <c r="G12705" s="1">
        <f t="shared" si="2"/>
        <v>2.028302396</v>
      </c>
    </row>
    <row r="12706">
      <c r="A12706" s="1">
        <v>127.00999546051</v>
      </c>
      <c r="B12706" s="1">
        <v>166.29643</v>
      </c>
      <c r="C12706" s="1">
        <v>0.9989482</v>
      </c>
      <c r="D12706" s="1">
        <v>-0.28138924</v>
      </c>
      <c r="E12706" s="1">
        <v>2.053042</v>
      </c>
      <c r="F12706" s="4">
        <f t="shared" si="1"/>
        <v>0.1109942444</v>
      </c>
      <c r="G12706" s="1">
        <f t="shared" si="2"/>
        <v>2.02834968</v>
      </c>
    </row>
    <row r="12707">
      <c r="A12707" s="1">
        <v>127.020127296447</v>
      </c>
      <c r="B12707" s="1">
        <v>166.285</v>
      </c>
      <c r="C12707" s="1">
        <v>0.9990015</v>
      </c>
      <c r="D12707" s="1">
        <v>-0.3119087</v>
      </c>
      <c r="E12707" s="1">
        <v>2.0529008</v>
      </c>
      <c r="F12707" s="4">
        <f t="shared" si="1"/>
        <v>0.1110001667</v>
      </c>
      <c r="G12707" s="1">
        <f t="shared" si="2"/>
        <v>2.028208569</v>
      </c>
    </row>
    <row r="12708">
      <c r="A12708" s="1">
        <v>127.030121803283</v>
      </c>
      <c r="B12708" s="1">
        <v>166.26215</v>
      </c>
      <c r="C12708" s="1">
        <v>0.9990149</v>
      </c>
      <c r="D12708" s="1">
        <v>-0.38515535</v>
      </c>
      <c r="E12708" s="1">
        <v>2.0526187</v>
      </c>
      <c r="F12708" s="4">
        <f t="shared" si="1"/>
        <v>0.1110016556</v>
      </c>
      <c r="G12708" s="1">
        <f t="shared" si="2"/>
        <v>2.02792647</v>
      </c>
    </row>
    <row r="12709">
      <c r="A12709" s="1">
        <v>127.040131568908</v>
      </c>
      <c r="B12709" s="1">
        <v>166.2412</v>
      </c>
      <c r="C12709" s="1">
        <v>0.99904156</v>
      </c>
      <c r="D12709" s="1">
        <v>-0.44497344</v>
      </c>
      <c r="E12709" s="1">
        <v>2.05236</v>
      </c>
      <c r="F12709" s="4">
        <f t="shared" si="1"/>
        <v>0.1110046178</v>
      </c>
      <c r="G12709" s="1">
        <f t="shared" si="2"/>
        <v>2.027667828</v>
      </c>
    </row>
    <row r="12710">
      <c r="A12710" s="1">
        <v>127.050126075744</v>
      </c>
      <c r="B12710" s="1">
        <v>166.17451</v>
      </c>
      <c r="C12710" s="1">
        <v>0.9992282</v>
      </c>
      <c r="D12710" s="1">
        <v>-0.32289568</v>
      </c>
      <c r="E12710" s="1">
        <v>2.0515368</v>
      </c>
      <c r="F12710" s="4">
        <f t="shared" si="1"/>
        <v>0.1110253556</v>
      </c>
      <c r="G12710" s="1">
        <f t="shared" si="2"/>
        <v>2.026844495</v>
      </c>
    </row>
    <row r="12711">
      <c r="A12711" s="1">
        <v>127.059998512268</v>
      </c>
      <c r="B12711" s="1">
        <v>166.34213</v>
      </c>
      <c r="C12711" s="1">
        <v>0.9995615</v>
      </c>
      <c r="D12711" s="1">
        <v>-0.06287005</v>
      </c>
      <c r="E12711" s="1">
        <v>2.0536063</v>
      </c>
      <c r="F12711" s="4">
        <f t="shared" si="1"/>
        <v>0.1110623889</v>
      </c>
      <c r="G12711" s="1">
        <f t="shared" si="2"/>
        <v>2.028913878</v>
      </c>
    </row>
    <row r="12712">
      <c r="A12712" s="1">
        <v>127.069993019104</v>
      </c>
      <c r="B12712" s="1">
        <v>166.50024</v>
      </c>
      <c r="C12712" s="1">
        <v>0.9995615</v>
      </c>
      <c r="D12712" s="1">
        <v>-0.13611671</v>
      </c>
      <c r="E12712" s="1">
        <v>2.0555584</v>
      </c>
      <c r="F12712" s="4">
        <f t="shared" si="1"/>
        <v>0.1110623889</v>
      </c>
      <c r="G12712" s="1">
        <f t="shared" si="2"/>
        <v>2.030865853</v>
      </c>
    </row>
    <row r="12713">
      <c r="A12713" s="1">
        <v>127.080124855041</v>
      </c>
      <c r="B12713" s="1">
        <v>166.50215</v>
      </c>
      <c r="C12713" s="1">
        <v>0.99952143</v>
      </c>
      <c r="D12713" s="1">
        <v>-0.2679607</v>
      </c>
      <c r="E12713" s="1">
        <v>2.055582</v>
      </c>
      <c r="F12713" s="4">
        <f t="shared" si="1"/>
        <v>0.1110579367</v>
      </c>
      <c r="G12713" s="1">
        <f t="shared" si="2"/>
        <v>2.030889433</v>
      </c>
    </row>
    <row r="12714">
      <c r="A12714" s="1">
        <v>127.090119361877</v>
      </c>
      <c r="B12714" s="1">
        <v>166.45453</v>
      </c>
      <c r="C12714" s="1">
        <v>0.9995348</v>
      </c>
      <c r="D12714" s="1">
        <v>-0.32655802</v>
      </c>
      <c r="E12714" s="1">
        <v>2.054994</v>
      </c>
      <c r="F12714" s="4">
        <f t="shared" si="1"/>
        <v>0.1110594222</v>
      </c>
      <c r="G12714" s="1">
        <f t="shared" si="2"/>
        <v>2.030301532</v>
      </c>
    </row>
    <row r="12715">
      <c r="A12715" s="1">
        <v>127.100007057189</v>
      </c>
      <c r="B12715" s="1">
        <v>166.3612</v>
      </c>
      <c r="C12715" s="1">
        <v>0.9995348</v>
      </c>
      <c r="D12715" s="1">
        <v>-0.414454</v>
      </c>
      <c r="E12715" s="1">
        <v>2.0538418</v>
      </c>
      <c r="F12715" s="4">
        <f t="shared" si="1"/>
        <v>0.1110594222</v>
      </c>
      <c r="G12715" s="1">
        <f t="shared" si="2"/>
        <v>2.02914931</v>
      </c>
    </row>
    <row r="12716">
      <c r="A12716" s="1">
        <v>127.110001564025</v>
      </c>
      <c r="B12716" s="1">
        <v>166.30025</v>
      </c>
      <c r="C12716" s="1">
        <v>0.9995348</v>
      </c>
      <c r="D12716" s="1">
        <v>-0.50235</v>
      </c>
      <c r="E12716" s="1">
        <v>2.0530891</v>
      </c>
      <c r="F12716" s="4">
        <f t="shared" si="1"/>
        <v>0.1110594222</v>
      </c>
      <c r="G12716" s="1">
        <f t="shared" si="2"/>
        <v>2.028396841</v>
      </c>
    </row>
    <row r="12717">
      <c r="A12717" s="1">
        <v>127.120118141174</v>
      </c>
      <c r="B12717" s="1">
        <v>166.26024</v>
      </c>
      <c r="C12717" s="1">
        <v>0.99990803</v>
      </c>
      <c r="D12717" s="1">
        <v>-0.21668804</v>
      </c>
      <c r="E12717" s="1">
        <v>2.0525951</v>
      </c>
      <c r="F12717" s="4">
        <f t="shared" si="1"/>
        <v>0.1111008922</v>
      </c>
      <c r="G12717" s="1">
        <f t="shared" si="2"/>
        <v>2.02790289</v>
      </c>
    </row>
    <row r="12718">
      <c r="A12718" s="1">
        <v>127.130127906799</v>
      </c>
      <c r="B12718" s="1">
        <v>166.45645</v>
      </c>
      <c r="C12718" s="1">
        <v>1.0002812</v>
      </c>
      <c r="D12718" s="1">
        <v>0.09949338</v>
      </c>
      <c r="E12718" s="1">
        <v>2.0550177</v>
      </c>
      <c r="F12718" s="4">
        <f t="shared" si="1"/>
        <v>0.1111423556</v>
      </c>
      <c r="G12718" s="1">
        <f t="shared" si="2"/>
        <v>2.030325236</v>
      </c>
    </row>
    <row r="12719">
      <c r="A12719" s="1">
        <v>127.140000343322</v>
      </c>
      <c r="B12719" s="1">
        <v>166.77074</v>
      </c>
      <c r="C12719" s="1">
        <v>1.0002546</v>
      </c>
      <c r="D12719" s="5">
        <v>-6.103888E-4</v>
      </c>
      <c r="E12719" s="1">
        <v>2.0588977</v>
      </c>
      <c r="F12719" s="4">
        <f t="shared" si="1"/>
        <v>0.1111394</v>
      </c>
      <c r="G12719" s="1">
        <f t="shared" si="2"/>
        <v>2.034205359</v>
      </c>
    </row>
    <row r="12720">
      <c r="A12720" s="1">
        <v>127.149994850158</v>
      </c>
      <c r="B12720" s="1">
        <v>166.69835</v>
      </c>
      <c r="C12720" s="1">
        <v>1.0001879</v>
      </c>
      <c r="D12720" s="1">
        <v>-0.14466216</v>
      </c>
      <c r="E12720" s="1">
        <v>2.0580041</v>
      </c>
      <c r="F12720" s="4">
        <f t="shared" si="1"/>
        <v>0.1111319889</v>
      </c>
      <c r="G12720" s="1">
        <f t="shared" si="2"/>
        <v>2.033311656</v>
      </c>
    </row>
    <row r="12721">
      <c r="A12721" s="1">
        <v>127.160126686096</v>
      </c>
      <c r="B12721" s="1">
        <v>166.64502</v>
      </c>
      <c r="C12721" s="1">
        <v>1.0002146</v>
      </c>
      <c r="D12721" s="1">
        <v>-0.20448026</v>
      </c>
      <c r="E12721" s="1">
        <v>2.0573459</v>
      </c>
      <c r="F12721" s="4">
        <f t="shared" si="1"/>
        <v>0.1111349556</v>
      </c>
      <c r="G12721" s="1">
        <f t="shared" si="2"/>
        <v>2.03265326</v>
      </c>
    </row>
    <row r="12722">
      <c r="A12722" s="1">
        <v>127.169999122619</v>
      </c>
      <c r="B12722" s="1">
        <v>166.54596</v>
      </c>
      <c r="C12722" s="1">
        <v>1.0002279</v>
      </c>
      <c r="D12722" s="1">
        <v>-0.26429835</v>
      </c>
      <c r="E12722" s="1">
        <v>2.0561228</v>
      </c>
      <c r="F12722" s="4">
        <f t="shared" si="1"/>
        <v>0.1111364333</v>
      </c>
      <c r="G12722" s="1">
        <f t="shared" si="2"/>
        <v>2.031430298</v>
      </c>
    </row>
    <row r="12723">
      <c r="A12723" s="1">
        <v>127.179993629455</v>
      </c>
      <c r="B12723" s="1">
        <v>166.49452</v>
      </c>
      <c r="C12723" s="1">
        <v>1.0002546</v>
      </c>
      <c r="D12723" s="1">
        <v>-0.32289568</v>
      </c>
      <c r="E12723" s="1">
        <v>2.0554876</v>
      </c>
      <c r="F12723" s="4">
        <f t="shared" si="1"/>
        <v>0.1111394</v>
      </c>
      <c r="G12723" s="1">
        <f t="shared" si="2"/>
        <v>2.030795236</v>
      </c>
    </row>
    <row r="12724">
      <c r="A12724" s="1">
        <v>127.190125465393</v>
      </c>
      <c r="B12724" s="1">
        <v>166.43547</v>
      </c>
      <c r="C12724" s="1">
        <v>1.0003079</v>
      </c>
      <c r="D12724" s="1">
        <v>-0.3558567</v>
      </c>
      <c r="E12724" s="1">
        <v>2.0547585</v>
      </c>
      <c r="F12724" s="4">
        <f t="shared" si="1"/>
        <v>0.1111453222</v>
      </c>
      <c r="G12724" s="1">
        <f t="shared" si="2"/>
        <v>2.030066223</v>
      </c>
    </row>
    <row r="12725">
      <c r="A12725" s="1">
        <v>127.200119972229</v>
      </c>
      <c r="B12725" s="1">
        <v>166.3669</v>
      </c>
      <c r="C12725" s="1">
        <v>1.0003879</v>
      </c>
      <c r="D12725" s="1">
        <v>-0.34731123</v>
      </c>
      <c r="E12725" s="1">
        <v>2.0539122</v>
      </c>
      <c r="F12725" s="4">
        <f t="shared" si="1"/>
        <v>0.1111542111</v>
      </c>
      <c r="G12725" s="1">
        <f t="shared" si="2"/>
        <v>2.02921968</v>
      </c>
    </row>
    <row r="12726">
      <c r="A12726" s="1">
        <v>127.210129737854</v>
      </c>
      <c r="B12726" s="1">
        <v>166.3669</v>
      </c>
      <c r="C12726" s="1">
        <v>1.0004811</v>
      </c>
      <c r="D12726" s="1">
        <v>-0.34975278</v>
      </c>
      <c r="E12726" s="1">
        <v>2.0539122</v>
      </c>
      <c r="F12726" s="4">
        <f t="shared" si="1"/>
        <v>0.1111645667</v>
      </c>
      <c r="G12726" s="1">
        <f t="shared" si="2"/>
        <v>2.02921968</v>
      </c>
    </row>
    <row r="12727">
      <c r="A12727" s="1">
        <v>127.220124244689</v>
      </c>
      <c r="B12727" s="1">
        <v>166.34023</v>
      </c>
      <c r="C12727" s="1">
        <v>1.0005479</v>
      </c>
      <c r="D12727" s="1">
        <v>-0.3546359</v>
      </c>
      <c r="E12727" s="1">
        <v>2.0535827</v>
      </c>
      <c r="F12727" s="4">
        <f t="shared" si="1"/>
        <v>0.1111719889</v>
      </c>
      <c r="G12727" s="1">
        <f t="shared" si="2"/>
        <v>2.028890421</v>
      </c>
    </row>
    <row r="12728">
      <c r="A12728" s="1">
        <v>127.230118751525</v>
      </c>
      <c r="B12728" s="1">
        <v>166.3307</v>
      </c>
      <c r="C12728" s="1">
        <v>1.0006012</v>
      </c>
      <c r="D12728" s="1">
        <v>-0.36928523</v>
      </c>
      <c r="E12728" s="1">
        <v>2.0534651</v>
      </c>
      <c r="F12728" s="4">
        <f t="shared" si="1"/>
        <v>0.1111779111</v>
      </c>
      <c r="G12728" s="1">
        <f t="shared" si="2"/>
        <v>2.028772767</v>
      </c>
    </row>
    <row r="12729">
      <c r="A12729" s="1">
        <v>127.240006446838</v>
      </c>
      <c r="B12729" s="1">
        <v>166.33835</v>
      </c>
      <c r="C12729" s="1">
        <v>1.0006279</v>
      </c>
      <c r="D12729" s="1">
        <v>-0.42910334</v>
      </c>
      <c r="E12729" s="1">
        <v>2.0535595</v>
      </c>
      <c r="F12729" s="4">
        <f t="shared" si="1"/>
        <v>0.1111808778</v>
      </c>
      <c r="G12729" s="1">
        <f t="shared" si="2"/>
        <v>2.028867211</v>
      </c>
    </row>
    <row r="12730">
      <c r="A12730" s="1">
        <v>127.250123023986</v>
      </c>
      <c r="B12730" s="1">
        <v>166.2926</v>
      </c>
      <c r="C12730" s="1">
        <v>1.0008144</v>
      </c>
      <c r="D12730" s="1">
        <v>-0.33632424</v>
      </c>
      <c r="E12730" s="1">
        <v>2.0529947</v>
      </c>
      <c r="F12730" s="4">
        <f t="shared" si="1"/>
        <v>0.1112016</v>
      </c>
      <c r="G12730" s="1">
        <f t="shared" si="2"/>
        <v>2.028302396</v>
      </c>
    </row>
    <row r="12731">
      <c r="A12731" s="1">
        <v>127.25999546051</v>
      </c>
      <c r="B12731" s="1">
        <v>166.43547</v>
      </c>
      <c r="C12731" s="1">
        <v>1.001121</v>
      </c>
      <c r="D12731" s="1">
        <v>-0.07751938</v>
      </c>
      <c r="E12731" s="1">
        <v>2.0547585</v>
      </c>
      <c r="F12731" s="4">
        <f t="shared" si="1"/>
        <v>0.1112356667</v>
      </c>
      <c r="G12731" s="1">
        <f t="shared" si="2"/>
        <v>2.030066223</v>
      </c>
    </row>
    <row r="12732">
      <c r="A12732" s="1">
        <v>127.270005226135</v>
      </c>
      <c r="B12732" s="1">
        <v>166.58215</v>
      </c>
      <c r="C12732" s="1">
        <v>1.0010945</v>
      </c>
      <c r="D12732" s="1">
        <v>-0.19227248</v>
      </c>
      <c r="E12732" s="1">
        <v>2.0565696</v>
      </c>
      <c r="F12732" s="4">
        <f t="shared" si="1"/>
        <v>0.1112327222</v>
      </c>
      <c r="G12732" s="1">
        <f t="shared" si="2"/>
        <v>2.031877088</v>
      </c>
    </row>
    <row r="12733">
      <c r="A12733" s="1">
        <v>127.279999732971</v>
      </c>
      <c r="B12733" s="1">
        <v>166.55167</v>
      </c>
      <c r="C12733" s="1">
        <v>1.0010277</v>
      </c>
      <c r="D12733" s="1">
        <v>-0.337545</v>
      </c>
      <c r="E12733" s="1">
        <v>2.056193</v>
      </c>
      <c r="F12733" s="4">
        <f t="shared" si="1"/>
        <v>0.1112253</v>
      </c>
      <c r="G12733" s="1">
        <f t="shared" si="2"/>
        <v>2.031500791</v>
      </c>
    </row>
    <row r="12734">
      <c r="A12734" s="1">
        <v>127.289994239807</v>
      </c>
      <c r="B12734" s="1">
        <v>166.53072</v>
      </c>
      <c r="C12734" s="1">
        <v>1.001041</v>
      </c>
      <c r="D12734" s="1">
        <v>-0.41079167</v>
      </c>
      <c r="E12734" s="1">
        <v>2.0559344</v>
      </c>
      <c r="F12734" s="4">
        <f t="shared" si="1"/>
        <v>0.1112267778</v>
      </c>
      <c r="G12734" s="1">
        <f t="shared" si="2"/>
        <v>2.031242149</v>
      </c>
    </row>
    <row r="12735">
      <c r="A12735" s="1">
        <v>127.300004005432</v>
      </c>
      <c r="B12735" s="1">
        <v>166.4488</v>
      </c>
      <c r="C12735" s="1">
        <v>1.0010678</v>
      </c>
      <c r="D12735" s="1">
        <v>-0.47060978</v>
      </c>
      <c r="E12735" s="1">
        <v>2.0549233</v>
      </c>
      <c r="F12735" s="4">
        <f t="shared" si="1"/>
        <v>0.1112297556</v>
      </c>
      <c r="G12735" s="1">
        <f t="shared" si="2"/>
        <v>2.030230791</v>
      </c>
    </row>
    <row r="12736">
      <c r="A12736" s="1">
        <v>127.31012058258</v>
      </c>
      <c r="B12736" s="1">
        <v>166.44502</v>
      </c>
      <c r="C12736" s="1">
        <v>1.001441</v>
      </c>
      <c r="D12736" s="1">
        <v>-0.17029849</v>
      </c>
      <c r="E12736" s="1">
        <v>2.0548766</v>
      </c>
      <c r="F12736" s="4">
        <f t="shared" si="1"/>
        <v>0.1112712222</v>
      </c>
      <c r="G12736" s="1">
        <f t="shared" si="2"/>
        <v>2.030184125</v>
      </c>
    </row>
    <row r="12737">
      <c r="A12737" s="1">
        <v>127.320130348205</v>
      </c>
      <c r="B12737" s="1">
        <v>166.56882</v>
      </c>
      <c r="C12737" s="1">
        <v>1.0015609</v>
      </c>
      <c r="D12737" s="1">
        <v>-0.1202466</v>
      </c>
      <c r="E12737" s="1">
        <v>2.0564048</v>
      </c>
      <c r="F12737" s="4">
        <f t="shared" si="1"/>
        <v>0.1112845444</v>
      </c>
      <c r="G12737" s="1">
        <f t="shared" si="2"/>
        <v>2.03171252</v>
      </c>
    </row>
    <row r="12738">
      <c r="A12738" s="1">
        <v>127.330002784729</v>
      </c>
      <c r="B12738" s="1">
        <v>166.6012</v>
      </c>
      <c r="C12738" s="1">
        <v>1.0015075</v>
      </c>
      <c r="D12738" s="1">
        <v>-0.24842826</v>
      </c>
      <c r="E12738" s="1">
        <v>2.0568047</v>
      </c>
      <c r="F12738" s="4">
        <f t="shared" si="1"/>
        <v>0.1112786111</v>
      </c>
      <c r="G12738" s="1">
        <f t="shared" si="2"/>
        <v>2.032112273</v>
      </c>
    </row>
    <row r="12739">
      <c r="A12739" s="1">
        <v>127.339997291564</v>
      </c>
      <c r="B12739" s="1">
        <v>166.60692</v>
      </c>
      <c r="C12739" s="1">
        <v>1.0015075</v>
      </c>
      <c r="D12739" s="1">
        <v>-0.33632424</v>
      </c>
      <c r="E12739" s="1">
        <v>2.0568755</v>
      </c>
      <c r="F12739" s="4">
        <f t="shared" si="1"/>
        <v>0.1112786111</v>
      </c>
      <c r="G12739" s="1">
        <f t="shared" si="2"/>
        <v>2.03218289</v>
      </c>
    </row>
    <row r="12740">
      <c r="A12740" s="1">
        <v>127.350007057189</v>
      </c>
      <c r="B12740" s="1">
        <v>166.5231</v>
      </c>
      <c r="C12740" s="1">
        <v>1.0015075</v>
      </c>
      <c r="D12740" s="1">
        <v>-0.42422023</v>
      </c>
      <c r="E12740" s="1">
        <v>2.0558405</v>
      </c>
      <c r="F12740" s="4">
        <f t="shared" si="1"/>
        <v>0.1112786111</v>
      </c>
      <c r="G12740" s="1">
        <f t="shared" si="2"/>
        <v>2.031148075</v>
      </c>
    </row>
    <row r="12741">
      <c r="A12741" s="1">
        <v>127.360001564025</v>
      </c>
      <c r="B12741" s="1">
        <v>166.45645</v>
      </c>
      <c r="C12741" s="1">
        <v>1.0015609</v>
      </c>
      <c r="D12741" s="1">
        <v>-0.44131112</v>
      </c>
      <c r="E12741" s="1">
        <v>2.0550177</v>
      </c>
      <c r="F12741" s="4">
        <f t="shared" si="1"/>
        <v>0.1112845444</v>
      </c>
      <c r="G12741" s="1">
        <f t="shared" si="2"/>
        <v>2.030325236</v>
      </c>
    </row>
    <row r="12742">
      <c r="A12742" s="1">
        <v>127.369996070861</v>
      </c>
      <c r="B12742" s="1">
        <v>166.46405</v>
      </c>
      <c r="C12742" s="1">
        <v>1.0019342</v>
      </c>
      <c r="D12742" s="1">
        <v>-0.14344138</v>
      </c>
      <c r="E12742" s="1">
        <v>2.0551116</v>
      </c>
      <c r="F12742" s="4">
        <f t="shared" si="1"/>
        <v>0.1113260222</v>
      </c>
      <c r="G12742" s="1">
        <f t="shared" si="2"/>
        <v>2.030419063</v>
      </c>
    </row>
    <row r="12743">
      <c r="A12743" s="1">
        <v>127.380005836486</v>
      </c>
      <c r="B12743" s="1">
        <v>166.68501</v>
      </c>
      <c r="C12743" s="1">
        <v>1.0021608</v>
      </c>
      <c r="D12743" s="1">
        <v>0.0054934993</v>
      </c>
      <c r="E12743" s="1">
        <v>2.0578394</v>
      </c>
      <c r="F12743" s="4">
        <f t="shared" si="1"/>
        <v>0.1113512</v>
      </c>
      <c r="G12743" s="1">
        <f t="shared" si="2"/>
        <v>2.033146964</v>
      </c>
    </row>
    <row r="12744">
      <c r="A12744" s="1">
        <v>127.390122413635</v>
      </c>
      <c r="B12744" s="1">
        <v>166.78978</v>
      </c>
      <c r="C12744" s="1">
        <v>1.0021341</v>
      </c>
      <c r="D12744" s="1">
        <v>-0.09461027</v>
      </c>
      <c r="E12744" s="1">
        <v>2.0591328</v>
      </c>
      <c r="F12744" s="4">
        <f t="shared" si="1"/>
        <v>0.1113482333</v>
      </c>
      <c r="G12744" s="1">
        <f t="shared" si="2"/>
        <v>2.034440421</v>
      </c>
    </row>
    <row r="12745">
      <c r="A12745" s="1">
        <v>127.399994850158</v>
      </c>
      <c r="B12745" s="1">
        <v>166.74406</v>
      </c>
      <c r="C12745" s="1">
        <v>1.0021341</v>
      </c>
      <c r="D12745" s="1">
        <v>-0.18250626</v>
      </c>
      <c r="E12745" s="1">
        <v>2.0585685</v>
      </c>
      <c r="F12745" s="4">
        <f t="shared" si="1"/>
        <v>0.1113482333</v>
      </c>
      <c r="G12745" s="1">
        <f t="shared" si="2"/>
        <v>2.033875977</v>
      </c>
    </row>
    <row r="12746">
      <c r="A12746" s="1">
        <v>127.410126686096</v>
      </c>
      <c r="B12746" s="1">
        <v>166.7136</v>
      </c>
      <c r="C12746" s="1">
        <v>1.0021476</v>
      </c>
      <c r="D12746" s="1">
        <v>-0.24232437</v>
      </c>
      <c r="E12746" s="1">
        <v>2.0581923</v>
      </c>
      <c r="F12746" s="4">
        <f t="shared" si="1"/>
        <v>0.1113497333</v>
      </c>
      <c r="G12746" s="1">
        <f t="shared" si="2"/>
        <v>2.033499927</v>
      </c>
    </row>
    <row r="12747">
      <c r="A12747" s="1">
        <v>127.420121192932</v>
      </c>
      <c r="B12747" s="1">
        <v>166.63739</v>
      </c>
      <c r="C12747" s="1">
        <v>1.0021608</v>
      </c>
      <c r="D12747" s="1">
        <v>-0.315571</v>
      </c>
      <c r="E12747" s="1">
        <v>2.0572515</v>
      </c>
      <c r="F12747" s="4">
        <f t="shared" si="1"/>
        <v>0.1113512</v>
      </c>
      <c r="G12747" s="1">
        <f t="shared" si="2"/>
        <v>2.032559063</v>
      </c>
    </row>
    <row r="12748">
      <c r="A12748" s="1">
        <v>127.429993629455</v>
      </c>
      <c r="B12748" s="1">
        <v>166.53453</v>
      </c>
      <c r="C12748" s="1">
        <v>1.0022008</v>
      </c>
      <c r="D12748" s="1">
        <v>-0.36196056</v>
      </c>
      <c r="E12748" s="1">
        <v>2.0559816</v>
      </c>
      <c r="F12748" s="4">
        <f t="shared" si="1"/>
        <v>0.1113556444</v>
      </c>
      <c r="G12748" s="1">
        <f t="shared" si="2"/>
        <v>2.031289186</v>
      </c>
    </row>
    <row r="12749">
      <c r="A12749" s="1">
        <v>127.440125465393</v>
      </c>
      <c r="B12749" s="1">
        <v>166.5231</v>
      </c>
      <c r="C12749" s="1">
        <v>1.0022941</v>
      </c>
      <c r="D12749" s="1">
        <v>-0.33632424</v>
      </c>
      <c r="E12749" s="1">
        <v>2.0558405</v>
      </c>
      <c r="F12749" s="4">
        <f t="shared" si="1"/>
        <v>0.1113660111</v>
      </c>
      <c r="G12749" s="1">
        <f t="shared" si="2"/>
        <v>2.031148075</v>
      </c>
    </row>
    <row r="12750">
      <c r="A12750" s="1">
        <v>127.450119972229</v>
      </c>
      <c r="B12750" s="1">
        <v>166.49261</v>
      </c>
      <c r="C12750" s="1">
        <v>1.0024141</v>
      </c>
      <c r="D12750" s="1">
        <v>-0.3106879</v>
      </c>
      <c r="E12750" s="1">
        <v>2.055464</v>
      </c>
      <c r="F12750" s="4">
        <f t="shared" si="1"/>
        <v>0.1113793444</v>
      </c>
      <c r="G12750" s="1">
        <f t="shared" si="2"/>
        <v>2.030771656</v>
      </c>
    </row>
    <row r="12751">
      <c r="A12751" s="1">
        <v>127.459992408752</v>
      </c>
      <c r="B12751" s="1">
        <v>166.53644</v>
      </c>
      <c r="C12751" s="1">
        <v>1.0025073</v>
      </c>
      <c r="D12751" s="1">
        <v>-0.28505158</v>
      </c>
      <c r="E12751" s="1">
        <v>2.0560052</v>
      </c>
      <c r="F12751" s="4">
        <f t="shared" si="1"/>
        <v>0.1113897</v>
      </c>
      <c r="G12751" s="1">
        <f t="shared" si="2"/>
        <v>2.031312767</v>
      </c>
    </row>
    <row r="12752">
      <c r="A12752" s="1">
        <v>127.470002174377</v>
      </c>
      <c r="B12752" s="1">
        <v>166.54787</v>
      </c>
      <c r="C12752" s="1">
        <v>1.0025741</v>
      </c>
      <c r="D12752" s="1">
        <v>-0.2887139</v>
      </c>
      <c r="E12752" s="1">
        <v>2.0561464</v>
      </c>
      <c r="F12752" s="4">
        <f t="shared" si="1"/>
        <v>0.1113971222</v>
      </c>
      <c r="G12752" s="1">
        <f t="shared" si="2"/>
        <v>2.031453878</v>
      </c>
    </row>
    <row r="12753">
      <c r="A12753" s="1">
        <v>127.479996681213</v>
      </c>
      <c r="B12753" s="1">
        <v>166.53453</v>
      </c>
      <c r="C12753" s="1">
        <v>1.0026007</v>
      </c>
      <c r="D12753" s="1">
        <v>-0.34853202</v>
      </c>
      <c r="E12753" s="1">
        <v>2.0559816</v>
      </c>
      <c r="F12753" s="4">
        <f t="shared" si="1"/>
        <v>0.1114000778</v>
      </c>
      <c r="G12753" s="1">
        <f t="shared" si="2"/>
        <v>2.031289186</v>
      </c>
    </row>
    <row r="12754">
      <c r="A12754" s="1">
        <v>127.490006446838</v>
      </c>
      <c r="B12754" s="1">
        <v>166.52501</v>
      </c>
      <c r="C12754" s="1">
        <v>1.002614</v>
      </c>
      <c r="D12754" s="1">
        <v>-0.40712935</v>
      </c>
      <c r="E12754" s="1">
        <v>2.055864</v>
      </c>
      <c r="F12754" s="4">
        <f t="shared" si="1"/>
        <v>0.1114015556</v>
      </c>
      <c r="G12754" s="1">
        <f t="shared" si="2"/>
        <v>2.031171656</v>
      </c>
    </row>
    <row r="12755">
      <c r="A12755" s="1">
        <v>127.500123023986</v>
      </c>
      <c r="B12755" s="1">
        <v>166.46024</v>
      </c>
      <c r="C12755" s="1">
        <v>1.0027606</v>
      </c>
      <c r="D12755" s="1">
        <v>-0.3558567</v>
      </c>
      <c r="E12755" s="1">
        <v>2.0550644</v>
      </c>
      <c r="F12755" s="4">
        <f t="shared" si="1"/>
        <v>0.1114178444</v>
      </c>
      <c r="G12755" s="1">
        <f t="shared" si="2"/>
        <v>2.030372026</v>
      </c>
    </row>
    <row r="12756">
      <c r="A12756" s="1">
        <v>127.510117530822</v>
      </c>
      <c r="B12756" s="1">
        <v>166.58597</v>
      </c>
      <c r="C12756" s="1">
        <v>1.0030938</v>
      </c>
      <c r="D12756" s="1">
        <v>-0.0982726</v>
      </c>
      <c r="E12756" s="1">
        <v>2.0566168</v>
      </c>
      <c r="F12756" s="4">
        <f t="shared" si="1"/>
        <v>0.1114548667</v>
      </c>
      <c r="G12756" s="1">
        <f t="shared" si="2"/>
        <v>2.031924248</v>
      </c>
    </row>
    <row r="12757">
      <c r="A12757" s="1">
        <v>127.520005226135</v>
      </c>
      <c r="B12757" s="1">
        <v>166.71169</v>
      </c>
      <c r="C12757" s="1">
        <v>1.0030938</v>
      </c>
      <c r="D12757" s="1">
        <v>-0.15931149</v>
      </c>
      <c r="E12757" s="1">
        <v>2.0581686</v>
      </c>
      <c r="F12757" s="4">
        <f t="shared" si="1"/>
        <v>0.1114548667</v>
      </c>
      <c r="G12757" s="1">
        <f t="shared" si="2"/>
        <v>2.033476347</v>
      </c>
    </row>
    <row r="12758">
      <c r="A12758" s="1">
        <v>127.530121803283</v>
      </c>
      <c r="B12758" s="1">
        <v>166.70026</v>
      </c>
      <c r="C12758" s="1">
        <v>1.0030406</v>
      </c>
      <c r="D12758" s="1">
        <v>-0.30214247</v>
      </c>
      <c r="E12758" s="1">
        <v>2.0580277</v>
      </c>
      <c r="F12758" s="4">
        <f t="shared" si="1"/>
        <v>0.1114489556</v>
      </c>
      <c r="G12758" s="1">
        <f t="shared" si="2"/>
        <v>2.033335236</v>
      </c>
    </row>
    <row r="12759">
      <c r="A12759" s="1">
        <v>127.540131568908</v>
      </c>
      <c r="B12759" s="1">
        <v>166.68501</v>
      </c>
      <c r="C12759" s="1">
        <v>1.0030406</v>
      </c>
      <c r="D12759" s="1">
        <v>-0.39003846</v>
      </c>
      <c r="E12759" s="1">
        <v>2.0578394</v>
      </c>
      <c r="F12759" s="4">
        <f t="shared" si="1"/>
        <v>0.1114489556</v>
      </c>
      <c r="G12759" s="1">
        <f t="shared" si="2"/>
        <v>2.033146964</v>
      </c>
    </row>
    <row r="12760">
      <c r="A12760" s="1">
        <v>127.550004005432</v>
      </c>
      <c r="B12760" s="1">
        <v>166.57263</v>
      </c>
      <c r="C12760" s="1">
        <v>1.0030406</v>
      </c>
      <c r="D12760" s="1">
        <v>-0.46328512</v>
      </c>
      <c r="E12760" s="1">
        <v>2.056452</v>
      </c>
      <c r="F12760" s="4">
        <f t="shared" si="1"/>
        <v>0.1114489556</v>
      </c>
      <c r="G12760" s="1">
        <f t="shared" si="2"/>
        <v>2.031759557</v>
      </c>
    </row>
    <row r="12761">
      <c r="A12761" s="1">
        <v>127.559998512268</v>
      </c>
      <c r="B12761" s="1">
        <v>166.50406</v>
      </c>
      <c r="C12761" s="1">
        <v>1.0032005</v>
      </c>
      <c r="D12761" s="1">
        <v>-0.38393456</v>
      </c>
      <c r="E12761" s="1">
        <v>2.0556054</v>
      </c>
      <c r="F12761" s="4">
        <f t="shared" si="1"/>
        <v>0.1114667222</v>
      </c>
      <c r="G12761" s="1">
        <f t="shared" si="2"/>
        <v>2.030913014</v>
      </c>
    </row>
    <row r="12762">
      <c r="A12762" s="1">
        <v>127.570130348205</v>
      </c>
      <c r="B12762" s="1">
        <v>166.59167</v>
      </c>
      <c r="C12762" s="1">
        <v>1.0035604</v>
      </c>
      <c r="D12762" s="1">
        <v>-0.08362327</v>
      </c>
      <c r="E12762" s="1">
        <v>2.056687</v>
      </c>
      <c r="F12762" s="4">
        <f t="shared" si="1"/>
        <v>0.1115067111</v>
      </c>
      <c r="G12762" s="1">
        <f t="shared" si="2"/>
        <v>2.031994619</v>
      </c>
    </row>
    <row r="12763">
      <c r="A12763" s="1">
        <v>127.580124855041</v>
      </c>
      <c r="B12763" s="1">
        <v>166.74979</v>
      </c>
      <c r="C12763" s="1">
        <v>1.0036137</v>
      </c>
      <c r="D12763" s="1">
        <v>-0.115363486</v>
      </c>
      <c r="E12763" s="1">
        <v>2.058639</v>
      </c>
      <c r="F12763" s="4">
        <f t="shared" si="1"/>
        <v>0.1115126333</v>
      </c>
      <c r="G12763" s="1">
        <f t="shared" si="2"/>
        <v>2.033946717</v>
      </c>
    </row>
    <row r="12764">
      <c r="A12764" s="1">
        <v>127.589997291564</v>
      </c>
      <c r="B12764" s="1">
        <v>166.81075</v>
      </c>
      <c r="C12764" s="1">
        <v>1.0035738</v>
      </c>
      <c r="D12764" s="1">
        <v>-0.2459867</v>
      </c>
      <c r="E12764" s="1">
        <v>2.0593917</v>
      </c>
      <c r="F12764" s="4">
        <f t="shared" si="1"/>
        <v>0.1115082</v>
      </c>
      <c r="G12764" s="1">
        <f t="shared" si="2"/>
        <v>2.03469931</v>
      </c>
    </row>
    <row r="12765">
      <c r="A12765" s="1">
        <v>127.600129127502</v>
      </c>
      <c r="B12765" s="1">
        <v>166.71739</v>
      </c>
      <c r="C12765" s="1">
        <v>1.0035871</v>
      </c>
      <c r="D12765" s="1">
        <v>-0.30458403</v>
      </c>
      <c r="E12765" s="1">
        <v>2.058239</v>
      </c>
      <c r="F12765" s="4">
        <f t="shared" si="1"/>
        <v>0.1115096778</v>
      </c>
      <c r="G12765" s="1">
        <f t="shared" si="2"/>
        <v>2.033546717</v>
      </c>
    </row>
    <row r="12766">
      <c r="A12766" s="1">
        <v>127.610123634338</v>
      </c>
      <c r="B12766" s="1">
        <v>166.66788</v>
      </c>
      <c r="C12766" s="1">
        <v>1.0035871</v>
      </c>
      <c r="D12766" s="1">
        <v>-0.39248002</v>
      </c>
      <c r="E12766" s="1">
        <v>2.057628</v>
      </c>
      <c r="F12766" s="4">
        <f t="shared" si="1"/>
        <v>0.1115096778</v>
      </c>
      <c r="G12766" s="1">
        <f t="shared" si="2"/>
        <v>2.032935483</v>
      </c>
    </row>
    <row r="12767">
      <c r="A12767" s="1">
        <v>127.619996070861</v>
      </c>
      <c r="B12767" s="1">
        <v>166.54596</v>
      </c>
      <c r="C12767" s="1">
        <v>1.0036005</v>
      </c>
      <c r="D12767" s="1">
        <v>-0.46572667</v>
      </c>
      <c r="E12767" s="1">
        <v>2.0561228</v>
      </c>
      <c r="F12767" s="4">
        <f t="shared" si="1"/>
        <v>0.1115111667</v>
      </c>
      <c r="G12767" s="1">
        <f t="shared" si="2"/>
        <v>2.031430298</v>
      </c>
    </row>
    <row r="12768">
      <c r="A12768" s="1">
        <v>127.630005836486</v>
      </c>
      <c r="B12768" s="1">
        <v>166.52881</v>
      </c>
      <c r="C12768" s="1">
        <v>1.0039604</v>
      </c>
      <c r="D12768" s="1">
        <v>-0.1641946</v>
      </c>
      <c r="E12768" s="1">
        <v>2.0559108</v>
      </c>
      <c r="F12768" s="4">
        <f t="shared" si="1"/>
        <v>0.1115511556</v>
      </c>
      <c r="G12768" s="1">
        <f t="shared" si="2"/>
        <v>2.031218569</v>
      </c>
    </row>
    <row r="12769">
      <c r="A12769" s="1">
        <v>127.640122413635</v>
      </c>
      <c r="B12769" s="1">
        <v>166.76122</v>
      </c>
      <c r="C12769" s="1">
        <v>1.004267</v>
      </c>
      <c r="D12769" s="1">
        <v>0.06653238</v>
      </c>
      <c r="E12769" s="1">
        <v>2.0587802</v>
      </c>
      <c r="F12769" s="4">
        <f t="shared" si="1"/>
        <v>0.1115852222</v>
      </c>
      <c r="G12769" s="1">
        <f t="shared" si="2"/>
        <v>2.034087828</v>
      </c>
    </row>
    <row r="12770">
      <c r="A12770" s="1">
        <v>127.649994850158</v>
      </c>
      <c r="B12770" s="1">
        <v>166.90788</v>
      </c>
      <c r="C12770" s="1">
        <v>1.0042137</v>
      </c>
      <c r="D12770" s="1">
        <v>-0.06287005</v>
      </c>
      <c r="E12770" s="1">
        <v>2.0605907</v>
      </c>
      <c r="F12770" s="4">
        <f t="shared" si="1"/>
        <v>0.1115793</v>
      </c>
      <c r="G12770" s="1">
        <f t="shared" si="2"/>
        <v>2.035898446</v>
      </c>
    </row>
    <row r="12771">
      <c r="A12771" s="1">
        <v>127.660004615783</v>
      </c>
      <c r="B12771" s="1">
        <v>166.91931</v>
      </c>
      <c r="C12771" s="1">
        <v>1.004187</v>
      </c>
      <c r="D12771" s="1">
        <v>-0.17884393</v>
      </c>
      <c r="E12771" s="1">
        <v>2.060732</v>
      </c>
      <c r="F12771" s="4">
        <f t="shared" si="1"/>
        <v>0.1115763333</v>
      </c>
      <c r="G12771" s="1">
        <f t="shared" si="2"/>
        <v>2.036039557</v>
      </c>
    </row>
    <row r="12772">
      <c r="A12772" s="1">
        <v>127.670121192932</v>
      </c>
      <c r="B12772" s="1">
        <v>166.82597</v>
      </c>
      <c r="C12772" s="1">
        <v>1.0042137</v>
      </c>
      <c r="D12772" s="1">
        <v>-0.23866203</v>
      </c>
      <c r="E12772" s="1">
        <v>2.0595796</v>
      </c>
      <c r="F12772" s="4">
        <f t="shared" si="1"/>
        <v>0.1115793</v>
      </c>
      <c r="G12772" s="1">
        <f t="shared" si="2"/>
        <v>2.034887211</v>
      </c>
    </row>
    <row r="12773">
      <c r="A12773" s="1">
        <v>127.680130958557</v>
      </c>
      <c r="B12773" s="1">
        <v>166.7517</v>
      </c>
      <c r="C12773" s="1">
        <v>1.0042269</v>
      </c>
      <c r="D12773" s="1">
        <v>-0.29848012</v>
      </c>
      <c r="E12773" s="1">
        <v>2.0586627</v>
      </c>
      <c r="F12773" s="4">
        <f t="shared" si="1"/>
        <v>0.1115807667</v>
      </c>
      <c r="G12773" s="1">
        <f t="shared" si="2"/>
        <v>2.033970298</v>
      </c>
    </row>
    <row r="12774">
      <c r="A12774" s="1">
        <v>127.690125465393</v>
      </c>
      <c r="B12774" s="1">
        <v>166.68692</v>
      </c>
      <c r="C12774" s="1">
        <v>1.0042403</v>
      </c>
      <c r="D12774" s="1">
        <v>-0.37172678</v>
      </c>
      <c r="E12774" s="1">
        <v>2.057863</v>
      </c>
      <c r="F12774" s="4">
        <f t="shared" si="1"/>
        <v>0.1115822556</v>
      </c>
      <c r="G12774" s="1">
        <f t="shared" si="2"/>
        <v>2.033170544</v>
      </c>
    </row>
    <row r="12775">
      <c r="A12775" s="1">
        <v>127.700119972229</v>
      </c>
      <c r="B12775" s="1">
        <v>166.57072</v>
      </c>
      <c r="C12775" s="1">
        <v>1.0042802</v>
      </c>
      <c r="D12775" s="1">
        <v>-0.41567478</v>
      </c>
      <c r="E12775" s="1">
        <v>2.0564284</v>
      </c>
      <c r="F12775" s="4">
        <f t="shared" si="1"/>
        <v>0.1115866889</v>
      </c>
      <c r="G12775" s="1">
        <f t="shared" si="2"/>
        <v>2.031735977</v>
      </c>
    </row>
    <row r="12776">
      <c r="A12776" s="1">
        <v>127.710129737854</v>
      </c>
      <c r="B12776" s="1">
        <v>166.55167</v>
      </c>
      <c r="C12776" s="1">
        <v>1.004347</v>
      </c>
      <c r="D12776" s="1">
        <v>-0.41933712</v>
      </c>
      <c r="E12776" s="1">
        <v>2.056193</v>
      </c>
      <c r="F12776" s="4">
        <f t="shared" si="1"/>
        <v>0.1115941111</v>
      </c>
      <c r="G12776" s="1">
        <f t="shared" si="2"/>
        <v>2.031500791</v>
      </c>
    </row>
    <row r="12777">
      <c r="A12777" s="1">
        <v>127.720124244689</v>
      </c>
      <c r="B12777" s="1">
        <v>166.49072</v>
      </c>
      <c r="C12777" s="1">
        <v>1.004427</v>
      </c>
      <c r="D12777" s="1">
        <v>-0.42299944</v>
      </c>
      <c r="E12777" s="1">
        <v>2.055441</v>
      </c>
      <c r="F12777" s="4">
        <f t="shared" si="1"/>
        <v>0.111603</v>
      </c>
      <c r="G12777" s="1">
        <f t="shared" si="2"/>
        <v>2.030748322</v>
      </c>
    </row>
    <row r="12778">
      <c r="A12778" s="1">
        <v>127.730118751525</v>
      </c>
      <c r="B12778" s="1">
        <v>166.485</v>
      </c>
      <c r="C12778" s="1">
        <v>1.004507</v>
      </c>
      <c r="D12778" s="1">
        <v>-0.42788255</v>
      </c>
      <c r="E12778" s="1">
        <v>2.05537</v>
      </c>
      <c r="F12778" s="4">
        <f t="shared" si="1"/>
        <v>0.1116118889</v>
      </c>
      <c r="G12778" s="1">
        <f t="shared" si="2"/>
        <v>2.030677705</v>
      </c>
    </row>
    <row r="12779">
      <c r="A12779" s="1">
        <v>127.740006446838</v>
      </c>
      <c r="B12779" s="1">
        <v>166.51358</v>
      </c>
      <c r="C12779" s="1">
        <v>1.0045469</v>
      </c>
      <c r="D12779" s="1">
        <v>-0.458402</v>
      </c>
      <c r="E12779" s="1">
        <v>2.0557232</v>
      </c>
      <c r="F12779" s="4">
        <f t="shared" si="1"/>
        <v>0.1116163222</v>
      </c>
      <c r="G12779" s="1">
        <f t="shared" si="2"/>
        <v>2.031030544</v>
      </c>
    </row>
    <row r="12780">
      <c r="A12780" s="1">
        <v>127.750000953674</v>
      </c>
      <c r="B12780" s="1">
        <v>166.51167</v>
      </c>
      <c r="C12780" s="1">
        <v>1.0048801</v>
      </c>
      <c r="D12780" s="1">
        <v>-0.19837637</v>
      </c>
      <c r="E12780" s="1">
        <v>2.0556996</v>
      </c>
      <c r="F12780" s="4">
        <f t="shared" si="1"/>
        <v>0.1116533444</v>
      </c>
      <c r="G12780" s="1">
        <f t="shared" si="2"/>
        <v>2.031006964</v>
      </c>
    </row>
    <row r="12781">
      <c r="A12781" s="1">
        <v>127.75999546051</v>
      </c>
      <c r="B12781" s="1">
        <v>166.73454</v>
      </c>
      <c r="C12781" s="1">
        <v>1.0050535</v>
      </c>
      <c r="D12781" s="1">
        <v>-0.09094793</v>
      </c>
      <c r="E12781" s="1">
        <v>2.058451</v>
      </c>
      <c r="F12781" s="4">
        <f t="shared" si="1"/>
        <v>0.1116726111</v>
      </c>
      <c r="G12781" s="1">
        <f t="shared" si="2"/>
        <v>2.033758446</v>
      </c>
    </row>
    <row r="12782">
      <c r="A12782" s="1">
        <v>127.770127296447</v>
      </c>
      <c r="B12782" s="1">
        <v>166.80312</v>
      </c>
      <c r="C12782" s="1">
        <v>1.0049868</v>
      </c>
      <c r="D12782" s="1">
        <v>-0.24720748</v>
      </c>
      <c r="E12782" s="1">
        <v>2.0592976</v>
      </c>
      <c r="F12782" s="4">
        <f t="shared" si="1"/>
        <v>0.1116652</v>
      </c>
      <c r="G12782" s="1">
        <f t="shared" si="2"/>
        <v>2.034605112</v>
      </c>
    </row>
    <row r="12783">
      <c r="A12783" s="1">
        <v>127.779999732971</v>
      </c>
      <c r="B12783" s="1">
        <v>166.76312</v>
      </c>
      <c r="C12783" s="1">
        <v>1.0049735</v>
      </c>
      <c r="D12783" s="1">
        <v>-0.34975278</v>
      </c>
      <c r="E12783" s="1">
        <v>2.0588038</v>
      </c>
      <c r="F12783" s="4">
        <f t="shared" si="1"/>
        <v>0.1116637222</v>
      </c>
      <c r="G12783" s="1">
        <f t="shared" si="2"/>
        <v>2.034111285</v>
      </c>
    </row>
    <row r="12784">
      <c r="A12784" s="1">
        <v>127.790131568908</v>
      </c>
      <c r="B12784" s="1">
        <v>166.70978</v>
      </c>
      <c r="C12784" s="1">
        <v>1.0049735</v>
      </c>
      <c r="D12784" s="1">
        <v>-0.42299944</v>
      </c>
      <c r="E12784" s="1">
        <v>2.058145</v>
      </c>
      <c r="F12784" s="4">
        <f t="shared" si="1"/>
        <v>0.1116637222</v>
      </c>
      <c r="G12784" s="1">
        <f t="shared" si="2"/>
        <v>2.033452767</v>
      </c>
    </row>
    <row r="12785">
      <c r="A12785" s="1">
        <v>127.800004005432</v>
      </c>
      <c r="B12785" s="1">
        <v>166.62405</v>
      </c>
      <c r="C12785" s="1">
        <v>1.0051334</v>
      </c>
      <c r="D12785" s="1">
        <v>-0.34486967</v>
      </c>
      <c r="E12785" s="1">
        <v>2.0570867</v>
      </c>
      <c r="F12785" s="4">
        <f t="shared" si="1"/>
        <v>0.1116814889</v>
      </c>
      <c r="G12785" s="1">
        <f t="shared" si="2"/>
        <v>2.032394372</v>
      </c>
    </row>
    <row r="12786">
      <c r="A12786" s="1">
        <v>127.809998512268</v>
      </c>
      <c r="B12786" s="1">
        <v>166.7136</v>
      </c>
      <c r="C12786" s="1">
        <v>1.00548</v>
      </c>
      <c r="D12786" s="1">
        <v>-0.07141549</v>
      </c>
      <c r="E12786" s="1">
        <v>2.0581923</v>
      </c>
      <c r="F12786" s="4">
        <f t="shared" si="1"/>
        <v>0.11172</v>
      </c>
      <c r="G12786" s="1">
        <f t="shared" si="2"/>
        <v>2.033499927</v>
      </c>
    </row>
    <row r="12787">
      <c r="A12787" s="1">
        <v>127.820130348205</v>
      </c>
      <c r="B12787" s="1">
        <v>166.8355</v>
      </c>
      <c r="C12787" s="1">
        <v>1.00552</v>
      </c>
      <c r="D12787" s="1">
        <v>-0.10437649</v>
      </c>
      <c r="E12787" s="1">
        <v>2.0596972</v>
      </c>
      <c r="F12787" s="4">
        <f t="shared" si="1"/>
        <v>0.1117244444</v>
      </c>
      <c r="G12787" s="1">
        <f t="shared" si="2"/>
        <v>2.035004865</v>
      </c>
    </row>
    <row r="12788">
      <c r="A12788" s="1">
        <v>127.830002784729</v>
      </c>
      <c r="B12788" s="1">
        <v>166.85646</v>
      </c>
      <c r="C12788" s="1">
        <v>1.0055066</v>
      </c>
      <c r="D12788" s="1">
        <v>-0.20448026</v>
      </c>
      <c r="E12788" s="1">
        <v>2.059956</v>
      </c>
      <c r="F12788" s="4">
        <f t="shared" si="1"/>
        <v>0.1117229556</v>
      </c>
      <c r="G12788" s="1">
        <f t="shared" si="2"/>
        <v>2.035263631</v>
      </c>
    </row>
    <row r="12789">
      <c r="A12789" s="1">
        <v>127.839997291564</v>
      </c>
      <c r="B12789" s="1">
        <v>166.84122</v>
      </c>
      <c r="C12789" s="1">
        <v>1.0055066</v>
      </c>
      <c r="D12789" s="1">
        <v>-0.27772692</v>
      </c>
      <c r="E12789" s="1">
        <v>2.059768</v>
      </c>
      <c r="F12789" s="4">
        <f t="shared" si="1"/>
        <v>0.1117229556</v>
      </c>
      <c r="G12789" s="1">
        <f t="shared" si="2"/>
        <v>2.035075483</v>
      </c>
    </row>
    <row r="12790">
      <c r="A12790" s="1">
        <v>127.850007057189</v>
      </c>
      <c r="B12790" s="1">
        <v>166.75931</v>
      </c>
      <c r="C12790" s="1">
        <v>1.00552</v>
      </c>
      <c r="D12790" s="1">
        <v>-0.35219434</v>
      </c>
      <c r="E12790" s="1">
        <v>2.0587566</v>
      </c>
      <c r="F12790" s="4">
        <f t="shared" si="1"/>
        <v>0.1117244444</v>
      </c>
      <c r="G12790" s="1">
        <f t="shared" si="2"/>
        <v>2.034064248</v>
      </c>
    </row>
    <row r="12791">
      <c r="A12791" s="1">
        <v>127.860123634338</v>
      </c>
      <c r="B12791" s="1">
        <v>166.70216</v>
      </c>
      <c r="C12791" s="1">
        <v>1.0055333</v>
      </c>
      <c r="D12791" s="1">
        <v>-0.425441</v>
      </c>
      <c r="E12791" s="1">
        <v>2.0580513</v>
      </c>
      <c r="F12791" s="4">
        <f t="shared" si="1"/>
        <v>0.1117259222</v>
      </c>
      <c r="G12791" s="1">
        <f t="shared" si="2"/>
        <v>2.033358693</v>
      </c>
    </row>
    <row r="12792">
      <c r="A12792" s="1">
        <v>127.869996070861</v>
      </c>
      <c r="B12792" s="1">
        <v>166.5974</v>
      </c>
      <c r="C12792" s="1">
        <v>1.0055866</v>
      </c>
      <c r="D12792" s="1">
        <v>-0.44253188</v>
      </c>
      <c r="E12792" s="1">
        <v>2.056758</v>
      </c>
      <c r="F12792" s="4">
        <f t="shared" si="1"/>
        <v>0.1117318444</v>
      </c>
      <c r="G12792" s="1">
        <f t="shared" si="2"/>
        <v>2.032065359</v>
      </c>
    </row>
    <row r="12793">
      <c r="A12793" s="1">
        <v>127.880005836486</v>
      </c>
      <c r="B12793" s="1">
        <v>166.63548</v>
      </c>
      <c r="C12793" s="1">
        <v>1.0060266</v>
      </c>
      <c r="D12793" s="1">
        <v>-0.07263627</v>
      </c>
      <c r="E12793" s="1">
        <v>2.0572278</v>
      </c>
      <c r="F12793" s="4">
        <f t="shared" si="1"/>
        <v>0.1117807333</v>
      </c>
      <c r="G12793" s="1">
        <f t="shared" si="2"/>
        <v>2.032535483</v>
      </c>
    </row>
    <row r="12794">
      <c r="A12794" s="1">
        <v>127.890122413635</v>
      </c>
      <c r="B12794" s="1">
        <v>166.94789</v>
      </c>
      <c r="C12794" s="1">
        <v>1.0062932</v>
      </c>
      <c r="D12794" s="1">
        <v>0.116584264</v>
      </c>
      <c r="E12794" s="1">
        <v>2.0610847</v>
      </c>
      <c r="F12794" s="4">
        <f t="shared" si="1"/>
        <v>0.1118103556</v>
      </c>
      <c r="G12794" s="1">
        <f t="shared" si="2"/>
        <v>2.036392396</v>
      </c>
    </row>
    <row r="12795">
      <c r="A12795" s="1">
        <v>127.899994850158</v>
      </c>
      <c r="B12795" s="1">
        <v>166.99933</v>
      </c>
      <c r="C12795" s="1">
        <v>1.0062264</v>
      </c>
      <c r="D12795" s="1">
        <v>-0.026246719</v>
      </c>
      <c r="E12795" s="1">
        <v>2.06172</v>
      </c>
      <c r="F12795" s="4">
        <f t="shared" si="1"/>
        <v>0.1118029333</v>
      </c>
      <c r="G12795" s="1">
        <f t="shared" si="2"/>
        <v>2.037027458</v>
      </c>
    </row>
    <row r="12796">
      <c r="A12796" s="1">
        <v>127.910126686096</v>
      </c>
      <c r="B12796" s="1">
        <v>167.07933</v>
      </c>
      <c r="C12796" s="1">
        <v>1.0062132</v>
      </c>
      <c r="D12796" s="1">
        <v>-0.12879205</v>
      </c>
      <c r="E12796" s="1">
        <v>2.0627077</v>
      </c>
      <c r="F12796" s="4">
        <f t="shared" si="1"/>
        <v>0.1118014667</v>
      </c>
      <c r="G12796" s="1">
        <f t="shared" si="2"/>
        <v>2.038015112</v>
      </c>
    </row>
    <row r="12797">
      <c r="A12797" s="1">
        <v>127.919999122619</v>
      </c>
      <c r="B12797" s="1">
        <v>166.97836</v>
      </c>
      <c r="C12797" s="1">
        <v>1.0062399</v>
      </c>
      <c r="D12797" s="1">
        <v>-0.17274004</v>
      </c>
      <c r="E12797" s="1">
        <v>2.061461</v>
      </c>
      <c r="F12797" s="4">
        <f t="shared" si="1"/>
        <v>0.1118044333</v>
      </c>
      <c r="G12797" s="1">
        <f t="shared" si="2"/>
        <v>2.036768569</v>
      </c>
    </row>
    <row r="12798">
      <c r="A12798" s="1">
        <v>127.930130958557</v>
      </c>
      <c r="B12798" s="1">
        <v>166.90027</v>
      </c>
      <c r="C12798" s="1">
        <v>1.0062531</v>
      </c>
      <c r="D12798" s="1">
        <v>-0.24720748</v>
      </c>
      <c r="E12798" s="1">
        <v>2.0604968</v>
      </c>
      <c r="F12798" s="4">
        <f t="shared" si="1"/>
        <v>0.1118059</v>
      </c>
      <c r="G12798" s="1">
        <f t="shared" si="2"/>
        <v>2.035804495</v>
      </c>
    </row>
    <row r="12799">
      <c r="A12799" s="1">
        <v>127.94000339508</v>
      </c>
      <c r="B12799" s="1">
        <v>166.82597</v>
      </c>
      <c r="C12799" s="1">
        <v>1.0062932</v>
      </c>
      <c r="D12799" s="1">
        <v>-0.29115546</v>
      </c>
      <c r="E12799" s="1">
        <v>2.0595796</v>
      </c>
      <c r="F12799" s="4">
        <f t="shared" si="1"/>
        <v>0.1118103556</v>
      </c>
      <c r="G12799" s="1">
        <f t="shared" si="2"/>
        <v>2.034887211</v>
      </c>
    </row>
    <row r="12800">
      <c r="A12800" s="1">
        <v>127.949997901916</v>
      </c>
      <c r="B12800" s="1">
        <v>166.74026</v>
      </c>
      <c r="C12800" s="1">
        <v>1.0063598</v>
      </c>
      <c r="D12800" s="1">
        <v>-0.29237625</v>
      </c>
      <c r="E12800" s="1">
        <v>2.0585215</v>
      </c>
      <c r="F12800" s="4">
        <f t="shared" si="1"/>
        <v>0.1118177556</v>
      </c>
      <c r="G12800" s="1">
        <f t="shared" si="2"/>
        <v>2.033829063</v>
      </c>
    </row>
    <row r="12801">
      <c r="A12801" s="1">
        <v>127.959992408752</v>
      </c>
      <c r="B12801" s="1">
        <v>166.74026</v>
      </c>
      <c r="C12801" s="1">
        <v>1.0064398</v>
      </c>
      <c r="D12801" s="1">
        <v>-0.293597</v>
      </c>
      <c r="E12801" s="1">
        <v>2.0585215</v>
      </c>
      <c r="F12801" s="4">
        <f t="shared" si="1"/>
        <v>0.1118266444</v>
      </c>
      <c r="G12801" s="1">
        <f t="shared" si="2"/>
        <v>2.033829063</v>
      </c>
    </row>
    <row r="12802">
      <c r="A12802" s="1">
        <v>127.970002174377</v>
      </c>
      <c r="B12802" s="1">
        <v>166.70407</v>
      </c>
      <c r="C12802" s="1">
        <v>1.0065064</v>
      </c>
      <c r="D12802" s="1">
        <v>-0.30946714</v>
      </c>
      <c r="E12802" s="1">
        <v>2.0580747</v>
      </c>
      <c r="F12802" s="4">
        <f t="shared" si="1"/>
        <v>0.1118340444</v>
      </c>
      <c r="G12802" s="1">
        <f t="shared" si="2"/>
        <v>2.033382273</v>
      </c>
    </row>
    <row r="12803">
      <c r="A12803" s="1">
        <v>127.980118751525</v>
      </c>
      <c r="B12803" s="1">
        <v>166.67549</v>
      </c>
      <c r="C12803" s="1">
        <v>1.0065464</v>
      </c>
      <c r="D12803" s="1">
        <v>-0.34120736</v>
      </c>
      <c r="E12803" s="1">
        <v>2.0577219</v>
      </c>
      <c r="F12803" s="4">
        <f t="shared" si="1"/>
        <v>0.1118384889</v>
      </c>
      <c r="G12803" s="1">
        <f t="shared" si="2"/>
        <v>2.033029433</v>
      </c>
    </row>
    <row r="12804">
      <c r="A12804" s="1">
        <v>127.99012851715</v>
      </c>
      <c r="B12804" s="1">
        <v>166.67358</v>
      </c>
      <c r="C12804" s="1">
        <v>1.0065597</v>
      </c>
      <c r="D12804" s="1">
        <v>-0.414454</v>
      </c>
      <c r="E12804" s="1">
        <v>2.0576982</v>
      </c>
      <c r="F12804" s="4">
        <f t="shared" si="1"/>
        <v>0.1118399667</v>
      </c>
      <c r="G12804" s="1">
        <f t="shared" si="2"/>
        <v>2.033005853</v>
      </c>
    </row>
    <row r="12805">
      <c r="A12805" s="1">
        <v>128.000000953674</v>
      </c>
      <c r="B12805" s="1">
        <v>166.59929</v>
      </c>
      <c r="C12805" s="1">
        <v>1.0065864</v>
      </c>
      <c r="D12805" s="1">
        <v>-0.45962277</v>
      </c>
      <c r="E12805" s="1">
        <v>2.056781</v>
      </c>
      <c r="F12805" s="4">
        <f t="shared" si="1"/>
        <v>0.1118429333</v>
      </c>
      <c r="G12805" s="1">
        <f t="shared" si="2"/>
        <v>2.032088693</v>
      </c>
    </row>
    <row r="12806">
      <c r="A12806" s="1">
        <v>128.010117530822</v>
      </c>
      <c r="B12806" s="1">
        <v>166.63359</v>
      </c>
      <c r="C12806" s="1">
        <v>1.0069729</v>
      </c>
      <c r="D12806" s="1">
        <v>-0.17274004</v>
      </c>
      <c r="E12806" s="1">
        <v>2.0572047</v>
      </c>
      <c r="F12806" s="4">
        <f t="shared" si="1"/>
        <v>0.1118858778</v>
      </c>
      <c r="G12806" s="1">
        <f t="shared" si="2"/>
        <v>2.032512149</v>
      </c>
    </row>
    <row r="12807">
      <c r="A12807" s="1">
        <v>128.020127296447</v>
      </c>
      <c r="B12807" s="1">
        <v>166.79932</v>
      </c>
      <c r="C12807" s="1">
        <v>1.0071329</v>
      </c>
      <c r="D12807" s="1">
        <v>-0.0653116</v>
      </c>
      <c r="E12807" s="1">
        <v>2.0592506</v>
      </c>
      <c r="F12807" s="4">
        <f t="shared" si="1"/>
        <v>0.1119036556</v>
      </c>
      <c r="G12807" s="1">
        <f t="shared" si="2"/>
        <v>2.034558199</v>
      </c>
    </row>
    <row r="12808">
      <c r="A12808" s="1">
        <v>128.029999732971</v>
      </c>
      <c r="B12808" s="1">
        <v>166.89075</v>
      </c>
      <c r="C12808" s="1">
        <v>1.0070662</v>
      </c>
      <c r="D12808" s="1">
        <v>-0.21058415</v>
      </c>
      <c r="E12808" s="1">
        <v>2.0603795</v>
      </c>
      <c r="F12808" s="4">
        <f t="shared" si="1"/>
        <v>0.1118962444</v>
      </c>
      <c r="G12808" s="1">
        <f t="shared" si="2"/>
        <v>2.035686964</v>
      </c>
    </row>
    <row r="12809">
      <c r="A12809" s="1">
        <v>128.039994239807</v>
      </c>
      <c r="B12809" s="1">
        <v>166.88884</v>
      </c>
      <c r="C12809" s="1">
        <v>1.0070662</v>
      </c>
      <c r="D12809" s="1">
        <v>-0.29848012</v>
      </c>
      <c r="E12809" s="1">
        <v>2.060356</v>
      </c>
      <c r="F12809" s="4">
        <f t="shared" si="1"/>
        <v>0.1118962444</v>
      </c>
      <c r="G12809" s="1">
        <f t="shared" si="2"/>
        <v>2.035663384</v>
      </c>
    </row>
    <row r="12810">
      <c r="A12810" s="1">
        <v>128.050126075744</v>
      </c>
      <c r="B12810" s="1">
        <v>166.77644</v>
      </c>
      <c r="C12810" s="1">
        <v>1.0070662</v>
      </c>
      <c r="D12810" s="1">
        <v>-0.3863761</v>
      </c>
      <c r="E12810" s="1">
        <v>2.058968</v>
      </c>
      <c r="F12810" s="4">
        <f t="shared" si="1"/>
        <v>0.1118962444</v>
      </c>
      <c r="G12810" s="1">
        <f t="shared" si="2"/>
        <v>2.03427573</v>
      </c>
    </row>
    <row r="12811">
      <c r="A12811" s="1">
        <v>128.059998512268</v>
      </c>
      <c r="B12811" s="1">
        <v>166.73836</v>
      </c>
      <c r="C12811" s="1">
        <v>1.0070796</v>
      </c>
      <c r="D12811" s="1">
        <v>-0.44619423</v>
      </c>
      <c r="E12811" s="1">
        <v>2.0584981</v>
      </c>
      <c r="F12811" s="4">
        <f t="shared" si="1"/>
        <v>0.1118977333</v>
      </c>
      <c r="G12811" s="1">
        <f t="shared" si="2"/>
        <v>2.033805606</v>
      </c>
    </row>
    <row r="12812">
      <c r="A12812" s="1">
        <v>128.070130348205</v>
      </c>
      <c r="B12812" s="1">
        <v>166.67358</v>
      </c>
      <c r="C12812" s="1">
        <v>1.0073196</v>
      </c>
      <c r="D12812" s="1">
        <v>-0.3119087</v>
      </c>
      <c r="E12812" s="1">
        <v>2.0576982</v>
      </c>
      <c r="F12812" s="4">
        <f t="shared" si="1"/>
        <v>0.1119244</v>
      </c>
      <c r="G12812" s="1">
        <f t="shared" si="2"/>
        <v>2.033005853</v>
      </c>
    </row>
    <row r="12813">
      <c r="A12813" s="1">
        <v>128.080002784729</v>
      </c>
      <c r="B12813" s="1">
        <v>166.76692</v>
      </c>
      <c r="C12813" s="1">
        <v>1.0076795</v>
      </c>
      <c r="D12813" s="1">
        <v>0.0018311664</v>
      </c>
      <c r="E12813" s="1">
        <v>2.0588505</v>
      </c>
      <c r="F12813" s="4">
        <f t="shared" si="1"/>
        <v>0.1119643889</v>
      </c>
      <c r="G12813" s="1">
        <f t="shared" si="2"/>
        <v>2.034158199</v>
      </c>
    </row>
    <row r="12814">
      <c r="A12814" s="1">
        <v>128.090119361877</v>
      </c>
      <c r="B12814" s="1">
        <v>166.94598</v>
      </c>
      <c r="C12814" s="1">
        <v>1.0076928</v>
      </c>
      <c r="D12814" s="1">
        <v>-0.043337606</v>
      </c>
      <c r="E12814" s="1">
        <v>2.0610611</v>
      </c>
      <c r="F12814" s="4">
        <f t="shared" si="1"/>
        <v>0.1119658667</v>
      </c>
      <c r="G12814" s="1">
        <f t="shared" si="2"/>
        <v>2.036368816</v>
      </c>
    </row>
    <row r="12815">
      <c r="A12815" s="1">
        <v>128.100007057189</v>
      </c>
      <c r="B12815" s="1">
        <v>166.93837</v>
      </c>
      <c r="C12815" s="1">
        <v>1.0076795</v>
      </c>
      <c r="D12815" s="1">
        <v>-0.15809071</v>
      </c>
      <c r="E12815" s="1">
        <v>2.0609672</v>
      </c>
      <c r="F12815" s="4">
        <f t="shared" si="1"/>
        <v>0.1119643889</v>
      </c>
      <c r="G12815" s="1">
        <f t="shared" si="2"/>
        <v>2.036274865</v>
      </c>
    </row>
    <row r="12816">
      <c r="A12816" s="1">
        <v>128.110001564025</v>
      </c>
      <c r="B12816" s="1">
        <v>166.96123</v>
      </c>
      <c r="C12816" s="1">
        <v>1.0076928</v>
      </c>
      <c r="D12816" s="1">
        <v>-0.21790881</v>
      </c>
      <c r="E12816" s="1">
        <v>2.0612495</v>
      </c>
      <c r="F12816" s="4">
        <f t="shared" si="1"/>
        <v>0.1119658667</v>
      </c>
      <c r="G12816" s="1">
        <f t="shared" si="2"/>
        <v>2.036557088</v>
      </c>
    </row>
    <row r="12817">
      <c r="A12817" s="1">
        <v>128.120118141174</v>
      </c>
      <c r="B12817" s="1">
        <v>166.89645</v>
      </c>
      <c r="C12817" s="1">
        <v>1.0076928</v>
      </c>
      <c r="D12817" s="1">
        <v>-0.3058048</v>
      </c>
      <c r="E12817" s="1">
        <v>2.0604498</v>
      </c>
      <c r="F12817" s="4">
        <f t="shared" si="1"/>
        <v>0.1119658667</v>
      </c>
      <c r="G12817" s="1">
        <f t="shared" si="2"/>
        <v>2.035757335</v>
      </c>
    </row>
    <row r="12818">
      <c r="A12818" s="1">
        <v>128.130005836486</v>
      </c>
      <c r="B12818" s="1">
        <v>166.77264</v>
      </c>
      <c r="C12818" s="1">
        <v>1.0077195</v>
      </c>
      <c r="D12818" s="1">
        <v>-0.36440212</v>
      </c>
      <c r="E12818" s="1">
        <v>2.0589213</v>
      </c>
      <c r="F12818" s="4">
        <f t="shared" si="1"/>
        <v>0.1119688333</v>
      </c>
      <c r="G12818" s="1">
        <f t="shared" si="2"/>
        <v>2.034228816</v>
      </c>
    </row>
    <row r="12819">
      <c r="A12819" s="1">
        <v>128.140000343322</v>
      </c>
      <c r="B12819" s="1">
        <v>166.73454</v>
      </c>
      <c r="C12819" s="1">
        <v>1.007786</v>
      </c>
      <c r="D12819" s="1">
        <v>-0.36806446</v>
      </c>
      <c r="E12819" s="1">
        <v>2.058451</v>
      </c>
      <c r="F12819" s="4">
        <f t="shared" si="1"/>
        <v>0.1119762222</v>
      </c>
      <c r="G12819" s="1">
        <f t="shared" si="2"/>
        <v>2.033758446</v>
      </c>
    </row>
    <row r="12820">
      <c r="A12820" s="1">
        <v>128.15013217926</v>
      </c>
      <c r="B12820" s="1">
        <v>166.6774</v>
      </c>
      <c r="C12820" s="1">
        <v>1.0078795</v>
      </c>
      <c r="D12820" s="1">
        <v>-0.37294757</v>
      </c>
      <c r="E12820" s="1">
        <v>2.0577455</v>
      </c>
      <c r="F12820" s="4">
        <f t="shared" si="1"/>
        <v>0.1119866111</v>
      </c>
      <c r="G12820" s="1">
        <f t="shared" si="2"/>
        <v>2.033053014</v>
      </c>
    </row>
    <row r="12821">
      <c r="A12821" s="1">
        <v>128.160126686096</v>
      </c>
      <c r="B12821" s="1">
        <v>166.70596</v>
      </c>
      <c r="C12821" s="1">
        <v>1.0079994</v>
      </c>
      <c r="D12821" s="1">
        <v>-0.3058048</v>
      </c>
      <c r="E12821" s="1">
        <v>2.058098</v>
      </c>
      <c r="F12821" s="4">
        <f t="shared" si="1"/>
        <v>0.1119999333</v>
      </c>
      <c r="G12821" s="1">
        <f t="shared" si="2"/>
        <v>2.033405606</v>
      </c>
    </row>
    <row r="12822">
      <c r="A12822" s="1">
        <v>128.170121192932</v>
      </c>
      <c r="B12822" s="1">
        <v>166.7193</v>
      </c>
      <c r="C12822" s="1">
        <v>1.0081193</v>
      </c>
      <c r="D12822" s="1">
        <v>-0.2679607</v>
      </c>
      <c r="E12822" s="1">
        <v>2.0582626</v>
      </c>
      <c r="F12822" s="4">
        <f t="shared" si="1"/>
        <v>0.1120132556</v>
      </c>
      <c r="G12822" s="1">
        <f t="shared" si="2"/>
        <v>2.033570298</v>
      </c>
    </row>
    <row r="12823">
      <c r="A12823" s="1">
        <v>128.180130958557</v>
      </c>
      <c r="B12823" s="1">
        <v>166.76883</v>
      </c>
      <c r="C12823" s="1">
        <v>1.0082127</v>
      </c>
      <c r="D12823" s="1">
        <v>-0.25575292</v>
      </c>
      <c r="E12823" s="1">
        <v>2.0588741</v>
      </c>
      <c r="F12823" s="4">
        <f t="shared" si="1"/>
        <v>0.1120236333</v>
      </c>
      <c r="G12823" s="1">
        <f t="shared" si="2"/>
        <v>2.034181779</v>
      </c>
    </row>
    <row r="12824">
      <c r="A12824" s="1">
        <v>128.190125465393</v>
      </c>
      <c r="B12824" s="1">
        <v>166.81836</v>
      </c>
      <c r="C12824" s="1">
        <v>1.0082527</v>
      </c>
      <c r="D12824" s="1">
        <v>-0.28627235</v>
      </c>
      <c r="E12824" s="1">
        <v>2.0594857</v>
      </c>
      <c r="F12824" s="4">
        <f t="shared" si="1"/>
        <v>0.1120280778</v>
      </c>
      <c r="G12824" s="1">
        <f t="shared" si="2"/>
        <v>2.03479326</v>
      </c>
    </row>
    <row r="12825">
      <c r="A12825" s="1">
        <v>128.200119972229</v>
      </c>
      <c r="B12825" s="1">
        <v>166.7517</v>
      </c>
      <c r="C12825" s="1">
        <v>1.008266</v>
      </c>
      <c r="D12825" s="1">
        <v>-0.359519</v>
      </c>
      <c r="E12825" s="1">
        <v>2.0586627</v>
      </c>
      <c r="F12825" s="4">
        <f t="shared" si="1"/>
        <v>0.1120295556</v>
      </c>
      <c r="G12825" s="1">
        <f t="shared" si="2"/>
        <v>2.033970298</v>
      </c>
    </row>
    <row r="12826">
      <c r="A12826" s="1">
        <v>128.210129737854</v>
      </c>
      <c r="B12826" s="1">
        <v>166.74026</v>
      </c>
      <c r="C12826" s="1">
        <v>1.0082926</v>
      </c>
      <c r="D12826" s="1">
        <v>-0.43398646</v>
      </c>
      <c r="E12826" s="1">
        <v>2.0585215</v>
      </c>
      <c r="F12826" s="4">
        <f t="shared" si="1"/>
        <v>0.1120325111</v>
      </c>
      <c r="G12826" s="1">
        <f t="shared" si="2"/>
        <v>2.033829063</v>
      </c>
    </row>
    <row r="12827">
      <c r="A12827" s="1">
        <v>128.220002174377</v>
      </c>
      <c r="B12827" s="1">
        <v>166.67168</v>
      </c>
      <c r="C12827" s="1">
        <v>1.0083593</v>
      </c>
      <c r="D12827" s="1">
        <v>-0.425441</v>
      </c>
      <c r="E12827" s="1">
        <v>2.0576746</v>
      </c>
      <c r="F12827" s="4">
        <f t="shared" si="1"/>
        <v>0.1120399222</v>
      </c>
      <c r="G12827" s="1">
        <f t="shared" si="2"/>
        <v>2.032982396</v>
      </c>
    </row>
    <row r="12828">
      <c r="A12828" s="1">
        <v>128.230118751525</v>
      </c>
      <c r="B12828" s="1">
        <v>166.73073</v>
      </c>
      <c r="C12828" s="1">
        <v>1.0087593</v>
      </c>
      <c r="D12828" s="1">
        <v>-0.11170115</v>
      </c>
      <c r="E12828" s="1">
        <v>2.0584037</v>
      </c>
      <c r="F12828" s="4">
        <f t="shared" si="1"/>
        <v>0.1120843667</v>
      </c>
      <c r="G12828" s="1">
        <f t="shared" si="2"/>
        <v>2.033711409</v>
      </c>
    </row>
    <row r="12829">
      <c r="A12829" s="1">
        <v>128.240006446838</v>
      </c>
      <c r="B12829" s="1">
        <v>166.9498</v>
      </c>
      <c r="C12829" s="1">
        <v>1.0088526</v>
      </c>
      <c r="D12829" s="1">
        <v>-0.07385705</v>
      </c>
      <c r="E12829" s="1">
        <v>2.0611084</v>
      </c>
      <c r="F12829" s="4">
        <f t="shared" si="1"/>
        <v>0.1120947333</v>
      </c>
      <c r="G12829" s="1">
        <f t="shared" si="2"/>
        <v>2.036415977</v>
      </c>
    </row>
    <row r="12830">
      <c r="A12830" s="1">
        <v>128.250000953674</v>
      </c>
      <c r="B12830" s="1">
        <v>166.96313</v>
      </c>
      <c r="C12830" s="1">
        <v>1.0087593</v>
      </c>
      <c r="D12830" s="1">
        <v>-0.25819448</v>
      </c>
      <c r="E12830" s="1">
        <v>2.061273</v>
      </c>
      <c r="F12830" s="4">
        <f t="shared" si="1"/>
        <v>0.1120843667</v>
      </c>
      <c r="G12830" s="1">
        <f t="shared" si="2"/>
        <v>2.036580544</v>
      </c>
    </row>
    <row r="12831">
      <c r="A12831" s="1">
        <v>128.260117530822</v>
      </c>
      <c r="B12831" s="1">
        <v>166.93646</v>
      </c>
      <c r="C12831" s="1">
        <v>1.0087593</v>
      </c>
      <c r="D12831" s="1">
        <v>-0.34486967</v>
      </c>
      <c r="E12831" s="1">
        <v>2.0609438</v>
      </c>
      <c r="F12831" s="4">
        <f t="shared" si="1"/>
        <v>0.1120843667</v>
      </c>
      <c r="G12831" s="1">
        <f t="shared" si="2"/>
        <v>2.036251285</v>
      </c>
    </row>
    <row r="12832">
      <c r="A12832" s="1">
        <v>128.270005226135</v>
      </c>
      <c r="B12832" s="1">
        <v>166.8374</v>
      </c>
      <c r="C12832" s="1">
        <v>1.0087726</v>
      </c>
      <c r="D12832" s="1">
        <v>-0.4046878</v>
      </c>
      <c r="E12832" s="1">
        <v>2.0597208</v>
      </c>
      <c r="F12832" s="4">
        <f t="shared" si="1"/>
        <v>0.1120858444</v>
      </c>
      <c r="G12832" s="1">
        <f t="shared" si="2"/>
        <v>2.035028322</v>
      </c>
    </row>
    <row r="12833">
      <c r="A12833" s="1">
        <v>128.280121803283</v>
      </c>
      <c r="B12833" s="1">
        <v>166.76501</v>
      </c>
      <c r="C12833" s="1">
        <v>1.0087992</v>
      </c>
      <c r="D12833" s="1">
        <v>-0.4791552</v>
      </c>
      <c r="E12833" s="1">
        <v>2.058827</v>
      </c>
      <c r="F12833" s="4">
        <f t="shared" si="1"/>
        <v>0.1120888</v>
      </c>
      <c r="G12833" s="1">
        <f t="shared" si="2"/>
        <v>2.034134619</v>
      </c>
    </row>
    <row r="12834">
      <c r="A12834" s="1">
        <v>128.289994239807</v>
      </c>
      <c r="B12834" s="1">
        <v>166.76692</v>
      </c>
      <c r="C12834" s="1">
        <v>1.0091724</v>
      </c>
      <c r="D12834" s="1">
        <v>-0.16541538</v>
      </c>
      <c r="E12834" s="1">
        <v>2.0588505</v>
      </c>
      <c r="F12834" s="4">
        <f t="shared" si="1"/>
        <v>0.1121302667</v>
      </c>
      <c r="G12834" s="1">
        <f t="shared" si="2"/>
        <v>2.034158199</v>
      </c>
    </row>
    <row r="12835">
      <c r="A12835" s="1">
        <v>128.300004005432</v>
      </c>
      <c r="B12835" s="1">
        <v>166.92313</v>
      </c>
      <c r="C12835" s="1">
        <v>1.0094124</v>
      </c>
      <c r="D12835" s="1">
        <v>0.0115973875</v>
      </c>
      <c r="E12835" s="1">
        <v>2.060779</v>
      </c>
      <c r="F12835" s="4">
        <f t="shared" si="1"/>
        <v>0.1121569333</v>
      </c>
      <c r="G12835" s="1">
        <f t="shared" si="2"/>
        <v>2.036086717</v>
      </c>
    </row>
    <row r="12836">
      <c r="A12836" s="1">
        <v>128.31012058258</v>
      </c>
      <c r="B12836" s="1">
        <v>167.04314</v>
      </c>
      <c r="C12836" s="1">
        <v>1.0093724</v>
      </c>
      <c r="D12836" s="1">
        <v>-0.11902582</v>
      </c>
      <c r="E12836" s="1">
        <v>2.0622606</v>
      </c>
      <c r="F12836" s="4">
        <f t="shared" si="1"/>
        <v>0.1121524889</v>
      </c>
      <c r="G12836" s="1">
        <f t="shared" si="2"/>
        <v>2.037568322</v>
      </c>
    </row>
    <row r="12837">
      <c r="A12837" s="1">
        <v>128.319993019104</v>
      </c>
      <c r="B12837" s="1">
        <v>167.0279</v>
      </c>
      <c r="C12837" s="1">
        <v>1.0093857</v>
      </c>
      <c r="D12837" s="1">
        <v>-0.17884393</v>
      </c>
      <c r="E12837" s="1">
        <v>2.0620725</v>
      </c>
      <c r="F12837" s="4">
        <f t="shared" si="1"/>
        <v>0.1121539667</v>
      </c>
      <c r="G12837" s="1">
        <f t="shared" si="2"/>
        <v>2.037380174</v>
      </c>
    </row>
    <row r="12838">
      <c r="A12838" s="1">
        <v>128.330124855041</v>
      </c>
      <c r="B12838" s="1">
        <v>166.9917</v>
      </c>
      <c r="C12838" s="1">
        <v>1.009399</v>
      </c>
      <c r="D12838" s="1">
        <v>-0.25331137</v>
      </c>
      <c r="E12838" s="1">
        <v>2.0616257</v>
      </c>
      <c r="F12838" s="4">
        <f t="shared" si="1"/>
        <v>0.1121554444</v>
      </c>
      <c r="G12838" s="1">
        <f t="shared" si="2"/>
        <v>2.03693326</v>
      </c>
    </row>
    <row r="12839">
      <c r="A12839" s="1">
        <v>128.339997291564</v>
      </c>
      <c r="B12839" s="1">
        <v>166.92694</v>
      </c>
      <c r="C12839" s="1">
        <v>1.009399</v>
      </c>
      <c r="D12839" s="1">
        <v>-0.34120736</v>
      </c>
      <c r="E12839" s="1">
        <v>2.0608263</v>
      </c>
      <c r="F12839" s="4">
        <f t="shared" si="1"/>
        <v>0.1121554444</v>
      </c>
      <c r="G12839" s="1">
        <f t="shared" si="2"/>
        <v>2.036133754</v>
      </c>
    </row>
    <row r="12840">
      <c r="A12840" s="1">
        <v>128.350007057189</v>
      </c>
      <c r="B12840" s="1">
        <v>166.8374</v>
      </c>
      <c r="C12840" s="1">
        <v>1.0094124</v>
      </c>
      <c r="D12840" s="1">
        <v>-0.39980468</v>
      </c>
      <c r="E12840" s="1">
        <v>2.0597208</v>
      </c>
      <c r="F12840" s="4">
        <f t="shared" si="1"/>
        <v>0.1121569333</v>
      </c>
      <c r="G12840" s="1">
        <f t="shared" si="2"/>
        <v>2.035028322</v>
      </c>
    </row>
    <row r="12841">
      <c r="A12841" s="1">
        <v>128.360001564025</v>
      </c>
      <c r="B12841" s="1">
        <v>166.81264</v>
      </c>
      <c r="C12841" s="1">
        <v>1.0094657</v>
      </c>
      <c r="D12841" s="1">
        <v>-0.4303241</v>
      </c>
      <c r="E12841" s="1">
        <v>2.0594149</v>
      </c>
      <c r="F12841" s="4">
        <f t="shared" si="1"/>
        <v>0.1121628556</v>
      </c>
      <c r="G12841" s="1">
        <f t="shared" si="2"/>
        <v>2.034722643</v>
      </c>
    </row>
    <row r="12842">
      <c r="A12842" s="1">
        <v>128.370118141174</v>
      </c>
      <c r="B12842" s="1">
        <v>166.73073</v>
      </c>
      <c r="C12842" s="1">
        <v>1.0095724</v>
      </c>
      <c r="D12842" s="1">
        <v>-0.4046878</v>
      </c>
      <c r="E12842" s="1">
        <v>2.0584037</v>
      </c>
      <c r="F12842" s="4">
        <f t="shared" si="1"/>
        <v>0.1121747111</v>
      </c>
      <c r="G12842" s="1">
        <f t="shared" si="2"/>
        <v>2.033711409</v>
      </c>
    </row>
    <row r="12843">
      <c r="A12843" s="1">
        <v>128.380127906799</v>
      </c>
      <c r="B12843" s="1">
        <v>166.72882</v>
      </c>
      <c r="C12843" s="1">
        <v>1.009759</v>
      </c>
      <c r="D12843" s="1">
        <v>-0.29725936</v>
      </c>
      <c r="E12843" s="1">
        <v>2.0583801</v>
      </c>
      <c r="F12843" s="4">
        <f t="shared" si="1"/>
        <v>0.1121954444</v>
      </c>
      <c r="G12843" s="1">
        <f t="shared" si="2"/>
        <v>2.033687828</v>
      </c>
    </row>
    <row r="12844">
      <c r="A12844" s="1">
        <v>128.390000343322</v>
      </c>
      <c r="B12844" s="1">
        <v>166.82597</v>
      </c>
      <c r="C12844" s="1">
        <v>1.009959</v>
      </c>
      <c r="D12844" s="1">
        <v>-0.16297382</v>
      </c>
      <c r="E12844" s="1">
        <v>2.0595796</v>
      </c>
      <c r="F12844" s="4">
        <f t="shared" si="1"/>
        <v>0.1122176667</v>
      </c>
      <c r="G12844" s="1">
        <f t="shared" si="2"/>
        <v>2.034887211</v>
      </c>
    </row>
    <row r="12845">
      <c r="A12845" s="1">
        <v>128.40013217926</v>
      </c>
      <c r="B12845" s="1">
        <v>166.9498</v>
      </c>
      <c r="C12845" s="1">
        <v>1.010119</v>
      </c>
      <c r="D12845" s="1">
        <v>-0.068973936</v>
      </c>
      <c r="E12845" s="1">
        <v>2.0611084</v>
      </c>
      <c r="F12845" s="4">
        <f t="shared" si="1"/>
        <v>0.1122354444</v>
      </c>
      <c r="G12845" s="1">
        <f t="shared" si="2"/>
        <v>2.036415977</v>
      </c>
    </row>
    <row r="12846">
      <c r="A12846" s="1">
        <v>128.410004615783</v>
      </c>
      <c r="B12846" s="1">
        <v>167.08885</v>
      </c>
      <c r="C12846" s="1">
        <v>1.0101589</v>
      </c>
      <c r="D12846" s="1">
        <v>-0.115363486</v>
      </c>
      <c r="E12846" s="1">
        <v>2.062825</v>
      </c>
      <c r="F12846" s="4">
        <f t="shared" si="1"/>
        <v>0.1122398778</v>
      </c>
      <c r="G12846" s="1">
        <f t="shared" si="2"/>
        <v>2.038132643</v>
      </c>
    </row>
    <row r="12847">
      <c r="A12847" s="1">
        <v>128.419999122619</v>
      </c>
      <c r="B12847" s="1">
        <v>167.04884</v>
      </c>
      <c r="C12847" s="1">
        <v>1.0101589</v>
      </c>
      <c r="D12847" s="1">
        <v>-0.20325948</v>
      </c>
      <c r="E12847" s="1">
        <v>2.062331</v>
      </c>
      <c r="F12847" s="4">
        <f t="shared" si="1"/>
        <v>0.1122398778</v>
      </c>
      <c r="G12847" s="1">
        <f t="shared" si="2"/>
        <v>2.037638693</v>
      </c>
    </row>
    <row r="12848">
      <c r="A12848" s="1">
        <v>128.430130958557</v>
      </c>
      <c r="B12848" s="1">
        <v>166.9917</v>
      </c>
      <c r="C12848" s="1">
        <v>1.0101722</v>
      </c>
      <c r="D12848" s="1">
        <v>-0.2630776</v>
      </c>
      <c r="E12848" s="1">
        <v>2.0616257</v>
      </c>
      <c r="F12848" s="4">
        <f t="shared" si="1"/>
        <v>0.1122413556</v>
      </c>
      <c r="G12848" s="1">
        <f t="shared" si="2"/>
        <v>2.03693326</v>
      </c>
    </row>
    <row r="12849">
      <c r="A12849" s="1">
        <v>128.44000339508</v>
      </c>
      <c r="B12849" s="1">
        <v>166.9517</v>
      </c>
      <c r="C12849" s="1">
        <v>1.0102522</v>
      </c>
      <c r="D12849" s="1">
        <v>-0.2667399</v>
      </c>
      <c r="E12849" s="1">
        <v>2.061132</v>
      </c>
      <c r="F12849" s="4">
        <f t="shared" si="1"/>
        <v>0.1122502444</v>
      </c>
      <c r="G12849" s="1">
        <f t="shared" si="2"/>
        <v>2.036439433</v>
      </c>
    </row>
    <row r="12850">
      <c r="A12850" s="1">
        <v>128.450119972229</v>
      </c>
      <c r="B12850" s="1">
        <v>166.92122</v>
      </c>
      <c r="C12850" s="1">
        <v>1.0103455</v>
      </c>
      <c r="D12850" s="1">
        <v>-0.25453213</v>
      </c>
      <c r="E12850" s="1">
        <v>2.0607555</v>
      </c>
      <c r="F12850" s="4">
        <f t="shared" si="1"/>
        <v>0.1122606111</v>
      </c>
      <c r="G12850" s="1">
        <f t="shared" si="2"/>
        <v>2.036063137</v>
      </c>
    </row>
    <row r="12851">
      <c r="A12851" s="1">
        <v>128.459992408752</v>
      </c>
      <c r="B12851" s="1">
        <v>166.94408</v>
      </c>
      <c r="C12851" s="1">
        <v>1.0104254</v>
      </c>
      <c r="D12851" s="1">
        <v>-0.24476592</v>
      </c>
      <c r="E12851" s="1">
        <v>2.0610378</v>
      </c>
      <c r="F12851" s="4">
        <f t="shared" si="1"/>
        <v>0.1122694889</v>
      </c>
      <c r="G12851" s="1">
        <f t="shared" si="2"/>
        <v>2.036345359</v>
      </c>
    </row>
    <row r="12852">
      <c r="A12852" s="1">
        <v>128.470124244689</v>
      </c>
      <c r="B12852" s="1">
        <v>166.91551</v>
      </c>
      <c r="C12852" s="1">
        <v>1.0104655</v>
      </c>
      <c r="D12852" s="1">
        <v>-0.2899347</v>
      </c>
      <c r="E12852" s="1">
        <v>2.0606852</v>
      </c>
      <c r="F12852" s="4">
        <f t="shared" si="1"/>
        <v>0.1122739444</v>
      </c>
      <c r="G12852" s="1">
        <f t="shared" si="2"/>
        <v>2.035992643</v>
      </c>
    </row>
    <row r="12853">
      <c r="A12853" s="1">
        <v>128.480118751525</v>
      </c>
      <c r="B12853" s="1">
        <v>166.89075</v>
      </c>
      <c r="C12853" s="1">
        <v>1.0104922</v>
      </c>
      <c r="D12853" s="1">
        <v>-0.33510345</v>
      </c>
      <c r="E12853" s="1">
        <v>2.0603795</v>
      </c>
      <c r="F12853" s="4">
        <f t="shared" si="1"/>
        <v>0.1122769111</v>
      </c>
      <c r="G12853" s="1">
        <f t="shared" si="2"/>
        <v>2.035686964</v>
      </c>
    </row>
    <row r="12854">
      <c r="A12854" s="1">
        <v>128.490006446838</v>
      </c>
      <c r="B12854" s="1">
        <v>166.87932</v>
      </c>
      <c r="C12854" s="1">
        <v>1.0105054</v>
      </c>
      <c r="D12854" s="1">
        <v>-0.4095709</v>
      </c>
      <c r="E12854" s="1">
        <v>2.0602384</v>
      </c>
      <c r="F12854" s="4">
        <f t="shared" si="1"/>
        <v>0.1122783778</v>
      </c>
      <c r="G12854" s="1">
        <f t="shared" si="2"/>
        <v>2.035545853</v>
      </c>
    </row>
    <row r="12855">
      <c r="A12855" s="1">
        <v>128.500123023986</v>
      </c>
      <c r="B12855" s="1">
        <v>166.80121</v>
      </c>
      <c r="C12855" s="1">
        <v>1.0105455</v>
      </c>
      <c r="D12855" s="1">
        <v>-0.45718122</v>
      </c>
      <c r="E12855" s="1">
        <v>2.059274</v>
      </c>
      <c r="F12855" s="4">
        <f t="shared" si="1"/>
        <v>0.1122828333</v>
      </c>
      <c r="G12855" s="1">
        <f t="shared" si="2"/>
        <v>2.034581532</v>
      </c>
    </row>
    <row r="12856">
      <c r="A12856" s="1">
        <v>128.510117530822</v>
      </c>
      <c r="B12856" s="1">
        <v>166.82979</v>
      </c>
      <c r="C12856" s="1">
        <v>1.010852</v>
      </c>
      <c r="D12856" s="1">
        <v>-0.2130257</v>
      </c>
      <c r="E12856" s="1">
        <v>2.0596268</v>
      </c>
      <c r="F12856" s="4">
        <f t="shared" si="1"/>
        <v>0.1123168889</v>
      </c>
      <c r="G12856" s="1">
        <f t="shared" si="2"/>
        <v>2.034934372</v>
      </c>
    </row>
    <row r="12857">
      <c r="A12857" s="1">
        <v>128.520127296447</v>
      </c>
      <c r="B12857" s="1">
        <v>166.99933</v>
      </c>
      <c r="C12857" s="1">
        <v>1.011132</v>
      </c>
      <c r="D12857" s="1">
        <v>-0.01037661</v>
      </c>
      <c r="E12857" s="1">
        <v>2.06172</v>
      </c>
      <c r="F12857" s="4">
        <f t="shared" si="1"/>
        <v>0.112348</v>
      </c>
      <c r="G12857" s="1">
        <f t="shared" si="2"/>
        <v>2.037027458</v>
      </c>
    </row>
    <row r="12858">
      <c r="A12858" s="1">
        <v>128.530121803283</v>
      </c>
      <c r="B12858" s="1">
        <v>167.1041</v>
      </c>
      <c r="C12858" s="1">
        <v>1.0111053</v>
      </c>
      <c r="D12858" s="1">
        <v>-0.12512971</v>
      </c>
      <c r="E12858" s="1">
        <v>2.0630133</v>
      </c>
      <c r="F12858" s="4">
        <f t="shared" si="1"/>
        <v>0.1123450333</v>
      </c>
      <c r="G12858" s="1">
        <f t="shared" si="2"/>
        <v>2.038320915</v>
      </c>
    </row>
    <row r="12859">
      <c r="A12859" s="1">
        <v>128.539994239807</v>
      </c>
      <c r="B12859" s="1">
        <v>167.14218</v>
      </c>
      <c r="C12859" s="1">
        <v>1.0110921</v>
      </c>
      <c r="D12859" s="1">
        <v>-0.2130257</v>
      </c>
      <c r="E12859" s="1">
        <v>2.0634832</v>
      </c>
      <c r="F12859" s="4">
        <f t="shared" si="1"/>
        <v>0.1123435667</v>
      </c>
      <c r="G12859" s="1">
        <f t="shared" si="2"/>
        <v>2.038791038</v>
      </c>
    </row>
    <row r="12860">
      <c r="A12860" s="1">
        <v>128.550126075744</v>
      </c>
      <c r="B12860" s="1">
        <v>167.08124</v>
      </c>
      <c r="C12860" s="1">
        <v>1.0111188</v>
      </c>
      <c r="D12860" s="1">
        <v>-0.27406457</v>
      </c>
      <c r="E12860" s="1">
        <v>2.062731</v>
      </c>
      <c r="F12860" s="4">
        <f t="shared" si="1"/>
        <v>0.1123465333</v>
      </c>
      <c r="G12860" s="1">
        <f t="shared" si="2"/>
        <v>2.038038693</v>
      </c>
    </row>
    <row r="12861">
      <c r="A12861" s="1">
        <v>128.56012058258</v>
      </c>
      <c r="B12861" s="1">
        <v>167.02599</v>
      </c>
      <c r="C12861" s="1">
        <v>1.011132</v>
      </c>
      <c r="D12861" s="1">
        <v>-0.34731123</v>
      </c>
      <c r="E12861" s="1">
        <v>2.062049</v>
      </c>
      <c r="F12861" s="4">
        <f t="shared" si="1"/>
        <v>0.112348</v>
      </c>
      <c r="G12861" s="1">
        <f t="shared" si="2"/>
        <v>2.037356594</v>
      </c>
    </row>
    <row r="12862">
      <c r="A12862" s="1">
        <v>128.570130348205</v>
      </c>
      <c r="B12862" s="1">
        <v>166.9517</v>
      </c>
      <c r="C12862" s="1">
        <v>1.0111454</v>
      </c>
      <c r="D12862" s="1">
        <v>-0.4205579</v>
      </c>
      <c r="E12862" s="1">
        <v>2.061132</v>
      </c>
      <c r="F12862" s="4">
        <f t="shared" si="1"/>
        <v>0.1123494889</v>
      </c>
      <c r="G12862" s="1">
        <f t="shared" si="2"/>
        <v>2.036439433</v>
      </c>
    </row>
    <row r="12863">
      <c r="A12863" s="1">
        <v>128.580002784729</v>
      </c>
      <c r="B12863" s="1">
        <v>166.88884</v>
      </c>
      <c r="C12863" s="1">
        <v>1.011172</v>
      </c>
      <c r="D12863" s="1">
        <v>-0.46450588</v>
      </c>
      <c r="E12863" s="1">
        <v>2.060356</v>
      </c>
      <c r="F12863" s="4">
        <f t="shared" si="1"/>
        <v>0.1123524444</v>
      </c>
      <c r="G12863" s="1">
        <f t="shared" si="2"/>
        <v>2.035663384</v>
      </c>
    </row>
    <row r="12864">
      <c r="A12864" s="1">
        <v>128.589997291564</v>
      </c>
      <c r="B12864" s="1">
        <v>166.91551</v>
      </c>
      <c r="C12864" s="1">
        <v>1.0115719</v>
      </c>
      <c r="D12864" s="1">
        <v>-0.12390893</v>
      </c>
      <c r="E12864" s="1">
        <v>2.0606852</v>
      </c>
      <c r="F12864" s="4">
        <f t="shared" si="1"/>
        <v>0.1123968778</v>
      </c>
      <c r="G12864" s="1">
        <f t="shared" si="2"/>
        <v>2.035992643</v>
      </c>
    </row>
    <row r="12865">
      <c r="A12865" s="1">
        <v>128.600129127502</v>
      </c>
      <c r="B12865" s="1">
        <v>167.13266</v>
      </c>
      <c r="C12865" s="1">
        <v>1.0118918</v>
      </c>
      <c r="D12865" s="1">
        <v>0.10681804</v>
      </c>
      <c r="E12865" s="1">
        <v>2.063366</v>
      </c>
      <c r="F12865" s="4">
        <f t="shared" si="1"/>
        <v>0.1124324222</v>
      </c>
      <c r="G12865" s="1">
        <f t="shared" si="2"/>
        <v>2.038673507</v>
      </c>
    </row>
    <row r="12866">
      <c r="A12866" s="1">
        <v>128.610001564025</v>
      </c>
      <c r="B12866" s="1">
        <v>167.35553</v>
      </c>
      <c r="C12866" s="1">
        <v>1.0118386</v>
      </c>
      <c r="D12866" s="1">
        <v>-0.009155832</v>
      </c>
      <c r="E12866" s="1">
        <v>2.0661173</v>
      </c>
      <c r="F12866" s="4">
        <f t="shared" si="1"/>
        <v>0.1124265111</v>
      </c>
      <c r="G12866" s="1">
        <f t="shared" si="2"/>
        <v>2.041424989</v>
      </c>
    </row>
    <row r="12867">
      <c r="A12867" s="1">
        <v>128.620118141174</v>
      </c>
      <c r="B12867" s="1">
        <v>167.33649</v>
      </c>
      <c r="C12867" s="1">
        <v>1.0118251</v>
      </c>
      <c r="D12867" s="1">
        <v>-0.11170115</v>
      </c>
      <c r="E12867" s="1">
        <v>2.0658822</v>
      </c>
      <c r="F12867" s="4">
        <f t="shared" si="1"/>
        <v>0.1124250111</v>
      </c>
      <c r="G12867" s="1">
        <f t="shared" si="2"/>
        <v>2.041189927</v>
      </c>
    </row>
    <row r="12868">
      <c r="A12868" s="1">
        <v>128.630005836486</v>
      </c>
      <c r="B12868" s="1">
        <v>167.2641</v>
      </c>
      <c r="C12868" s="1">
        <v>1.0118651</v>
      </c>
      <c r="D12868" s="1">
        <v>-0.15809071</v>
      </c>
      <c r="E12868" s="1">
        <v>2.0649886</v>
      </c>
      <c r="F12868" s="4">
        <f t="shared" si="1"/>
        <v>0.1124294556</v>
      </c>
      <c r="G12868" s="1">
        <f t="shared" si="2"/>
        <v>2.040296223</v>
      </c>
    </row>
    <row r="12869">
      <c r="A12869" s="1">
        <v>128.640000343322</v>
      </c>
      <c r="B12869" s="1">
        <v>167.21268</v>
      </c>
      <c r="C12869" s="1">
        <v>1.0118785</v>
      </c>
      <c r="D12869" s="1">
        <v>-0.23133737</v>
      </c>
      <c r="E12869" s="1">
        <v>2.0643537</v>
      </c>
      <c r="F12869" s="4">
        <f t="shared" si="1"/>
        <v>0.1124309444</v>
      </c>
      <c r="G12869" s="1">
        <f t="shared" si="2"/>
        <v>2.039661409</v>
      </c>
    </row>
    <row r="12870">
      <c r="A12870" s="1">
        <v>128.649994850158</v>
      </c>
      <c r="B12870" s="1">
        <v>167.11743</v>
      </c>
      <c r="C12870" s="1">
        <v>1.0119051</v>
      </c>
      <c r="D12870" s="1">
        <v>-0.27650613</v>
      </c>
      <c r="E12870" s="1">
        <v>2.0631778</v>
      </c>
      <c r="F12870" s="4">
        <f t="shared" si="1"/>
        <v>0.1124339</v>
      </c>
      <c r="G12870" s="1">
        <f t="shared" si="2"/>
        <v>2.038485483</v>
      </c>
    </row>
    <row r="12871">
      <c r="A12871" s="1">
        <v>128.660004615783</v>
      </c>
      <c r="B12871" s="1">
        <v>167.09647</v>
      </c>
      <c r="C12871" s="1">
        <v>1.0119718</v>
      </c>
      <c r="D12871" s="1">
        <v>-0.293597</v>
      </c>
      <c r="E12871" s="1">
        <v>2.062919</v>
      </c>
      <c r="F12871" s="4">
        <f t="shared" si="1"/>
        <v>0.1124413111</v>
      </c>
      <c r="G12871" s="1">
        <f t="shared" si="2"/>
        <v>2.038226717</v>
      </c>
    </row>
    <row r="12872">
      <c r="A12872" s="1">
        <v>128.670121192932</v>
      </c>
      <c r="B12872" s="1">
        <v>167.0279</v>
      </c>
      <c r="C12872" s="1">
        <v>1.0120784</v>
      </c>
      <c r="D12872" s="1">
        <v>-0.2679607</v>
      </c>
      <c r="E12872" s="1">
        <v>2.0620725</v>
      </c>
      <c r="F12872" s="4">
        <f t="shared" si="1"/>
        <v>0.1124531556</v>
      </c>
      <c r="G12872" s="1">
        <f t="shared" si="2"/>
        <v>2.037380174</v>
      </c>
    </row>
    <row r="12873">
      <c r="A12873" s="1">
        <v>128.679993629455</v>
      </c>
      <c r="B12873" s="1">
        <v>167.0298</v>
      </c>
      <c r="C12873" s="1">
        <v>1.0121584</v>
      </c>
      <c r="D12873" s="1">
        <v>-0.25575292</v>
      </c>
      <c r="E12873" s="1">
        <v>2.062096</v>
      </c>
      <c r="F12873" s="4">
        <f t="shared" si="1"/>
        <v>0.1124620444</v>
      </c>
      <c r="G12873" s="1">
        <f t="shared" si="2"/>
        <v>2.037403631</v>
      </c>
    </row>
    <row r="12874">
      <c r="A12874" s="1">
        <v>128.690125465393</v>
      </c>
      <c r="B12874" s="1">
        <v>167.05838</v>
      </c>
      <c r="C12874" s="1">
        <v>1.012225</v>
      </c>
      <c r="D12874" s="1">
        <v>-0.27162302</v>
      </c>
      <c r="E12874" s="1">
        <v>2.062449</v>
      </c>
      <c r="F12874" s="4">
        <f t="shared" si="1"/>
        <v>0.1124694444</v>
      </c>
      <c r="G12874" s="1">
        <f t="shared" si="2"/>
        <v>2.03775647</v>
      </c>
    </row>
    <row r="12875">
      <c r="A12875" s="1">
        <v>128.699997901916</v>
      </c>
      <c r="B12875" s="1">
        <v>167.01646</v>
      </c>
      <c r="C12875" s="1">
        <v>1.0122516</v>
      </c>
      <c r="D12875" s="1">
        <v>-0.3167918</v>
      </c>
      <c r="E12875" s="1">
        <v>2.0619314</v>
      </c>
      <c r="F12875" s="4">
        <f t="shared" si="1"/>
        <v>0.1124724</v>
      </c>
      <c r="G12875" s="1">
        <f t="shared" si="2"/>
        <v>2.03723894</v>
      </c>
    </row>
    <row r="12876">
      <c r="A12876" s="1">
        <v>128.710129737854</v>
      </c>
      <c r="B12876" s="1">
        <v>167.01076</v>
      </c>
      <c r="C12876" s="1">
        <v>1.0122651</v>
      </c>
      <c r="D12876" s="1">
        <v>-0.39003846</v>
      </c>
      <c r="E12876" s="1">
        <v>2.061861</v>
      </c>
      <c r="F12876" s="4">
        <f t="shared" si="1"/>
        <v>0.1124739</v>
      </c>
      <c r="G12876" s="1">
        <f t="shared" si="2"/>
        <v>2.037168569</v>
      </c>
    </row>
    <row r="12877">
      <c r="A12877" s="1">
        <v>128.720002174377</v>
      </c>
      <c r="B12877" s="1">
        <v>166.93837</v>
      </c>
      <c r="C12877" s="1">
        <v>1.0122783</v>
      </c>
      <c r="D12877" s="1">
        <v>-0.46450588</v>
      </c>
      <c r="E12877" s="1">
        <v>2.0609672</v>
      </c>
      <c r="F12877" s="4">
        <f t="shared" si="1"/>
        <v>0.1124753667</v>
      </c>
      <c r="G12877" s="1">
        <f t="shared" si="2"/>
        <v>2.036274865</v>
      </c>
    </row>
    <row r="12878">
      <c r="A12878" s="1">
        <v>128.729996681213</v>
      </c>
      <c r="B12878" s="1">
        <v>166.93456</v>
      </c>
      <c r="C12878" s="1">
        <v>1.0125849</v>
      </c>
      <c r="D12878" s="1">
        <v>-0.24720748</v>
      </c>
      <c r="E12878" s="1">
        <v>2.0609202</v>
      </c>
      <c r="F12878" s="4">
        <f t="shared" si="1"/>
        <v>0.1125094333</v>
      </c>
      <c r="G12878" s="1">
        <f t="shared" si="2"/>
        <v>2.036227828</v>
      </c>
    </row>
    <row r="12879">
      <c r="A12879" s="1">
        <v>128.740006446838</v>
      </c>
      <c r="B12879" s="1">
        <v>167.11743</v>
      </c>
      <c r="C12879" s="1">
        <v>1.0128249</v>
      </c>
      <c r="D12879" s="1">
        <v>-0.05676616</v>
      </c>
      <c r="E12879" s="1">
        <v>2.0631778</v>
      </c>
      <c r="F12879" s="4">
        <f t="shared" si="1"/>
        <v>0.1125361</v>
      </c>
      <c r="G12879" s="1">
        <f t="shared" si="2"/>
        <v>2.038485483</v>
      </c>
    </row>
    <row r="12880">
      <c r="A12880" s="1">
        <v>128.750123023986</v>
      </c>
      <c r="B12880" s="1">
        <v>167.25267</v>
      </c>
      <c r="C12880" s="1">
        <v>1.0127716</v>
      </c>
      <c r="D12880" s="1">
        <v>-0.17274004</v>
      </c>
      <c r="E12880" s="1">
        <v>2.0648475</v>
      </c>
      <c r="F12880" s="4">
        <f t="shared" si="1"/>
        <v>0.1125301778</v>
      </c>
      <c r="G12880" s="1">
        <f t="shared" si="2"/>
        <v>2.040155112</v>
      </c>
    </row>
    <row r="12881">
      <c r="A12881" s="1">
        <v>128.760117530822</v>
      </c>
      <c r="B12881" s="1">
        <v>167.26219</v>
      </c>
      <c r="C12881" s="1">
        <v>1.0127583</v>
      </c>
      <c r="D12881" s="1">
        <v>-0.28749314</v>
      </c>
      <c r="E12881" s="1">
        <v>2.064965</v>
      </c>
      <c r="F12881" s="4">
        <f t="shared" si="1"/>
        <v>0.1125287</v>
      </c>
      <c r="G12881" s="1">
        <f t="shared" si="2"/>
        <v>2.040272643</v>
      </c>
    </row>
    <row r="12882">
      <c r="A12882" s="1">
        <v>128.770127296447</v>
      </c>
      <c r="B12882" s="1">
        <v>167.19553</v>
      </c>
      <c r="C12882" s="1">
        <v>1.0127716</v>
      </c>
      <c r="D12882" s="1">
        <v>-0.36196056</v>
      </c>
      <c r="E12882" s="1">
        <v>2.064142</v>
      </c>
      <c r="F12882" s="4">
        <f t="shared" si="1"/>
        <v>0.1125301778</v>
      </c>
      <c r="G12882" s="1">
        <f t="shared" si="2"/>
        <v>2.03944968</v>
      </c>
    </row>
    <row r="12883">
      <c r="A12883" s="1">
        <v>128.780121803283</v>
      </c>
      <c r="B12883" s="1">
        <v>167.11171</v>
      </c>
      <c r="C12883" s="1">
        <v>1.0127716</v>
      </c>
      <c r="D12883" s="1">
        <v>-0.43520722</v>
      </c>
      <c r="E12883" s="1">
        <v>2.0631073</v>
      </c>
      <c r="F12883" s="4">
        <f t="shared" si="1"/>
        <v>0.1125301778</v>
      </c>
      <c r="G12883" s="1">
        <f t="shared" si="2"/>
        <v>2.038414865</v>
      </c>
    </row>
    <row r="12884">
      <c r="A12884" s="1">
        <v>128.790131568908</v>
      </c>
      <c r="B12884" s="1">
        <v>167.03932</v>
      </c>
      <c r="C12884" s="1">
        <v>1.0127982</v>
      </c>
      <c r="D12884" s="1">
        <v>-0.49502534</v>
      </c>
      <c r="E12884" s="1">
        <v>2.0622137</v>
      </c>
      <c r="F12884" s="4">
        <f t="shared" si="1"/>
        <v>0.1125331333</v>
      </c>
      <c r="G12884" s="1">
        <f t="shared" si="2"/>
        <v>2.037521162</v>
      </c>
    </row>
    <row r="12885">
      <c r="A12885" s="1">
        <v>128.800126075744</v>
      </c>
      <c r="B12885" s="1">
        <v>166.97266</v>
      </c>
      <c r="C12885" s="1">
        <v>1.0132115</v>
      </c>
      <c r="D12885" s="1">
        <v>-0.1532076</v>
      </c>
      <c r="E12885" s="1">
        <v>2.0613906</v>
      </c>
      <c r="F12885" s="4">
        <f t="shared" si="1"/>
        <v>0.1125790556</v>
      </c>
      <c r="G12885" s="1">
        <f t="shared" si="2"/>
        <v>2.036698199</v>
      </c>
    </row>
    <row r="12886">
      <c r="A12886" s="1">
        <v>128.809998512268</v>
      </c>
      <c r="B12886" s="1">
        <v>167.24696</v>
      </c>
      <c r="C12886" s="1">
        <v>1.0134914</v>
      </c>
      <c r="D12886" s="1">
        <v>0.06287005</v>
      </c>
      <c r="E12886" s="1">
        <v>2.0647771</v>
      </c>
      <c r="F12886" s="4">
        <f t="shared" si="1"/>
        <v>0.1126101556</v>
      </c>
      <c r="G12886" s="1">
        <f t="shared" si="2"/>
        <v>2.040084619</v>
      </c>
    </row>
    <row r="12887">
      <c r="A12887" s="1">
        <v>128.820130348205</v>
      </c>
      <c r="B12887" s="1">
        <v>167.40315</v>
      </c>
      <c r="C12887" s="1">
        <v>1.0134647</v>
      </c>
      <c r="D12887" s="1">
        <v>-0.05066227</v>
      </c>
      <c r="E12887" s="1">
        <v>2.0667052</v>
      </c>
      <c r="F12887" s="4">
        <f t="shared" si="1"/>
        <v>0.1126071889</v>
      </c>
      <c r="G12887" s="1">
        <f t="shared" si="2"/>
        <v>2.04201289</v>
      </c>
    </row>
    <row r="12888">
      <c r="A12888" s="1">
        <v>128.830002784729</v>
      </c>
      <c r="B12888" s="1">
        <v>167.39554</v>
      </c>
      <c r="C12888" s="1">
        <v>1.0134515</v>
      </c>
      <c r="D12888" s="1">
        <v>-0.13855827</v>
      </c>
      <c r="E12888" s="1">
        <v>2.0666113</v>
      </c>
      <c r="F12888" s="4">
        <f t="shared" si="1"/>
        <v>0.1126057222</v>
      </c>
      <c r="G12888" s="1">
        <f t="shared" si="2"/>
        <v>2.04191894</v>
      </c>
    </row>
    <row r="12889">
      <c r="A12889" s="1">
        <v>128.840119361877</v>
      </c>
      <c r="B12889" s="1">
        <v>167.35934</v>
      </c>
      <c r="C12889" s="1">
        <v>1.013478</v>
      </c>
      <c r="D12889" s="1">
        <v>-0.1971556</v>
      </c>
      <c r="E12889" s="1">
        <v>2.0661645</v>
      </c>
      <c r="F12889" s="4">
        <f t="shared" si="1"/>
        <v>0.1126086667</v>
      </c>
      <c r="G12889" s="1">
        <f t="shared" si="2"/>
        <v>2.041472026</v>
      </c>
    </row>
    <row r="12890">
      <c r="A12890" s="1">
        <v>128.850007057189</v>
      </c>
      <c r="B12890" s="1">
        <v>167.27362</v>
      </c>
      <c r="C12890" s="1">
        <v>1.0134914</v>
      </c>
      <c r="D12890" s="1">
        <v>-0.27040225</v>
      </c>
      <c r="E12890" s="1">
        <v>2.0651062</v>
      </c>
      <c r="F12890" s="4">
        <f t="shared" si="1"/>
        <v>0.1126101556</v>
      </c>
      <c r="G12890" s="1">
        <f t="shared" si="2"/>
        <v>2.040413754</v>
      </c>
    </row>
    <row r="12891">
      <c r="A12891" s="1">
        <v>128.860123634338</v>
      </c>
      <c r="B12891" s="1">
        <v>167.2279</v>
      </c>
      <c r="C12891" s="1">
        <v>1.013518</v>
      </c>
      <c r="D12891" s="1">
        <v>-0.315571</v>
      </c>
      <c r="E12891" s="1">
        <v>2.0645418</v>
      </c>
      <c r="F12891" s="4">
        <f t="shared" si="1"/>
        <v>0.1126131111</v>
      </c>
      <c r="G12891" s="1">
        <f t="shared" si="2"/>
        <v>2.03984931</v>
      </c>
    </row>
    <row r="12892">
      <c r="A12892" s="1">
        <v>128.869996070861</v>
      </c>
      <c r="B12892" s="1">
        <v>167.13838</v>
      </c>
      <c r="C12892" s="1">
        <v>1.0135847</v>
      </c>
      <c r="D12892" s="1">
        <v>-0.33510345</v>
      </c>
      <c r="E12892" s="1">
        <v>2.0634365</v>
      </c>
      <c r="F12892" s="4">
        <f t="shared" si="1"/>
        <v>0.1126205222</v>
      </c>
      <c r="G12892" s="1">
        <f t="shared" si="2"/>
        <v>2.038744125</v>
      </c>
    </row>
    <row r="12893">
      <c r="A12893" s="1">
        <v>128.880127906799</v>
      </c>
      <c r="B12893" s="1">
        <v>167.08313</v>
      </c>
      <c r="C12893" s="1">
        <v>1.0136914</v>
      </c>
      <c r="D12893" s="1">
        <v>-0.30946714</v>
      </c>
      <c r="E12893" s="1">
        <v>2.0627544</v>
      </c>
      <c r="F12893" s="4">
        <f t="shared" si="1"/>
        <v>0.1126323778</v>
      </c>
      <c r="G12893" s="1">
        <f t="shared" si="2"/>
        <v>2.038062026</v>
      </c>
    </row>
    <row r="12894">
      <c r="A12894" s="1">
        <v>128.890000343322</v>
      </c>
      <c r="B12894" s="1">
        <v>167.12314</v>
      </c>
      <c r="C12894" s="1">
        <v>1.0138247</v>
      </c>
      <c r="D12894" s="1">
        <v>-0.24232437</v>
      </c>
      <c r="E12894" s="1">
        <v>2.0632484</v>
      </c>
      <c r="F12894" s="4">
        <f t="shared" si="1"/>
        <v>0.1126471889</v>
      </c>
      <c r="G12894" s="1">
        <f t="shared" si="2"/>
        <v>2.038555977</v>
      </c>
    </row>
    <row r="12895">
      <c r="A12895" s="1">
        <v>128.899994850158</v>
      </c>
      <c r="B12895" s="1">
        <v>167.12886</v>
      </c>
      <c r="C12895" s="1">
        <v>1.013918</v>
      </c>
      <c r="D12895" s="1">
        <v>-0.23011659</v>
      </c>
      <c r="E12895" s="1">
        <v>2.063319</v>
      </c>
      <c r="F12895" s="4">
        <f t="shared" si="1"/>
        <v>0.1126575556</v>
      </c>
      <c r="G12895" s="1">
        <f t="shared" si="2"/>
        <v>2.038626594</v>
      </c>
    </row>
    <row r="12896">
      <c r="A12896" s="1">
        <v>128.910004615783</v>
      </c>
      <c r="B12896" s="1">
        <v>167.20123</v>
      </c>
      <c r="C12896" s="1">
        <v>1.0139713</v>
      </c>
      <c r="D12896" s="1">
        <v>-0.24842826</v>
      </c>
      <c r="E12896" s="1">
        <v>2.0642123</v>
      </c>
      <c r="F12896" s="4">
        <f t="shared" si="1"/>
        <v>0.1126634778</v>
      </c>
      <c r="G12896" s="1">
        <f t="shared" si="2"/>
        <v>2.039520051</v>
      </c>
    </row>
    <row r="12897">
      <c r="A12897" s="1">
        <v>128.920121192932</v>
      </c>
      <c r="B12897" s="1">
        <v>167.1479</v>
      </c>
      <c r="C12897" s="1">
        <v>1.0139847</v>
      </c>
      <c r="D12897" s="1">
        <v>-0.32289568</v>
      </c>
      <c r="E12897" s="1">
        <v>2.063554</v>
      </c>
      <c r="F12897" s="4">
        <f t="shared" si="1"/>
        <v>0.1126649667</v>
      </c>
      <c r="G12897" s="1">
        <f t="shared" si="2"/>
        <v>2.038861656</v>
      </c>
    </row>
    <row r="12898">
      <c r="A12898" s="1">
        <v>128.929993629455</v>
      </c>
      <c r="B12898" s="1">
        <v>167.11171</v>
      </c>
      <c r="C12898" s="1">
        <v>1.0140113</v>
      </c>
      <c r="D12898" s="1">
        <v>-0.3827138</v>
      </c>
      <c r="E12898" s="1">
        <v>2.0631073</v>
      </c>
      <c r="F12898" s="4">
        <f t="shared" si="1"/>
        <v>0.1126679222</v>
      </c>
      <c r="G12898" s="1">
        <f t="shared" si="2"/>
        <v>2.038414865</v>
      </c>
    </row>
    <row r="12899">
      <c r="A12899" s="1">
        <v>128.940125465393</v>
      </c>
      <c r="B12899" s="1">
        <v>167.07933</v>
      </c>
      <c r="C12899" s="1">
        <v>1.0140513</v>
      </c>
      <c r="D12899" s="1">
        <v>-0.41201246</v>
      </c>
      <c r="E12899" s="1">
        <v>2.0627077</v>
      </c>
      <c r="F12899" s="4">
        <f t="shared" si="1"/>
        <v>0.1126723667</v>
      </c>
      <c r="G12899" s="1">
        <f t="shared" si="2"/>
        <v>2.038015112</v>
      </c>
    </row>
    <row r="12900">
      <c r="A12900" s="1">
        <v>128.950119972229</v>
      </c>
      <c r="B12900" s="1">
        <v>167.00504</v>
      </c>
      <c r="C12900" s="1">
        <v>1.0141313</v>
      </c>
      <c r="D12900" s="1">
        <v>-0.41323322</v>
      </c>
      <c r="E12900" s="1">
        <v>2.0617902</v>
      </c>
      <c r="F12900" s="4">
        <f t="shared" si="1"/>
        <v>0.1126812556</v>
      </c>
      <c r="G12900" s="1">
        <f t="shared" si="2"/>
        <v>2.037097952</v>
      </c>
    </row>
    <row r="12901">
      <c r="A12901" s="1">
        <v>128.959992408752</v>
      </c>
      <c r="B12901" s="1">
        <v>167.01837</v>
      </c>
      <c r="C12901" s="1">
        <v>1.0142113</v>
      </c>
      <c r="D12901" s="1">
        <v>-0.41689557</v>
      </c>
      <c r="E12901" s="1">
        <v>2.061955</v>
      </c>
      <c r="F12901" s="4">
        <f t="shared" si="1"/>
        <v>0.1126901444</v>
      </c>
      <c r="G12901" s="1">
        <f t="shared" si="2"/>
        <v>2.03726252</v>
      </c>
    </row>
    <row r="12902">
      <c r="A12902" s="1">
        <v>128.970124244689</v>
      </c>
      <c r="B12902" s="1">
        <v>166.98409</v>
      </c>
      <c r="C12902" s="1">
        <v>1.0142778</v>
      </c>
      <c r="D12902" s="1">
        <v>-0.42177868</v>
      </c>
      <c r="E12902" s="1">
        <v>2.0615318</v>
      </c>
      <c r="F12902" s="4">
        <f t="shared" si="1"/>
        <v>0.1126975333</v>
      </c>
      <c r="G12902" s="1">
        <f t="shared" si="2"/>
        <v>2.03683931</v>
      </c>
    </row>
    <row r="12903">
      <c r="A12903" s="1">
        <v>128.980118751525</v>
      </c>
      <c r="B12903" s="1">
        <v>166.9936</v>
      </c>
      <c r="C12903" s="1">
        <v>1.0143045</v>
      </c>
      <c r="D12903" s="1">
        <v>-0.48159677</v>
      </c>
      <c r="E12903" s="1">
        <v>2.061649</v>
      </c>
      <c r="F12903" s="4">
        <f t="shared" si="1"/>
        <v>0.1127005</v>
      </c>
      <c r="G12903" s="1">
        <f t="shared" si="2"/>
        <v>2.036956717</v>
      </c>
    </row>
    <row r="12904">
      <c r="A12904" s="1">
        <v>128.990006446838</v>
      </c>
      <c r="B12904" s="1">
        <v>167.00504</v>
      </c>
      <c r="C12904" s="1">
        <v>1.0145711</v>
      </c>
      <c r="D12904" s="1">
        <v>-0.27772692</v>
      </c>
      <c r="E12904" s="1">
        <v>2.0617902</v>
      </c>
      <c r="F12904" s="4">
        <f t="shared" si="1"/>
        <v>0.1127301222</v>
      </c>
      <c r="G12904" s="1">
        <f t="shared" si="2"/>
        <v>2.037097952</v>
      </c>
    </row>
    <row r="12905">
      <c r="A12905" s="1">
        <v>129.000123023986</v>
      </c>
      <c r="B12905" s="1">
        <v>167.17458</v>
      </c>
      <c r="C12905" s="1">
        <v>1.0148511</v>
      </c>
      <c r="D12905" s="1">
        <v>-0.075077824</v>
      </c>
      <c r="E12905" s="1">
        <v>2.0638833</v>
      </c>
      <c r="F12905" s="4">
        <f t="shared" si="1"/>
        <v>0.1127612333</v>
      </c>
      <c r="G12905" s="1">
        <f t="shared" si="2"/>
        <v>2.039191038</v>
      </c>
    </row>
    <row r="12906">
      <c r="A12906" s="1">
        <v>129.00999546051</v>
      </c>
      <c r="B12906" s="1">
        <v>167.3384</v>
      </c>
      <c r="C12906" s="1">
        <v>1.014811</v>
      </c>
      <c r="D12906" s="1">
        <v>-0.2020387</v>
      </c>
      <c r="E12906" s="1">
        <v>2.0659058</v>
      </c>
      <c r="F12906" s="4">
        <f t="shared" si="1"/>
        <v>0.1127567778</v>
      </c>
      <c r="G12906" s="1">
        <f t="shared" si="2"/>
        <v>2.041213507</v>
      </c>
    </row>
    <row r="12907">
      <c r="A12907" s="1">
        <v>129.020127296447</v>
      </c>
      <c r="B12907" s="1">
        <v>167.31172</v>
      </c>
      <c r="C12907" s="1">
        <v>1.0147711</v>
      </c>
      <c r="D12907" s="1">
        <v>-0.3167918</v>
      </c>
      <c r="E12907" s="1">
        <v>2.0655766</v>
      </c>
      <c r="F12907" s="4">
        <f t="shared" si="1"/>
        <v>0.1127523444</v>
      </c>
      <c r="G12907" s="1">
        <f t="shared" si="2"/>
        <v>2.040884125</v>
      </c>
    </row>
    <row r="12908">
      <c r="A12908" s="1">
        <v>129.030121803283</v>
      </c>
      <c r="B12908" s="1">
        <v>167.24506</v>
      </c>
      <c r="C12908" s="1">
        <v>1.0147845</v>
      </c>
      <c r="D12908" s="1">
        <v>-0.39125922</v>
      </c>
      <c r="E12908" s="1">
        <v>2.0647535</v>
      </c>
      <c r="F12908" s="4">
        <f t="shared" si="1"/>
        <v>0.1127538333</v>
      </c>
      <c r="G12908" s="1">
        <f t="shared" si="2"/>
        <v>2.040061162</v>
      </c>
    </row>
    <row r="12909">
      <c r="A12909" s="1">
        <v>129.039994239807</v>
      </c>
      <c r="B12909" s="1">
        <v>167.17648</v>
      </c>
      <c r="C12909" s="1">
        <v>1.0147845</v>
      </c>
      <c r="D12909" s="1">
        <v>-0.4791552</v>
      </c>
      <c r="E12909" s="1">
        <v>2.063907</v>
      </c>
      <c r="F12909" s="4">
        <f t="shared" si="1"/>
        <v>0.1127538333</v>
      </c>
      <c r="G12909" s="1">
        <f t="shared" si="2"/>
        <v>2.039214495</v>
      </c>
    </row>
    <row r="12910">
      <c r="A12910" s="1">
        <v>129.050126075744</v>
      </c>
      <c r="B12910" s="1">
        <v>167.06981</v>
      </c>
      <c r="C12910" s="1">
        <v>1.0147978</v>
      </c>
      <c r="D12910" s="1">
        <v>-0.53775257</v>
      </c>
      <c r="E12910" s="1">
        <v>2.06259</v>
      </c>
      <c r="F12910" s="4">
        <f t="shared" si="1"/>
        <v>0.1127553111</v>
      </c>
      <c r="G12910" s="1">
        <f t="shared" si="2"/>
        <v>2.037897581</v>
      </c>
    </row>
    <row r="12911">
      <c r="A12911" s="1">
        <v>129.059998512268</v>
      </c>
      <c r="B12911" s="1">
        <v>167.07361</v>
      </c>
      <c r="C12911" s="1">
        <v>1.0151443</v>
      </c>
      <c r="D12911" s="1">
        <v>-0.26429835</v>
      </c>
      <c r="E12911" s="1">
        <v>2.0626369</v>
      </c>
      <c r="F12911" s="4">
        <f t="shared" si="1"/>
        <v>0.1127938111</v>
      </c>
      <c r="G12911" s="1">
        <f t="shared" si="2"/>
        <v>2.037944495</v>
      </c>
    </row>
    <row r="12912">
      <c r="A12912" s="1">
        <v>129.069993019104</v>
      </c>
      <c r="B12912" s="1">
        <v>167.25076</v>
      </c>
      <c r="C12912" s="1">
        <v>1.015531</v>
      </c>
      <c r="D12912" s="1">
        <v>0.06287005</v>
      </c>
      <c r="E12912" s="1">
        <v>2.0648239</v>
      </c>
      <c r="F12912" s="4">
        <f t="shared" si="1"/>
        <v>0.1128367778</v>
      </c>
      <c r="G12912" s="1">
        <f t="shared" si="2"/>
        <v>2.040131532</v>
      </c>
    </row>
    <row r="12913">
      <c r="A12913" s="1">
        <v>129.080124855041</v>
      </c>
      <c r="B12913" s="1">
        <v>167.43935</v>
      </c>
      <c r="C12913" s="1">
        <v>1.0155176</v>
      </c>
      <c r="D12913" s="1">
        <v>-0.023805164</v>
      </c>
      <c r="E12913" s="1">
        <v>2.067152</v>
      </c>
      <c r="F12913" s="4">
        <f t="shared" si="1"/>
        <v>0.1128352889</v>
      </c>
      <c r="G12913" s="1">
        <f t="shared" si="2"/>
        <v>2.042459804</v>
      </c>
    </row>
    <row r="12914">
      <c r="A12914" s="1">
        <v>129.089997291564</v>
      </c>
      <c r="B12914" s="1">
        <v>167.51364</v>
      </c>
      <c r="C12914" s="1">
        <v>1.0154643</v>
      </c>
      <c r="D12914" s="1">
        <v>-0.18006471</v>
      </c>
      <c r="E12914" s="1">
        <v>2.0680692</v>
      </c>
      <c r="F12914" s="4">
        <f t="shared" si="1"/>
        <v>0.1128293667</v>
      </c>
      <c r="G12914" s="1">
        <f t="shared" si="2"/>
        <v>2.043376964</v>
      </c>
    </row>
    <row r="12915">
      <c r="A12915" s="1">
        <v>129.100129127502</v>
      </c>
      <c r="B12915" s="1">
        <v>167.42792</v>
      </c>
      <c r="C12915" s="1">
        <v>1.0155044</v>
      </c>
      <c r="D12915" s="1">
        <v>-0.21180493</v>
      </c>
      <c r="E12915" s="1">
        <v>2.0670109</v>
      </c>
      <c r="F12915" s="4">
        <f t="shared" si="1"/>
        <v>0.1128338222</v>
      </c>
      <c r="G12915" s="1">
        <f t="shared" si="2"/>
        <v>2.042318693</v>
      </c>
    </row>
    <row r="12916">
      <c r="A12916" s="1">
        <v>129.110001564025</v>
      </c>
      <c r="B12916" s="1">
        <v>167.35173</v>
      </c>
      <c r="C12916" s="1">
        <v>1.0155176</v>
      </c>
      <c r="D12916" s="1">
        <v>-0.28627235</v>
      </c>
      <c r="E12916" s="1">
        <v>2.0660706</v>
      </c>
      <c r="F12916" s="4">
        <f t="shared" si="1"/>
        <v>0.1128352889</v>
      </c>
      <c r="G12916" s="1">
        <f t="shared" si="2"/>
        <v>2.041378075</v>
      </c>
    </row>
    <row r="12917">
      <c r="A12917" s="1">
        <v>129.119996070861</v>
      </c>
      <c r="B12917" s="1">
        <v>167.25839</v>
      </c>
      <c r="C12917" s="1">
        <v>1.0155176</v>
      </c>
      <c r="D12917" s="1">
        <v>-0.37416834</v>
      </c>
      <c r="E12917" s="1">
        <v>2.064918</v>
      </c>
      <c r="F12917" s="4">
        <f t="shared" si="1"/>
        <v>0.1128352889</v>
      </c>
      <c r="G12917" s="1">
        <f t="shared" si="2"/>
        <v>2.04022573</v>
      </c>
    </row>
    <row r="12918">
      <c r="A12918" s="1">
        <v>129.130127906799</v>
      </c>
      <c r="B12918" s="1">
        <v>167.19362</v>
      </c>
      <c r="C12918" s="1">
        <v>1.0155443</v>
      </c>
      <c r="D12918" s="1">
        <v>-0.4205579</v>
      </c>
      <c r="E12918" s="1">
        <v>2.0641184</v>
      </c>
      <c r="F12918" s="4">
        <f t="shared" si="1"/>
        <v>0.1128382556</v>
      </c>
      <c r="G12918" s="1">
        <f t="shared" si="2"/>
        <v>2.0394261</v>
      </c>
    </row>
    <row r="12919">
      <c r="A12919" s="1">
        <v>129.140000343322</v>
      </c>
      <c r="B12919" s="1">
        <v>167.146</v>
      </c>
      <c r="C12919" s="1">
        <v>1.0155842</v>
      </c>
      <c r="D12919" s="1">
        <v>-0.46816823</v>
      </c>
      <c r="E12919" s="1">
        <v>2.0635304</v>
      </c>
      <c r="F12919" s="4">
        <f t="shared" si="1"/>
        <v>0.1128426889</v>
      </c>
      <c r="G12919" s="1">
        <f t="shared" si="2"/>
        <v>2.038838199</v>
      </c>
    </row>
    <row r="12920">
      <c r="A12920" s="1">
        <v>129.15013217926</v>
      </c>
      <c r="B12920" s="1">
        <v>167.04695</v>
      </c>
      <c r="C12920" s="1">
        <v>1.0156776</v>
      </c>
      <c r="D12920" s="1">
        <v>-0.44375268</v>
      </c>
      <c r="E12920" s="1">
        <v>2.0623078</v>
      </c>
      <c r="F12920" s="4">
        <f t="shared" si="1"/>
        <v>0.1128530667</v>
      </c>
      <c r="G12920" s="1">
        <f t="shared" si="2"/>
        <v>2.037615359</v>
      </c>
    </row>
    <row r="12921">
      <c r="A12921" s="1">
        <v>129.160126686096</v>
      </c>
      <c r="B12921" s="1">
        <v>167.06981</v>
      </c>
      <c r="C12921" s="1">
        <v>1.0157841</v>
      </c>
      <c r="D12921" s="1">
        <v>-0.41811633</v>
      </c>
      <c r="E12921" s="1">
        <v>2.06259</v>
      </c>
      <c r="F12921" s="4">
        <f t="shared" si="1"/>
        <v>0.1128649</v>
      </c>
      <c r="G12921" s="1">
        <f t="shared" si="2"/>
        <v>2.037897581</v>
      </c>
    </row>
    <row r="12922">
      <c r="A12922" s="1">
        <v>129.170121192932</v>
      </c>
      <c r="B12922" s="1">
        <v>167.05838</v>
      </c>
      <c r="C12922" s="1">
        <v>1.0158509</v>
      </c>
      <c r="D12922" s="1">
        <v>-0.436428</v>
      </c>
      <c r="E12922" s="1">
        <v>2.062449</v>
      </c>
      <c r="F12922" s="4">
        <f t="shared" si="1"/>
        <v>0.1128723222</v>
      </c>
      <c r="G12922" s="1">
        <f t="shared" si="2"/>
        <v>2.03775647</v>
      </c>
    </row>
    <row r="12923">
      <c r="A12923" s="1">
        <v>129.179993629455</v>
      </c>
      <c r="B12923" s="1">
        <v>167.06409</v>
      </c>
      <c r="C12923" s="1">
        <v>1.0159174</v>
      </c>
      <c r="D12923" s="1">
        <v>-0.44009033</v>
      </c>
      <c r="E12923" s="1">
        <v>2.0625193</v>
      </c>
      <c r="F12923" s="4">
        <f t="shared" si="1"/>
        <v>0.1128797111</v>
      </c>
      <c r="G12923" s="1">
        <f t="shared" si="2"/>
        <v>2.037826964</v>
      </c>
    </row>
    <row r="12924">
      <c r="A12924" s="1">
        <v>129.19000339508</v>
      </c>
      <c r="B12924" s="1">
        <v>167.14981</v>
      </c>
      <c r="C12924" s="1">
        <v>1.0162641</v>
      </c>
      <c r="D12924" s="1">
        <v>-0.16785693</v>
      </c>
      <c r="E12924" s="1">
        <v>2.0635777</v>
      </c>
      <c r="F12924" s="4">
        <f t="shared" si="1"/>
        <v>0.1129182333</v>
      </c>
      <c r="G12924" s="1">
        <f t="shared" si="2"/>
        <v>2.038885236</v>
      </c>
    </row>
    <row r="12925">
      <c r="A12925" s="1">
        <v>129.200119972229</v>
      </c>
      <c r="B12925" s="1">
        <v>167.32124</v>
      </c>
      <c r="C12925" s="1">
        <v>1.016384</v>
      </c>
      <c r="D12925" s="1">
        <v>-0.1312336</v>
      </c>
      <c r="E12925" s="1">
        <v>2.065694</v>
      </c>
      <c r="F12925" s="4">
        <f t="shared" si="1"/>
        <v>0.1129315556</v>
      </c>
      <c r="G12925" s="1">
        <f t="shared" si="2"/>
        <v>2.041001656</v>
      </c>
    </row>
    <row r="12926">
      <c r="A12926" s="1">
        <v>129.209992408752</v>
      </c>
      <c r="B12926" s="1">
        <v>167.43173</v>
      </c>
      <c r="C12926" s="1">
        <v>1.0162774</v>
      </c>
      <c r="D12926" s="1">
        <v>-0.3167918</v>
      </c>
      <c r="E12926" s="1">
        <v>2.067058</v>
      </c>
      <c r="F12926" s="4">
        <f t="shared" si="1"/>
        <v>0.1129197111</v>
      </c>
      <c r="G12926" s="1">
        <f t="shared" si="2"/>
        <v>2.04236573</v>
      </c>
    </row>
    <row r="12927">
      <c r="A12927" s="1">
        <v>129.220002174377</v>
      </c>
      <c r="B12927" s="1">
        <v>167.36316</v>
      </c>
      <c r="C12927" s="1">
        <v>1.0162641</v>
      </c>
      <c r="D12927" s="1">
        <v>-0.41933712</v>
      </c>
      <c r="E12927" s="1">
        <v>2.0662115</v>
      </c>
      <c r="F12927" s="4">
        <f t="shared" si="1"/>
        <v>0.1129182333</v>
      </c>
      <c r="G12927" s="1">
        <f t="shared" si="2"/>
        <v>2.041519186</v>
      </c>
    </row>
    <row r="12928">
      <c r="A12928" s="1">
        <v>129.230118751525</v>
      </c>
      <c r="B12928" s="1">
        <v>167.27362</v>
      </c>
      <c r="C12928" s="1">
        <v>1.0162774</v>
      </c>
      <c r="D12928" s="1">
        <v>-0.4791552</v>
      </c>
      <c r="E12928" s="1">
        <v>2.0651062</v>
      </c>
      <c r="F12928" s="4">
        <f t="shared" si="1"/>
        <v>0.1129197111</v>
      </c>
      <c r="G12928" s="1">
        <f t="shared" si="2"/>
        <v>2.040413754</v>
      </c>
    </row>
    <row r="12929">
      <c r="A12929" s="1">
        <v>129.24012851715</v>
      </c>
      <c r="B12929" s="1">
        <v>167.2222</v>
      </c>
      <c r="C12929" s="1">
        <v>1.016544</v>
      </c>
      <c r="D12929" s="1">
        <v>-0.3167918</v>
      </c>
      <c r="E12929" s="1">
        <v>2.0644712</v>
      </c>
      <c r="F12929" s="4">
        <f t="shared" si="1"/>
        <v>0.1129493333</v>
      </c>
      <c r="G12929" s="1">
        <f t="shared" si="2"/>
        <v>2.03977894</v>
      </c>
    </row>
    <row r="12930">
      <c r="A12930" s="1">
        <v>129.250000953674</v>
      </c>
      <c r="B12930" s="1">
        <v>167.28886</v>
      </c>
      <c r="C12930" s="1">
        <v>1.0168107</v>
      </c>
      <c r="D12930" s="1">
        <v>-0.09949338</v>
      </c>
      <c r="E12930" s="1">
        <v>2.0652943</v>
      </c>
      <c r="F12930" s="4">
        <f t="shared" si="1"/>
        <v>0.1129789667</v>
      </c>
      <c r="G12930" s="1">
        <f t="shared" si="2"/>
        <v>2.040601902</v>
      </c>
    </row>
    <row r="12931">
      <c r="A12931" s="1">
        <v>129.260117530822</v>
      </c>
      <c r="B12931" s="1">
        <v>167.43935</v>
      </c>
      <c r="C12931" s="1">
        <v>1.0167973</v>
      </c>
      <c r="D12931" s="1">
        <v>-0.1861686</v>
      </c>
      <c r="E12931" s="1">
        <v>2.067152</v>
      </c>
      <c r="F12931" s="4">
        <f t="shared" si="1"/>
        <v>0.1129774778</v>
      </c>
      <c r="G12931" s="1">
        <f t="shared" si="2"/>
        <v>2.042459804</v>
      </c>
    </row>
    <row r="12932">
      <c r="A12932" s="1">
        <v>129.270127296447</v>
      </c>
      <c r="B12932" s="1">
        <v>167.41269</v>
      </c>
      <c r="C12932" s="1">
        <v>1.016744</v>
      </c>
      <c r="D12932" s="1">
        <v>-0.33022034</v>
      </c>
      <c r="E12932" s="1">
        <v>2.066823</v>
      </c>
      <c r="F12932" s="4">
        <f t="shared" si="1"/>
        <v>0.1129715556</v>
      </c>
      <c r="G12932" s="1">
        <f t="shared" si="2"/>
        <v>2.042130668</v>
      </c>
    </row>
    <row r="12933">
      <c r="A12933" s="1">
        <v>129.279999732971</v>
      </c>
      <c r="B12933" s="1">
        <v>167.3384</v>
      </c>
      <c r="C12933" s="1">
        <v>1.0167572</v>
      </c>
      <c r="D12933" s="1">
        <v>-0.403467</v>
      </c>
      <c r="E12933" s="1">
        <v>2.0659058</v>
      </c>
      <c r="F12933" s="4">
        <f t="shared" si="1"/>
        <v>0.1129730222</v>
      </c>
      <c r="G12933" s="1">
        <f t="shared" si="2"/>
        <v>2.041213507</v>
      </c>
    </row>
    <row r="12934">
      <c r="A12934" s="1">
        <v>129.290131568908</v>
      </c>
      <c r="B12934" s="1">
        <v>167.29077</v>
      </c>
      <c r="C12934" s="1">
        <v>1.0167572</v>
      </c>
      <c r="D12934" s="1">
        <v>-0.47671366</v>
      </c>
      <c r="E12934" s="1">
        <v>2.0653179</v>
      </c>
      <c r="F12934" s="4">
        <f t="shared" si="1"/>
        <v>0.1129730222</v>
      </c>
      <c r="G12934" s="1">
        <f t="shared" si="2"/>
        <v>2.040625483</v>
      </c>
    </row>
    <row r="12935">
      <c r="A12935" s="1">
        <v>129.300126075744</v>
      </c>
      <c r="B12935" s="1">
        <v>167.21268</v>
      </c>
      <c r="C12935" s="1">
        <v>1.0170373</v>
      </c>
      <c r="D12935" s="1">
        <v>-0.30336323</v>
      </c>
      <c r="E12935" s="1">
        <v>2.0643537</v>
      </c>
      <c r="F12935" s="4">
        <f t="shared" si="1"/>
        <v>0.1130041444</v>
      </c>
      <c r="G12935" s="1">
        <f t="shared" si="2"/>
        <v>2.039661409</v>
      </c>
    </row>
    <row r="12936">
      <c r="A12936" s="1">
        <v>129.309998512268</v>
      </c>
      <c r="B12936" s="1">
        <v>167.37839</v>
      </c>
      <c r="C12936" s="1">
        <v>1.017397</v>
      </c>
      <c r="D12936" s="1">
        <v>0.023805164</v>
      </c>
      <c r="E12936" s="1">
        <v>2.0663993</v>
      </c>
      <c r="F12936" s="4">
        <f t="shared" si="1"/>
        <v>0.1130441111</v>
      </c>
      <c r="G12936" s="1">
        <f t="shared" si="2"/>
        <v>2.041707211</v>
      </c>
    </row>
    <row r="12937">
      <c r="A12937" s="1">
        <v>129.320130348205</v>
      </c>
      <c r="B12937" s="1">
        <v>167.54031</v>
      </c>
      <c r="C12937" s="1">
        <v>1.0174371</v>
      </c>
      <c r="D12937" s="1">
        <v>-0.02014283</v>
      </c>
      <c r="E12937" s="1">
        <v>2.0683987</v>
      </c>
      <c r="F12937" s="4">
        <f t="shared" si="1"/>
        <v>0.1130485667</v>
      </c>
      <c r="G12937" s="1">
        <f t="shared" si="2"/>
        <v>2.043706223</v>
      </c>
    </row>
    <row r="12938">
      <c r="A12938" s="1">
        <v>129.330124855041</v>
      </c>
      <c r="B12938" s="1">
        <v>167.58601</v>
      </c>
      <c r="C12938" s="1">
        <v>1.0174105</v>
      </c>
      <c r="D12938" s="1">
        <v>-0.14954527</v>
      </c>
      <c r="E12938" s="1">
        <v>2.068963</v>
      </c>
      <c r="F12938" s="4">
        <f t="shared" si="1"/>
        <v>0.1130456111</v>
      </c>
      <c r="G12938" s="1">
        <f t="shared" si="2"/>
        <v>2.044270421</v>
      </c>
    </row>
    <row r="12939">
      <c r="A12939" s="1">
        <v>129.339997291564</v>
      </c>
      <c r="B12939" s="1">
        <v>167.54982</v>
      </c>
      <c r="C12939" s="1">
        <v>1.0174371</v>
      </c>
      <c r="D12939" s="1">
        <v>-0.18250626</v>
      </c>
      <c r="E12939" s="1">
        <v>2.0685163</v>
      </c>
      <c r="F12939" s="4">
        <f t="shared" si="1"/>
        <v>0.1130485667</v>
      </c>
      <c r="G12939" s="1">
        <f t="shared" si="2"/>
        <v>2.043823631</v>
      </c>
    </row>
    <row r="12940">
      <c r="A12940" s="1">
        <v>129.350007057189</v>
      </c>
      <c r="B12940" s="1">
        <v>167.47745</v>
      </c>
      <c r="C12940" s="1">
        <v>1.0174505</v>
      </c>
      <c r="D12940" s="1">
        <v>-0.25697368</v>
      </c>
      <c r="E12940" s="1">
        <v>2.0676224</v>
      </c>
      <c r="F12940" s="4">
        <f t="shared" si="1"/>
        <v>0.1130500556</v>
      </c>
      <c r="G12940" s="1">
        <f t="shared" si="2"/>
        <v>2.042930174</v>
      </c>
    </row>
    <row r="12941">
      <c r="A12941" s="1">
        <v>129.360123634338</v>
      </c>
      <c r="B12941" s="1">
        <v>167.4203</v>
      </c>
      <c r="C12941" s="1">
        <v>1.0174638</v>
      </c>
      <c r="D12941" s="1">
        <v>-0.33144113</v>
      </c>
      <c r="E12941" s="1">
        <v>2.066917</v>
      </c>
      <c r="F12941" s="4">
        <f t="shared" si="1"/>
        <v>0.1130515333</v>
      </c>
      <c r="G12941" s="1">
        <f t="shared" si="2"/>
        <v>2.042224619</v>
      </c>
    </row>
    <row r="12942">
      <c r="A12942" s="1">
        <v>129.369996070861</v>
      </c>
      <c r="B12942" s="1">
        <v>167.31363</v>
      </c>
      <c r="C12942" s="1">
        <v>1.0175171</v>
      </c>
      <c r="D12942" s="1">
        <v>-0.34853202</v>
      </c>
      <c r="E12942" s="1">
        <v>2.0656002</v>
      </c>
      <c r="F12942" s="4">
        <f t="shared" si="1"/>
        <v>0.1130574556</v>
      </c>
      <c r="G12942" s="1">
        <f t="shared" si="2"/>
        <v>2.040907705</v>
      </c>
    </row>
    <row r="12943">
      <c r="A12943" s="1">
        <v>129.380005836486</v>
      </c>
      <c r="B12943" s="1">
        <v>167.28505</v>
      </c>
      <c r="C12943" s="1">
        <v>1.0175971</v>
      </c>
      <c r="D12943" s="1">
        <v>-0.34975278</v>
      </c>
      <c r="E12943" s="1">
        <v>2.065247</v>
      </c>
      <c r="F12943" s="4">
        <f t="shared" si="1"/>
        <v>0.1130663444</v>
      </c>
      <c r="G12943" s="1">
        <f t="shared" si="2"/>
        <v>2.040554865</v>
      </c>
    </row>
    <row r="12944">
      <c r="A12944" s="1">
        <v>129.390122413635</v>
      </c>
      <c r="B12944" s="1">
        <v>167.3022</v>
      </c>
      <c r="C12944" s="1">
        <v>1.0177171</v>
      </c>
      <c r="D12944" s="1">
        <v>-0.29725936</v>
      </c>
      <c r="E12944" s="1">
        <v>2.065459</v>
      </c>
      <c r="F12944" s="4">
        <f t="shared" si="1"/>
        <v>0.1130796778</v>
      </c>
      <c r="G12944" s="1">
        <f t="shared" si="2"/>
        <v>2.040766594</v>
      </c>
    </row>
    <row r="12945">
      <c r="A12945" s="1">
        <v>129.399994850158</v>
      </c>
      <c r="B12945" s="1">
        <v>167.28125</v>
      </c>
      <c r="C12945" s="1">
        <v>1.0178103</v>
      </c>
      <c r="D12945" s="1">
        <v>-0.28749314</v>
      </c>
      <c r="E12945" s="1">
        <v>2.0652003</v>
      </c>
      <c r="F12945" s="4">
        <f t="shared" si="1"/>
        <v>0.1130900333</v>
      </c>
      <c r="G12945" s="1">
        <f t="shared" si="2"/>
        <v>2.040507952</v>
      </c>
    </row>
    <row r="12946">
      <c r="A12946" s="1">
        <v>129.410004615783</v>
      </c>
      <c r="B12946" s="1">
        <v>167.32124</v>
      </c>
      <c r="C12946" s="1">
        <v>1.0178771</v>
      </c>
      <c r="D12946" s="1">
        <v>-0.30336323</v>
      </c>
      <c r="E12946" s="1">
        <v>2.065694</v>
      </c>
      <c r="F12946" s="4">
        <f t="shared" si="1"/>
        <v>0.1130974556</v>
      </c>
      <c r="G12946" s="1">
        <f t="shared" si="2"/>
        <v>2.041001656</v>
      </c>
    </row>
    <row r="12947">
      <c r="A12947" s="1">
        <v>129.420121192932</v>
      </c>
      <c r="B12947" s="1">
        <v>167.29077</v>
      </c>
      <c r="C12947" s="1">
        <v>1.017917</v>
      </c>
      <c r="D12947" s="1">
        <v>-0.33510345</v>
      </c>
      <c r="E12947" s="1">
        <v>2.0653179</v>
      </c>
      <c r="F12947" s="4">
        <f t="shared" si="1"/>
        <v>0.1131018889</v>
      </c>
      <c r="G12947" s="1">
        <f t="shared" si="2"/>
        <v>2.040625483</v>
      </c>
    </row>
    <row r="12948">
      <c r="A12948" s="1">
        <v>129.430130958557</v>
      </c>
      <c r="B12948" s="1">
        <v>167.2641</v>
      </c>
      <c r="C12948" s="1">
        <v>1.0179304</v>
      </c>
      <c r="D12948" s="1">
        <v>-0.4083501</v>
      </c>
      <c r="E12948" s="1">
        <v>2.0649886</v>
      </c>
      <c r="F12948" s="4">
        <f t="shared" si="1"/>
        <v>0.1131033778</v>
      </c>
      <c r="G12948" s="1">
        <f t="shared" si="2"/>
        <v>2.040296223</v>
      </c>
    </row>
    <row r="12949">
      <c r="A12949" s="1">
        <v>129.44000339508</v>
      </c>
      <c r="B12949" s="1">
        <v>167.23172</v>
      </c>
      <c r="C12949" s="1">
        <v>1.0179571</v>
      </c>
      <c r="D12949" s="1">
        <v>-0.46816823</v>
      </c>
      <c r="E12949" s="1">
        <v>2.0645888</v>
      </c>
      <c r="F12949" s="4">
        <f t="shared" si="1"/>
        <v>0.1131063444</v>
      </c>
      <c r="G12949" s="1">
        <f t="shared" si="2"/>
        <v>2.03989647</v>
      </c>
    </row>
    <row r="12950">
      <c r="A12950" s="1">
        <v>129.449997901916</v>
      </c>
      <c r="B12950" s="1">
        <v>167.17267</v>
      </c>
      <c r="C12950" s="1">
        <v>1.0180637</v>
      </c>
      <c r="D12950" s="1">
        <v>-0.4315449</v>
      </c>
      <c r="E12950" s="1">
        <v>2.06386</v>
      </c>
      <c r="F12950" s="4">
        <f t="shared" si="1"/>
        <v>0.1131181889</v>
      </c>
      <c r="G12950" s="1">
        <f t="shared" si="2"/>
        <v>2.039167458</v>
      </c>
    </row>
    <row r="12951">
      <c r="A12951" s="1">
        <v>129.460129737854</v>
      </c>
      <c r="B12951" s="1">
        <v>167.27553</v>
      </c>
      <c r="C12951" s="1">
        <v>1.0184501</v>
      </c>
      <c r="D12951" s="1">
        <v>-0.1312336</v>
      </c>
      <c r="E12951" s="1">
        <v>2.0651298</v>
      </c>
      <c r="F12951" s="4">
        <f t="shared" si="1"/>
        <v>0.1131611222</v>
      </c>
      <c r="G12951" s="1">
        <f t="shared" si="2"/>
        <v>2.040437335</v>
      </c>
    </row>
    <row r="12952">
      <c r="A12952" s="1">
        <v>129.470002174377</v>
      </c>
      <c r="B12952" s="1">
        <v>167.45268</v>
      </c>
      <c r="C12952" s="1">
        <v>1.0185169</v>
      </c>
      <c r="D12952" s="1">
        <v>-0.12268815</v>
      </c>
      <c r="E12952" s="1">
        <v>2.0673168</v>
      </c>
      <c r="F12952" s="4">
        <f t="shared" si="1"/>
        <v>0.1131685444</v>
      </c>
      <c r="G12952" s="1">
        <f t="shared" si="2"/>
        <v>2.042624372</v>
      </c>
    </row>
    <row r="12953">
      <c r="A12953" s="1">
        <v>129.480118751525</v>
      </c>
      <c r="B12953" s="1">
        <v>167.53079</v>
      </c>
      <c r="C12953" s="1">
        <v>1.0184501</v>
      </c>
      <c r="D12953" s="1">
        <v>-0.28138924</v>
      </c>
      <c r="E12953" s="1">
        <v>2.068281</v>
      </c>
      <c r="F12953" s="4">
        <f t="shared" si="1"/>
        <v>0.1131611222</v>
      </c>
      <c r="G12953" s="1">
        <f t="shared" si="2"/>
        <v>2.043588693</v>
      </c>
    </row>
    <row r="12954">
      <c r="A12954" s="1">
        <v>129.490006446838</v>
      </c>
      <c r="B12954" s="1">
        <v>167.49078</v>
      </c>
      <c r="C12954" s="1">
        <v>1.0184501</v>
      </c>
      <c r="D12954" s="1">
        <v>-0.36928523</v>
      </c>
      <c r="E12954" s="1">
        <v>2.0677872</v>
      </c>
      <c r="F12954" s="4">
        <f t="shared" si="1"/>
        <v>0.1131611222</v>
      </c>
      <c r="G12954" s="1">
        <f t="shared" si="2"/>
        <v>2.043094742</v>
      </c>
    </row>
    <row r="12955">
      <c r="A12955" s="1">
        <v>129.500000953674</v>
      </c>
      <c r="B12955" s="1">
        <v>167.38792</v>
      </c>
      <c r="C12955" s="1">
        <v>1.0184636</v>
      </c>
      <c r="D12955" s="1">
        <v>-0.42910334</v>
      </c>
      <c r="E12955" s="1">
        <v>2.0665174</v>
      </c>
      <c r="F12955" s="4">
        <f t="shared" si="1"/>
        <v>0.1131626222</v>
      </c>
      <c r="G12955" s="1">
        <f t="shared" si="2"/>
        <v>2.041824865</v>
      </c>
    </row>
    <row r="12956">
      <c r="A12956" s="1">
        <v>129.510117530822</v>
      </c>
      <c r="B12956" s="1">
        <v>167.31934</v>
      </c>
      <c r="C12956" s="1">
        <v>1.0185436</v>
      </c>
      <c r="D12956" s="1">
        <v>-0.46084356</v>
      </c>
      <c r="E12956" s="1">
        <v>2.0656705</v>
      </c>
      <c r="F12956" s="4">
        <f t="shared" si="1"/>
        <v>0.1131715111</v>
      </c>
      <c r="G12956" s="1">
        <f t="shared" si="2"/>
        <v>2.040978199</v>
      </c>
    </row>
    <row r="12957">
      <c r="A12957" s="1">
        <v>129.520005226135</v>
      </c>
      <c r="B12957" s="1">
        <v>167.33078</v>
      </c>
      <c r="C12957" s="1">
        <v>1.0189434</v>
      </c>
      <c r="D12957" s="1">
        <v>-0.10437649</v>
      </c>
      <c r="E12957" s="1">
        <v>2.0658119</v>
      </c>
      <c r="F12957" s="4">
        <f t="shared" si="1"/>
        <v>0.1132159333</v>
      </c>
      <c r="G12957" s="1">
        <f t="shared" si="2"/>
        <v>2.041119433</v>
      </c>
    </row>
    <row r="12958">
      <c r="A12958" s="1">
        <v>129.530121803283</v>
      </c>
      <c r="B12958" s="1">
        <v>167.54031</v>
      </c>
      <c r="C12958" s="1">
        <v>1.0191034</v>
      </c>
      <c r="D12958" s="1">
        <v>-0.009155832</v>
      </c>
      <c r="E12958" s="1">
        <v>2.0683987</v>
      </c>
      <c r="F12958" s="4">
        <f t="shared" si="1"/>
        <v>0.1132337111</v>
      </c>
      <c r="G12958" s="1">
        <f t="shared" si="2"/>
        <v>2.043706223</v>
      </c>
    </row>
    <row r="12959">
      <c r="A12959" s="1">
        <v>129.539994239807</v>
      </c>
      <c r="B12959" s="1">
        <v>167.64125</v>
      </c>
      <c r="C12959" s="1">
        <v>1.0190635</v>
      </c>
      <c r="D12959" s="1">
        <v>-0.13855827</v>
      </c>
      <c r="E12959" s="1">
        <v>2.069645</v>
      </c>
      <c r="F12959" s="4">
        <f t="shared" si="1"/>
        <v>0.1132292778</v>
      </c>
      <c r="G12959" s="1">
        <f t="shared" si="2"/>
        <v>2.044952396</v>
      </c>
    </row>
    <row r="12960">
      <c r="A12960" s="1">
        <v>129.550126075744</v>
      </c>
      <c r="B12960" s="1">
        <v>167.59172</v>
      </c>
      <c r="C12960" s="1">
        <v>1.0190767</v>
      </c>
      <c r="D12960" s="1">
        <v>-0.19837637</v>
      </c>
      <c r="E12960" s="1">
        <v>2.0690334</v>
      </c>
      <c r="F12960" s="4">
        <f t="shared" si="1"/>
        <v>0.1132307444</v>
      </c>
      <c r="G12960" s="1">
        <f t="shared" si="2"/>
        <v>2.044340915</v>
      </c>
    </row>
    <row r="12961">
      <c r="A12961" s="1">
        <v>129.56012058258</v>
      </c>
      <c r="B12961" s="1">
        <v>167.56508</v>
      </c>
      <c r="C12961" s="1">
        <v>1.0190902</v>
      </c>
      <c r="D12961" s="1">
        <v>-0.2728438</v>
      </c>
      <c r="E12961" s="1">
        <v>2.0687044</v>
      </c>
      <c r="F12961" s="4">
        <f t="shared" si="1"/>
        <v>0.1132322444</v>
      </c>
      <c r="G12961" s="1">
        <f t="shared" si="2"/>
        <v>2.044012026</v>
      </c>
    </row>
    <row r="12962">
      <c r="A12962" s="1">
        <v>129.569993019104</v>
      </c>
      <c r="B12962" s="1">
        <v>167.47745</v>
      </c>
      <c r="C12962" s="1">
        <v>1.0191034</v>
      </c>
      <c r="D12962" s="1">
        <v>-0.34609047</v>
      </c>
      <c r="E12962" s="1">
        <v>2.0676224</v>
      </c>
      <c r="F12962" s="4">
        <f t="shared" si="1"/>
        <v>0.1132337111</v>
      </c>
      <c r="G12962" s="1">
        <f t="shared" si="2"/>
        <v>2.042930174</v>
      </c>
    </row>
    <row r="12963">
      <c r="A12963" s="1">
        <v>129.580124855041</v>
      </c>
      <c r="B12963" s="1">
        <v>167.39554</v>
      </c>
      <c r="C12963" s="1">
        <v>1.0191301</v>
      </c>
      <c r="D12963" s="1">
        <v>-0.39003846</v>
      </c>
      <c r="E12963" s="1">
        <v>2.0666113</v>
      </c>
      <c r="F12963" s="4">
        <f t="shared" si="1"/>
        <v>0.1132366778</v>
      </c>
      <c r="G12963" s="1">
        <f t="shared" si="2"/>
        <v>2.04191894</v>
      </c>
    </row>
    <row r="12964">
      <c r="A12964" s="1">
        <v>129.589997291564</v>
      </c>
      <c r="B12964" s="1">
        <v>167.3384</v>
      </c>
      <c r="C12964" s="1">
        <v>1.0191834</v>
      </c>
      <c r="D12964" s="1">
        <v>-0.42299944</v>
      </c>
      <c r="E12964" s="1">
        <v>2.0659058</v>
      </c>
      <c r="F12964" s="4">
        <f t="shared" si="1"/>
        <v>0.1132426</v>
      </c>
      <c r="G12964" s="1">
        <f t="shared" si="2"/>
        <v>2.041213507</v>
      </c>
    </row>
    <row r="12965">
      <c r="A12965" s="1">
        <v>129.600129127502</v>
      </c>
      <c r="B12965" s="1">
        <v>167.28886</v>
      </c>
      <c r="C12965" s="1">
        <v>1.01929</v>
      </c>
      <c r="D12965" s="1">
        <v>-0.39736313</v>
      </c>
      <c r="E12965" s="1">
        <v>2.0652943</v>
      </c>
      <c r="F12965" s="4">
        <f t="shared" si="1"/>
        <v>0.1132544444</v>
      </c>
      <c r="G12965" s="1">
        <f t="shared" si="2"/>
        <v>2.040601902</v>
      </c>
    </row>
    <row r="12966">
      <c r="A12966" s="1">
        <v>129.610001564025</v>
      </c>
      <c r="B12966" s="1">
        <v>167.3079</v>
      </c>
      <c r="C12966" s="1">
        <v>1.0194234</v>
      </c>
      <c r="D12966" s="1">
        <v>-0.3436489</v>
      </c>
      <c r="E12966" s="1">
        <v>2.0655293</v>
      </c>
      <c r="F12966" s="4">
        <f t="shared" si="1"/>
        <v>0.1132692667</v>
      </c>
      <c r="G12966" s="1">
        <f t="shared" si="2"/>
        <v>2.040836964</v>
      </c>
    </row>
    <row r="12967">
      <c r="A12967" s="1">
        <v>129.620118141174</v>
      </c>
      <c r="B12967" s="1">
        <v>167.32697</v>
      </c>
      <c r="C12967" s="1">
        <v>1.0195566</v>
      </c>
      <c r="D12967" s="1">
        <v>-0.293597</v>
      </c>
      <c r="E12967" s="1">
        <v>2.0657647</v>
      </c>
      <c r="F12967" s="4">
        <f t="shared" si="1"/>
        <v>0.1132840667</v>
      </c>
      <c r="G12967" s="1">
        <f t="shared" si="2"/>
        <v>2.041072396</v>
      </c>
    </row>
    <row r="12968">
      <c r="A12968" s="1">
        <v>129.630127906799</v>
      </c>
      <c r="B12968" s="1">
        <v>167.37839</v>
      </c>
      <c r="C12968" s="1">
        <v>1.01965</v>
      </c>
      <c r="D12968" s="1">
        <v>-0.2679607</v>
      </c>
      <c r="E12968" s="1">
        <v>2.0663993</v>
      </c>
      <c r="F12968" s="4">
        <f t="shared" si="1"/>
        <v>0.1132944444</v>
      </c>
      <c r="G12968" s="1">
        <f t="shared" si="2"/>
        <v>2.041707211</v>
      </c>
    </row>
    <row r="12969">
      <c r="A12969" s="1">
        <v>129.640122413635</v>
      </c>
      <c r="B12969" s="1">
        <v>167.40697</v>
      </c>
      <c r="C12969" s="1">
        <v>1.0196899</v>
      </c>
      <c r="D12969" s="1">
        <v>-0.29725936</v>
      </c>
      <c r="E12969" s="1">
        <v>2.0667524</v>
      </c>
      <c r="F12969" s="4">
        <f t="shared" si="1"/>
        <v>0.1132988778</v>
      </c>
      <c r="G12969" s="1">
        <f t="shared" si="2"/>
        <v>2.042060051</v>
      </c>
    </row>
    <row r="12970">
      <c r="A12970" s="1">
        <v>129.65013217926</v>
      </c>
      <c r="B12970" s="1">
        <v>167.37268</v>
      </c>
      <c r="C12970" s="1">
        <v>1.0196899</v>
      </c>
      <c r="D12970" s="1">
        <v>-0.38515535</v>
      </c>
      <c r="E12970" s="1">
        <v>2.066329</v>
      </c>
      <c r="F12970" s="4">
        <f t="shared" si="1"/>
        <v>0.1132988778</v>
      </c>
      <c r="G12970" s="1">
        <f t="shared" si="2"/>
        <v>2.041636717</v>
      </c>
    </row>
    <row r="12971">
      <c r="A12971" s="1">
        <v>129.660004615783</v>
      </c>
      <c r="B12971" s="1">
        <v>167.36507</v>
      </c>
      <c r="C12971" s="1">
        <v>1.0197033</v>
      </c>
      <c r="D12971" s="1">
        <v>-0.44375268</v>
      </c>
      <c r="E12971" s="1">
        <v>2.066235</v>
      </c>
      <c r="F12971" s="4">
        <f t="shared" si="1"/>
        <v>0.1133003667</v>
      </c>
      <c r="G12971" s="1">
        <f t="shared" si="2"/>
        <v>2.041542767</v>
      </c>
    </row>
    <row r="12972">
      <c r="A12972" s="1">
        <v>129.669999122619</v>
      </c>
      <c r="B12972" s="1">
        <v>167.29839</v>
      </c>
      <c r="C12972" s="1">
        <v>1.0199032</v>
      </c>
      <c r="D12972" s="1">
        <v>-0.32289568</v>
      </c>
      <c r="E12972" s="1">
        <v>2.0654118</v>
      </c>
      <c r="F12972" s="4">
        <f t="shared" si="1"/>
        <v>0.1133225778</v>
      </c>
      <c r="G12972" s="1">
        <f t="shared" si="2"/>
        <v>2.040719557</v>
      </c>
    </row>
    <row r="12973">
      <c r="A12973" s="1">
        <v>129.680130958557</v>
      </c>
      <c r="B12973" s="1">
        <v>167.426</v>
      </c>
      <c r="C12973" s="1">
        <v>1.0202233</v>
      </c>
      <c r="D12973" s="1">
        <v>-0.07751938</v>
      </c>
      <c r="E12973" s="1">
        <v>2.0669873</v>
      </c>
      <c r="F12973" s="4">
        <f t="shared" si="1"/>
        <v>0.1133581444</v>
      </c>
      <c r="G12973" s="1">
        <f t="shared" si="2"/>
        <v>2.042294989</v>
      </c>
    </row>
    <row r="12974">
      <c r="A12974" s="1">
        <v>129.690125465393</v>
      </c>
      <c r="B12974" s="1">
        <v>167.56886</v>
      </c>
      <c r="C12974" s="1">
        <v>1.0201966</v>
      </c>
      <c r="D12974" s="1">
        <v>-0.1641946</v>
      </c>
      <c r="E12974" s="1">
        <v>2.068751</v>
      </c>
      <c r="F12974" s="4">
        <f t="shared" si="1"/>
        <v>0.1133551778</v>
      </c>
      <c r="G12974" s="1">
        <f t="shared" si="2"/>
        <v>2.044058693</v>
      </c>
    </row>
    <row r="12975">
      <c r="A12975" s="1">
        <v>129.699997901916</v>
      </c>
      <c r="B12975" s="1">
        <v>167.53267</v>
      </c>
      <c r="C12975" s="1">
        <v>1.0201432</v>
      </c>
      <c r="D12975" s="1">
        <v>-0.32289568</v>
      </c>
      <c r="E12975" s="1">
        <v>2.0683043</v>
      </c>
      <c r="F12975" s="4">
        <f t="shared" si="1"/>
        <v>0.1133492444</v>
      </c>
      <c r="G12975" s="1">
        <f t="shared" si="2"/>
        <v>2.043611902</v>
      </c>
    </row>
    <row r="12976">
      <c r="A12976" s="1">
        <v>129.710129737854</v>
      </c>
      <c r="B12976" s="1">
        <v>167.48505</v>
      </c>
      <c r="C12976" s="1">
        <v>1.0201565</v>
      </c>
      <c r="D12976" s="1">
        <v>-0.39614233</v>
      </c>
      <c r="E12976" s="1">
        <v>2.0677164</v>
      </c>
      <c r="F12976" s="4">
        <f t="shared" si="1"/>
        <v>0.1133507222</v>
      </c>
      <c r="G12976" s="1">
        <f t="shared" si="2"/>
        <v>2.043024001</v>
      </c>
    </row>
    <row r="12977">
      <c r="A12977" s="1">
        <v>129.720124244689</v>
      </c>
      <c r="B12977" s="1">
        <v>167.38411</v>
      </c>
      <c r="C12977" s="1">
        <v>1.0201699</v>
      </c>
      <c r="D12977" s="1">
        <v>-0.45596045</v>
      </c>
      <c r="E12977" s="1">
        <v>2.0664701</v>
      </c>
      <c r="F12977" s="4">
        <f t="shared" si="1"/>
        <v>0.1133522111</v>
      </c>
      <c r="G12977" s="1">
        <f t="shared" si="2"/>
        <v>2.041777828</v>
      </c>
    </row>
    <row r="12978">
      <c r="A12978" s="1">
        <v>129.729996681213</v>
      </c>
      <c r="B12978" s="1">
        <v>167.30981</v>
      </c>
      <c r="C12978" s="1">
        <v>1.0203698</v>
      </c>
      <c r="D12978" s="1">
        <v>-0.34853202</v>
      </c>
      <c r="E12978" s="1">
        <v>2.065553</v>
      </c>
      <c r="F12978" s="4">
        <f t="shared" si="1"/>
        <v>0.1133744222</v>
      </c>
      <c r="G12978" s="1">
        <f t="shared" si="2"/>
        <v>2.040860544</v>
      </c>
    </row>
    <row r="12979">
      <c r="A12979" s="1">
        <v>129.740006446838</v>
      </c>
      <c r="B12979" s="1">
        <v>167.43173</v>
      </c>
      <c r="C12979" s="1">
        <v>1.0207031</v>
      </c>
      <c r="D12979" s="1">
        <v>-0.06164927</v>
      </c>
      <c r="E12979" s="1">
        <v>2.067058</v>
      </c>
      <c r="F12979" s="4">
        <f t="shared" si="1"/>
        <v>0.1134114556</v>
      </c>
      <c r="G12979" s="1">
        <f t="shared" si="2"/>
        <v>2.04236573</v>
      </c>
    </row>
    <row r="12980">
      <c r="A12980" s="1">
        <v>129.750123023986</v>
      </c>
      <c r="B12980" s="1">
        <v>167.51364</v>
      </c>
      <c r="C12980" s="1">
        <v>1.0207163</v>
      </c>
      <c r="D12980" s="1">
        <v>-0.13489594</v>
      </c>
      <c r="E12980" s="1">
        <v>2.0680692</v>
      </c>
      <c r="F12980" s="4">
        <f t="shared" si="1"/>
        <v>0.1134129222</v>
      </c>
      <c r="G12980" s="1">
        <f t="shared" si="2"/>
        <v>2.043376964</v>
      </c>
    </row>
    <row r="12981">
      <c r="A12981" s="1">
        <v>129.75999546051</v>
      </c>
      <c r="B12981" s="1">
        <v>167.55174</v>
      </c>
      <c r="C12981" s="1">
        <v>1.0207031</v>
      </c>
      <c r="D12981" s="1">
        <v>-0.23744126</v>
      </c>
      <c r="E12981" s="1">
        <v>2.0685396</v>
      </c>
      <c r="F12981" s="4">
        <f t="shared" si="1"/>
        <v>0.1134114556</v>
      </c>
      <c r="G12981" s="1">
        <f t="shared" si="2"/>
        <v>2.043847335</v>
      </c>
    </row>
    <row r="12982">
      <c r="A12982" s="1">
        <v>129.770127296447</v>
      </c>
      <c r="B12982" s="1">
        <v>167.51936</v>
      </c>
      <c r="C12982" s="1">
        <v>1.0207031</v>
      </c>
      <c r="D12982" s="1">
        <v>-0.3106879</v>
      </c>
      <c r="E12982" s="1">
        <v>2.06814</v>
      </c>
      <c r="F12982" s="4">
        <f t="shared" si="1"/>
        <v>0.1134114556</v>
      </c>
      <c r="G12982" s="1">
        <f t="shared" si="2"/>
        <v>2.043447581</v>
      </c>
    </row>
    <row r="12983">
      <c r="A12983" s="1">
        <v>129.780121803283</v>
      </c>
      <c r="B12983" s="1">
        <v>167.46793</v>
      </c>
      <c r="C12983" s="1">
        <v>1.0207163</v>
      </c>
      <c r="D12983" s="1">
        <v>-0.38515535</v>
      </c>
      <c r="E12983" s="1">
        <v>2.067505</v>
      </c>
      <c r="F12983" s="4">
        <f t="shared" si="1"/>
        <v>0.1134129222</v>
      </c>
      <c r="G12983" s="1">
        <f t="shared" si="2"/>
        <v>2.042812643</v>
      </c>
    </row>
    <row r="12984">
      <c r="A12984" s="1">
        <v>129.789994239807</v>
      </c>
      <c r="B12984" s="1">
        <v>167.39745</v>
      </c>
      <c r="C12984" s="1">
        <v>1.0207298</v>
      </c>
      <c r="D12984" s="1">
        <v>-0.45962277</v>
      </c>
      <c r="E12984" s="1">
        <v>2.066635</v>
      </c>
      <c r="F12984" s="4">
        <f t="shared" si="1"/>
        <v>0.1134144222</v>
      </c>
      <c r="G12984" s="1">
        <f t="shared" si="2"/>
        <v>2.04194252</v>
      </c>
    </row>
    <row r="12985">
      <c r="A12985" s="1">
        <v>129.800126075744</v>
      </c>
      <c r="B12985" s="1">
        <v>167.33078</v>
      </c>
      <c r="C12985" s="1">
        <v>1.0209963</v>
      </c>
      <c r="D12985" s="1">
        <v>-0.28138924</v>
      </c>
      <c r="E12985" s="1">
        <v>2.0658119</v>
      </c>
      <c r="F12985" s="4">
        <f t="shared" si="1"/>
        <v>0.1134440333</v>
      </c>
      <c r="G12985" s="1">
        <f t="shared" si="2"/>
        <v>2.041119433</v>
      </c>
    </row>
    <row r="12986">
      <c r="A12986" s="1">
        <v>129.81012058258</v>
      </c>
      <c r="B12986" s="1">
        <v>167.53079</v>
      </c>
      <c r="C12986" s="1">
        <v>1.0213429</v>
      </c>
      <c r="D12986" s="1">
        <v>0.018922053</v>
      </c>
      <c r="E12986" s="1">
        <v>2.068281</v>
      </c>
      <c r="F12986" s="4">
        <f t="shared" si="1"/>
        <v>0.1134825444</v>
      </c>
      <c r="G12986" s="1">
        <f t="shared" si="2"/>
        <v>2.043588693</v>
      </c>
    </row>
    <row r="12987">
      <c r="A12987" s="1">
        <v>129.820130348205</v>
      </c>
      <c r="B12987" s="1">
        <v>167.67174</v>
      </c>
      <c r="C12987" s="1">
        <v>1.0213828</v>
      </c>
      <c r="D12987" s="1">
        <v>-0.0115973875</v>
      </c>
      <c r="E12987" s="1">
        <v>2.0700212</v>
      </c>
      <c r="F12987" s="4">
        <f t="shared" si="1"/>
        <v>0.1134869778</v>
      </c>
      <c r="G12987" s="1">
        <f t="shared" si="2"/>
        <v>2.045328816</v>
      </c>
    </row>
    <row r="12988">
      <c r="A12988" s="1">
        <v>129.830002784729</v>
      </c>
      <c r="B12988" s="1">
        <v>167.6984</v>
      </c>
      <c r="C12988" s="1">
        <v>1.0213696</v>
      </c>
      <c r="D12988" s="1">
        <v>-0.11414271</v>
      </c>
      <c r="E12988" s="1">
        <v>2.0703504</v>
      </c>
      <c r="F12988" s="4">
        <f t="shared" si="1"/>
        <v>0.1134855111</v>
      </c>
      <c r="G12988" s="1">
        <f t="shared" si="2"/>
        <v>2.045657952</v>
      </c>
    </row>
    <row r="12989">
      <c r="A12989" s="1">
        <v>129.840119361877</v>
      </c>
      <c r="B12989" s="1">
        <v>167.65268</v>
      </c>
      <c r="C12989" s="1">
        <v>1.0213828</v>
      </c>
      <c r="D12989" s="1">
        <v>-0.18738937</v>
      </c>
      <c r="E12989" s="1">
        <v>2.069786</v>
      </c>
      <c r="F12989" s="4">
        <f t="shared" si="1"/>
        <v>0.1134869778</v>
      </c>
      <c r="G12989" s="1">
        <f t="shared" si="2"/>
        <v>2.045093507</v>
      </c>
    </row>
    <row r="12990">
      <c r="A12990" s="1">
        <v>129.850129127502</v>
      </c>
      <c r="B12990" s="1">
        <v>167.58984</v>
      </c>
      <c r="C12990" s="1">
        <v>1.0213962</v>
      </c>
      <c r="D12990" s="1">
        <v>-0.2459867</v>
      </c>
      <c r="E12990" s="1">
        <v>2.06901</v>
      </c>
      <c r="F12990" s="4">
        <f t="shared" si="1"/>
        <v>0.1134884667</v>
      </c>
      <c r="G12990" s="1">
        <f t="shared" si="2"/>
        <v>2.044317705</v>
      </c>
    </row>
    <row r="12991">
      <c r="A12991" s="1">
        <v>129.860001564025</v>
      </c>
      <c r="B12991" s="1">
        <v>167.55934</v>
      </c>
      <c r="C12991" s="1">
        <v>1.0214229</v>
      </c>
      <c r="D12991" s="1">
        <v>-0.3058048</v>
      </c>
      <c r="E12991" s="1">
        <v>2.0686338</v>
      </c>
      <c r="F12991" s="4">
        <f t="shared" si="1"/>
        <v>0.1134914333</v>
      </c>
      <c r="G12991" s="1">
        <f t="shared" si="2"/>
        <v>2.043941162</v>
      </c>
    </row>
    <row r="12992">
      <c r="A12992" s="1">
        <v>129.869996070861</v>
      </c>
      <c r="B12992" s="1">
        <v>167.46031</v>
      </c>
      <c r="C12992" s="1">
        <v>1.0214761</v>
      </c>
      <c r="D12992" s="1">
        <v>-0.33632424</v>
      </c>
      <c r="E12992" s="1">
        <v>2.067411</v>
      </c>
      <c r="F12992" s="4">
        <f t="shared" si="1"/>
        <v>0.1134973444</v>
      </c>
      <c r="G12992" s="1">
        <f t="shared" si="2"/>
        <v>2.042718569</v>
      </c>
    </row>
    <row r="12993">
      <c r="A12993" s="1">
        <v>129.880127906799</v>
      </c>
      <c r="B12993" s="1">
        <v>167.44888</v>
      </c>
      <c r="C12993" s="1">
        <v>1.0215695</v>
      </c>
      <c r="D12993" s="1">
        <v>-0.32533723</v>
      </c>
      <c r="E12993" s="1">
        <v>2.0672698</v>
      </c>
      <c r="F12993" s="4">
        <f t="shared" si="1"/>
        <v>0.1135077222</v>
      </c>
      <c r="G12993" s="1">
        <f t="shared" si="2"/>
        <v>2.042577458</v>
      </c>
    </row>
    <row r="12994">
      <c r="A12994" s="1">
        <v>129.890000343322</v>
      </c>
      <c r="B12994" s="1">
        <v>167.44698</v>
      </c>
      <c r="C12994" s="1">
        <v>1.0216495</v>
      </c>
      <c r="D12994" s="1">
        <v>-0.31312945</v>
      </c>
      <c r="E12994" s="1">
        <v>2.0672462</v>
      </c>
      <c r="F12994" s="4">
        <f t="shared" si="1"/>
        <v>0.1135166111</v>
      </c>
      <c r="G12994" s="1">
        <f t="shared" si="2"/>
        <v>2.042554001</v>
      </c>
    </row>
    <row r="12995">
      <c r="A12995" s="1">
        <v>129.899994850158</v>
      </c>
      <c r="B12995" s="1">
        <v>167.426</v>
      </c>
      <c r="C12995" s="1">
        <v>1.0217161</v>
      </c>
      <c r="D12995" s="1">
        <v>-0.31801257</v>
      </c>
      <c r="E12995" s="1">
        <v>2.0669873</v>
      </c>
      <c r="F12995" s="4">
        <f t="shared" si="1"/>
        <v>0.1135240111</v>
      </c>
      <c r="G12995" s="1">
        <f t="shared" si="2"/>
        <v>2.042294989</v>
      </c>
    </row>
    <row r="12996">
      <c r="A12996" s="1">
        <v>129.910126686096</v>
      </c>
      <c r="B12996" s="1">
        <v>167.44888</v>
      </c>
      <c r="C12996" s="1">
        <v>1.0217428</v>
      </c>
      <c r="D12996" s="1">
        <v>-0.39125922</v>
      </c>
      <c r="E12996" s="1">
        <v>2.0672698</v>
      </c>
      <c r="F12996" s="4">
        <f t="shared" si="1"/>
        <v>0.1135269778</v>
      </c>
      <c r="G12996" s="1">
        <f t="shared" si="2"/>
        <v>2.042577458</v>
      </c>
    </row>
    <row r="12997">
      <c r="A12997" s="1">
        <v>129.920121192932</v>
      </c>
      <c r="B12997" s="1">
        <v>167.35744</v>
      </c>
      <c r="C12997" s="1">
        <v>1.0217562</v>
      </c>
      <c r="D12997" s="1">
        <v>-0.44985655</v>
      </c>
      <c r="E12997" s="1">
        <v>2.066141</v>
      </c>
      <c r="F12997" s="4">
        <f t="shared" si="1"/>
        <v>0.1135284667</v>
      </c>
      <c r="G12997" s="1">
        <f t="shared" si="2"/>
        <v>2.041448569</v>
      </c>
    </row>
    <row r="12998">
      <c r="A12998" s="1">
        <v>129.929993629455</v>
      </c>
      <c r="B12998" s="1">
        <v>167.32887</v>
      </c>
      <c r="C12998" s="1">
        <v>1.0219027</v>
      </c>
      <c r="D12998" s="1">
        <v>-0.37050602</v>
      </c>
      <c r="E12998" s="1">
        <v>2.0657883</v>
      </c>
      <c r="F12998" s="4">
        <f t="shared" si="1"/>
        <v>0.1135447444</v>
      </c>
      <c r="G12998" s="1">
        <f t="shared" si="2"/>
        <v>2.041095853</v>
      </c>
    </row>
    <row r="12999">
      <c r="A12999" s="1">
        <v>129.940125465393</v>
      </c>
      <c r="B12999" s="1">
        <v>167.44507</v>
      </c>
      <c r="C12999" s="1">
        <v>1.0222759</v>
      </c>
      <c r="D12999" s="1">
        <v>-0.084844045</v>
      </c>
      <c r="E12999" s="1">
        <v>2.0672228</v>
      </c>
      <c r="F12999" s="4">
        <f t="shared" si="1"/>
        <v>0.1135862111</v>
      </c>
      <c r="G12999" s="1">
        <f t="shared" si="2"/>
        <v>2.042530421</v>
      </c>
    </row>
    <row r="13000">
      <c r="A13000" s="1">
        <v>129.950119972229</v>
      </c>
      <c r="B13000" s="1">
        <v>167.62221</v>
      </c>
      <c r="C13000" s="1">
        <v>1.0222894</v>
      </c>
      <c r="D13000" s="1">
        <v>-0.14588293</v>
      </c>
      <c r="E13000" s="1">
        <v>2.0694098</v>
      </c>
      <c r="F13000" s="4">
        <f t="shared" si="1"/>
        <v>0.1135877111</v>
      </c>
      <c r="G13000" s="1">
        <f t="shared" si="2"/>
        <v>2.044717335</v>
      </c>
    </row>
    <row r="13001">
      <c r="A13001" s="1">
        <v>129.960129737854</v>
      </c>
      <c r="B13001" s="1">
        <v>167.68126</v>
      </c>
      <c r="C13001" s="1">
        <v>1.0222493</v>
      </c>
      <c r="D13001" s="1">
        <v>-0.25941524</v>
      </c>
      <c r="E13001" s="1">
        <v>2.070139</v>
      </c>
      <c r="F13001" s="4">
        <f t="shared" si="1"/>
        <v>0.1135832556</v>
      </c>
      <c r="G13001" s="1">
        <f t="shared" si="2"/>
        <v>2.045446347</v>
      </c>
    </row>
    <row r="13002">
      <c r="A13002" s="1">
        <v>129.970002174377</v>
      </c>
      <c r="B13002" s="1">
        <v>167.58029</v>
      </c>
      <c r="C13002" s="1">
        <v>1.0222493</v>
      </c>
      <c r="D13002" s="1">
        <v>-0.34731123</v>
      </c>
      <c r="E13002" s="1">
        <v>2.0688922</v>
      </c>
      <c r="F13002" s="4">
        <f t="shared" si="1"/>
        <v>0.1135832556</v>
      </c>
      <c r="G13002" s="1">
        <f t="shared" si="2"/>
        <v>2.044199804</v>
      </c>
    </row>
    <row r="13003">
      <c r="A13003" s="1">
        <v>129.980118751525</v>
      </c>
      <c r="B13003" s="1">
        <v>167.546</v>
      </c>
      <c r="C13003" s="1">
        <v>1.0222493</v>
      </c>
      <c r="D13003" s="1">
        <v>-0.4205579</v>
      </c>
      <c r="E13003" s="1">
        <v>2.068469</v>
      </c>
      <c r="F13003" s="4">
        <f t="shared" si="1"/>
        <v>0.1135832556</v>
      </c>
      <c r="G13003" s="1">
        <f t="shared" si="2"/>
        <v>2.04377647</v>
      </c>
    </row>
    <row r="13004">
      <c r="A13004" s="1">
        <v>129.99012851715</v>
      </c>
      <c r="B13004" s="1">
        <v>167.49838</v>
      </c>
      <c r="C13004" s="1">
        <v>1.0223026</v>
      </c>
      <c r="D13004" s="1">
        <v>-0.46572667</v>
      </c>
      <c r="E13004" s="1">
        <v>2.067881</v>
      </c>
      <c r="F13004" s="4">
        <f t="shared" si="1"/>
        <v>0.1135891778</v>
      </c>
      <c r="G13004" s="1">
        <f t="shared" si="2"/>
        <v>2.043188569</v>
      </c>
    </row>
    <row r="13005">
      <c r="A13005" s="1">
        <v>130.000000953674</v>
      </c>
      <c r="B13005" s="1">
        <v>167.46793</v>
      </c>
      <c r="C13005" s="1">
        <v>1.0226892</v>
      </c>
      <c r="D13005" s="1">
        <v>-0.13733749</v>
      </c>
      <c r="E13005" s="1">
        <v>2.067505</v>
      </c>
      <c r="F13005" s="4">
        <f t="shared" si="1"/>
        <v>0.1136321333</v>
      </c>
      <c r="G13005" s="1">
        <f t="shared" si="2"/>
        <v>2.042812643</v>
      </c>
    </row>
    <row r="13006">
      <c r="A13006" s="1">
        <v>130.010117530822</v>
      </c>
      <c r="B13006" s="1">
        <v>167.68887</v>
      </c>
      <c r="C13006" s="1">
        <v>1.0229158</v>
      </c>
      <c r="D13006" s="1">
        <v>0.025025941</v>
      </c>
      <c r="E13006" s="1">
        <v>2.0702329</v>
      </c>
      <c r="F13006" s="4">
        <f t="shared" si="1"/>
        <v>0.1136573111</v>
      </c>
      <c r="G13006" s="1">
        <f t="shared" si="2"/>
        <v>2.045540298</v>
      </c>
    </row>
    <row r="13007">
      <c r="A13007" s="1">
        <v>130.020005226135</v>
      </c>
      <c r="B13007" s="1">
        <v>167.75745</v>
      </c>
      <c r="C13007" s="1">
        <v>1.0228893</v>
      </c>
      <c r="D13007" s="1">
        <v>-0.09094793</v>
      </c>
      <c r="E13007" s="1">
        <v>2.0710793</v>
      </c>
      <c r="F13007" s="4">
        <f t="shared" si="1"/>
        <v>0.1136543667</v>
      </c>
      <c r="G13007" s="1">
        <f t="shared" si="2"/>
        <v>2.046386964</v>
      </c>
    </row>
    <row r="13008">
      <c r="A13008" s="1">
        <v>130.029999732971</v>
      </c>
      <c r="B13008" s="1">
        <v>167.78793</v>
      </c>
      <c r="C13008" s="1">
        <v>1.0228893</v>
      </c>
      <c r="D13008" s="1">
        <v>-0.17884393</v>
      </c>
      <c r="E13008" s="1">
        <v>2.0714557</v>
      </c>
      <c r="F13008" s="4">
        <f t="shared" si="1"/>
        <v>0.1136543667</v>
      </c>
      <c r="G13008" s="1">
        <f t="shared" si="2"/>
        <v>2.04676326</v>
      </c>
    </row>
    <row r="13009">
      <c r="A13009" s="1">
        <v>130.040131568908</v>
      </c>
      <c r="B13009" s="1">
        <v>167.72888</v>
      </c>
      <c r="C13009" s="1">
        <v>1.0229025</v>
      </c>
      <c r="D13009" s="1">
        <v>-0.23866203</v>
      </c>
      <c r="E13009" s="1">
        <v>2.0707269</v>
      </c>
      <c r="F13009" s="4">
        <f t="shared" si="1"/>
        <v>0.1136558333</v>
      </c>
      <c r="G13009" s="1">
        <f t="shared" si="2"/>
        <v>2.046034248</v>
      </c>
    </row>
    <row r="13010">
      <c r="A13010" s="1">
        <v>130.050004005432</v>
      </c>
      <c r="B13010" s="1">
        <v>167.63934</v>
      </c>
      <c r="C13010" s="1">
        <v>1.0229158</v>
      </c>
      <c r="D13010" s="1">
        <v>-0.3119087</v>
      </c>
      <c r="E13010" s="1">
        <v>2.0696213</v>
      </c>
      <c r="F13010" s="4">
        <f t="shared" si="1"/>
        <v>0.1136573111</v>
      </c>
      <c r="G13010" s="1">
        <f t="shared" si="2"/>
        <v>2.044928816</v>
      </c>
    </row>
    <row r="13011">
      <c r="A13011" s="1">
        <v>130.06012058258</v>
      </c>
      <c r="B13011" s="1">
        <v>167.61458</v>
      </c>
      <c r="C13011" s="1">
        <v>1.0229558</v>
      </c>
      <c r="D13011" s="1">
        <v>-0.34486967</v>
      </c>
      <c r="E13011" s="1">
        <v>2.0693154</v>
      </c>
      <c r="F13011" s="4">
        <f t="shared" si="1"/>
        <v>0.1136617556</v>
      </c>
      <c r="G13011" s="1">
        <f t="shared" si="2"/>
        <v>2.044623137</v>
      </c>
    </row>
    <row r="13012">
      <c r="A13012" s="1">
        <v>130.069993019104</v>
      </c>
      <c r="B13012" s="1">
        <v>167.52505</v>
      </c>
      <c r="C13012" s="1">
        <v>1.0230225</v>
      </c>
      <c r="D13012" s="1">
        <v>-0.36196056</v>
      </c>
      <c r="E13012" s="1">
        <v>2.0682104</v>
      </c>
      <c r="F13012" s="4">
        <f t="shared" si="1"/>
        <v>0.1136691667</v>
      </c>
      <c r="G13012" s="1">
        <f t="shared" si="2"/>
        <v>2.043517828</v>
      </c>
    </row>
    <row r="13013">
      <c r="A13013" s="1">
        <v>130.080002784729</v>
      </c>
      <c r="B13013" s="1">
        <v>167.52698</v>
      </c>
      <c r="C13013" s="1">
        <v>1.0231558</v>
      </c>
      <c r="D13013" s="1">
        <v>-0.30824634</v>
      </c>
      <c r="E13013" s="1">
        <v>2.068234</v>
      </c>
      <c r="F13013" s="4">
        <f t="shared" si="1"/>
        <v>0.1136839778</v>
      </c>
      <c r="G13013" s="1">
        <f t="shared" si="2"/>
        <v>2.043541656</v>
      </c>
    </row>
    <row r="13014">
      <c r="A13014" s="1">
        <v>130.090119361877</v>
      </c>
      <c r="B13014" s="1">
        <v>167.56886</v>
      </c>
      <c r="C13014" s="1">
        <v>1.0233024</v>
      </c>
      <c r="D13014" s="1">
        <v>-0.24110359</v>
      </c>
      <c r="E13014" s="1">
        <v>2.068751</v>
      </c>
      <c r="F13014" s="4">
        <f t="shared" si="1"/>
        <v>0.1137002667</v>
      </c>
      <c r="G13014" s="1">
        <f t="shared" si="2"/>
        <v>2.044058693</v>
      </c>
    </row>
    <row r="13015">
      <c r="A13015" s="1">
        <v>130.100129127502</v>
      </c>
      <c r="B13015" s="1">
        <v>167.58984</v>
      </c>
      <c r="C13015" s="1">
        <v>1.023409</v>
      </c>
      <c r="D13015" s="1">
        <v>-0.20081793</v>
      </c>
      <c r="E13015" s="1">
        <v>2.06901</v>
      </c>
      <c r="F13015" s="4">
        <f t="shared" si="1"/>
        <v>0.1137121111</v>
      </c>
      <c r="G13015" s="1">
        <f t="shared" si="2"/>
        <v>2.044317705</v>
      </c>
    </row>
    <row r="13016">
      <c r="A13016" s="1">
        <v>130.110123634338</v>
      </c>
      <c r="B13016" s="1">
        <v>167.66602</v>
      </c>
      <c r="C13016" s="1">
        <v>1.0234623</v>
      </c>
      <c r="D13016" s="1">
        <v>-0.23377892</v>
      </c>
      <c r="E13016" s="1">
        <v>2.0699506</v>
      </c>
      <c r="F13016" s="4">
        <f t="shared" si="1"/>
        <v>0.1137180333</v>
      </c>
      <c r="G13016" s="1">
        <f t="shared" si="2"/>
        <v>2.045258199</v>
      </c>
    </row>
    <row r="13017">
      <c r="A13017" s="1">
        <v>130.120118141174</v>
      </c>
      <c r="B13017" s="1">
        <v>167.64316</v>
      </c>
      <c r="C13017" s="1">
        <v>1.0234758</v>
      </c>
      <c r="D13017" s="1">
        <v>-0.293597</v>
      </c>
      <c r="E13017" s="1">
        <v>2.0696685</v>
      </c>
      <c r="F13017" s="4">
        <f t="shared" si="1"/>
        <v>0.1137195333</v>
      </c>
      <c r="G13017" s="1">
        <f t="shared" si="2"/>
        <v>2.044975977</v>
      </c>
    </row>
    <row r="13018">
      <c r="A13018" s="1">
        <v>130.130127906799</v>
      </c>
      <c r="B13018" s="1">
        <v>167.62791</v>
      </c>
      <c r="C13018" s="1">
        <v>1.0235023</v>
      </c>
      <c r="D13018" s="1">
        <v>-0.35341513</v>
      </c>
      <c r="E13018" s="1">
        <v>2.0694802</v>
      </c>
      <c r="F13018" s="4">
        <f t="shared" si="1"/>
        <v>0.1137224778</v>
      </c>
      <c r="G13018" s="1">
        <f t="shared" si="2"/>
        <v>2.044787705</v>
      </c>
    </row>
    <row r="13019">
      <c r="A13019" s="1">
        <v>130.140122413635</v>
      </c>
      <c r="B13019" s="1">
        <v>167.60127</v>
      </c>
      <c r="C13019" s="1">
        <v>1.023529</v>
      </c>
      <c r="D13019" s="1">
        <v>-0.39980468</v>
      </c>
      <c r="E13019" s="1">
        <v>2.0691512</v>
      </c>
      <c r="F13019" s="4">
        <f t="shared" si="1"/>
        <v>0.1137254444</v>
      </c>
      <c r="G13019" s="1">
        <f t="shared" si="2"/>
        <v>2.044458816</v>
      </c>
    </row>
    <row r="13020">
      <c r="A13020" s="1">
        <v>130.149994850158</v>
      </c>
      <c r="B13020" s="1">
        <v>167.50793</v>
      </c>
      <c r="C13020" s="1">
        <v>1.0235957</v>
      </c>
      <c r="D13020" s="1">
        <v>-0.41811633</v>
      </c>
      <c r="E13020" s="1">
        <v>2.067999</v>
      </c>
      <c r="F13020" s="4">
        <f t="shared" si="1"/>
        <v>0.1137328556</v>
      </c>
      <c r="G13020" s="1">
        <f t="shared" si="2"/>
        <v>2.04330647</v>
      </c>
    </row>
    <row r="13021">
      <c r="A13021" s="1">
        <v>130.160126686096</v>
      </c>
      <c r="B13021" s="1">
        <v>167.51172</v>
      </c>
      <c r="C13021" s="1">
        <v>1.0236756</v>
      </c>
      <c r="D13021" s="1">
        <v>-0.4205579</v>
      </c>
      <c r="E13021" s="1">
        <v>2.0680459</v>
      </c>
      <c r="F13021" s="4">
        <f t="shared" si="1"/>
        <v>0.1137417333</v>
      </c>
      <c r="G13021" s="1">
        <f t="shared" si="2"/>
        <v>2.04335326</v>
      </c>
    </row>
    <row r="13022">
      <c r="A13022" s="1">
        <v>130.169999122619</v>
      </c>
      <c r="B13022" s="1">
        <v>167.47362</v>
      </c>
      <c r="C13022" s="1">
        <v>1.0237423</v>
      </c>
      <c r="D13022" s="1">
        <v>-0.42177868</v>
      </c>
      <c r="E13022" s="1">
        <v>2.0675752</v>
      </c>
      <c r="F13022" s="4">
        <f t="shared" si="1"/>
        <v>0.1137491444</v>
      </c>
      <c r="G13022" s="1">
        <f t="shared" si="2"/>
        <v>2.04288289</v>
      </c>
    </row>
    <row r="13023">
      <c r="A13023" s="1">
        <v>130.179993629455</v>
      </c>
      <c r="B13023" s="1">
        <v>167.46219</v>
      </c>
      <c r="C13023" s="1">
        <v>1.0237956</v>
      </c>
      <c r="D13023" s="1">
        <v>-0.4522981</v>
      </c>
      <c r="E13023" s="1">
        <v>2.0674343</v>
      </c>
      <c r="F13023" s="4">
        <f t="shared" si="1"/>
        <v>0.1137550667</v>
      </c>
      <c r="G13023" s="1">
        <f t="shared" si="2"/>
        <v>2.042741779</v>
      </c>
    </row>
    <row r="13024">
      <c r="A13024" s="1">
        <v>130.190125465393</v>
      </c>
      <c r="B13024" s="1">
        <v>167.49648</v>
      </c>
      <c r="C13024" s="1">
        <v>1.0240488</v>
      </c>
      <c r="D13024" s="1">
        <v>-0.29115546</v>
      </c>
      <c r="E13024" s="1">
        <v>2.0678575</v>
      </c>
      <c r="F13024" s="4">
        <f t="shared" si="1"/>
        <v>0.1137832</v>
      </c>
      <c r="G13024" s="1">
        <f t="shared" si="2"/>
        <v>2.043165112</v>
      </c>
    </row>
    <row r="13025">
      <c r="A13025" s="1">
        <v>130.200119972229</v>
      </c>
      <c r="B13025" s="1">
        <v>167.60696</v>
      </c>
      <c r="C13025" s="1">
        <v>1.0243288</v>
      </c>
      <c r="D13025" s="1">
        <v>-0.07263627</v>
      </c>
      <c r="E13025" s="1">
        <v>2.0692217</v>
      </c>
      <c r="F13025" s="4">
        <f t="shared" si="1"/>
        <v>0.1138143111</v>
      </c>
      <c r="G13025" s="1">
        <f t="shared" si="2"/>
        <v>2.044529063</v>
      </c>
    </row>
    <row r="13026">
      <c r="A13026" s="1">
        <v>130.209992408752</v>
      </c>
      <c r="B13026" s="1">
        <v>167.80127</v>
      </c>
      <c r="C13026" s="1">
        <v>1.0243156</v>
      </c>
      <c r="D13026" s="1">
        <v>-0.16053227</v>
      </c>
      <c r="E13026" s="1">
        <v>2.0716205</v>
      </c>
      <c r="F13026" s="4">
        <f t="shared" si="1"/>
        <v>0.1138128444</v>
      </c>
      <c r="G13026" s="1">
        <f t="shared" si="2"/>
        <v>2.046927952</v>
      </c>
    </row>
    <row r="13027">
      <c r="A13027" s="1">
        <v>130.220002174377</v>
      </c>
      <c r="B13027" s="1">
        <v>167.76126</v>
      </c>
      <c r="C13027" s="1">
        <v>1.0243021</v>
      </c>
      <c r="D13027" s="1">
        <v>-0.24720748</v>
      </c>
      <c r="E13027" s="1">
        <v>2.0711265</v>
      </c>
      <c r="F13027" s="4">
        <f t="shared" si="1"/>
        <v>0.1138113444</v>
      </c>
      <c r="G13027" s="1">
        <f t="shared" si="2"/>
        <v>2.046434001</v>
      </c>
    </row>
    <row r="13028">
      <c r="A13028" s="1">
        <v>130.230118751525</v>
      </c>
      <c r="B13028" s="1">
        <v>167.72697</v>
      </c>
      <c r="C13028" s="1">
        <v>1.0243156</v>
      </c>
      <c r="D13028" s="1">
        <v>-0.32045412</v>
      </c>
      <c r="E13028" s="1">
        <v>2.0707033</v>
      </c>
      <c r="F13028" s="4">
        <f t="shared" si="1"/>
        <v>0.1138128444</v>
      </c>
      <c r="G13028" s="1">
        <f t="shared" si="2"/>
        <v>2.046010668</v>
      </c>
    </row>
    <row r="13029">
      <c r="A13029" s="1">
        <v>130.240006446838</v>
      </c>
      <c r="B13029" s="1">
        <v>167.66031</v>
      </c>
      <c r="C13029" s="1">
        <v>1.0243156</v>
      </c>
      <c r="D13029" s="1">
        <v>-0.4083501</v>
      </c>
      <c r="E13029" s="1">
        <v>2.0698802</v>
      </c>
      <c r="F13029" s="4">
        <f t="shared" si="1"/>
        <v>0.1138128444</v>
      </c>
      <c r="G13029" s="1">
        <f t="shared" si="2"/>
        <v>2.045187705</v>
      </c>
    </row>
    <row r="13030">
      <c r="A13030" s="1">
        <v>130.250123023986</v>
      </c>
      <c r="B13030" s="1">
        <v>167.54791</v>
      </c>
      <c r="C13030" s="1">
        <v>1.0243555</v>
      </c>
      <c r="D13030" s="1">
        <v>-0.44131112</v>
      </c>
      <c r="E13030" s="1">
        <v>2.0684927</v>
      </c>
      <c r="F13030" s="4">
        <f t="shared" si="1"/>
        <v>0.1138172778</v>
      </c>
      <c r="G13030" s="1">
        <f t="shared" si="2"/>
        <v>2.043800051</v>
      </c>
    </row>
    <row r="13031">
      <c r="A13031" s="1">
        <v>130.25999546051</v>
      </c>
      <c r="B13031" s="1">
        <v>167.59554</v>
      </c>
      <c r="C13031" s="1">
        <v>1.0247687</v>
      </c>
      <c r="D13031" s="1">
        <v>-0.0982726</v>
      </c>
      <c r="E13031" s="1">
        <v>2.0690806</v>
      </c>
      <c r="F13031" s="4">
        <f t="shared" si="1"/>
        <v>0.1138631889</v>
      </c>
      <c r="G13031" s="1">
        <f t="shared" si="2"/>
        <v>2.044388075</v>
      </c>
    </row>
    <row r="13032">
      <c r="A13032" s="1">
        <v>130.270127296447</v>
      </c>
      <c r="B13032" s="1">
        <v>167.7803</v>
      </c>
      <c r="C13032" s="1">
        <v>1.0250219</v>
      </c>
      <c r="D13032" s="1">
        <v>0.064090826</v>
      </c>
      <c r="E13032" s="1">
        <v>2.0713615</v>
      </c>
      <c r="F13032" s="4">
        <f t="shared" si="1"/>
        <v>0.1138913222</v>
      </c>
      <c r="G13032" s="1">
        <f t="shared" si="2"/>
        <v>2.046669063</v>
      </c>
    </row>
    <row r="13033">
      <c r="A13033" s="1">
        <v>130.280121803283</v>
      </c>
      <c r="B13033" s="1">
        <v>167.8946</v>
      </c>
      <c r="C13033" s="1">
        <v>1.0250087</v>
      </c>
      <c r="D13033" s="1">
        <v>-0.01037661</v>
      </c>
      <c r="E13033" s="1">
        <v>2.0727727</v>
      </c>
      <c r="F13033" s="4">
        <f t="shared" si="1"/>
        <v>0.1138898556</v>
      </c>
      <c r="G13033" s="1">
        <f t="shared" si="2"/>
        <v>2.048080174</v>
      </c>
    </row>
    <row r="13034">
      <c r="A13034" s="1">
        <v>130.289994239807</v>
      </c>
      <c r="B13034" s="1">
        <v>167.92699</v>
      </c>
      <c r="C13034" s="1">
        <v>1.0250087</v>
      </c>
      <c r="D13034" s="1">
        <v>-0.0982726</v>
      </c>
      <c r="E13034" s="1">
        <v>2.0731726</v>
      </c>
      <c r="F13034" s="4">
        <f t="shared" si="1"/>
        <v>0.1138898556</v>
      </c>
      <c r="G13034" s="1">
        <f t="shared" si="2"/>
        <v>2.048480051</v>
      </c>
    </row>
    <row r="13035">
      <c r="A13035" s="1">
        <v>130.300126075744</v>
      </c>
      <c r="B13035" s="1">
        <v>167.86794</v>
      </c>
      <c r="C13035" s="1">
        <v>1.0250087</v>
      </c>
      <c r="D13035" s="1">
        <v>-0.17151926</v>
      </c>
      <c r="E13035" s="1">
        <v>2.0724435</v>
      </c>
      <c r="F13035" s="4">
        <f t="shared" si="1"/>
        <v>0.1138898556</v>
      </c>
      <c r="G13035" s="1">
        <f t="shared" si="2"/>
        <v>2.047751038</v>
      </c>
    </row>
    <row r="13036">
      <c r="A13036" s="1">
        <v>130.309998512268</v>
      </c>
      <c r="B13036" s="1">
        <v>167.83556</v>
      </c>
      <c r="C13036" s="1">
        <v>1.0250354</v>
      </c>
      <c r="D13036" s="1">
        <v>-0.23133737</v>
      </c>
      <c r="E13036" s="1">
        <v>2.0720437</v>
      </c>
      <c r="F13036" s="4">
        <f t="shared" si="1"/>
        <v>0.1138928222</v>
      </c>
      <c r="G13036" s="1">
        <f t="shared" si="2"/>
        <v>2.047351285</v>
      </c>
    </row>
    <row r="13037">
      <c r="A13037" s="1">
        <v>130.319993019104</v>
      </c>
      <c r="B13037" s="1">
        <v>167.74602</v>
      </c>
      <c r="C13037" s="1">
        <v>1.0251019</v>
      </c>
      <c r="D13037" s="1">
        <v>-0.24720748</v>
      </c>
      <c r="E13037" s="1">
        <v>2.0709383</v>
      </c>
      <c r="F13037" s="4">
        <f t="shared" si="1"/>
        <v>0.1139002111</v>
      </c>
      <c r="G13037" s="1">
        <f t="shared" si="2"/>
        <v>2.046245853</v>
      </c>
    </row>
    <row r="13038">
      <c r="A13038" s="1">
        <v>130.330124855041</v>
      </c>
      <c r="B13038" s="1">
        <v>167.70793</v>
      </c>
      <c r="C13038" s="1">
        <v>1.025222</v>
      </c>
      <c r="D13038" s="1">
        <v>-0.20936337</v>
      </c>
      <c r="E13038" s="1">
        <v>2.0704682</v>
      </c>
      <c r="F13038" s="4">
        <f t="shared" si="1"/>
        <v>0.1139135556</v>
      </c>
      <c r="G13038" s="1">
        <f t="shared" si="2"/>
        <v>2.045775606</v>
      </c>
    </row>
    <row r="13039">
      <c r="A13039" s="1">
        <v>130.339997291564</v>
      </c>
      <c r="B13039" s="1">
        <v>167.73079</v>
      </c>
      <c r="C13039" s="1">
        <v>1.0253419</v>
      </c>
      <c r="D13039" s="1">
        <v>-0.15564916</v>
      </c>
      <c r="E13039" s="1">
        <v>2.0707502</v>
      </c>
      <c r="F13039" s="4">
        <f t="shared" si="1"/>
        <v>0.1139268778</v>
      </c>
      <c r="G13039" s="1">
        <f t="shared" si="2"/>
        <v>2.046057828</v>
      </c>
    </row>
    <row r="13040">
      <c r="A13040" s="1">
        <v>130.350129127502</v>
      </c>
      <c r="B13040" s="1">
        <v>167.7384</v>
      </c>
      <c r="C13040" s="1">
        <v>1.0254086</v>
      </c>
      <c r="D13040" s="1">
        <v>-0.1751816</v>
      </c>
      <c r="E13040" s="1">
        <v>2.0708444</v>
      </c>
      <c r="F13040" s="4">
        <f t="shared" si="1"/>
        <v>0.1139342889</v>
      </c>
      <c r="G13040" s="1">
        <f t="shared" si="2"/>
        <v>2.046151779</v>
      </c>
    </row>
    <row r="13041">
      <c r="A13041" s="1">
        <v>130.360001564025</v>
      </c>
      <c r="B13041" s="1">
        <v>167.77078</v>
      </c>
      <c r="C13041" s="1">
        <v>1.0254352</v>
      </c>
      <c r="D13041" s="1">
        <v>-0.22157115</v>
      </c>
      <c r="E13041" s="1">
        <v>2.071244</v>
      </c>
      <c r="F13041" s="4">
        <f t="shared" si="1"/>
        <v>0.1139372444</v>
      </c>
      <c r="G13041" s="1">
        <f t="shared" si="2"/>
        <v>2.046551532</v>
      </c>
    </row>
    <row r="13042">
      <c r="A13042" s="1">
        <v>130.370118141174</v>
      </c>
      <c r="B13042" s="1">
        <v>167.70793</v>
      </c>
      <c r="C13042" s="1">
        <v>1.0254619</v>
      </c>
      <c r="D13042" s="1">
        <v>-0.28138924</v>
      </c>
      <c r="E13042" s="1">
        <v>2.0704682</v>
      </c>
      <c r="F13042" s="4">
        <f t="shared" si="1"/>
        <v>0.1139402111</v>
      </c>
      <c r="G13042" s="1">
        <f t="shared" si="2"/>
        <v>2.045775606</v>
      </c>
    </row>
    <row r="13043">
      <c r="A13043" s="1">
        <v>130.380005836486</v>
      </c>
      <c r="B13043" s="1">
        <v>167.68697</v>
      </c>
      <c r="C13043" s="1">
        <v>1.0255152</v>
      </c>
      <c r="D13043" s="1">
        <v>-0.29848012</v>
      </c>
      <c r="E13043" s="1">
        <v>2.0702093</v>
      </c>
      <c r="F13043" s="4">
        <f t="shared" si="1"/>
        <v>0.1139461333</v>
      </c>
      <c r="G13043" s="1">
        <f t="shared" si="2"/>
        <v>2.045516841</v>
      </c>
    </row>
    <row r="13044">
      <c r="A13044" s="1">
        <v>130.390122413635</v>
      </c>
      <c r="B13044" s="1">
        <v>167.67174</v>
      </c>
      <c r="C13044" s="1">
        <v>1.025582</v>
      </c>
      <c r="D13044" s="1">
        <v>-0.31435025</v>
      </c>
      <c r="E13044" s="1">
        <v>2.0700212</v>
      </c>
      <c r="F13044" s="4">
        <f t="shared" si="1"/>
        <v>0.1139535556</v>
      </c>
      <c r="G13044" s="1">
        <f t="shared" si="2"/>
        <v>2.045328816</v>
      </c>
    </row>
    <row r="13045">
      <c r="A13045" s="1">
        <v>130.40013217926</v>
      </c>
      <c r="B13045" s="1">
        <v>167.60696</v>
      </c>
      <c r="C13045" s="1">
        <v>1.0256485</v>
      </c>
      <c r="D13045" s="1">
        <v>-0.33144113</v>
      </c>
      <c r="E13045" s="1">
        <v>2.0692217</v>
      </c>
      <c r="F13045" s="4">
        <f t="shared" si="1"/>
        <v>0.1139609444</v>
      </c>
      <c r="G13045" s="1">
        <f t="shared" si="2"/>
        <v>2.044529063</v>
      </c>
    </row>
    <row r="13046">
      <c r="A13046" s="1">
        <v>130.410004615783</v>
      </c>
      <c r="B13046" s="1">
        <v>167.63747</v>
      </c>
      <c r="C13046" s="1">
        <v>1.0256885</v>
      </c>
      <c r="D13046" s="1">
        <v>-0.36196056</v>
      </c>
      <c r="E13046" s="1">
        <v>2.069598</v>
      </c>
      <c r="F13046" s="4">
        <f t="shared" si="1"/>
        <v>0.1139653889</v>
      </c>
      <c r="G13046" s="1">
        <f t="shared" si="2"/>
        <v>2.04490573</v>
      </c>
    </row>
    <row r="13047">
      <c r="A13047" s="1">
        <v>130.419999122619</v>
      </c>
      <c r="B13047" s="1">
        <v>167.5841</v>
      </c>
      <c r="C13047" s="1">
        <v>1.0257152</v>
      </c>
      <c r="D13047" s="1">
        <v>-0.42177868</v>
      </c>
      <c r="E13047" s="1">
        <v>2.0689394</v>
      </c>
      <c r="F13047" s="4">
        <f t="shared" si="1"/>
        <v>0.1139683556</v>
      </c>
      <c r="G13047" s="1">
        <f t="shared" si="2"/>
        <v>2.044246841</v>
      </c>
    </row>
    <row r="13048">
      <c r="A13048" s="1">
        <v>130.430130958557</v>
      </c>
      <c r="B13048" s="1">
        <v>167.5441</v>
      </c>
      <c r="C13048" s="1">
        <v>1.0257552</v>
      </c>
      <c r="D13048" s="1">
        <v>-0.46694744</v>
      </c>
      <c r="E13048" s="1">
        <v>2.0684454</v>
      </c>
      <c r="F13048" s="4">
        <f t="shared" si="1"/>
        <v>0.1139728</v>
      </c>
      <c r="G13048" s="1">
        <f t="shared" si="2"/>
        <v>2.043753014</v>
      </c>
    </row>
    <row r="13049">
      <c r="A13049" s="1">
        <v>130.440125465393</v>
      </c>
      <c r="B13049" s="1">
        <v>167.57268</v>
      </c>
      <c r="C13049" s="1">
        <v>1.0261151</v>
      </c>
      <c r="D13049" s="1">
        <v>-0.16663615</v>
      </c>
      <c r="E13049" s="1">
        <v>2.0687983</v>
      </c>
      <c r="F13049" s="4">
        <f t="shared" si="1"/>
        <v>0.1140127889</v>
      </c>
      <c r="G13049" s="1">
        <f t="shared" si="2"/>
        <v>2.044105853</v>
      </c>
    </row>
    <row r="13050">
      <c r="A13050" s="1">
        <v>130.450119972229</v>
      </c>
      <c r="B13050" s="1">
        <v>167.77841</v>
      </c>
      <c r="C13050" s="1">
        <v>1.026315</v>
      </c>
      <c r="D13050" s="1">
        <v>-0.04577916</v>
      </c>
      <c r="E13050" s="1">
        <v>2.0713382</v>
      </c>
      <c r="F13050" s="4">
        <f t="shared" si="1"/>
        <v>0.114035</v>
      </c>
      <c r="G13050" s="1">
        <f t="shared" si="2"/>
        <v>2.04664573</v>
      </c>
    </row>
    <row r="13051">
      <c r="A13051" s="1">
        <v>130.459992408752</v>
      </c>
      <c r="B13051" s="1">
        <v>167.90222</v>
      </c>
      <c r="C13051" s="1">
        <v>1.0262617</v>
      </c>
      <c r="D13051" s="1">
        <v>-0.17640238</v>
      </c>
      <c r="E13051" s="1">
        <v>2.0728667</v>
      </c>
      <c r="F13051" s="4">
        <f t="shared" si="1"/>
        <v>0.1140290778</v>
      </c>
      <c r="G13051" s="1">
        <f t="shared" si="2"/>
        <v>2.048174248</v>
      </c>
    </row>
    <row r="13052">
      <c r="A13052" s="1">
        <v>130.470124244689</v>
      </c>
      <c r="B13052" s="1">
        <v>167.86794</v>
      </c>
      <c r="C13052" s="1">
        <v>1.0262483</v>
      </c>
      <c r="D13052" s="1">
        <v>-0.27772692</v>
      </c>
      <c r="E13052" s="1">
        <v>2.0724435</v>
      </c>
      <c r="F13052" s="4">
        <f t="shared" si="1"/>
        <v>0.1140275889</v>
      </c>
      <c r="G13052" s="1">
        <f t="shared" si="2"/>
        <v>2.047751038</v>
      </c>
    </row>
    <row r="13053">
      <c r="A13053" s="1">
        <v>130.479996681213</v>
      </c>
      <c r="B13053" s="1">
        <v>167.78412</v>
      </c>
      <c r="C13053" s="1">
        <v>1.0262617</v>
      </c>
      <c r="D13053" s="1">
        <v>-0.35097358</v>
      </c>
      <c r="E13053" s="1">
        <v>2.0714087</v>
      </c>
      <c r="F13053" s="4">
        <f t="shared" si="1"/>
        <v>0.1140290778</v>
      </c>
      <c r="G13053" s="1">
        <f t="shared" si="2"/>
        <v>2.046716223</v>
      </c>
    </row>
    <row r="13054">
      <c r="A13054" s="1">
        <v>130.49012851715</v>
      </c>
      <c r="B13054" s="1">
        <v>167.70982</v>
      </c>
      <c r="C13054" s="1">
        <v>1.0262617</v>
      </c>
      <c r="D13054" s="1">
        <v>-0.42422023</v>
      </c>
      <c r="E13054" s="1">
        <v>2.0704913</v>
      </c>
      <c r="F13054" s="4">
        <f t="shared" si="1"/>
        <v>0.1140290778</v>
      </c>
      <c r="G13054" s="1">
        <f t="shared" si="2"/>
        <v>2.04579894</v>
      </c>
    </row>
    <row r="13055">
      <c r="A13055" s="1">
        <v>130.500000953674</v>
      </c>
      <c r="B13055" s="1">
        <v>167.60506</v>
      </c>
      <c r="C13055" s="1">
        <v>1.0262883</v>
      </c>
      <c r="D13055" s="1">
        <v>-0.48403832</v>
      </c>
      <c r="E13055" s="1">
        <v>2.0691981</v>
      </c>
      <c r="F13055" s="4">
        <f t="shared" si="1"/>
        <v>0.1140320333</v>
      </c>
      <c r="G13055" s="1">
        <f t="shared" si="2"/>
        <v>2.044505606</v>
      </c>
    </row>
    <row r="13056">
      <c r="A13056" s="1">
        <v>130.50999546051</v>
      </c>
      <c r="B13056" s="1">
        <v>167.6622</v>
      </c>
      <c r="C13056" s="1">
        <v>1.0267416</v>
      </c>
      <c r="D13056" s="1">
        <v>-0.09949338</v>
      </c>
      <c r="E13056" s="1">
        <v>2.0699034</v>
      </c>
      <c r="F13056" s="4">
        <f t="shared" si="1"/>
        <v>0.1140824</v>
      </c>
      <c r="G13056" s="1">
        <f t="shared" si="2"/>
        <v>2.045211038</v>
      </c>
    </row>
    <row r="13057">
      <c r="A13057" s="1">
        <v>130.520127296447</v>
      </c>
      <c r="B13057" s="1">
        <v>167.90031</v>
      </c>
      <c r="C13057" s="1">
        <v>1.0270215</v>
      </c>
      <c r="D13057" s="1">
        <v>0.11902582</v>
      </c>
      <c r="E13057" s="1">
        <v>2.072843</v>
      </c>
      <c r="F13057" s="4">
        <f t="shared" si="1"/>
        <v>0.1141135</v>
      </c>
      <c r="G13057" s="1">
        <f t="shared" si="2"/>
        <v>2.048150668</v>
      </c>
    </row>
    <row r="13058">
      <c r="A13058" s="1">
        <v>130.529999732971</v>
      </c>
      <c r="B13058" s="1">
        <v>168.02985</v>
      </c>
      <c r="C13058" s="1">
        <v>1.0269415</v>
      </c>
      <c r="D13058" s="1">
        <v>-0.053103827</v>
      </c>
      <c r="E13058" s="1">
        <v>2.0744424</v>
      </c>
      <c r="F13058" s="4">
        <f t="shared" si="1"/>
        <v>0.1141046111</v>
      </c>
      <c r="G13058" s="1">
        <f t="shared" si="2"/>
        <v>2.049749927</v>
      </c>
    </row>
    <row r="13059">
      <c r="A13059" s="1">
        <v>130.540131568908</v>
      </c>
      <c r="B13059" s="1">
        <v>168.00699</v>
      </c>
      <c r="C13059" s="1">
        <v>1.0269148</v>
      </c>
      <c r="D13059" s="1">
        <v>-0.16785693</v>
      </c>
      <c r="E13059" s="1">
        <v>2.07416</v>
      </c>
      <c r="F13059" s="4">
        <f t="shared" si="1"/>
        <v>0.1141016444</v>
      </c>
      <c r="G13059" s="1">
        <f t="shared" si="2"/>
        <v>2.049467705</v>
      </c>
    </row>
    <row r="13060">
      <c r="A13060" s="1">
        <v>130.550004005432</v>
      </c>
      <c r="B13060" s="1">
        <v>167.91365</v>
      </c>
      <c r="C13060" s="1">
        <v>1.0269283</v>
      </c>
      <c r="D13060" s="1">
        <v>-0.22645426</v>
      </c>
      <c r="E13060" s="1">
        <v>2.0730078</v>
      </c>
      <c r="F13060" s="4">
        <f t="shared" si="1"/>
        <v>0.1141031444</v>
      </c>
      <c r="G13060" s="1">
        <f t="shared" si="2"/>
        <v>2.048315359</v>
      </c>
    </row>
    <row r="13061">
      <c r="A13061" s="1">
        <v>130.559998512268</v>
      </c>
      <c r="B13061" s="1">
        <v>167.88889</v>
      </c>
      <c r="C13061" s="1">
        <v>1.0269549</v>
      </c>
      <c r="D13061" s="1">
        <v>-0.28505158</v>
      </c>
      <c r="E13061" s="1">
        <v>2.0727022</v>
      </c>
      <c r="F13061" s="4">
        <f t="shared" si="1"/>
        <v>0.1141061</v>
      </c>
      <c r="G13061" s="1">
        <f t="shared" si="2"/>
        <v>2.04800968</v>
      </c>
    </row>
    <row r="13062">
      <c r="A13062" s="1">
        <v>130.569993019104</v>
      </c>
      <c r="B13062" s="1">
        <v>167.78793</v>
      </c>
      <c r="C13062" s="1">
        <v>1.0269816</v>
      </c>
      <c r="D13062" s="1">
        <v>-0.32899958</v>
      </c>
      <c r="E13062" s="1">
        <v>2.0714557</v>
      </c>
      <c r="F13062" s="4">
        <f t="shared" si="1"/>
        <v>0.1141090667</v>
      </c>
      <c r="G13062" s="1">
        <f t="shared" si="2"/>
        <v>2.04676326</v>
      </c>
    </row>
    <row r="13063">
      <c r="A13063" s="1">
        <v>130.580002784729</v>
      </c>
      <c r="B13063" s="1">
        <v>167.74792</v>
      </c>
      <c r="C13063" s="1">
        <v>1.0270481</v>
      </c>
      <c r="D13063" s="1">
        <v>-0.3436489</v>
      </c>
      <c r="E13063" s="1">
        <v>2.070962</v>
      </c>
      <c r="F13063" s="4">
        <f t="shared" si="1"/>
        <v>0.1141164556</v>
      </c>
      <c r="G13063" s="1">
        <f t="shared" si="2"/>
        <v>2.04626931</v>
      </c>
    </row>
    <row r="13064">
      <c r="A13064" s="1">
        <v>130.590119361877</v>
      </c>
      <c r="B13064" s="1">
        <v>167.69269</v>
      </c>
      <c r="C13064" s="1">
        <v>1.0271149</v>
      </c>
      <c r="D13064" s="1">
        <v>-0.36196056</v>
      </c>
      <c r="E13064" s="1">
        <v>2.0702798</v>
      </c>
      <c r="F13064" s="4">
        <f t="shared" si="1"/>
        <v>0.1141238778</v>
      </c>
      <c r="G13064" s="1">
        <f t="shared" si="2"/>
        <v>2.045587458</v>
      </c>
    </row>
    <row r="13065">
      <c r="A13065" s="1">
        <v>130.600007057189</v>
      </c>
      <c r="B13065" s="1">
        <v>167.65077</v>
      </c>
      <c r="C13065" s="1">
        <v>1.0271949</v>
      </c>
      <c r="D13065" s="1">
        <v>-0.35341513</v>
      </c>
      <c r="E13065" s="1">
        <v>2.0697625</v>
      </c>
      <c r="F13065" s="4">
        <f t="shared" si="1"/>
        <v>0.1141327667</v>
      </c>
      <c r="G13065" s="1">
        <f t="shared" si="2"/>
        <v>2.045069927</v>
      </c>
    </row>
    <row r="13066">
      <c r="A13066" s="1">
        <v>130.610123634338</v>
      </c>
      <c r="B13066" s="1">
        <v>167.66792</v>
      </c>
      <c r="C13066" s="1">
        <v>1.0272615</v>
      </c>
      <c r="D13066" s="1">
        <v>-0.37050602</v>
      </c>
      <c r="E13066" s="1">
        <v>2.0699742</v>
      </c>
      <c r="F13066" s="4">
        <f t="shared" si="1"/>
        <v>0.1141401667</v>
      </c>
      <c r="G13066" s="1">
        <f t="shared" si="2"/>
        <v>2.045281656</v>
      </c>
    </row>
    <row r="13067">
      <c r="A13067" s="1">
        <v>130.619996070861</v>
      </c>
      <c r="B13067" s="1">
        <v>167.59744</v>
      </c>
      <c r="C13067" s="1">
        <v>1.0273014</v>
      </c>
      <c r="D13067" s="1">
        <v>-0.41567478</v>
      </c>
      <c r="E13067" s="1">
        <v>2.0691042</v>
      </c>
      <c r="F13067" s="4">
        <f t="shared" si="1"/>
        <v>0.1141446</v>
      </c>
      <c r="G13067" s="1">
        <f t="shared" si="2"/>
        <v>2.044411532</v>
      </c>
    </row>
    <row r="13068">
      <c r="A13068" s="1">
        <v>130.630127906799</v>
      </c>
      <c r="B13068" s="1">
        <v>167.58601</v>
      </c>
      <c r="C13068" s="1">
        <v>1.0273548</v>
      </c>
      <c r="D13068" s="1">
        <v>-0.43398646</v>
      </c>
      <c r="E13068" s="1">
        <v>2.068963</v>
      </c>
      <c r="F13068" s="4">
        <f t="shared" si="1"/>
        <v>0.1141505333</v>
      </c>
      <c r="G13068" s="1">
        <f t="shared" si="2"/>
        <v>2.044270421</v>
      </c>
    </row>
    <row r="13069">
      <c r="A13069" s="1">
        <v>130.640122413635</v>
      </c>
      <c r="B13069" s="1">
        <v>167.64888</v>
      </c>
      <c r="C13069" s="1">
        <v>1.0277413</v>
      </c>
      <c r="D13069" s="1">
        <v>-0.13245438</v>
      </c>
      <c r="E13069" s="1">
        <v>2.069739</v>
      </c>
      <c r="F13069" s="4">
        <f t="shared" si="1"/>
        <v>0.1141934778</v>
      </c>
      <c r="G13069" s="1">
        <f t="shared" si="2"/>
        <v>2.045046594</v>
      </c>
    </row>
    <row r="13070">
      <c r="A13070" s="1">
        <v>130.649994850158</v>
      </c>
      <c r="B13070" s="1">
        <v>167.7803</v>
      </c>
      <c r="C13070" s="1">
        <v>1.027808</v>
      </c>
      <c r="D13070" s="1">
        <v>-0.12268815</v>
      </c>
      <c r="E13070" s="1">
        <v>2.0713615</v>
      </c>
      <c r="F13070" s="4">
        <f t="shared" si="1"/>
        <v>0.1142008889</v>
      </c>
      <c r="G13070" s="1">
        <f t="shared" si="2"/>
        <v>2.046669063</v>
      </c>
    </row>
    <row r="13071">
      <c r="A13071" s="1">
        <v>130.660126686096</v>
      </c>
      <c r="B13071" s="1">
        <v>167.83746</v>
      </c>
      <c r="C13071" s="1">
        <v>1.0277281</v>
      </c>
      <c r="D13071" s="1">
        <v>-0.2948178</v>
      </c>
      <c r="E13071" s="1">
        <v>2.0720673</v>
      </c>
      <c r="F13071" s="4">
        <f t="shared" si="1"/>
        <v>0.1141920111</v>
      </c>
      <c r="G13071" s="1">
        <f t="shared" si="2"/>
        <v>2.047374742</v>
      </c>
    </row>
    <row r="13072">
      <c r="A13072" s="1">
        <v>130.670121192932</v>
      </c>
      <c r="B13072" s="1">
        <v>167.7746</v>
      </c>
      <c r="C13072" s="1">
        <v>1.0277281</v>
      </c>
      <c r="D13072" s="1">
        <v>-0.381493</v>
      </c>
      <c r="E13072" s="1">
        <v>2.0712912</v>
      </c>
      <c r="F13072" s="4">
        <f t="shared" si="1"/>
        <v>0.1141920111</v>
      </c>
      <c r="G13072" s="1">
        <f t="shared" si="2"/>
        <v>2.046598693</v>
      </c>
    </row>
    <row r="13073">
      <c r="A13073" s="1">
        <v>130.680130958557</v>
      </c>
      <c r="B13073" s="1">
        <v>167.71173</v>
      </c>
      <c r="C13073" s="1">
        <v>1.0277281</v>
      </c>
      <c r="D13073" s="1">
        <v>-0.45473966</v>
      </c>
      <c r="E13073" s="1">
        <v>2.070515</v>
      </c>
      <c r="F13073" s="4">
        <f t="shared" si="1"/>
        <v>0.1141920111</v>
      </c>
      <c r="G13073" s="1">
        <f t="shared" si="2"/>
        <v>2.04582252</v>
      </c>
    </row>
    <row r="13074">
      <c r="A13074" s="1">
        <v>130.69000339508</v>
      </c>
      <c r="B13074" s="1">
        <v>167.66411</v>
      </c>
      <c r="C13074" s="1">
        <v>1.0279946</v>
      </c>
      <c r="D13074" s="1">
        <v>-0.26551914</v>
      </c>
      <c r="E13074" s="1">
        <v>2.069927</v>
      </c>
      <c r="F13074" s="4">
        <f t="shared" si="1"/>
        <v>0.1142216222</v>
      </c>
      <c r="G13074" s="1">
        <f t="shared" si="2"/>
        <v>2.045234619</v>
      </c>
    </row>
    <row r="13075">
      <c r="A13075" s="1">
        <v>130.699997901916</v>
      </c>
      <c r="B13075" s="1">
        <v>167.74792</v>
      </c>
      <c r="C13075" s="1">
        <v>1.0282212</v>
      </c>
      <c r="D13075" s="1">
        <v>-0.11780504</v>
      </c>
      <c r="E13075" s="1">
        <v>2.070962</v>
      </c>
      <c r="F13075" s="4">
        <f t="shared" si="1"/>
        <v>0.1142468</v>
      </c>
      <c r="G13075" s="1">
        <f t="shared" si="2"/>
        <v>2.04626931</v>
      </c>
    </row>
    <row r="13076">
      <c r="A13076" s="1">
        <v>130.709992408752</v>
      </c>
      <c r="B13076" s="1">
        <v>167.84126</v>
      </c>
      <c r="C13076" s="1">
        <v>1.0281947</v>
      </c>
      <c r="D13076" s="1">
        <v>-0.21790881</v>
      </c>
      <c r="E13076" s="1">
        <v>2.0721142</v>
      </c>
      <c r="F13076" s="4">
        <f t="shared" si="1"/>
        <v>0.1142438556</v>
      </c>
      <c r="G13076" s="1">
        <f t="shared" si="2"/>
        <v>2.047421656</v>
      </c>
    </row>
    <row r="13077">
      <c r="A13077" s="1">
        <v>130.720002174377</v>
      </c>
      <c r="B13077" s="1">
        <v>167.79555</v>
      </c>
      <c r="C13077" s="1">
        <v>1.0281812</v>
      </c>
      <c r="D13077" s="1">
        <v>-0.32045412</v>
      </c>
      <c r="E13077" s="1">
        <v>2.07155</v>
      </c>
      <c r="F13077" s="4">
        <f t="shared" si="1"/>
        <v>0.1142423556</v>
      </c>
      <c r="G13077" s="1">
        <f t="shared" si="2"/>
        <v>2.046857335</v>
      </c>
    </row>
    <row r="13078">
      <c r="A13078" s="1">
        <v>130.729996681213</v>
      </c>
      <c r="B13078" s="1">
        <v>167.74983</v>
      </c>
      <c r="C13078" s="1">
        <v>1.0281812</v>
      </c>
      <c r="D13078" s="1">
        <v>-0.39370078</v>
      </c>
      <c r="E13078" s="1">
        <v>2.0709853</v>
      </c>
      <c r="F13078" s="4">
        <f t="shared" si="1"/>
        <v>0.1142423556</v>
      </c>
      <c r="G13078" s="1">
        <f t="shared" si="2"/>
        <v>2.04629289</v>
      </c>
    </row>
    <row r="13079">
      <c r="A13079" s="1">
        <v>130.740006446838</v>
      </c>
      <c r="B13079" s="1">
        <v>167.7003</v>
      </c>
      <c r="C13079" s="1">
        <v>1.0282079</v>
      </c>
      <c r="D13079" s="1">
        <v>-0.4522981</v>
      </c>
      <c r="E13079" s="1">
        <v>2.070374</v>
      </c>
      <c r="F13079" s="4">
        <f t="shared" si="1"/>
        <v>0.1142453222</v>
      </c>
      <c r="G13079" s="1">
        <f t="shared" si="2"/>
        <v>2.045681409</v>
      </c>
    </row>
    <row r="13080">
      <c r="A13080" s="1">
        <v>130.750000953674</v>
      </c>
      <c r="B13080" s="1">
        <v>167.63747</v>
      </c>
      <c r="C13080" s="1">
        <v>1.0285279</v>
      </c>
      <c r="D13080" s="1">
        <v>-0.20692182</v>
      </c>
      <c r="E13080" s="1">
        <v>2.069598</v>
      </c>
      <c r="F13080" s="4">
        <f t="shared" si="1"/>
        <v>0.1142808778</v>
      </c>
      <c r="G13080" s="1">
        <f t="shared" si="2"/>
        <v>2.04490573</v>
      </c>
    </row>
    <row r="13081">
      <c r="A13081" s="1">
        <v>130.75999546051</v>
      </c>
      <c r="B13081" s="1">
        <v>167.84126</v>
      </c>
      <c r="C13081" s="1">
        <v>1.0287944</v>
      </c>
      <c r="D13081" s="1">
        <v>-0.0018311664</v>
      </c>
      <c r="E13081" s="1">
        <v>2.0721142</v>
      </c>
      <c r="F13081" s="4">
        <f t="shared" si="1"/>
        <v>0.1143104889</v>
      </c>
      <c r="G13081" s="1">
        <f t="shared" si="2"/>
        <v>2.047421656</v>
      </c>
    </row>
    <row r="13082">
      <c r="A13082" s="1">
        <v>130.770005226135</v>
      </c>
      <c r="B13082" s="1">
        <v>167.94603</v>
      </c>
      <c r="C13082" s="1">
        <v>1.0287944</v>
      </c>
      <c r="D13082" s="1">
        <v>-0.09094793</v>
      </c>
      <c r="E13082" s="1">
        <v>2.0734074</v>
      </c>
      <c r="F13082" s="4">
        <f t="shared" si="1"/>
        <v>0.1143104889</v>
      </c>
      <c r="G13082" s="1">
        <f t="shared" si="2"/>
        <v>2.048715112</v>
      </c>
    </row>
    <row r="13083">
      <c r="A13083" s="1">
        <v>130.780121803283</v>
      </c>
      <c r="B13083" s="1">
        <v>167.99747</v>
      </c>
      <c r="C13083" s="1">
        <v>1.0287944</v>
      </c>
      <c r="D13083" s="1">
        <v>-0.17762315</v>
      </c>
      <c r="E13083" s="1">
        <v>2.0740426</v>
      </c>
      <c r="F13083" s="4">
        <f t="shared" si="1"/>
        <v>0.1143104889</v>
      </c>
      <c r="G13083" s="1">
        <f t="shared" si="2"/>
        <v>2.049350174</v>
      </c>
    </row>
    <row r="13084">
      <c r="A13084" s="1">
        <v>130.790131568908</v>
      </c>
      <c r="B13084" s="1">
        <v>167.93842</v>
      </c>
      <c r="C13084" s="1">
        <v>1.0287944</v>
      </c>
      <c r="D13084" s="1">
        <v>-0.2508698</v>
      </c>
      <c r="E13084" s="1">
        <v>2.0733135</v>
      </c>
      <c r="F13084" s="4">
        <f t="shared" si="1"/>
        <v>0.1143104889</v>
      </c>
      <c r="G13084" s="1">
        <f t="shared" si="2"/>
        <v>2.048621162</v>
      </c>
    </row>
    <row r="13085">
      <c r="A13085" s="1">
        <v>130.800004005432</v>
      </c>
      <c r="B13085" s="1">
        <v>167.84508</v>
      </c>
      <c r="C13085" s="1">
        <v>1.0288078</v>
      </c>
      <c r="D13085" s="1">
        <v>-0.32411647</v>
      </c>
      <c r="E13085" s="1">
        <v>2.0721612</v>
      </c>
      <c r="F13085" s="4">
        <f t="shared" si="1"/>
        <v>0.1143119778</v>
      </c>
      <c r="G13085" s="1">
        <f t="shared" si="2"/>
        <v>2.047468816</v>
      </c>
    </row>
    <row r="13086">
      <c r="A13086" s="1">
        <v>130.81012058258</v>
      </c>
      <c r="B13086" s="1">
        <v>167.79936</v>
      </c>
      <c r="C13086" s="1">
        <v>1.0288477</v>
      </c>
      <c r="D13086" s="1">
        <v>-0.3546359</v>
      </c>
      <c r="E13086" s="1">
        <v>2.0715969</v>
      </c>
      <c r="F13086" s="4">
        <f t="shared" si="1"/>
        <v>0.1143164111</v>
      </c>
      <c r="G13086" s="1">
        <f t="shared" si="2"/>
        <v>2.046904372</v>
      </c>
    </row>
    <row r="13087">
      <c r="A13087" s="1">
        <v>130.819993019104</v>
      </c>
      <c r="B13087" s="1">
        <v>167.71364</v>
      </c>
      <c r="C13087" s="1">
        <v>1.0289145</v>
      </c>
      <c r="D13087" s="1">
        <v>-0.36928523</v>
      </c>
      <c r="E13087" s="1">
        <v>2.0705385</v>
      </c>
      <c r="F13087" s="4">
        <f t="shared" si="1"/>
        <v>0.1143238333</v>
      </c>
      <c r="G13087" s="1">
        <f t="shared" si="2"/>
        <v>2.0458461</v>
      </c>
    </row>
    <row r="13088">
      <c r="A13088" s="1">
        <v>130.830002784729</v>
      </c>
      <c r="B13088" s="1">
        <v>167.70412</v>
      </c>
      <c r="C13088" s="1">
        <v>1.029021</v>
      </c>
      <c r="D13088" s="1">
        <v>-0.3436489</v>
      </c>
      <c r="E13088" s="1">
        <v>2.070421</v>
      </c>
      <c r="F13088" s="4">
        <f t="shared" si="1"/>
        <v>0.1143356667</v>
      </c>
      <c r="G13088" s="1">
        <f t="shared" si="2"/>
        <v>2.045728569</v>
      </c>
    </row>
    <row r="13089">
      <c r="A13089" s="1">
        <v>130.839997291564</v>
      </c>
      <c r="B13089" s="1">
        <v>167.70221</v>
      </c>
      <c r="C13089" s="1">
        <v>1.0291277</v>
      </c>
      <c r="D13089" s="1">
        <v>-0.30458403</v>
      </c>
      <c r="E13089" s="1">
        <v>2.0703974</v>
      </c>
      <c r="F13089" s="4">
        <f t="shared" si="1"/>
        <v>0.1143475222</v>
      </c>
      <c r="G13089" s="1">
        <f t="shared" si="2"/>
        <v>2.045704989</v>
      </c>
    </row>
    <row r="13090">
      <c r="A13090" s="1">
        <v>130.850007057189</v>
      </c>
      <c r="B13090" s="1">
        <v>167.70793</v>
      </c>
      <c r="C13090" s="1">
        <v>1.0292077</v>
      </c>
      <c r="D13090" s="1">
        <v>-0.30702558</v>
      </c>
      <c r="E13090" s="1">
        <v>2.0704682</v>
      </c>
      <c r="F13090" s="4">
        <f t="shared" si="1"/>
        <v>0.1143564111</v>
      </c>
      <c r="G13090" s="1">
        <f t="shared" si="2"/>
        <v>2.045775606</v>
      </c>
    </row>
    <row r="13091">
      <c r="A13091" s="1">
        <v>130.860001564025</v>
      </c>
      <c r="B13091" s="1">
        <v>167.75555</v>
      </c>
      <c r="C13091" s="1">
        <v>1.0292478</v>
      </c>
      <c r="D13091" s="1">
        <v>-0.35341513</v>
      </c>
      <c r="E13091" s="1">
        <v>2.0710561</v>
      </c>
      <c r="F13091" s="4">
        <f t="shared" si="1"/>
        <v>0.1143608667</v>
      </c>
      <c r="G13091" s="1">
        <f t="shared" si="2"/>
        <v>2.046363507</v>
      </c>
    </row>
    <row r="13092">
      <c r="A13092" s="1">
        <v>130.870118141174</v>
      </c>
      <c r="B13092" s="1">
        <v>167.6965</v>
      </c>
      <c r="C13092" s="1">
        <v>1.0292743</v>
      </c>
      <c r="D13092" s="1">
        <v>-0.3985839</v>
      </c>
      <c r="E13092" s="1">
        <v>2.070327</v>
      </c>
      <c r="F13092" s="4">
        <f t="shared" si="1"/>
        <v>0.1143638111</v>
      </c>
      <c r="G13092" s="1">
        <f t="shared" si="2"/>
        <v>2.045634495</v>
      </c>
    </row>
    <row r="13093">
      <c r="A13093" s="1">
        <v>130.880127906799</v>
      </c>
      <c r="B13093" s="1">
        <v>167.68317</v>
      </c>
      <c r="C13093" s="1">
        <v>1.029341</v>
      </c>
      <c r="D13093" s="1">
        <v>-0.41689557</v>
      </c>
      <c r="E13093" s="1">
        <v>2.0701623</v>
      </c>
      <c r="F13093" s="4">
        <f t="shared" si="1"/>
        <v>0.1143712222</v>
      </c>
      <c r="G13093" s="1">
        <f t="shared" si="2"/>
        <v>2.045469927</v>
      </c>
    </row>
    <row r="13094">
      <c r="A13094" s="1">
        <v>130.890000343322</v>
      </c>
      <c r="B13094" s="1">
        <v>167.73079</v>
      </c>
      <c r="C13094" s="1">
        <v>1.0297142</v>
      </c>
      <c r="D13094" s="1">
        <v>-0.10315571</v>
      </c>
      <c r="E13094" s="1">
        <v>2.0707502</v>
      </c>
      <c r="F13094" s="4">
        <f t="shared" si="1"/>
        <v>0.1144126889</v>
      </c>
      <c r="G13094" s="1">
        <f t="shared" si="2"/>
        <v>2.046057828</v>
      </c>
    </row>
    <row r="13095">
      <c r="A13095" s="1">
        <v>130.90013217926</v>
      </c>
      <c r="B13095" s="1">
        <v>167.86794</v>
      </c>
      <c r="C13095" s="1">
        <v>1.0297543</v>
      </c>
      <c r="D13095" s="1">
        <v>-0.13489594</v>
      </c>
      <c r="E13095" s="1">
        <v>2.0724435</v>
      </c>
      <c r="F13095" s="4">
        <f t="shared" si="1"/>
        <v>0.1144171444</v>
      </c>
      <c r="G13095" s="1">
        <f t="shared" si="2"/>
        <v>2.047751038</v>
      </c>
    </row>
    <row r="13096">
      <c r="A13096" s="1">
        <v>130.910004615783</v>
      </c>
      <c r="B13096" s="1">
        <v>167.9346</v>
      </c>
      <c r="C13096" s="1">
        <v>1.0297009</v>
      </c>
      <c r="D13096" s="1">
        <v>-0.29237625</v>
      </c>
      <c r="E13096" s="1">
        <v>2.0732665</v>
      </c>
      <c r="F13096" s="4">
        <f t="shared" si="1"/>
        <v>0.1144112111</v>
      </c>
      <c r="G13096" s="1">
        <f t="shared" si="2"/>
        <v>2.048574001</v>
      </c>
    </row>
    <row r="13097">
      <c r="A13097" s="1">
        <v>130.919999122619</v>
      </c>
      <c r="B13097" s="1">
        <v>167.86223</v>
      </c>
      <c r="C13097" s="1">
        <v>1.0297009</v>
      </c>
      <c r="D13097" s="1">
        <v>-0.3656229</v>
      </c>
      <c r="E13097" s="1">
        <v>2.072373</v>
      </c>
      <c r="F13097" s="4">
        <f t="shared" si="1"/>
        <v>0.1144112111</v>
      </c>
      <c r="G13097" s="1">
        <f t="shared" si="2"/>
        <v>2.047680544</v>
      </c>
    </row>
    <row r="13098">
      <c r="A13098" s="1">
        <v>130.929993629455</v>
      </c>
      <c r="B13098" s="1">
        <v>167.80888</v>
      </c>
      <c r="C13098" s="1">
        <v>1.0297009</v>
      </c>
      <c r="D13098" s="1">
        <v>-0.4535189</v>
      </c>
      <c r="E13098" s="1">
        <v>2.0717144</v>
      </c>
      <c r="F13098" s="4">
        <f t="shared" si="1"/>
        <v>0.1144112111</v>
      </c>
      <c r="G13098" s="1">
        <f t="shared" si="2"/>
        <v>2.047021902</v>
      </c>
    </row>
    <row r="13099">
      <c r="A13099" s="1">
        <v>130.94000339508</v>
      </c>
      <c r="B13099" s="1">
        <v>167.72888</v>
      </c>
      <c r="C13099" s="1">
        <v>1.0298208</v>
      </c>
      <c r="D13099" s="1">
        <v>-0.42910334</v>
      </c>
      <c r="E13099" s="1">
        <v>2.0707269</v>
      </c>
      <c r="F13099" s="4">
        <f t="shared" si="1"/>
        <v>0.1144245333</v>
      </c>
      <c r="G13099" s="1">
        <f t="shared" si="2"/>
        <v>2.046034248</v>
      </c>
    </row>
    <row r="13100">
      <c r="A13100" s="1">
        <v>130.950119972229</v>
      </c>
      <c r="B13100" s="1">
        <v>167.74222</v>
      </c>
      <c r="C13100" s="1">
        <v>1.030194</v>
      </c>
      <c r="D13100" s="1">
        <v>-0.116584264</v>
      </c>
      <c r="E13100" s="1">
        <v>2.0708914</v>
      </c>
      <c r="F13100" s="4">
        <f t="shared" si="1"/>
        <v>0.114466</v>
      </c>
      <c r="G13100" s="1">
        <f t="shared" si="2"/>
        <v>2.04619894</v>
      </c>
    </row>
    <row r="13101">
      <c r="A13101" s="1">
        <v>130.960129737854</v>
      </c>
      <c r="B13101" s="1">
        <v>167.94032</v>
      </c>
      <c r="C13101" s="1">
        <v>1.0302874</v>
      </c>
      <c r="D13101" s="1">
        <v>-0.09338949</v>
      </c>
      <c r="E13101" s="1">
        <v>2.073337</v>
      </c>
      <c r="F13101" s="4">
        <f t="shared" si="1"/>
        <v>0.1144763778</v>
      </c>
      <c r="G13101" s="1">
        <f t="shared" si="2"/>
        <v>2.048644619</v>
      </c>
    </row>
    <row r="13102">
      <c r="A13102" s="1">
        <v>130.970002174377</v>
      </c>
      <c r="B13102" s="1">
        <v>167.94794</v>
      </c>
      <c r="C13102" s="1">
        <v>1.0302341</v>
      </c>
      <c r="D13102" s="1">
        <v>-0.22523348</v>
      </c>
      <c r="E13102" s="1">
        <v>2.073431</v>
      </c>
      <c r="F13102" s="4">
        <f t="shared" si="1"/>
        <v>0.1144704556</v>
      </c>
      <c r="G13102" s="1">
        <f t="shared" si="2"/>
        <v>2.048738693</v>
      </c>
    </row>
    <row r="13103">
      <c r="A13103" s="1">
        <v>130.979996681213</v>
      </c>
      <c r="B13103" s="1">
        <v>167.93651</v>
      </c>
      <c r="C13103" s="1">
        <v>1.0302473</v>
      </c>
      <c r="D13103" s="1">
        <v>-0.29970092</v>
      </c>
      <c r="E13103" s="1">
        <v>2.07329</v>
      </c>
      <c r="F13103" s="4">
        <f t="shared" si="1"/>
        <v>0.1144719222</v>
      </c>
      <c r="G13103" s="1">
        <f t="shared" si="2"/>
        <v>2.048597581</v>
      </c>
    </row>
    <row r="13104">
      <c r="A13104" s="1">
        <v>130.990006446838</v>
      </c>
      <c r="B13104" s="1">
        <v>167.8565</v>
      </c>
      <c r="C13104" s="1">
        <v>1.0302473</v>
      </c>
      <c r="D13104" s="1">
        <v>-0.3875969</v>
      </c>
      <c r="E13104" s="1">
        <v>2.0723023</v>
      </c>
      <c r="F13104" s="4">
        <f t="shared" si="1"/>
        <v>0.1144719222</v>
      </c>
      <c r="G13104" s="1">
        <f t="shared" si="2"/>
        <v>2.047609804</v>
      </c>
    </row>
    <row r="13105">
      <c r="A13105" s="1">
        <v>131.000123023986</v>
      </c>
      <c r="B13105" s="1">
        <v>167.76508</v>
      </c>
      <c r="C13105" s="1">
        <v>1.030274</v>
      </c>
      <c r="D13105" s="1">
        <v>-0.447415</v>
      </c>
      <c r="E13105" s="1">
        <v>2.0711737</v>
      </c>
      <c r="F13105" s="4">
        <f t="shared" si="1"/>
        <v>0.1144748889</v>
      </c>
      <c r="G13105" s="1">
        <f t="shared" si="2"/>
        <v>2.046481162</v>
      </c>
    </row>
    <row r="13106">
      <c r="A13106" s="1">
        <v>131.00999546051</v>
      </c>
      <c r="B13106" s="1">
        <v>167.75174</v>
      </c>
      <c r="C13106" s="1">
        <v>1.0306474</v>
      </c>
      <c r="D13106" s="1">
        <v>-0.13367516</v>
      </c>
      <c r="E13106" s="1">
        <v>2.071009</v>
      </c>
      <c r="F13106" s="4">
        <f t="shared" si="1"/>
        <v>0.1145163778</v>
      </c>
      <c r="G13106" s="1">
        <f t="shared" si="2"/>
        <v>2.04631647</v>
      </c>
    </row>
    <row r="13107">
      <c r="A13107" s="1">
        <v>131.020005226135</v>
      </c>
      <c r="B13107" s="1">
        <v>167.90984</v>
      </c>
      <c r="C13107" s="1">
        <v>1.030914</v>
      </c>
      <c r="D13107" s="1">
        <v>0.04211683</v>
      </c>
      <c r="E13107" s="1">
        <v>2.0729606</v>
      </c>
      <c r="F13107" s="4">
        <f t="shared" si="1"/>
        <v>0.114546</v>
      </c>
      <c r="G13107" s="1">
        <f t="shared" si="2"/>
        <v>2.048268322</v>
      </c>
    </row>
    <row r="13108">
      <c r="A13108" s="1">
        <v>131.029999732971</v>
      </c>
      <c r="B13108" s="1">
        <v>168.03366</v>
      </c>
      <c r="C13108" s="1">
        <v>1.0308473</v>
      </c>
      <c r="D13108" s="1">
        <v>-0.089727156</v>
      </c>
      <c r="E13108" s="1">
        <v>2.0744894</v>
      </c>
      <c r="F13108" s="4">
        <f t="shared" si="1"/>
        <v>0.1145385889</v>
      </c>
      <c r="G13108" s="1">
        <f t="shared" si="2"/>
        <v>2.049796964</v>
      </c>
    </row>
    <row r="13109">
      <c r="A13109" s="1">
        <v>131.039994239807</v>
      </c>
      <c r="B13109" s="1">
        <v>168.04318</v>
      </c>
      <c r="C13109" s="1">
        <v>1.0308473</v>
      </c>
      <c r="D13109" s="1">
        <v>-0.17762315</v>
      </c>
      <c r="E13109" s="1">
        <v>2.074607</v>
      </c>
      <c r="F13109" s="4">
        <f t="shared" si="1"/>
        <v>0.1145385889</v>
      </c>
      <c r="G13109" s="1">
        <f t="shared" si="2"/>
        <v>2.049914495</v>
      </c>
    </row>
    <row r="13110">
      <c r="A13110" s="1">
        <v>131.050126075744</v>
      </c>
      <c r="B13110" s="1">
        <v>167.95937</v>
      </c>
      <c r="C13110" s="1">
        <v>1.0308607</v>
      </c>
      <c r="D13110" s="1">
        <v>-0.23622048</v>
      </c>
      <c r="E13110" s="1">
        <v>2.0735722</v>
      </c>
      <c r="F13110" s="4">
        <f t="shared" si="1"/>
        <v>0.1145400778</v>
      </c>
      <c r="G13110" s="1">
        <f t="shared" si="2"/>
        <v>2.048879804</v>
      </c>
    </row>
    <row r="13111">
      <c r="A13111" s="1">
        <v>131.059998512268</v>
      </c>
      <c r="B13111" s="1">
        <v>167.92317</v>
      </c>
      <c r="C13111" s="1">
        <v>1.0308739</v>
      </c>
      <c r="D13111" s="1">
        <v>-0.3106879</v>
      </c>
      <c r="E13111" s="1">
        <v>2.0731254</v>
      </c>
      <c r="F13111" s="4">
        <f t="shared" si="1"/>
        <v>0.1145415444</v>
      </c>
      <c r="G13111" s="1">
        <f t="shared" si="2"/>
        <v>2.04843289</v>
      </c>
    </row>
    <row r="13112">
      <c r="A13112" s="1">
        <v>131.070130348205</v>
      </c>
      <c r="B13112" s="1">
        <v>167.82983</v>
      </c>
      <c r="C13112" s="1">
        <v>1.0309006</v>
      </c>
      <c r="D13112" s="1">
        <v>-0.36928523</v>
      </c>
      <c r="E13112" s="1">
        <v>2.071973</v>
      </c>
      <c r="F13112" s="4">
        <f t="shared" si="1"/>
        <v>0.1145445111</v>
      </c>
      <c r="G13112" s="1">
        <f t="shared" si="2"/>
        <v>2.047280544</v>
      </c>
    </row>
    <row r="13113">
      <c r="A13113" s="1">
        <v>131.080124855041</v>
      </c>
      <c r="B13113" s="1">
        <v>167.76317</v>
      </c>
      <c r="C13113" s="1">
        <v>1.0309407</v>
      </c>
      <c r="D13113" s="1">
        <v>-0.39980468</v>
      </c>
      <c r="E13113" s="1">
        <v>2.07115</v>
      </c>
      <c r="F13113" s="4">
        <f t="shared" si="1"/>
        <v>0.1145489667</v>
      </c>
      <c r="G13113" s="1">
        <f t="shared" si="2"/>
        <v>2.046457581</v>
      </c>
    </row>
    <row r="13114">
      <c r="A13114" s="1">
        <v>131.090119361877</v>
      </c>
      <c r="B13114" s="1">
        <v>167.73079</v>
      </c>
      <c r="C13114" s="1">
        <v>1.0310072</v>
      </c>
      <c r="D13114" s="1">
        <v>-0.41811633</v>
      </c>
      <c r="E13114" s="1">
        <v>2.0707502</v>
      </c>
      <c r="F13114" s="4">
        <f t="shared" si="1"/>
        <v>0.1145563556</v>
      </c>
      <c r="G13114" s="1">
        <f t="shared" si="2"/>
        <v>2.046057828</v>
      </c>
    </row>
    <row r="13115">
      <c r="A13115" s="1">
        <v>131.100129127502</v>
      </c>
      <c r="B13115" s="1">
        <v>167.67363</v>
      </c>
      <c r="C13115" s="1">
        <v>1.0310872</v>
      </c>
      <c r="D13115" s="1">
        <v>-0.42177868</v>
      </c>
      <c r="E13115" s="1">
        <v>2.0700445</v>
      </c>
      <c r="F13115" s="4">
        <f t="shared" si="1"/>
        <v>0.1145652444</v>
      </c>
      <c r="G13115" s="1">
        <f t="shared" si="2"/>
        <v>2.045352149</v>
      </c>
    </row>
    <row r="13116">
      <c r="A13116" s="1">
        <v>131.110001564025</v>
      </c>
      <c r="B13116" s="1">
        <v>167.70793</v>
      </c>
      <c r="C13116" s="1">
        <v>1.0311671</v>
      </c>
      <c r="D13116" s="1">
        <v>-0.41079167</v>
      </c>
      <c r="E13116" s="1">
        <v>2.0704682</v>
      </c>
      <c r="F13116" s="4">
        <f t="shared" si="1"/>
        <v>0.1145741222</v>
      </c>
      <c r="G13116" s="1">
        <f t="shared" si="2"/>
        <v>2.045775606</v>
      </c>
    </row>
    <row r="13117">
      <c r="A13117" s="1">
        <v>131.120118141174</v>
      </c>
      <c r="B13117" s="1">
        <v>167.63554</v>
      </c>
      <c r="C13117" s="1">
        <v>1.0312204</v>
      </c>
      <c r="D13117" s="1">
        <v>-0.458402</v>
      </c>
      <c r="E13117" s="1">
        <v>2.0695744</v>
      </c>
      <c r="F13117" s="4">
        <f t="shared" si="1"/>
        <v>0.1145800444</v>
      </c>
      <c r="G13117" s="1">
        <f t="shared" si="2"/>
        <v>2.044881902</v>
      </c>
    </row>
    <row r="13118">
      <c r="A13118" s="1">
        <v>131.130005836486</v>
      </c>
      <c r="B13118" s="1">
        <v>167.66792</v>
      </c>
      <c r="C13118" s="1">
        <v>1.0314871</v>
      </c>
      <c r="D13118" s="1">
        <v>-0.25575292</v>
      </c>
      <c r="E13118" s="1">
        <v>2.0699742</v>
      </c>
      <c r="F13118" s="4">
        <f t="shared" si="1"/>
        <v>0.1146096778</v>
      </c>
      <c r="G13118" s="1">
        <f t="shared" si="2"/>
        <v>2.045281656</v>
      </c>
    </row>
    <row r="13119">
      <c r="A13119" s="1">
        <v>131.140000343322</v>
      </c>
      <c r="B13119" s="1">
        <v>167.82413</v>
      </c>
      <c r="C13119" s="1">
        <v>1.0317137</v>
      </c>
      <c r="D13119" s="1">
        <v>-0.09338949</v>
      </c>
      <c r="E13119" s="1">
        <v>2.0719025</v>
      </c>
      <c r="F13119" s="4">
        <f t="shared" si="1"/>
        <v>0.1146348556</v>
      </c>
      <c r="G13119" s="1">
        <f t="shared" si="2"/>
        <v>2.047210174</v>
      </c>
    </row>
    <row r="13120">
      <c r="A13120" s="1">
        <v>131.15013217926</v>
      </c>
      <c r="B13120" s="1">
        <v>167.9308</v>
      </c>
      <c r="C13120" s="1">
        <v>1.0316604</v>
      </c>
      <c r="D13120" s="1">
        <v>-0.2349997</v>
      </c>
      <c r="E13120" s="1">
        <v>2.0732195</v>
      </c>
      <c r="F13120" s="4">
        <f t="shared" si="1"/>
        <v>0.1146289333</v>
      </c>
      <c r="G13120" s="1">
        <f t="shared" si="2"/>
        <v>2.048527088</v>
      </c>
    </row>
    <row r="13121">
      <c r="A13121" s="1">
        <v>131.160126686096</v>
      </c>
      <c r="B13121" s="1">
        <v>167.92317</v>
      </c>
      <c r="C13121" s="1">
        <v>1.0316337</v>
      </c>
      <c r="D13121" s="1">
        <v>-0.33632424</v>
      </c>
      <c r="E13121" s="1">
        <v>2.0731254</v>
      </c>
      <c r="F13121" s="4">
        <f t="shared" si="1"/>
        <v>0.1146259667</v>
      </c>
      <c r="G13121" s="1">
        <f t="shared" si="2"/>
        <v>2.04843289</v>
      </c>
    </row>
    <row r="13122">
      <c r="A13122" s="1">
        <v>131.170121192932</v>
      </c>
      <c r="B13122" s="1">
        <v>167.80888</v>
      </c>
      <c r="C13122" s="1">
        <v>1.0316337</v>
      </c>
      <c r="D13122" s="1">
        <v>-0.42422023</v>
      </c>
      <c r="E13122" s="1">
        <v>2.0717144</v>
      </c>
      <c r="F13122" s="4">
        <f t="shared" si="1"/>
        <v>0.1146259667</v>
      </c>
      <c r="G13122" s="1">
        <f t="shared" si="2"/>
        <v>2.047021902</v>
      </c>
    </row>
    <row r="13123">
      <c r="A13123" s="1">
        <v>131.180130958557</v>
      </c>
      <c r="B13123" s="1">
        <v>167.75745</v>
      </c>
      <c r="C13123" s="1">
        <v>1.0317804</v>
      </c>
      <c r="D13123" s="1">
        <v>-0.359519</v>
      </c>
      <c r="E13123" s="1">
        <v>2.0710793</v>
      </c>
      <c r="F13123" s="4">
        <f t="shared" si="1"/>
        <v>0.1146422667</v>
      </c>
      <c r="G13123" s="1">
        <f t="shared" si="2"/>
        <v>2.046386964</v>
      </c>
    </row>
    <row r="13124">
      <c r="A13124" s="1">
        <v>131.19000339508</v>
      </c>
      <c r="B13124" s="1">
        <v>167.83556</v>
      </c>
      <c r="C13124" s="1">
        <v>1.0321537</v>
      </c>
      <c r="D13124" s="1">
        <v>-0.04577916</v>
      </c>
      <c r="E13124" s="1">
        <v>2.0720437</v>
      </c>
      <c r="F13124" s="4">
        <f t="shared" si="1"/>
        <v>0.1146837444</v>
      </c>
      <c r="G13124" s="1">
        <f t="shared" si="2"/>
        <v>2.047351285</v>
      </c>
    </row>
    <row r="13125">
      <c r="A13125" s="1">
        <v>131.199997901916</v>
      </c>
      <c r="B13125" s="1">
        <v>168.00128</v>
      </c>
      <c r="C13125" s="1">
        <v>1.0321803</v>
      </c>
      <c r="D13125" s="1">
        <v>-0.10681804</v>
      </c>
      <c r="E13125" s="1">
        <v>2.0740898</v>
      </c>
      <c r="F13125" s="4">
        <f t="shared" si="1"/>
        <v>0.1146867</v>
      </c>
      <c r="G13125" s="1">
        <f t="shared" si="2"/>
        <v>2.049397211</v>
      </c>
    </row>
    <row r="13126">
      <c r="A13126" s="1">
        <v>131.209992408752</v>
      </c>
      <c r="B13126" s="1">
        <v>168.0489</v>
      </c>
      <c r="C13126" s="1">
        <v>1.0321537</v>
      </c>
      <c r="D13126" s="1">
        <v>-0.20936337</v>
      </c>
      <c r="E13126" s="1">
        <v>2.0746775</v>
      </c>
      <c r="F13126" s="4">
        <f t="shared" si="1"/>
        <v>0.1146837444</v>
      </c>
      <c r="G13126" s="1">
        <f t="shared" si="2"/>
        <v>2.049985112</v>
      </c>
    </row>
    <row r="13127">
      <c r="A13127" s="1">
        <v>131.220002174377</v>
      </c>
      <c r="B13127" s="1">
        <v>167.94794</v>
      </c>
      <c r="C13127" s="1">
        <v>1.032167</v>
      </c>
      <c r="D13127" s="1">
        <v>-0.2838308</v>
      </c>
      <c r="E13127" s="1">
        <v>2.073431</v>
      </c>
      <c r="F13127" s="4">
        <f t="shared" si="1"/>
        <v>0.1146852222</v>
      </c>
      <c r="G13127" s="1">
        <f t="shared" si="2"/>
        <v>2.048738693</v>
      </c>
    </row>
    <row r="13128">
      <c r="A13128" s="1">
        <v>131.230118751525</v>
      </c>
      <c r="B13128" s="1">
        <v>167.92128</v>
      </c>
      <c r="C13128" s="1">
        <v>1.032167</v>
      </c>
      <c r="D13128" s="1">
        <v>-0.37172678</v>
      </c>
      <c r="E13128" s="1">
        <v>2.073102</v>
      </c>
      <c r="F13128" s="4">
        <f t="shared" si="1"/>
        <v>0.1146852222</v>
      </c>
      <c r="G13128" s="1">
        <f t="shared" si="2"/>
        <v>2.048409557</v>
      </c>
    </row>
    <row r="13129">
      <c r="A13129" s="1">
        <v>131.240006446838</v>
      </c>
      <c r="B13129" s="1">
        <v>167.83556</v>
      </c>
      <c r="C13129" s="1">
        <v>1.0321803</v>
      </c>
      <c r="D13129" s="1">
        <v>-0.4315449</v>
      </c>
      <c r="E13129" s="1">
        <v>2.0720437</v>
      </c>
      <c r="F13129" s="4">
        <f t="shared" si="1"/>
        <v>0.1146867</v>
      </c>
      <c r="G13129" s="1">
        <f t="shared" si="2"/>
        <v>2.047351285</v>
      </c>
    </row>
    <row r="13130">
      <c r="A13130" s="1">
        <v>131.250123023986</v>
      </c>
      <c r="B13130" s="1">
        <v>167.75174</v>
      </c>
      <c r="C13130" s="1">
        <v>1.0323136</v>
      </c>
      <c r="D13130" s="1">
        <v>-0.39492157</v>
      </c>
      <c r="E13130" s="1">
        <v>2.071009</v>
      </c>
      <c r="F13130" s="4">
        <f t="shared" si="1"/>
        <v>0.1147015111</v>
      </c>
      <c r="G13130" s="1">
        <f t="shared" si="2"/>
        <v>2.04631647</v>
      </c>
    </row>
    <row r="13131">
      <c r="A13131" s="1">
        <v>131.260117530822</v>
      </c>
      <c r="B13131" s="1">
        <v>167.87366</v>
      </c>
      <c r="C13131" s="1">
        <v>1.03278</v>
      </c>
      <c r="D13131" s="1">
        <v>-0.009155832</v>
      </c>
      <c r="E13131" s="1">
        <v>2.072514</v>
      </c>
      <c r="F13131" s="4">
        <f t="shared" si="1"/>
        <v>0.1147533333</v>
      </c>
      <c r="G13131" s="1">
        <f t="shared" si="2"/>
        <v>2.047821656</v>
      </c>
    </row>
    <row r="13132">
      <c r="A13132" s="1">
        <v>131.270005226135</v>
      </c>
      <c r="B13132" s="1">
        <v>168.06224</v>
      </c>
      <c r="C13132" s="1">
        <v>1.0329268</v>
      </c>
      <c r="D13132" s="1">
        <v>0.09949338</v>
      </c>
      <c r="E13132" s="1">
        <v>2.0748422</v>
      </c>
      <c r="F13132" s="4">
        <f t="shared" si="1"/>
        <v>0.1147696444</v>
      </c>
      <c r="G13132" s="1">
        <f t="shared" si="2"/>
        <v>2.050149804</v>
      </c>
    </row>
    <row r="13133">
      <c r="A13133" s="1">
        <v>131.280121803283</v>
      </c>
      <c r="B13133" s="1">
        <v>168.22415</v>
      </c>
      <c r="C13133" s="1">
        <v>1.0328468</v>
      </c>
      <c r="D13133" s="1">
        <v>-0.07263627</v>
      </c>
      <c r="E13133" s="1">
        <v>2.076841</v>
      </c>
      <c r="F13133" s="4">
        <f t="shared" si="1"/>
        <v>0.1147607556</v>
      </c>
      <c r="G13133" s="1">
        <f t="shared" si="2"/>
        <v>2.052148693</v>
      </c>
    </row>
    <row r="13134">
      <c r="A13134" s="1">
        <v>131.289994239807</v>
      </c>
      <c r="B13134" s="1">
        <v>168.19939</v>
      </c>
      <c r="C13134" s="1">
        <v>1.03286</v>
      </c>
      <c r="D13134" s="1">
        <v>-0.13245438</v>
      </c>
      <c r="E13134" s="1">
        <v>2.0765355</v>
      </c>
      <c r="F13134" s="4">
        <f t="shared" si="1"/>
        <v>0.1147622222</v>
      </c>
      <c r="G13134" s="1">
        <f t="shared" si="2"/>
        <v>2.051843014</v>
      </c>
    </row>
    <row r="13135">
      <c r="A13135" s="1">
        <v>131.300004005432</v>
      </c>
      <c r="B13135" s="1">
        <v>168.10986</v>
      </c>
      <c r="C13135" s="1">
        <v>1.0328867</v>
      </c>
      <c r="D13135" s="1">
        <v>-0.1910517</v>
      </c>
      <c r="E13135" s="1">
        <v>2.0754302</v>
      </c>
      <c r="F13135" s="4">
        <f t="shared" si="1"/>
        <v>0.1147651889</v>
      </c>
      <c r="G13135" s="1">
        <f t="shared" si="2"/>
        <v>2.050737705</v>
      </c>
    </row>
    <row r="13136">
      <c r="A13136" s="1">
        <v>131.31012058258</v>
      </c>
      <c r="B13136" s="1">
        <v>168.06224</v>
      </c>
      <c r="C13136" s="1">
        <v>1.0329134</v>
      </c>
      <c r="D13136" s="1">
        <v>-0.24964903</v>
      </c>
      <c r="E13136" s="1">
        <v>2.0748422</v>
      </c>
      <c r="F13136" s="4">
        <f t="shared" si="1"/>
        <v>0.1147681556</v>
      </c>
      <c r="G13136" s="1">
        <f t="shared" si="2"/>
        <v>2.050149804</v>
      </c>
    </row>
    <row r="13137">
      <c r="A13137" s="1">
        <v>131.319993019104</v>
      </c>
      <c r="B13137" s="1">
        <v>167.98413</v>
      </c>
      <c r="C13137" s="1">
        <v>1.0329535</v>
      </c>
      <c r="D13137" s="1">
        <v>-0.28016847</v>
      </c>
      <c r="E13137" s="1">
        <v>2.073878</v>
      </c>
      <c r="F13137" s="4">
        <f t="shared" si="1"/>
        <v>0.1147726111</v>
      </c>
      <c r="G13137" s="1">
        <f t="shared" si="2"/>
        <v>2.049185483</v>
      </c>
    </row>
    <row r="13138">
      <c r="A13138" s="1">
        <v>131.330124855041</v>
      </c>
      <c r="B13138" s="1">
        <v>167.93842</v>
      </c>
      <c r="C13138" s="1">
        <v>1.0330334</v>
      </c>
      <c r="D13138" s="1">
        <v>-0.28138924</v>
      </c>
      <c r="E13138" s="1">
        <v>2.0733135</v>
      </c>
      <c r="F13138" s="4">
        <f t="shared" si="1"/>
        <v>0.1147814889</v>
      </c>
      <c r="G13138" s="1">
        <f t="shared" si="2"/>
        <v>2.048621162</v>
      </c>
    </row>
    <row r="13139">
      <c r="A13139" s="1">
        <v>131.340119361877</v>
      </c>
      <c r="B13139" s="1">
        <v>167.90984</v>
      </c>
      <c r="C13139" s="1">
        <v>1.0331134</v>
      </c>
      <c r="D13139" s="1">
        <v>-0.28505158</v>
      </c>
      <c r="E13139" s="1">
        <v>2.0729606</v>
      </c>
      <c r="F13139" s="4">
        <f t="shared" si="1"/>
        <v>0.1147903778</v>
      </c>
      <c r="G13139" s="1">
        <f t="shared" si="2"/>
        <v>2.048268322</v>
      </c>
    </row>
    <row r="13140">
      <c r="A13140" s="1">
        <v>131.350129127502</v>
      </c>
      <c r="B13140" s="1">
        <v>167.8946</v>
      </c>
      <c r="C13140" s="1">
        <v>1.0331668</v>
      </c>
      <c r="D13140" s="1">
        <v>-0.29970092</v>
      </c>
      <c r="E13140" s="1">
        <v>2.0727727</v>
      </c>
      <c r="F13140" s="4">
        <f t="shared" si="1"/>
        <v>0.1147963111</v>
      </c>
      <c r="G13140" s="1">
        <f t="shared" si="2"/>
        <v>2.048080174</v>
      </c>
    </row>
    <row r="13141">
      <c r="A13141" s="1">
        <v>131.360001564025</v>
      </c>
      <c r="B13141" s="1">
        <v>167.8946</v>
      </c>
      <c r="C13141" s="1">
        <v>1.0331933</v>
      </c>
      <c r="D13141" s="1">
        <v>-0.35829824</v>
      </c>
      <c r="E13141" s="1">
        <v>2.0727727</v>
      </c>
      <c r="F13141" s="4">
        <f t="shared" si="1"/>
        <v>0.1147992556</v>
      </c>
      <c r="G13141" s="1">
        <f t="shared" si="2"/>
        <v>2.048080174</v>
      </c>
    </row>
    <row r="13142">
      <c r="A13142" s="1">
        <v>131.369996070861</v>
      </c>
      <c r="B13142" s="1">
        <v>167.83936</v>
      </c>
      <c r="C13142" s="1">
        <v>1.0332068</v>
      </c>
      <c r="D13142" s="1">
        <v>-0.41811633</v>
      </c>
      <c r="E13142" s="1">
        <v>2.0720906</v>
      </c>
      <c r="F13142" s="4">
        <f t="shared" si="1"/>
        <v>0.1148007556</v>
      </c>
      <c r="G13142" s="1">
        <f t="shared" si="2"/>
        <v>2.047398199</v>
      </c>
    </row>
    <row r="13143">
      <c r="A13143" s="1">
        <v>131.380127906799</v>
      </c>
      <c r="B13143" s="1">
        <v>167.80507</v>
      </c>
      <c r="C13143" s="1">
        <v>1.0332867</v>
      </c>
      <c r="D13143" s="1">
        <v>-0.43520722</v>
      </c>
      <c r="E13143" s="1">
        <v>2.0716672</v>
      </c>
      <c r="F13143" s="4">
        <f t="shared" si="1"/>
        <v>0.1148096333</v>
      </c>
      <c r="G13143" s="1">
        <f t="shared" si="2"/>
        <v>2.046974865</v>
      </c>
    </row>
    <row r="13144">
      <c r="A13144" s="1">
        <v>131.390000343322</v>
      </c>
      <c r="B13144" s="1">
        <v>167.83365</v>
      </c>
      <c r="C13144" s="1">
        <v>1.0336599</v>
      </c>
      <c r="D13144" s="1">
        <v>-0.12268815</v>
      </c>
      <c r="E13144" s="1">
        <v>2.07202</v>
      </c>
      <c r="F13144" s="4">
        <f t="shared" si="1"/>
        <v>0.1148511</v>
      </c>
      <c r="G13144" s="1">
        <f t="shared" si="2"/>
        <v>2.047327705</v>
      </c>
    </row>
    <row r="13145">
      <c r="A13145" s="1">
        <v>131.399994850158</v>
      </c>
      <c r="B13145" s="1">
        <v>167.98604</v>
      </c>
      <c r="C13145" s="1">
        <v>1.0337666</v>
      </c>
      <c r="D13145" s="1">
        <v>-0.08606482</v>
      </c>
      <c r="E13145" s="1">
        <v>2.0739014</v>
      </c>
      <c r="F13145" s="4">
        <f t="shared" si="1"/>
        <v>0.1148629556</v>
      </c>
      <c r="G13145" s="1">
        <f t="shared" si="2"/>
        <v>2.049209063</v>
      </c>
    </row>
    <row r="13146">
      <c r="A13146" s="1">
        <v>131.410004615783</v>
      </c>
      <c r="B13146" s="1">
        <v>168.07938</v>
      </c>
      <c r="C13146" s="1">
        <v>1.0336999</v>
      </c>
      <c r="D13146" s="1">
        <v>-0.2459867</v>
      </c>
      <c r="E13146" s="1">
        <v>2.0750537</v>
      </c>
      <c r="F13146" s="4">
        <f t="shared" si="1"/>
        <v>0.1148555444</v>
      </c>
      <c r="G13146" s="1">
        <f t="shared" si="2"/>
        <v>2.050361409</v>
      </c>
    </row>
    <row r="13147">
      <c r="A13147" s="1">
        <v>131.420121192932</v>
      </c>
      <c r="B13147" s="1">
        <v>168.02414</v>
      </c>
      <c r="C13147" s="1">
        <v>1.0336999</v>
      </c>
      <c r="D13147" s="1">
        <v>-0.3338827</v>
      </c>
      <c r="E13147" s="1">
        <v>2.0743718</v>
      </c>
      <c r="F13147" s="4">
        <f t="shared" si="1"/>
        <v>0.1148555444</v>
      </c>
      <c r="G13147" s="1">
        <f t="shared" si="2"/>
        <v>2.049679433</v>
      </c>
    </row>
    <row r="13148">
      <c r="A13148" s="1">
        <v>131.429993629455</v>
      </c>
      <c r="B13148" s="1">
        <v>167.98033</v>
      </c>
      <c r="C13148" s="1">
        <v>1.0337133</v>
      </c>
      <c r="D13148" s="1">
        <v>-0.39370078</v>
      </c>
      <c r="E13148" s="1">
        <v>2.073831</v>
      </c>
      <c r="F13148" s="4">
        <f t="shared" si="1"/>
        <v>0.1148570333</v>
      </c>
      <c r="G13148" s="1">
        <f t="shared" si="2"/>
        <v>2.049138569</v>
      </c>
    </row>
    <row r="13149">
      <c r="A13149" s="1">
        <v>131.44000339508</v>
      </c>
      <c r="B13149" s="1">
        <v>167.91937</v>
      </c>
      <c r="C13149" s="1">
        <v>1.0337133</v>
      </c>
      <c r="D13149" s="1">
        <v>-0.48159677</v>
      </c>
      <c r="E13149" s="1">
        <v>2.0730784</v>
      </c>
      <c r="F13149" s="4">
        <f t="shared" si="1"/>
        <v>0.1148570333</v>
      </c>
      <c r="G13149" s="1">
        <f t="shared" si="2"/>
        <v>2.048385977</v>
      </c>
    </row>
    <row r="13150">
      <c r="A13150" s="1">
        <v>131.450119972229</v>
      </c>
      <c r="B13150" s="1">
        <v>167.86412</v>
      </c>
      <c r="C13150" s="1">
        <v>1.0340465</v>
      </c>
      <c r="D13150" s="1">
        <v>-0.24964903</v>
      </c>
      <c r="E13150" s="1">
        <v>2.0723963</v>
      </c>
      <c r="F13150" s="4">
        <f t="shared" si="1"/>
        <v>0.1148940556</v>
      </c>
      <c r="G13150" s="1">
        <f t="shared" si="2"/>
        <v>2.047703878</v>
      </c>
    </row>
    <row r="13151">
      <c r="A13151" s="1">
        <v>131.459992408752</v>
      </c>
      <c r="B13151" s="1">
        <v>168.07747</v>
      </c>
      <c r="C13151" s="1">
        <v>1.0343397</v>
      </c>
      <c r="D13151" s="1">
        <v>0.009155832</v>
      </c>
      <c r="E13151" s="1">
        <v>2.0750303</v>
      </c>
      <c r="F13151" s="4">
        <f t="shared" si="1"/>
        <v>0.1149266333</v>
      </c>
      <c r="G13151" s="1">
        <f t="shared" si="2"/>
        <v>2.050337828</v>
      </c>
    </row>
    <row r="13152">
      <c r="A13152" s="1">
        <v>131.470124244689</v>
      </c>
      <c r="B13152" s="1">
        <v>168.21654</v>
      </c>
      <c r="C13152" s="1">
        <v>1.0343531</v>
      </c>
      <c r="D13152" s="1">
        <v>-0.064090826</v>
      </c>
      <c r="E13152" s="1">
        <v>2.0767472</v>
      </c>
      <c r="F13152" s="4">
        <f t="shared" si="1"/>
        <v>0.1149281222</v>
      </c>
      <c r="G13152" s="1">
        <f t="shared" si="2"/>
        <v>2.052054742</v>
      </c>
    </row>
    <row r="13153">
      <c r="A13153" s="1">
        <v>131.479996681213</v>
      </c>
      <c r="B13153" s="1">
        <v>168.18414</v>
      </c>
      <c r="C13153" s="1">
        <v>1.0343264</v>
      </c>
      <c r="D13153" s="1">
        <v>-0.16663615</v>
      </c>
      <c r="E13153" s="1">
        <v>2.076347</v>
      </c>
      <c r="F13153" s="4">
        <f t="shared" si="1"/>
        <v>0.1149251556</v>
      </c>
      <c r="G13153" s="1">
        <f t="shared" si="2"/>
        <v>2.051654742</v>
      </c>
    </row>
    <row r="13154">
      <c r="A13154" s="1">
        <v>131.490006446838</v>
      </c>
      <c r="B13154" s="1">
        <v>168.13272</v>
      </c>
      <c r="C13154" s="1">
        <v>1.0343531</v>
      </c>
      <c r="D13154" s="1">
        <v>-0.22523348</v>
      </c>
      <c r="E13154" s="1">
        <v>2.0757124</v>
      </c>
      <c r="F13154" s="4">
        <f t="shared" si="1"/>
        <v>0.1149281222</v>
      </c>
      <c r="G13154" s="1">
        <f t="shared" si="2"/>
        <v>2.051019927</v>
      </c>
    </row>
    <row r="13155">
      <c r="A13155" s="1">
        <v>131.500000953674</v>
      </c>
      <c r="B13155" s="1">
        <v>168.06795</v>
      </c>
      <c r="C13155" s="1">
        <v>1.0343531</v>
      </c>
      <c r="D13155" s="1">
        <v>-0.31312945</v>
      </c>
      <c r="E13155" s="1">
        <v>2.0749128</v>
      </c>
      <c r="F13155" s="4">
        <f t="shared" si="1"/>
        <v>0.1149281222</v>
      </c>
      <c r="G13155" s="1">
        <f t="shared" si="2"/>
        <v>2.050220298</v>
      </c>
    </row>
    <row r="13156">
      <c r="A13156" s="1">
        <v>131.50999546051</v>
      </c>
      <c r="B13156" s="1">
        <v>167.99556</v>
      </c>
      <c r="C13156" s="1">
        <v>1.0343797</v>
      </c>
      <c r="D13156" s="1">
        <v>-0.35829824</v>
      </c>
      <c r="E13156" s="1">
        <v>2.074019</v>
      </c>
      <c r="F13156" s="4">
        <f t="shared" si="1"/>
        <v>0.1149310778</v>
      </c>
      <c r="G13156" s="1">
        <f t="shared" si="2"/>
        <v>2.049326594</v>
      </c>
    </row>
    <row r="13157">
      <c r="A13157" s="1">
        <v>131.520005226135</v>
      </c>
      <c r="B13157" s="1">
        <v>167.9308</v>
      </c>
      <c r="C13157" s="1">
        <v>1.0344465</v>
      </c>
      <c r="D13157" s="1">
        <v>-0.37416834</v>
      </c>
      <c r="E13157" s="1">
        <v>2.0732195</v>
      </c>
      <c r="F13157" s="4">
        <f t="shared" si="1"/>
        <v>0.1149385</v>
      </c>
      <c r="G13157" s="1">
        <f t="shared" si="2"/>
        <v>2.048527088</v>
      </c>
    </row>
    <row r="13158">
      <c r="A13158" s="1">
        <v>131.529999732971</v>
      </c>
      <c r="B13158" s="1">
        <v>167.93651</v>
      </c>
      <c r="C13158" s="1">
        <v>1.0345664</v>
      </c>
      <c r="D13158" s="1">
        <v>-0.3338827</v>
      </c>
      <c r="E13158" s="1">
        <v>2.07329</v>
      </c>
      <c r="F13158" s="4">
        <f t="shared" si="1"/>
        <v>0.1149518222</v>
      </c>
      <c r="G13158" s="1">
        <f t="shared" si="2"/>
        <v>2.048597581</v>
      </c>
    </row>
    <row r="13159">
      <c r="A13159" s="1">
        <v>131.540131568908</v>
      </c>
      <c r="B13159" s="1">
        <v>167.94032</v>
      </c>
      <c r="C13159" s="1">
        <v>1.034713</v>
      </c>
      <c r="D13159" s="1">
        <v>-0.2667399</v>
      </c>
      <c r="E13159" s="1">
        <v>2.073337</v>
      </c>
      <c r="F13159" s="4">
        <f t="shared" si="1"/>
        <v>0.1149681111</v>
      </c>
      <c r="G13159" s="1">
        <f t="shared" si="2"/>
        <v>2.048644619</v>
      </c>
    </row>
    <row r="13160">
      <c r="A13160" s="1">
        <v>131.550004005432</v>
      </c>
      <c r="B13160" s="1">
        <v>167.96889</v>
      </c>
      <c r="C13160" s="1">
        <v>1.0348197</v>
      </c>
      <c r="D13160" s="1">
        <v>-0.22767504</v>
      </c>
      <c r="E13160" s="1">
        <v>2.0736897</v>
      </c>
      <c r="F13160" s="4">
        <f t="shared" si="1"/>
        <v>0.1149799667</v>
      </c>
      <c r="G13160" s="1">
        <f t="shared" si="2"/>
        <v>2.048997335</v>
      </c>
    </row>
    <row r="13161">
      <c r="A13161" s="1">
        <v>131.559998512268</v>
      </c>
      <c r="B13161" s="1">
        <v>168.03557</v>
      </c>
      <c r="C13161" s="1">
        <v>1.034873</v>
      </c>
      <c r="D13161" s="1">
        <v>-0.24476592</v>
      </c>
      <c r="E13161" s="1">
        <v>2.074513</v>
      </c>
      <c r="F13161" s="4">
        <f t="shared" si="1"/>
        <v>0.1149858889</v>
      </c>
      <c r="G13161" s="1">
        <f t="shared" si="2"/>
        <v>2.049820544</v>
      </c>
    </row>
    <row r="13162">
      <c r="A13162" s="1">
        <v>131.570130348205</v>
      </c>
      <c r="B13162" s="1">
        <v>168.00699</v>
      </c>
      <c r="C13162" s="1">
        <v>1.0348862</v>
      </c>
      <c r="D13162" s="1">
        <v>-0.31923336</v>
      </c>
      <c r="E13162" s="1">
        <v>2.07416</v>
      </c>
      <c r="F13162" s="4">
        <f t="shared" si="1"/>
        <v>0.1149873556</v>
      </c>
      <c r="G13162" s="1">
        <f t="shared" si="2"/>
        <v>2.049467705</v>
      </c>
    </row>
    <row r="13163">
      <c r="A13163" s="1">
        <v>131.580002784729</v>
      </c>
      <c r="B13163" s="1">
        <v>167.99176</v>
      </c>
      <c r="C13163" s="1">
        <v>1.0348997</v>
      </c>
      <c r="D13163" s="1">
        <v>-0.39370078</v>
      </c>
      <c r="E13163" s="1">
        <v>2.073972</v>
      </c>
      <c r="F13163" s="4">
        <f t="shared" si="1"/>
        <v>0.1149888556</v>
      </c>
      <c r="G13163" s="1">
        <f t="shared" si="2"/>
        <v>2.04927968</v>
      </c>
    </row>
    <row r="13164">
      <c r="A13164" s="1">
        <v>131.589997291564</v>
      </c>
      <c r="B13164" s="1">
        <v>167.91747</v>
      </c>
      <c r="C13164" s="1">
        <v>1.0349396</v>
      </c>
      <c r="D13164" s="1">
        <v>-0.425441</v>
      </c>
      <c r="E13164" s="1">
        <v>2.0730548</v>
      </c>
      <c r="F13164" s="4">
        <f t="shared" si="1"/>
        <v>0.1149932889</v>
      </c>
      <c r="G13164" s="1">
        <f t="shared" si="2"/>
        <v>2.04836252</v>
      </c>
    </row>
    <row r="13165">
      <c r="A13165" s="1">
        <v>131.600007057189</v>
      </c>
      <c r="B13165" s="1">
        <v>167.86603</v>
      </c>
      <c r="C13165" s="1">
        <v>1.0350063</v>
      </c>
      <c r="D13165" s="1">
        <v>-0.44009033</v>
      </c>
      <c r="E13165" s="1">
        <v>2.07242</v>
      </c>
      <c r="F13165" s="4">
        <f t="shared" si="1"/>
        <v>0.1150007</v>
      </c>
      <c r="G13165" s="1">
        <f t="shared" si="2"/>
        <v>2.047727458</v>
      </c>
    </row>
    <row r="13166">
      <c r="A13166" s="1">
        <v>131.610001564025</v>
      </c>
      <c r="B13166" s="1">
        <v>167.87366</v>
      </c>
      <c r="C13166" s="1">
        <v>1.0350863</v>
      </c>
      <c r="D13166" s="1">
        <v>-0.44375268</v>
      </c>
      <c r="E13166" s="1">
        <v>2.072514</v>
      </c>
      <c r="F13166" s="4">
        <f t="shared" si="1"/>
        <v>0.1150095889</v>
      </c>
      <c r="G13166" s="1">
        <f t="shared" si="2"/>
        <v>2.047821656</v>
      </c>
    </row>
    <row r="13167">
      <c r="A13167" s="1">
        <v>131.619996070861</v>
      </c>
      <c r="B13167" s="1">
        <v>167.82793</v>
      </c>
      <c r="C13167" s="1">
        <v>1.0351529</v>
      </c>
      <c r="D13167" s="1">
        <v>-0.4486358</v>
      </c>
      <c r="E13167" s="1">
        <v>2.0719495</v>
      </c>
      <c r="F13167" s="4">
        <f t="shared" si="1"/>
        <v>0.1150169889</v>
      </c>
      <c r="G13167" s="1">
        <f t="shared" si="2"/>
        <v>2.047257088</v>
      </c>
    </row>
    <row r="13168">
      <c r="A13168" s="1">
        <v>131.630127906799</v>
      </c>
      <c r="B13168" s="1">
        <v>167.87366</v>
      </c>
      <c r="C13168" s="1">
        <v>1.0354462</v>
      </c>
      <c r="D13168" s="1">
        <v>-0.2459867</v>
      </c>
      <c r="E13168" s="1">
        <v>2.072514</v>
      </c>
      <c r="F13168" s="4">
        <f t="shared" si="1"/>
        <v>0.1150495778</v>
      </c>
      <c r="G13168" s="1">
        <f t="shared" si="2"/>
        <v>2.047821656</v>
      </c>
    </row>
    <row r="13169">
      <c r="A13169" s="1">
        <v>131.640122413635</v>
      </c>
      <c r="B13169" s="1">
        <v>168.05843</v>
      </c>
      <c r="C13169" s="1">
        <v>1.0356594</v>
      </c>
      <c r="D13169" s="1">
        <v>-0.08362327</v>
      </c>
      <c r="E13169" s="1">
        <v>2.0747952</v>
      </c>
      <c r="F13169" s="4">
        <f t="shared" si="1"/>
        <v>0.1150732667</v>
      </c>
      <c r="G13169" s="1">
        <f t="shared" si="2"/>
        <v>2.050102767</v>
      </c>
    </row>
    <row r="13170">
      <c r="A13170" s="1">
        <v>131.65013217926</v>
      </c>
      <c r="B13170" s="1">
        <v>168.1651</v>
      </c>
      <c r="C13170" s="1">
        <v>1.0356195</v>
      </c>
      <c r="D13170" s="1">
        <v>-0.21546726</v>
      </c>
      <c r="E13170" s="1">
        <v>2.076112</v>
      </c>
      <c r="F13170" s="4">
        <f t="shared" si="1"/>
        <v>0.1150688333</v>
      </c>
      <c r="G13170" s="1">
        <f t="shared" si="2"/>
        <v>2.05141968</v>
      </c>
    </row>
    <row r="13171">
      <c r="A13171" s="1">
        <v>131.660004615783</v>
      </c>
      <c r="B13171" s="1">
        <v>168.18605</v>
      </c>
      <c r="C13171" s="1">
        <v>1.0356061</v>
      </c>
      <c r="D13171" s="1">
        <v>-0.31923336</v>
      </c>
      <c r="E13171" s="1">
        <v>2.0763707</v>
      </c>
      <c r="F13171" s="4">
        <f t="shared" si="1"/>
        <v>0.1150673444</v>
      </c>
      <c r="G13171" s="1">
        <f t="shared" si="2"/>
        <v>2.051678322</v>
      </c>
    </row>
    <row r="13172">
      <c r="A13172" s="1">
        <v>131.669999122619</v>
      </c>
      <c r="B13172" s="1">
        <v>168.11176</v>
      </c>
      <c r="C13172" s="1">
        <v>1.0356061</v>
      </c>
      <c r="D13172" s="1">
        <v>-0.39248002</v>
      </c>
      <c r="E13172" s="1">
        <v>2.0754535</v>
      </c>
      <c r="F13172" s="4">
        <f t="shared" si="1"/>
        <v>0.1150673444</v>
      </c>
      <c r="G13172" s="1">
        <f t="shared" si="2"/>
        <v>2.050761162</v>
      </c>
    </row>
    <row r="13173">
      <c r="A13173" s="1">
        <v>131.679993629455</v>
      </c>
      <c r="B13173" s="1">
        <v>168.03557</v>
      </c>
      <c r="C13173" s="1">
        <v>1.0356061</v>
      </c>
      <c r="D13173" s="1">
        <v>-0.480376</v>
      </c>
      <c r="E13173" s="1">
        <v>2.074513</v>
      </c>
      <c r="F13173" s="4">
        <f t="shared" si="1"/>
        <v>0.1150673444</v>
      </c>
      <c r="G13173" s="1">
        <f t="shared" si="2"/>
        <v>2.049820544</v>
      </c>
    </row>
    <row r="13174">
      <c r="A13174" s="1">
        <v>131.69000339508</v>
      </c>
      <c r="B13174" s="1">
        <v>167.967</v>
      </c>
      <c r="C13174" s="1">
        <v>1.0359128</v>
      </c>
      <c r="D13174" s="1">
        <v>-0.27772692</v>
      </c>
      <c r="E13174" s="1">
        <v>2.0736663</v>
      </c>
      <c r="F13174" s="4">
        <f t="shared" si="1"/>
        <v>0.1151014222</v>
      </c>
      <c r="G13174" s="1">
        <f t="shared" si="2"/>
        <v>2.048974001</v>
      </c>
    </row>
    <row r="13175">
      <c r="A13175" s="1">
        <v>131.700119972229</v>
      </c>
      <c r="B13175" s="1">
        <v>168.13461</v>
      </c>
      <c r="C13175" s="1">
        <v>1.0362726</v>
      </c>
      <c r="D13175" s="1">
        <v>0.049441494</v>
      </c>
      <c r="E13175" s="1">
        <v>2.0757358</v>
      </c>
      <c r="F13175" s="4">
        <f t="shared" si="1"/>
        <v>0.1151414</v>
      </c>
      <c r="G13175" s="1">
        <f t="shared" si="2"/>
        <v>2.05104326</v>
      </c>
    </row>
    <row r="13176">
      <c r="A13176" s="1">
        <v>131.709992408752</v>
      </c>
      <c r="B13176" s="1">
        <v>168.34987</v>
      </c>
      <c r="C13176" s="1">
        <v>1.0363126</v>
      </c>
      <c r="D13176" s="1">
        <v>0.0018311664</v>
      </c>
      <c r="E13176" s="1">
        <v>2.0783932</v>
      </c>
      <c r="F13176" s="4">
        <f t="shared" si="1"/>
        <v>0.1151458444</v>
      </c>
      <c r="G13176" s="1">
        <f t="shared" si="2"/>
        <v>2.053700791</v>
      </c>
    </row>
    <row r="13177">
      <c r="A13177" s="1">
        <v>131.720124244689</v>
      </c>
      <c r="B13177" s="1">
        <v>168.31558</v>
      </c>
      <c r="C13177" s="1">
        <v>1.036286</v>
      </c>
      <c r="D13177" s="1">
        <v>-0.0982726</v>
      </c>
      <c r="E13177" s="1">
        <v>2.0779698</v>
      </c>
      <c r="F13177" s="4">
        <f t="shared" si="1"/>
        <v>0.1151428889</v>
      </c>
      <c r="G13177" s="1">
        <f t="shared" si="2"/>
        <v>2.053277458</v>
      </c>
    </row>
    <row r="13178">
      <c r="A13178" s="1">
        <v>131.730118751525</v>
      </c>
      <c r="B13178" s="1">
        <v>168.31558</v>
      </c>
      <c r="C13178" s="1">
        <v>1.0363126</v>
      </c>
      <c r="D13178" s="1">
        <v>-0.15931149</v>
      </c>
      <c r="E13178" s="1">
        <v>2.0779698</v>
      </c>
      <c r="F13178" s="4">
        <f t="shared" si="1"/>
        <v>0.1151458444</v>
      </c>
      <c r="G13178" s="1">
        <f t="shared" si="2"/>
        <v>2.053277458</v>
      </c>
    </row>
    <row r="13179">
      <c r="A13179" s="1">
        <v>131.74012851715</v>
      </c>
      <c r="B13179" s="1">
        <v>168.25844</v>
      </c>
      <c r="C13179" s="1">
        <v>1.036326</v>
      </c>
      <c r="D13179" s="1">
        <v>-0.23255815</v>
      </c>
      <c r="E13179" s="1">
        <v>2.0772643</v>
      </c>
      <c r="F13179" s="4">
        <f t="shared" si="1"/>
        <v>0.1151473333</v>
      </c>
      <c r="G13179" s="1">
        <f t="shared" si="2"/>
        <v>2.052572026</v>
      </c>
    </row>
    <row r="13180">
      <c r="A13180" s="1">
        <v>131.750000953674</v>
      </c>
      <c r="B13180" s="1">
        <v>168.167</v>
      </c>
      <c r="C13180" s="1">
        <v>1.0363793</v>
      </c>
      <c r="D13180" s="1">
        <v>-0.25209057</v>
      </c>
      <c r="E13180" s="1">
        <v>2.0761356</v>
      </c>
      <c r="F13180" s="4">
        <f t="shared" si="1"/>
        <v>0.1151532556</v>
      </c>
      <c r="G13180" s="1">
        <f t="shared" si="2"/>
        <v>2.051443137</v>
      </c>
    </row>
    <row r="13181">
      <c r="A13181" s="1">
        <v>131.75999546051</v>
      </c>
      <c r="B13181" s="1">
        <v>168.1708</v>
      </c>
      <c r="C13181" s="1">
        <v>1.0364726</v>
      </c>
      <c r="D13181" s="1">
        <v>-0.24110359</v>
      </c>
      <c r="E13181" s="1">
        <v>2.0761826</v>
      </c>
      <c r="F13181" s="4">
        <f t="shared" si="1"/>
        <v>0.1151636222</v>
      </c>
      <c r="G13181" s="1">
        <f t="shared" si="2"/>
        <v>2.051490051</v>
      </c>
    </row>
    <row r="13182">
      <c r="A13182" s="1">
        <v>131.770127296447</v>
      </c>
      <c r="B13182" s="1">
        <v>168.16129</v>
      </c>
      <c r="C13182" s="1">
        <v>1.0366058</v>
      </c>
      <c r="D13182" s="1">
        <v>-0.18983093</v>
      </c>
      <c r="E13182" s="1">
        <v>2.076065</v>
      </c>
      <c r="F13182" s="4">
        <f t="shared" si="1"/>
        <v>0.1151784222</v>
      </c>
      <c r="G13182" s="1">
        <f t="shared" si="2"/>
        <v>2.051372643</v>
      </c>
    </row>
    <row r="13183">
      <c r="A13183" s="1">
        <v>131.779999732971</v>
      </c>
      <c r="B13183" s="1">
        <v>168.20891</v>
      </c>
      <c r="C13183" s="1">
        <v>1.0367259</v>
      </c>
      <c r="D13183" s="1">
        <v>-0.13733749</v>
      </c>
      <c r="E13183" s="1">
        <v>2.076653</v>
      </c>
      <c r="F13183" s="4">
        <f t="shared" si="1"/>
        <v>0.1151917667</v>
      </c>
      <c r="G13183" s="1">
        <f t="shared" si="2"/>
        <v>2.051960544</v>
      </c>
    </row>
    <row r="13184">
      <c r="A13184" s="1">
        <v>131.789994239807</v>
      </c>
      <c r="B13184" s="1">
        <v>168.24701</v>
      </c>
      <c r="C13184" s="1">
        <v>1.0368059</v>
      </c>
      <c r="D13184" s="1">
        <v>-0.13977905</v>
      </c>
      <c r="E13184" s="1">
        <v>2.0771234</v>
      </c>
      <c r="F13184" s="4">
        <f t="shared" si="1"/>
        <v>0.1152006556</v>
      </c>
      <c r="G13184" s="1">
        <f t="shared" si="2"/>
        <v>2.052430915</v>
      </c>
    </row>
    <row r="13185">
      <c r="A13185" s="1">
        <v>131.800004005432</v>
      </c>
      <c r="B13185" s="1">
        <v>168.25462</v>
      </c>
      <c r="C13185" s="1">
        <v>1.0368326</v>
      </c>
      <c r="D13185" s="1">
        <v>-0.18494782</v>
      </c>
      <c r="E13185" s="1">
        <v>2.0772173</v>
      </c>
      <c r="F13185" s="4">
        <f t="shared" si="1"/>
        <v>0.1152036222</v>
      </c>
      <c r="G13185" s="1">
        <f t="shared" si="2"/>
        <v>2.052524865</v>
      </c>
    </row>
    <row r="13186">
      <c r="A13186" s="1">
        <v>131.809998512268</v>
      </c>
      <c r="B13186" s="1">
        <v>168.26225</v>
      </c>
      <c r="C13186" s="1">
        <v>1.0368725</v>
      </c>
      <c r="D13186" s="1">
        <v>-0.23011659</v>
      </c>
      <c r="E13186" s="1">
        <v>2.0773115</v>
      </c>
      <c r="F13186" s="4">
        <f t="shared" si="1"/>
        <v>0.1152080556</v>
      </c>
      <c r="G13186" s="1">
        <f t="shared" si="2"/>
        <v>2.052619063</v>
      </c>
    </row>
    <row r="13187">
      <c r="A13187" s="1">
        <v>131.819993019104</v>
      </c>
      <c r="B13187" s="1">
        <v>168.18605</v>
      </c>
      <c r="C13187" s="1">
        <v>1.0369258</v>
      </c>
      <c r="D13187" s="1">
        <v>-0.2618568</v>
      </c>
      <c r="E13187" s="1">
        <v>2.0763707</v>
      </c>
      <c r="F13187" s="4">
        <f t="shared" si="1"/>
        <v>0.1152139778</v>
      </c>
      <c r="G13187" s="1">
        <f t="shared" si="2"/>
        <v>2.051678322</v>
      </c>
    </row>
    <row r="13188">
      <c r="A13188" s="1">
        <v>131.830002784729</v>
      </c>
      <c r="B13188" s="1">
        <v>168.17271</v>
      </c>
      <c r="C13188" s="1">
        <v>1.0370058</v>
      </c>
      <c r="D13188" s="1">
        <v>-0.26429835</v>
      </c>
      <c r="E13188" s="1">
        <v>2.0762062</v>
      </c>
      <c r="F13188" s="4">
        <f t="shared" si="1"/>
        <v>0.1152228667</v>
      </c>
      <c r="G13188" s="1">
        <f t="shared" si="2"/>
        <v>2.051513631</v>
      </c>
    </row>
    <row r="13189">
      <c r="A13189" s="1">
        <v>131.839997291564</v>
      </c>
      <c r="B13189" s="1">
        <v>168.16891</v>
      </c>
      <c r="C13189" s="1">
        <v>1.0370724</v>
      </c>
      <c r="D13189" s="1">
        <v>-0.2667399</v>
      </c>
      <c r="E13189" s="1">
        <v>2.0761592</v>
      </c>
      <c r="F13189" s="4">
        <f t="shared" si="1"/>
        <v>0.1152302667</v>
      </c>
      <c r="G13189" s="1">
        <f t="shared" si="2"/>
        <v>2.051466717</v>
      </c>
    </row>
    <row r="13190">
      <c r="A13190" s="1">
        <v>131.850007057189</v>
      </c>
      <c r="B13190" s="1">
        <v>168.13652</v>
      </c>
      <c r="C13190" s="1">
        <v>1.0371258</v>
      </c>
      <c r="D13190" s="1">
        <v>-0.29848012</v>
      </c>
      <c r="E13190" s="1">
        <v>2.0757592</v>
      </c>
      <c r="F13190" s="4">
        <f t="shared" si="1"/>
        <v>0.1152362</v>
      </c>
      <c r="G13190" s="1">
        <f t="shared" si="2"/>
        <v>2.051066841</v>
      </c>
    </row>
    <row r="13191">
      <c r="A13191" s="1">
        <v>131.860123634338</v>
      </c>
      <c r="B13191" s="1">
        <v>168.13843</v>
      </c>
      <c r="C13191" s="1">
        <v>1.0371524</v>
      </c>
      <c r="D13191" s="1">
        <v>-0.34242812</v>
      </c>
      <c r="E13191" s="1">
        <v>2.0757828</v>
      </c>
      <c r="F13191" s="4">
        <f t="shared" si="1"/>
        <v>0.1152391556</v>
      </c>
      <c r="G13191" s="1">
        <f t="shared" si="2"/>
        <v>2.051090421</v>
      </c>
    </row>
    <row r="13192">
      <c r="A13192" s="1">
        <v>131.869996070861</v>
      </c>
      <c r="B13192" s="1">
        <v>168.07176</v>
      </c>
      <c r="C13192" s="1">
        <v>1.0371791</v>
      </c>
      <c r="D13192" s="1">
        <v>-0.40224624</v>
      </c>
      <c r="E13192" s="1">
        <v>2.0749598</v>
      </c>
      <c r="F13192" s="4">
        <f t="shared" si="1"/>
        <v>0.1152421222</v>
      </c>
      <c r="G13192" s="1">
        <f t="shared" si="2"/>
        <v>2.050267335</v>
      </c>
    </row>
    <row r="13193">
      <c r="A13193" s="1">
        <v>131.880005836486</v>
      </c>
      <c r="B13193" s="1">
        <v>168.04509</v>
      </c>
      <c r="C13193" s="1">
        <v>1.0372192</v>
      </c>
      <c r="D13193" s="1">
        <v>-0.43520722</v>
      </c>
      <c r="E13193" s="1">
        <v>2.0746305</v>
      </c>
      <c r="F13193" s="4">
        <f t="shared" si="1"/>
        <v>0.1152465778</v>
      </c>
      <c r="G13193" s="1">
        <f t="shared" si="2"/>
        <v>2.049938075</v>
      </c>
    </row>
    <row r="13194">
      <c r="A13194" s="1">
        <v>131.890122413635</v>
      </c>
      <c r="B13194" s="1">
        <v>168.01462</v>
      </c>
      <c r="C13194" s="1">
        <v>1.0373791</v>
      </c>
      <c r="D13194" s="1">
        <v>-0.35829824</v>
      </c>
      <c r="E13194" s="1">
        <v>2.0742543</v>
      </c>
      <c r="F13194" s="4">
        <f t="shared" si="1"/>
        <v>0.1152643444</v>
      </c>
      <c r="G13194" s="1">
        <f t="shared" si="2"/>
        <v>2.049561902</v>
      </c>
    </row>
    <row r="13195">
      <c r="A13195" s="1">
        <v>131.899994850158</v>
      </c>
      <c r="B13195" s="1">
        <v>168.13843</v>
      </c>
      <c r="C13195" s="1">
        <v>1.037779</v>
      </c>
      <c r="D13195" s="1">
        <v>-0.028688274</v>
      </c>
      <c r="E13195" s="1">
        <v>2.0757828</v>
      </c>
      <c r="F13195" s="4">
        <f t="shared" si="1"/>
        <v>0.1153087778</v>
      </c>
      <c r="G13195" s="1">
        <f t="shared" si="2"/>
        <v>2.051090421</v>
      </c>
    </row>
    <row r="13196">
      <c r="A13196" s="1">
        <v>131.910004615783</v>
      </c>
      <c r="B13196" s="1">
        <v>168.40701</v>
      </c>
      <c r="C13196" s="1">
        <v>1.0378323</v>
      </c>
      <c r="D13196" s="1">
        <v>-0.04577916</v>
      </c>
      <c r="E13196" s="1">
        <v>2.0790987</v>
      </c>
      <c r="F13196" s="4">
        <f t="shared" si="1"/>
        <v>0.1153147</v>
      </c>
      <c r="G13196" s="1">
        <f t="shared" si="2"/>
        <v>2.054406223</v>
      </c>
    </row>
    <row r="13197">
      <c r="A13197" s="1">
        <v>131.919999122619</v>
      </c>
      <c r="B13197" s="1">
        <v>168.37654</v>
      </c>
      <c r="C13197" s="1">
        <v>1.0377922</v>
      </c>
      <c r="D13197" s="1">
        <v>-0.17640238</v>
      </c>
      <c r="E13197" s="1">
        <v>2.0787225</v>
      </c>
      <c r="F13197" s="4">
        <f t="shared" si="1"/>
        <v>0.1153102444</v>
      </c>
      <c r="G13197" s="1">
        <f t="shared" si="2"/>
        <v>2.054030051</v>
      </c>
    </row>
    <row r="13198">
      <c r="A13198" s="1">
        <v>131.930130958557</v>
      </c>
      <c r="B13198" s="1">
        <v>168.33653</v>
      </c>
      <c r="C13198" s="1">
        <v>1.0378189</v>
      </c>
      <c r="D13198" s="1">
        <v>-0.2349997</v>
      </c>
      <c r="E13198" s="1">
        <v>2.0782285</v>
      </c>
      <c r="F13198" s="4">
        <f t="shared" si="1"/>
        <v>0.1153132111</v>
      </c>
      <c r="G13198" s="1">
        <f t="shared" si="2"/>
        <v>2.0535361</v>
      </c>
    </row>
    <row r="13199">
      <c r="A13199" s="1">
        <v>131.94000339508</v>
      </c>
      <c r="B13199" s="1">
        <v>168.29463</v>
      </c>
      <c r="C13199" s="1">
        <v>1.0378323</v>
      </c>
      <c r="D13199" s="1">
        <v>-0.293597</v>
      </c>
      <c r="E13199" s="1">
        <v>2.077711</v>
      </c>
      <c r="F13199" s="4">
        <f t="shared" si="1"/>
        <v>0.1153147</v>
      </c>
      <c r="G13199" s="1">
        <f t="shared" si="2"/>
        <v>2.053018816</v>
      </c>
    </row>
    <row r="13200">
      <c r="A13200" s="1">
        <v>131.950119972229</v>
      </c>
      <c r="B13200" s="1">
        <v>168.21082</v>
      </c>
      <c r="C13200" s="1">
        <v>1.0378456</v>
      </c>
      <c r="D13200" s="1">
        <v>-0.36806446</v>
      </c>
      <c r="E13200" s="1">
        <v>2.0766764</v>
      </c>
      <c r="F13200" s="4">
        <f t="shared" si="1"/>
        <v>0.1153161778</v>
      </c>
      <c r="G13200" s="1">
        <f t="shared" si="2"/>
        <v>2.051984125</v>
      </c>
    </row>
    <row r="13201">
      <c r="A13201" s="1">
        <v>131.960129737854</v>
      </c>
      <c r="B13201" s="1">
        <v>168.1632</v>
      </c>
      <c r="C13201" s="1">
        <v>1.0378857</v>
      </c>
      <c r="D13201" s="1">
        <v>-0.3985839</v>
      </c>
      <c r="E13201" s="1">
        <v>2.0760884</v>
      </c>
      <c r="F13201" s="4">
        <f t="shared" si="1"/>
        <v>0.1153206333</v>
      </c>
      <c r="G13201" s="1">
        <f t="shared" si="2"/>
        <v>2.051396223</v>
      </c>
    </row>
    <row r="13202">
      <c r="A13202" s="1">
        <v>131.970002174377</v>
      </c>
      <c r="B13202" s="1">
        <v>168.08319</v>
      </c>
      <c r="C13202" s="1">
        <v>1.0379522</v>
      </c>
      <c r="D13202" s="1">
        <v>-0.41811633</v>
      </c>
      <c r="E13202" s="1">
        <v>2.075101</v>
      </c>
      <c r="F13202" s="4">
        <f t="shared" si="1"/>
        <v>0.1153280222</v>
      </c>
      <c r="G13202" s="1">
        <f t="shared" si="2"/>
        <v>2.050408446</v>
      </c>
    </row>
    <row r="13203">
      <c r="A13203" s="1">
        <v>131.979996681213</v>
      </c>
      <c r="B13203" s="1">
        <v>168.06795</v>
      </c>
      <c r="C13203" s="1">
        <v>1.0380722</v>
      </c>
      <c r="D13203" s="1">
        <v>-0.39492157</v>
      </c>
      <c r="E13203" s="1">
        <v>2.0749128</v>
      </c>
      <c r="F13203" s="4">
        <f t="shared" si="1"/>
        <v>0.1153413556</v>
      </c>
      <c r="G13203" s="1">
        <f t="shared" si="2"/>
        <v>2.050220298</v>
      </c>
    </row>
    <row r="13204">
      <c r="A13204" s="1">
        <v>131.990006446838</v>
      </c>
      <c r="B13204" s="1">
        <v>168.06224</v>
      </c>
      <c r="C13204" s="1">
        <v>1.0382189</v>
      </c>
      <c r="D13204" s="1">
        <v>-0.30092168</v>
      </c>
      <c r="E13204" s="1">
        <v>2.0748422</v>
      </c>
      <c r="F13204" s="4">
        <f t="shared" si="1"/>
        <v>0.1153576556</v>
      </c>
      <c r="G13204" s="1">
        <f t="shared" si="2"/>
        <v>2.050149804</v>
      </c>
    </row>
    <row r="13205">
      <c r="A13205" s="1">
        <v>132.000123023986</v>
      </c>
      <c r="B13205" s="1">
        <v>168.127</v>
      </c>
      <c r="C13205" s="1">
        <v>1.0384055</v>
      </c>
      <c r="D13205" s="1">
        <v>-0.19349326</v>
      </c>
      <c r="E13205" s="1">
        <v>2.0756416</v>
      </c>
      <c r="F13205" s="4">
        <f t="shared" si="1"/>
        <v>0.1153783889</v>
      </c>
      <c r="G13205" s="1">
        <f t="shared" si="2"/>
        <v>2.05094931</v>
      </c>
    </row>
    <row r="13206">
      <c r="A13206" s="1">
        <v>132.00999546051</v>
      </c>
      <c r="B13206" s="1">
        <v>168.25462</v>
      </c>
      <c r="C13206" s="1">
        <v>1.0385388</v>
      </c>
      <c r="D13206" s="1">
        <v>-0.13977905</v>
      </c>
      <c r="E13206" s="1">
        <v>2.0772173</v>
      </c>
      <c r="F13206" s="4">
        <f t="shared" si="1"/>
        <v>0.1153932</v>
      </c>
      <c r="G13206" s="1">
        <f t="shared" si="2"/>
        <v>2.052524865</v>
      </c>
    </row>
    <row r="13207">
      <c r="A13207" s="1">
        <v>132.020127296447</v>
      </c>
      <c r="B13207" s="1">
        <v>168.28702</v>
      </c>
      <c r="C13207" s="1">
        <v>1.0385921</v>
      </c>
      <c r="D13207" s="1">
        <v>-0.15931149</v>
      </c>
      <c r="E13207" s="1">
        <v>2.0776172</v>
      </c>
      <c r="F13207" s="4">
        <f t="shared" si="1"/>
        <v>0.1153991222</v>
      </c>
      <c r="G13207" s="1">
        <f t="shared" si="2"/>
        <v>2.052924865</v>
      </c>
    </row>
    <row r="13208">
      <c r="A13208" s="1">
        <v>132.030121803283</v>
      </c>
      <c r="B13208" s="1">
        <v>168.31749</v>
      </c>
      <c r="C13208" s="1">
        <v>1.0385921</v>
      </c>
      <c r="D13208" s="1">
        <v>-0.24720748</v>
      </c>
      <c r="E13208" s="1">
        <v>2.0779934</v>
      </c>
      <c r="F13208" s="4">
        <f t="shared" si="1"/>
        <v>0.1153991222</v>
      </c>
      <c r="G13208" s="1">
        <f t="shared" si="2"/>
        <v>2.053301038</v>
      </c>
    </row>
    <row r="13209">
      <c r="A13209" s="1">
        <v>132.039994239807</v>
      </c>
      <c r="B13209" s="1">
        <v>168.28511</v>
      </c>
      <c r="C13209" s="1">
        <v>1.0386188</v>
      </c>
      <c r="D13209" s="1">
        <v>-0.29237625</v>
      </c>
      <c r="E13209" s="1">
        <v>2.0775936</v>
      </c>
      <c r="F13209" s="4">
        <f t="shared" si="1"/>
        <v>0.1154020889</v>
      </c>
      <c r="G13209" s="1">
        <f t="shared" si="2"/>
        <v>2.052901285</v>
      </c>
    </row>
    <row r="13210">
      <c r="A13210" s="1">
        <v>132.050004005432</v>
      </c>
      <c r="B13210" s="1">
        <v>168.22224</v>
      </c>
      <c r="C13210" s="1">
        <v>1.0386854</v>
      </c>
      <c r="D13210" s="1">
        <v>-0.3106879</v>
      </c>
      <c r="E13210" s="1">
        <v>2.0768175</v>
      </c>
      <c r="F13210" s="4">
        <f t="shared" si="1"/>
        <v>0.1154094889</v>
      </c>
      <c r="G13210" s="1">
        <f t="shared" si="2"/>
        <v>2.052125112</v>
      </c>
    </row>
    <row r="13211">
      <c r="A13211" s="1">
        <v>132.06012058258</v>
      </c>
      <c r="B13211" s="1">
        <v>168.22415</v>
      </c>
      <c r="C13211" s="1">
        <v>1.038792</v>
      </c>
      <c r="D13211" s="1">
        <v>-0.29848012</v>
      </c>
      <c r="E13211" s="1">
        <v>2.076841</v>
      </c>
      <c r="F13211" s="4">
        <f t="shared" si="1"/>
        <v>0.1154213333</v>
      </c>
      <c r="G13211" s="1">
        <f t="shared" si="2"/>
        <v>2.052148693</v>
      </c>
    </row>
    <row r="13212">
      <c r="A13212" s="1">
        <v>132.070130348205</v>
      </c>
      <c r="B13212" s="1">
        <v>168.2013</v>
      </c>
      <c r="C13212" s="1">
        <v>1.038872</v>
      </c>
      <c r="D13212" s="1">
        <v>-0.2728438</v>
      </c>
      <c r="E13212" s="1">
        <v>2.0765588</v>
      </c>
      <c r="F13212" s="4">
        <f t="shared" si="1"/>
        <v>0.1154302222</v>
      </c>
      <c r="G13212" s="1">
        <f t="shared" si="2"/>
        <v>2.051866594</v>
      </c>
    </row>
    <row r="13213">
      <c r="A13213" s="1">
        <v>132.080002784729</v>
      </c>
      <c r="B13213" s="1">
        <v>168.21654</v>
      </c>
      <c r="C13213" s="1">
        <v>1.0389253</v>
      </c>
      <c r="D13213" s="1">
        <v>-0.30458403</v>
      </c>
      <c r="E13213" s="1">
        <v>2.0767472</v>
      </c>
      <c r="F13213" s="4">
        <f t="shared" si="1"/>
        <v>0.1154361444</v>
      </c>
      <c r="G13213" s="1">
        <f t="shared" si="2"/>
        <v>2.052054742</v>
      </c>
    </row>
    <row r="13214">
      <c r="A13214" s="1">
        <v>132.089997291564</v>
      </c>
      <c r="B13214" s="1">
        <v>168.19939</v>
      </c>
      <c r="C13214" s="1">
        <v>1.0389253</v>
      </c>
      <c r="D13214" s="1">
        <v>-0.39248002</v>
      </c>
      <c r="E13214" s="1">
        <v>2.0765355</v>
      </c>
      <c r="F13214" s="4">
        <f t="shared" si="1"/>
        <v>0.1154361444</v>
      </c>
      <c r="G13214" s="1">
        <f t="shared" si="2"/>
        <v>2.051843014</v>
      </c>
    </row>
    <row r="13215">
      <c r="A13215" s="1">
        <v>132.100129127502</v>
      </c>
      <c r="B13215" s="1">
        <v>168.13081</v>
      </c>
      <c r="C13215" s="1">
        <v>1.0389388</v>
      </c>
      <c r="D13215" s="1">
        <v>-0.4522981</v>
      </c>
      <c r="E13215" s="1">
        <v>2.0756888</v>
      </c>
      <c r="F13215" s="4">
        <f t="shared" si="1"/>
        <v>0.1154376444</v>
      </c>
      <c r="G13215" s="1">
        <f t="shared" si="2"/>
        <v>2.050996347</v>
      </c>
    </row>
    <row r="13216">
      <c r="A13216" s="1">
        <v>132.110001564025</v>
      </c>
      <c r="B13216" s="1">
        <v>168.14604</v>
      </c>
      <c r="C13216" s="1">
        <v>1.039232</v>
      </c>
      <c r="D13216" s="1">
        <v>-0.2630776</v>
      </c>
      <c r="E13216" s="1">
        <v>2.0758767</v>
      </c>
      <c r="F13216" s="4">
        <f t="shared" si="1"/>
        <v>0.1154702222</v>
      </c>
      <c r="G13216" s="1">
        <f t="shared" si="2"/>
        <v>2.051184372</v>
      </c>
    </row>
    <row r="13217">
      <c r="A13217" s="1">
        <v>132.120118141174</v>
      </c>
      <c r="B13217" s="1">
        <v>168.27748</v>
      </c>
      <c r="C13217" s="1">
        <v>1.0394852</v>
      </c>
      <c r="D13217" s="1">
        <v>-0.04577916</v>
      </c>
      <c r="E13217" s="1">
        <v>2.0774994</v>
      </c>
      <c r="F13217" s="4">
        <f t="shared" si="1"/>
        <v>0.1154983556</v>
      </c>
      <c r="G13217" s="1">
        <f t="shared" si="2"/>
        <v>2.052807088</v>
      </c>
    </row>
    <row r="13218">
      <c r="A13218" s="1">
        <v>132.130127906799</v>
      </c>
      <c r="B13218" s="1">
        <v>168.41464</v>
      </c>
      <c r="C13218" s="1">
        <v>1.0394453</v>
      </c>
      <c r="D13218" s="1">
        <v>-0.17396082</v>
      </c>
      <c r="E13218" s="1">
        <v>2.0791929</v>
      </c>
      <c r="F13218" s="4">
        <f t="shared" si="1"/>
        <v>0.1154939222</v>
      </c>
      <c r="G13218" s="1">
        <f t="shared" si="2"/>
        <v>2.054500421</v>
      </c>
    </row>
    <row r="13219">
      <c r="A13219" s="1">
        <v>132.140122413635</v>
      </c>
      <c r="B13219" s="1">
        <v>168.38036</v>
      </c>
      <c r="C13219" s="1">
        <v>1.0394186</v>
      </c>
      <c r="D13219" s="1">
        <v>-0.2887139</v>
      </c>
      <c r="E13219" s="1">
        <v>2.0787694</v>
      </c>
      <c r="F13219" s="4">
        <f t="shared" si="1"/>
        <v>0.1154909556</v>
      </c>
      <c r="G13219" s="1">
        <f t="shared" si="2"/>
        <v>2.054077211</v>
      </c>
    </row>
    <row r="13220">
      <c r="A13220" s="1">
        <v>132.149994850158</v>
      </c>
      <c r="B13220" s="1">
        <v>168.31177</v>
      </c>
      <c r="C13220" s="1">
        <v>1.0394318</v>
      </c>
      <c r="D13220" s="1">
        <v>-0.34853202</v>
      </c>
      <c r="E13220" s="1">
        <v>2.0779228</v>
      </c>
      <c r="F13220" s="4">
        <f t="shared" si="1"/>
        <v>0.1154924222</v>
      </c>
      <c r="G13220" s="1">
        <f t="shared" si="2"/>
        <v>2.053230421</v>
      </c>
    </row>
    <row r="13221">
      <c r="A13221" s="1">
        <v>132.160126686096</v>
      </c>
      <c r="B13221" s="1">
        <v>168.29654</v>
      </c>
      <c r="C13221" s="1">
        <v>1.0394318</v>
      </c>
      <c r="D13221" s="1">
        <v>-0.436428</v>
      </c>
      <c r="E13221" s="1">
        <v>2.0777347</v>
      </c>
      <c r="F13221" s="4">
        <f t="shared" si="1"/>
        <v>0.1154924222</v>
      </c>
      <c r="G13221" s="1">
        <f t="shared" si="2"/>
        <v>2.053042396</v>
      </c>
    </row>
    <row r="13222">
      <c r="A13222" s="1">
        <v>132.169999122619</v>
      </c>
      <c r="B13222" s="1">
        <v>168.167</v>
      </c>
      <c r="C13222" s="1">
        <v>1.0394453</v>
      </c>
      <c r="D13222" s="1">
        <v>-0.50967467</v>
      </c>
      <c r="E13222" s="1">
        <v>2.0761356</v>
      </c>
      <c r="F13222" s="4">
        <f t="shared" si="1"/>
        <v>0.1154939222</v>
      </c>
      <c r="G13222" s="1">
        <f t="shared" si="2"/>
        <v>2.051443137</v>
      </c>
    </row>
    <row r="13223">
      <c r="A13223" s="1">
        <v>132.179993629455</v>
      </c>
      <c r="B13223" s="1">
        <v>168.18414</v>
      </c>
      <c r="C13223" s="1">
        <v>1.0398451</v>
      </c>
      <c r="D13223" s="1">
        <v>-0.16785693</v>
      </c>
      <c r="E13223" s="1">
        <v>2.076347</v>
      </c>
      <c r="F13223" s="4">
        <f t="shared" si="1"/>
        <v>0.1155383444</v>
      </c>
      <c r="G13223" s="1">
        <f t="shared" si="2"/>
        <v>2.051654742</v>
      </c>
    </row>
    <row r="13224">
      <c r="A13224" s="1">
        <v>132.19000339508</v>
      </c>
      <c r="B13224" s="1">
        <v>168.37273</v>
      </c>
      <c r="C13224" s="1">
        <v>1.0401517</v>
      </c>
      <c r="D13224" s="1">
        <v>0.06287005</v>
      </c>
      <c r="E13224" s="1">
        <v>2.0786753</v>
      </c>
      <c r="F13224" s="4">
        <f t="shared" si="1"/>
        <v>0.1155724111</v>
      </c>
      <c r="G13224" s="1">
        <f t="shared" si="2"/>
        <v>2.053983014</v>
      </c>
    </row>
    <row r="13225">
      <c r="A13225" s="1">
        <v>132.200119972229</v>
      </c>
      <c r="B13225" s="1">
        <v>168.54797</v>
      </c>
      <c r="C13225" s="1">
        <v>1.0401251</v>
      </c>
      <c r="D13225" s="1">
        <v>-0.039675273</v>
      </c>
      <c r="E13225" s="1">
        <v>2.080839</v>
      </c>
      <c r="F13225" s="4">
        <f t="shared" si="1"/>
        <v>0.1155694556</v>
      </c>
      <c r="G13225" s="1">
        <f t="shared" si="2"/>
        <v>2.05614647</v>
      </c>
    </row>
    <row r="13226">
      <c r="A13226" s="1">
        <v>132.210129737854</v>
      </c>
      <c r="B13226" s="1">
        <v>168.61084</v>
      </c>
      <c r="C13226" s="1">
        <v>1.0401117</v>
      </c>
      <c r="D13226" s="1">
        <v>-0.14099982</v>
      </c>
      <c r="E13226" s="1">
        <v>2.081615</v>
      </c>
      <c r="F13226" s="4">
        <f t="shared" si="1"/>
        <v>0.1155679667</v>
      </c>
      <c r="G13226" s="1">
        <f t="shared" si="2"/>
        <v>2.056922643</v>
      </c>
    </row>
    <row r="13227">
      <c r="A13227" s="1">
        <v>132.220002174377</v>
      </c>
      <c r="B13227" s="1">
        <v>168.53275</v>
      </c>
      <c r="C13227" s="1">
        <v>1.0401384</v>
      </c>
      <c r="D13227" s="1">
        <v>-0.20081793</v>
      </c>
      <c r="E13227" s="1">
        <v>2.0806508</v>
      </c>
      <c r="F13227" s="4">
        <f t="shared" si="1"/>
        <v>0.1155709333</v>
      </c>
      <c r="G13227" s="1">
        <f t="shared" si="2"/>
        <v>2.055958569</v>
      </c>
    </row>
    <row r="13228">
      <c r="A13228" s="1">
        <v>132.230118751525</v>
      </c>
      <c r="B13228" s="1">
        <v>168.46036</v>
      </c>
      <c r="C13228" s="1">
        <v>1.0401517</v>
      </c>
      <c r="D13228" s="1">
        <v>-0.26063603</v>
      </c>
      <c r="E13228" s="1">
        <v>2.0797572</v>
      </c>
      <c r="F13228" s="4">
        <f t="shared" si="1"/>
        <v>0.1155724111</v>
      </c>
      <c r="G13228" s="1">
        <f t="shared" si="2"/>
        <v>2.055064865</v>
      </c>
    </row>
    <row r="13229">
      <c r="A13229" s="1">
        <v>132.240006446838</v>
      </c>
      <c r="B13229" s="1">
        <v>168.39749</v>
      </c>
      <c r="C13229" s="1">
        <v>1.0401784</v>
      </c>
      <c r="D13229" s="1">
        <v>-0.32045412</v>
      </c>
      <c r="E13229" s="1">
        <v>2.0789812</v>
      </c>
      <c r="F13229" s="4">
        <f t="shared" si="1"/>
        <v>0.1155753778</v>
      </c>
      <c r="G13229" s="1">
        <f t="shared" si="2"/>
        <v>2.054288693</v>
      </c>
    </row>
    <row r="13230">
      <c r="A13230" s="1">
        <v>132.250123023986</v>
      </c>
      <c r="B13230" s="1">
        <v>168.32701</v>
      </c>
      <c r="C13230" s="1">
        <v>1.040245</v>
      </c>
      <c r="D13230" s="1">
        <v>-0.35097358</v>
      </c>
      <c r="E13230" s="1">
        <v>2.078111</v>
      </c>
      <c r="F13230" s="4">
        <f t="shared" si="1"/>
        <v>0.1155827778</v>
      </c>
      <c r="G13230" s="1">
        <f t="shared" si="2"/>
        <v>2.053418569</v>
      </c>
    </row>
    <row r="13231">
      <c r="A13231" s="1">
        <v>132.260117530822</v>
      </c>
      <c r="B13231" s="1">
        <v>168.29845</v>
      </c>
      <c r="C13231" s="1">
        <v>1.0403384</v>
      </c>
      <c r="D13231" s="1">
        <v>-0.3119087</v>
      </c>
      <c r="E13231" s="1">
        <v>2.0777583</v>
      </c>
      <c r="F13231" s="4">
        <f t="shared" si="1"/>
        <v>0.1155931556</v>
      </c>
      <c r="G13231" s="1">
        <f t="shared" si="2"/>
        <v>2.053065977</v>
      </c>
    </row>
    <row r="13232">
      <c r="A13232" s="1">
        <v>132.270127296447</v>
      </c>
      <c r="B13232" s="1">
        <v>168.28511</v>
      </c>
      <c r="C13232" s="1">
        <v>1.0404717</v>
      </c>
      <c r="D13232" s="1">
        <v>-0.25819448</v>
      </c>
      <c r="E13232" s="1">
        <v>2.0775936</v>
      </c>
      <c r="F13232" s="4">
        <f t="shared" si="1"/>
        <v>0.1156079667</v>
      </c>
      <c r="G13232" s="1">
        <f t="shared" si="2"/>
        <v>2.052901285</v>
      </c>
    </row>
    <row r="13233">
      <c r="A13233" s="1">
        <v>132.279999732971</v>
      </c>
      <c r="B13233" s="1">
        <v>168.33273</v>
      </c>
      <c r="C13233" s="1">
        <v>1.0405782</v>
      </c>
      <c r="D13233" s="1">
        <v>-0.22035037</v>
      </c>
      <c r="E13233" s="1">
        <v>2.0781815</v>
      </c>
      <c r="F13233" s="4">
        <f t="shared" si="1"/>
        <v>0.1156198</v>
      </c>
      <c r="G13233" s="1">
        <f t="shared" si="2"/>
        <v>2.053489186</v>
      </c>
    </row>
    <row r="13234">
      <c r="A13234" s="1">
        <v>132.289994239807</v>
      </c>
      <c r="B13234" s="1">
        <v>168.34035</v>
      </c>
      <c r="C13234" s="1">
        <v>1.0406317</v>
      </c>
      <c r="D13234" s="1">
        <v>-0.24964903</v>
      </c>
      <c r="E13234" s="1">
        <v>2.0782757</v>
      </c>
      <c r="F13234" s="4">
        <f t="shared" si="1"/>
        <v>0.1156257444</v>
      </c>
      <c r="G13234" s="1">
        <f t="shared" si="2"/>
        <v>2.05358326</v>
      </c>
    </row>
    <row r="13235">
      <c r="A13235" s="1">
        <v>132.300126075744</v>
      </c>
      <c r="B13235" s="1">
        <v>168.31177</v>
      </c>
      <c r="C13235" s="1">
        <v>1.0406582</v>
      </c>
      <c r="D13235" s="1">
        <v>-0.3106879</v>
      </c>
      <c r="E13235" s="1">
        <v>2.0779228</v>
      </c>
      <c r="F13235" s="4">
        <f t="shared" si="1"/>
        <v>0.1156286889</v>
      </c>
      <c r="G13235" s="1">
        <f t="shared" si="2"/>
        <v>2.053230421</v>
      </c>
    </row>
    <row r="13236">
      <c r="A13236" s="1">
        <v>132.31012058258</v>
      </c>
      <c r="B13236" s="1">
        <v>168.31177</v>
      </c>
      <c r="C13236" s="1">
        <v>1.0406716</v>
      </c>
      <c r="D13236" s="1">
        <v>-0.36928523</v>
      </c>
      <c r="E13236" s="1">
        <v>2.0779228</v>
      </c>
      <c r="F13236" s="4">
        <f t="shared" si="1"/>
        <v>0.1156301778</v>
      </c>
      <c r="G13236" s="1">
        <f t="shared" si="2"/>
        <v>2.053230421</v>
      </c>
    </row>
    <row r="13237">
      <c r="A13237" s="1">
        <v>132.319993019104</v>
      </c>
      <c r="B13237" s="1">
        <v>168.25272</v>
      </c>
      <c r="C13237" s="1">
        <v>1.0407116</v>
      </c>
      <c r="D13237" s="1">
        <v>-0.41567478</v>
      </c>
      <c r="E13237" s="1">
        <v>2.0771937</v>
      </c>
      <c r="F13237" s="4">
        <f t="shared" si="1"/>
        <v>0.1156346222</v>
      </c>
      <c r="G13237" s="1">
        <f t="shared" si="2"/>
        <v>2.052501409</v>
      </c>
    </row>
    <row r="13238">
      <c r="A13238" s="1">
        <v>132.330124855041</v>
      </c>
      <c r="B13238" s="1">
        <v>168.23558</v>
      </c>
      <c r="C13238" s="1">
        <v>1.0407916</v>
      </c>
      <c r="D13238" s="1">
        <v>-0.41811633</v>
      </c>
      <c r="E13238" s="1">
        <v>2.0769823</v>
      </c>
      <c r="F13238" s="4">
        <f t="shared" si="1"/>
        <v>0.1156435111</v>
      </c>
      <c r="G13238" s="1">
        <f t="shared" si="2"/>
        <v>2.052289804</v>
      </c>
    </row>
    <row r="13239">
      <c r="A13239" s="1">
        <v>132.340119361877</v>
      </c>
      <c r="B13239" s="1">
        <v>168.19748</v>
      </c>
      <c r="C13239" s="1">
        <v>1.0408715</v>
      </c>
      <c r="D13239" s="1">
        <v>-0.40712935</v>
      </c>
      <c r="E13239" s="1">
        <v>2.0765119</v>
      </c>
      <c r="F13239" s="4">
        <f t="shared" si="1"/>
        <v>0.1156523889</v>
      </c>
      <c r="G13239" s="1">
        <f t="shared" si="2"/>
        <v>2.051819433</v>
      </c>
    </row>
    <row r="13240">
      <c r="A13240" s="1">
        <v>132.350007057189</v>
      </c>
      <c r="B13240" s="1">
        <v>168.17653</v>
      </c>
      <c r="C13240" s="1">
        <v>1.0409383</v>
      </c>
      <c r="D13240" s="1">
        <v>-0.42177868</v>
      </c>
      <c r="E13240" s="1">
        <v>2.0762532</v>
      </c>
      <c r="F13240" s="4">
        <f t="shared" si="1"/>
        <v>0.1156598111</v>
      </c>
      <c r="G13240" s="1">
        <f t="shared" si="2"/>
        <v>2.051560791</v>
      </c>
    </row>
    <row r="13241">
      <c r="A13241" s="1">
        <v>132.360001564025</v>
      </c>
      <c r="B13241" s="1">
        <v>168.19557</v>
      </c>
      <c r="C13241" s="1">
        <v>1.040965</v>
      </c>
      <c r="D13241" s="1">
        <v>-0.48281756</v>
      </c>
      <c r="E13241" s="1">
        <v>2.0764883</v>
      </c>
      <c r="F13241" s="4">
        <f t="shared" si="1"/>
        <v>0.1156627778</v>
      </c>
      <c r="G13241" s="1">
        <f t="shared" si="2"/>
        <v>2.051795853</v>
      </c>
    </row>
    <row r="13242">
      <c r="A13242" s="1">
        <v>132.370118141174</v>
      </c>
      <c r="B13242" s="1">
        <v>168.13652</v>
      </c>
      <c r="C13242" s="1">
        <v>1.0412048</v>
      </c>
      <c r="D13242" s="1">
        <v>-0.30702558</v>
      </c>
      <c r="E13242" s="1">
        <v>2.0757592</v>
      </c>
      <c r="F13242" s="4">
        <f t="shared" si="1"/>
        <v>0.1156894222</v>
      </c>
      <c r="G13242" s="1">
        <f t="shared" si="2"/>
        <v>2.051066841</v>
      </c>
    </row>
    <row r="13243">
      <c r="A13243" s="1">
        <v>132.380005836486</v>
      </c>
      <c r="B13243" s="1">
        <v>168.31367</v>
      </c>
      <c r="C13243" s="1">
        <v>1.0415248</v>
      </c>
      <c r="D13243" s="1">
        <v>-0.06164927</v>
      </c>
      <c r="E13243" s="1">
        <v>2.0779464</v>
      </c>
      <c r="F13243" s="4">
        <f t="shared" si="1"/>
        <v>0.1157249778</v>
      </c>
      <c r="G13243" s="1">
        <f t="shared" si="2"/>
        <v>2.053253878</v>
      </c>
    </row>
    <row r="13244">
      <c r="A13244" s="1">
        <v>132.390122413635</v>
      </c>
      <c r="B13244" s="1">
        <v>168.44511</v>
      </c>
      <c r="C13244" s="1">
        <v>1.0414847</v>
      </c>
      <c r="D13244" s="1">
        <v>-0.16053227</v>
      </c>
      <c r="E13244" s="1">
        <v>2.079569</v>
      </c>
      <c r="F13244" s="4">
        <f t="shared" si="1"/>
        <v>0.1157205222</v>
      </c>
      <c r="G13244" s="1">
        <f t="shared" si="2"/>
        <v>2.054876594</v>
      </c>
    </row>
    <row r="13245">
      <c r="A13245" s="1">
        <v>132.399994850158</v>
      </c>
      <c r="B13245" s="1">
        <v>168.42226</v>
      </c>
      <c r="C13245" s="1">
        <v>1.0414448</v>
      </c>
      <c r="D13245" s="1">
        <v>-0.30214247</v>
      </c>
      <c r="E13245" s="1">
        <v>2.0792868</v>
      </c>
      <c r="F13245" s="4">
        <f t="shared" si="1"/>
        <v>0.1157160889</v>
      </c>
      <c r="G13245" s="1">
        <f t="shared" si="2"/>
        <v>2.054594495</v>
      </c>
    </row>
    <row r="13246">
      <c r="A13246" s="1">
        <v>132.410126686096</v>
      </c>
      <c r="B13246" s="1">
        <v>168.42226</v>
      </c>
      <c r="C13246" s="1">
        <v>1.041458</v>
      </c>
      <c r="D13246" s="1">
        <v>-0.37538913</v>
      </c>
      <c r="E13246" s="1">
        <v>2.0792868</v>
      </c>
      <c r="F13246" s="4">
        <f t="shared" si="1"/>
        <v>0.1157175556</v>
      </c>
      <c r="G13246" s="1">
        <f t="shared" si="2"/>
        <v>2.054594495</v>
      </c>
    </row>
    <row r="13247">
      <c r="A13247" s="1">
        <v>132.420121192932</v>
      </c>
      <c r="B13247" s="1">
        <v>168.31558</v>
      </c>
      <c r="C13247" s="1">
        <v>1.041458</v>
      </c>
      <c r="D13247" s="1">
        <v>-0.4486358</v>
      </c>
      <c r="E13247" s="1">
        <v>2.0779698</v>
      </c>
      <c r="F13247" s="4">
        <f t="shared" si="1"/>
        <v>0.1157175556</v>
      </c>
      <c r="G13247" s="1">
        <f t="shared" si="2"/>
        <v>2.053277458</v>
      </c>
    </row>
    <row r="13248">
      <c r="A13248" s="1">
        <v>132.429993629455</v>
      </c>
      <c r="B13248" s="1">
        <v>168.24129</v>
      </c>
      <c r="C13248" s="1">
        <v>1.0414715</v>
      </c>
      <c r="D13248" s="1">
        <v>-0.5218824</v>
      </c>
      <c r="E13248" s="1">
        <v>2.0770526</v>
      </c>
      <c r="F13248" s="4">
        <f t="shared" si="1"/>
        <v>0.1157190556</v>
      </c>
      <c r="G13248" s="1">
        <f t="shared" si="2"/>
        <v>2.052360298</v>
      </c>
    </row>
    <row r="13249">
      <c r="A13249" s="1">
        <v>132.440125465393</v>
      </c>
      <c r="B13249" s="1">
        <v>168.16891</v>
      </c>
      <c r="C13249" s="1">
        <v>1.0417247</v>
      </c>
      <c r="D13249" s="1">
        <v>-0.37416834</v>
      </c>
      <c r="E13249" s="1">
        <v>2.0761592</v>
      </c>
      <c r="F13249" s="4">
        <f t="shared" si="1"/>
        <v>0.1157471889</v>
      </c>
      <c r="G13249" s="1">
        <f t="shared" si="2"/>
        <v>2.051466717</v>
      </c>
    </row>
    <row r="13250">
      <c r="A13250" s="1">
        <v>132.449997901916</v>
      </c>
      <c r="B13250" s="1">
        <v>168.31749</v>
      </c>
      <c r="C13250" s="1">
        <v>1.0421512</v>
      </c>
      <c r="D13250" s="1">
        <v>0.022584386</v>
      </c>
      <c r="E13250" s="1">
        <v>2.0779934</v>
      </c>
      <c r="F13250" s="4">
        <f t="shared" si="1"/>
        <v>0.1157945778</v>
      </c>
      <c r="G13250" s="1">
        <f t="shared" si="2"/>
        <v>2.053301038</v>
      </c>
    </row>
    <row r="13251">
      <c r="A13251" s="1">
        <v>132.459992408752</v>
      </c>
      <c r="B13251" s="1">
        <v>168.55751</v>
      </c>
      <c r="C13251" s="1">
        <v>1.0422179</v>
      </c>
      <c r="D13251" s="1">
        <v>0.003051944</v>
      </c>
      <c r="E13251" s="1">
        <v>2.0809565</v>
      </c>
      <c r="F13251" s="4">
        <f t="shared" si="1"/>
        <v>0.1158019889</v>
      </c>
      <c r="G13251" s="1">
        <f t="shared" si="2"/>
        <v>2.056264248</v>
      </c>
    </row>
    <row r="13252">
      <c r="A13252" s="1">
        <v>132.470124244689</v>
      </c>
      <c r="B13252" s="1">
        <v>168.58228</v>
      </c>
      <c r="C13252" s="1">
        <v>1.0421512</v>
      </c>
      <c r="D13252" s="1">
        <v>-0.13977905</v>
      </c>
      <c r="E13252" s="1">
        <v>2.0812624</v>
      </c>
      <c r="F13252" s="4">
        <f t="shared" si="1"/>
        <v>0.1157945778</v>
      </c>
      <c r="G13252" s="1">
        <f t="shared" si="2"/>
        <v>2.056570051</v>
      </c>
    </row>
    <row r="13253">
      <c r="A13253" s="1">
        <v>132.480118751525</v>
      </c>
      <c r="B13253" s="1">
        <v>168.5594</v>
      </c>
      <c r="C13253" s="1">
        <v>1.0421778</v>
      </c>
      <c r="D13253" s="1">
        <v>-0.19959715</v>
      </c>
      <c r="E13253" s="1">
        <v>2.08098</v>
      </c>
      <c r="F13253" s="4">
        <f t="shared" si="1"/>
        <v>0.1157975333</v>
      </c>
      <c r="G13253" s="1">
        <f t="shared" si="2"/>
        <v>2.056287581</v>
      </c>
    </row>
    <row r="13254">
      <c r="A13254" s="1">
        <v>132.49012851715</v>
      </c>
      <c r="B13254" s="1">
        <v>168.48131</v>
      </c>
      <c r="C13254" s="1">
        <v>1.0421913</v>
      </c>
      <c r="D13254" s="1">
        <v>-0.2728438</v>
      </c>
      <c r="E13254" s="1">
        <v>2.080016</v>
      </c>
      <c r="F13254" s="4">
        <f t="shared" si="1"/>
        <v>0.1157990333</v>
      </c>
      <c r="G13254" s="1">
        <f t="shared" si="2"/>
        <v>2.055323507</v>
      </c>
    </row>
    <row r="13255">
      <c r="A13255" s="1">
        <v>132.500123023986</v>
      </c>
      <c r="B13255" s="1">
        <v>168.38036</v>
      </c>
      <c r="C13255" s="1">
        <v>1.0421913</v>
      </c>
      <c r="D13255" s="1">
        <v>-0.34609047</v>
      </c>
      <c r="E13255" s="1">
        <v>2.0787694</v>
      </c>
      <c r="F13255" s="4">
        <f t="shared" si="1"/>
        <v>0.1157990333</v>
      </c>
      <c r="G13255" s="1">
        <f t="shared" si="2"/>
        <v>2.054077211</v>
      </c>
    </row>
    <row r="13256">
      <c r="A13256" s="1">
        <v>132.510117530822</v>
      </c>
      <c r="B13256" s="1">
        <v>168.35939</v>
      </c>
      <c r="C13256" s="1">
        <v>1.0422179</v>
      </c>
      <c r="D13256" s="1">
        <v>-0.4046878</v>
      </c>
      <c r="E13256" s="1">
        <v>2.0785108</v>
      </c>
      <c r="F13256" s="4">
        <f t="shared" si="1"/>
        <v>0.1158019889</v>
      </c>
      <c r="G13256" s="1">
        <f t="shared" si="2"/>
        <v>2.053818322</v>
      </c>
    </row>
    <row r="13257">
      <c r="A13257" s="1">
        <v>132.520005226135</v>
      </c>
      <c r="B13257" s="1">
        <v>168.2451</v>
      </c>
      <c r="C13257" s="1">
        <v>1.0422446</v>
      </c>
      <c r="D13257" s="1">
        <v>-0.46572667</v>
      </c>
      <c r="E13257" s="1">
        <v>2.0770998</v>
      </c>
      <c r="F13257" s="4">
        <f t="shared" si="1"/>
        <v>0.1158049556</v>
      </c>
      <c r="G13257" s="1">
        <f t="shared" si="2"/>
        <v>2.052407335</v>
      </c>
    </row>
    <row r="13258">
      <c r="A13258" s="1">
        <v>132.530121803283</v>
      </c>
      <c r="B13258" s="1">
        <v>168.2032</v>
      </c>
      <c r="C13258" s="1">
        <v>1.0423245</v>
      </c>
      <c r="D13258" s="1">
        <v>-0.45718122</v>
      </c>
      <c r="E13258" s="1">
        <v>2.0765824</v>
      </c>
      <c r="F13258" s="4">
        <f t="shared" si="1"/>
        <v>0.1158138333</v>
      </c>
      <c r="G13258" s="1">
        <f t="shared" si="2"/>
        <v>2.051890051</v>
      </c>
    </row>
    <row r="13259">
      <c r="A13259" s="1">
        <v>132.539994239807</v>
      </c>
      <c r="B13259" s="1">
        <v>168.1708</v>
      </c>
      <c r="C13259" s="1">
        <v>1.0424179</v>
      </c>
      <c r="D13259" s="1">
        <v>-0.447415</v>
      </c>
      <c r="E13259" s="1">
        <v>2.0761826</v>
      </c>
      <c r="F13259" s="4">
        <f t="shared" si="1"/>
        <v>0.1158242111</v>
      </c>
      <c r="G13259" s="1">
        <f t="shared" si="2"/>
        <v>2.051490051</v>
      </c>
    </row>
    <row r="13260">
      <c r="A13260" s="1">
        <v>132.550126075744</v>
      </c>
      <c r="B13260" s="1">
        <v>168.15367</v>
      </c>
      <c r="C13260" s="1">
        <v>1.0424979</v>
      </c>
      <c r="D13260" s="1">
        <v>-0.43398646</v>
      </c>
      <c r="E13260" s="1">
        <v>2.075971</v>
      </c>
      <c r="F13260" s="4">
        <f t="shared" si="1"/>
        <v>0.1158331</v>
      </c>
      <c r="G13260" s="1">
        <f t="shared" si="2"/>
        <v>2.051278569</v>
      </c>
    </row>
    <row r="13261">
      <c r="A13261" s="1">
        <v>132.559998512268</v>
      </c>
      <c r="B13261" s="1">
        <v>168.18605</v>
      </c>
      <c r="C13261" s="1">
        <v>1.0425645</v>
      </c>
      <c r="D13261" s="1">
        <v>-0.45107734</v>
      </c>
      <c r="E13261" s="1">
        <v>2.0763707</v>
      </c>
      <c r="F13261" s="4">
        <f t="shared" si="1"/>
        <v>0.1158405</v>
      </c>
      <c r="G13261" s="1">
        <f t="shared" si="2"/>
        <v>2.051678322</v>
      </c>
    </row>
    <row r="13262">
      <c r="A13262" s="1">
        <v>132.569993019104</v>
      </c>
      <c r="B13262" s="1">
        <v>168.18414</v>
      </c>
      <c r="C13262" s="1">
        <v>1.0428843</v>
      </c>
      <c r="D13262" s="1">
        <v>-0.20570104</v>
      </c>
      <c r="E13262" s="1">
        <v>2.076347</v>
      </c>
      <c r="F13262" s="4">
        <f t="shared" si="1"/>
        <v>0.1158760333</v>
      </c>
      <c r="G13262" s="1">
        <f t="shared" si="2"/>
        <v>2.051654742</v>
      </c>
    </row>
    <row r="13263">
      <c r="A13263" s="1">
        <v>132.580002784729</v>
      </c>
      <c r="B13263" s="1">
        <v>168.35939</v>
      </c>
      <c r="C13263" s="1">
        <v>1.0430311</v>
      </c>
      <c r="D13263" s="1">
        <v>-0.12757127</v>
      </c>
      <c r="E13263" s="1">
        <v>2.0785108</v>
      </c>
      <c r="F13263" s="4">
        <f t="shared" si="1"/>
        <v>0.1158923444</v>
      </c>
      <c r="G13263" s="1">
        <f t="shared" si="2"/>
        <v>2.053818322</v>
      </c>
    </row>
    <row r="13264">
      <c r="A13264" s="1">
        <v>132.590119361877</v>
      </c>
      <c r="B13264" s="1">
        <v>168.41844</v>
      </c>
      <c r="C13264" s="1">
        <v>1.0429376</v>
      </c>
      <c r="D13264" s="1">
        <v>-0.29970092</v>
      </c>
      <c r="E13264" s="1">
        <v>2.0792398</v>
      </c>
      <c r="F13264" s="4">
        <f t="shared" si="1"/>
        <v>0.1158819556</v>
      </c>
      <c r="G13264" s="1">
        <f t="shared" si="2"/>
        <v>2.054547335</v>
      </c>
    </row>
    <row r="13265">
      <c r="A13265" s="1">
        <v>132.600007057189</v>
      </c>
      <c r="B13265" s="1">
        <v>168.38606</v>
      </c>
      <c r="C13265" s="1">
        <v>1.0429244</v>
      </c>
      <c r="D13265" s="1">
        <v>-0.41567478</v>
      </c>
      <c r="E13265" s="1">
        <v>2.07884</v>
      </c>
      <c r="F13265" s="4">
        <f t="shared" si="1"/>
        <v>0.1158804889</v>
      </c>
      <c r="G13265" s="1">
        <f t="shared" si="2"/>
        <v>2.054147581</v>
      </c>
    </row>
    <row r="13266">
      <c r="A13266" s="1">
        <v>132.610001564025</v>
      </c>
      <c r="B13266" s="1">
        <v>168.33083</v>
      </c>
      <c r="C13266" s="1">
        <v>1.0429376</v>
      </c>
      <c r="D13266" s="1">
        <v>-0.4742721</v>
      </c>
      <c r="E13266" s="1">
        <v>2.0781581</v>
      </c>
      <c r="F13266" s="4">
        <f t="shared" si="1"/>
        <v>0.1158819556</v>
      </c>
      <c r="G13266" s="1">
        <f t="shared" si="2"/>
        <v>2.05346573</v>
      </c>
    </row>
    <row r="13267">
      <c r="A13267" s="1">
        <v>132.620118141174</v>
      </c>
      <c r="B13267" s="1">
        <v>168.27177</v>
      </c>
      <c r="C13267" s="1">
        <v>1.0431776</v>
      </c>
      <c r="D13267" s="1">
        <v>-0.3277788</v>
      </c>
      <c r="E13267" s="1">
        <v>2.077429</v>
      </c>
      <c r="F13267" s="4">
        <f t="shared" si="1"/>
        <v>0.1159086222</v>
      </c>
      <c r="G13267" s="1">
        <f t="shared" si="2"/>
        <v>2.052736594</v>
      </c>
    </row>
    <row r="13268">
      <c r="A13268" s="1">
        <v>132.630005836486</v>
      </c>
      <c r="B13268" s="1">
        <v>168.38225</v>
      </c>
      <c r="C13268" s="1">
        <v>1.0434576</v>
      </c>
      <c r="D13268" s="1">
        <v>-0.0982726</v>
      </c>
      <c r="E13268" s="1">
        <v>2.0787928</v>
      </c>
      <c r="F13268" s="4">
        <f t="shared" si="1"/>
        <v>0.1159397333</v>
      </c>
      <c r="G13268" s="1">
        <f t="shared" si="2"/>
        <v>2.054100544</v>
      </c>
    </row>
    <row r="13269">
      <c r="A13269" s="1">
        <v>132.640000343322</v>
      </c>
      <c r="B13269" s="1">
        <v>168.48131</v>
      </c>
      <c r="C13269" s="1">
        <v>1.0434443</v>
      </c>
      <c r="D13269" s="1">
        <v>-0.19959715</v>
      </c>
      <c r="E13269" s="1">
        <v>2.080016</v>
      </c>
      <c r="F13269" s="4">
        <f t="shared" si="1"/>
        <v>0.1159382556</v>
      </c>
      <c r="G13269" s="1">
        <f t="shared" si="2"/>
        <v>2.055323507</v>
      </c>
    </row>
    <row r="13270">
      <c r="A13270" s="1">
        <v>132.649994850158</v>
      </c>
      <c r="B13270" s="1">
        <v>168.46797</v>
      </c>
      <c r="C13270" s="1">
        <v>1.0434043</v>
      </c>
      <c r="D13270" s="1">
        <v>-0.33022034</v>
      </c>
      <c r="E13270" s="1">
        <v>2.0798512</v>
      </c>
      <c r="F13270" s="4">
        <f t="shared" si="1"/>
        <v>0.1159338111</v>
      </c>
      <c r="G13270" s="1">
        <f t="shared" si="2"/>
        <v>2.055158816</v>
      </c>
    </row>
    <row r="13271">
      <c r="A13271" s="1">
        <v>132.660126686096</v>
      </c>
      <c r="B13271" s="1">
        <v>168.43369</v>
      </c>
      <c r="C13271" s="1">
        <v>1.0434176</v>
      </c>
      <c r="D13271" s="1">
        <v>-0.38881767</v>
      </c>
      <c r="E13271" s="1">
        <v>2.079428</v>
      </c>
      <c r="F13271" s="4">
        <f t="shared" si="1"/>
        <v>0.1159352889</v>
      </c>
      <c r="G13271" s="1">
        <f t="shared" si="2"/>
        <v>2.054735606</v>
      </c>
    </row>
    <row r="13272">
      <c r="A13272" s="1">
        <v>132.670121192932</v>
      </c>
      <c r="B13272" s="1">
        <v>168.31749</v>
      </c>
      <c r="C13272" s="1">
        <v>1.0434176</v>
      </c>
      <c r="D13272" s="1">
        <v>-0.47671366</v>
      </c>
      <c r="E13272" s="1">
        <v>2.0779934</v>
      </c>
      <c r="F13272" s="4">
        <f t="shared" si="1"/>
        <v>0.1159352889</v>
      </c>
      <c r="G13272" s="1">
        <f t="shared" si="2"/>
        <v>2.053301038</v>
      </c>
    </row>
    <row r="13273">
      <c r="A13273" s="1">
        <v>132.679993629455</v>
      </c>
      <c r="B13273" s="1">
        <v>168.30797</v>
      </c>
      <c r="C13273" s="1">
        <v>1.0437242</v>
      </c>
      <c r="D13273" s="1">
        <v>-0.2459867</v>
      </c>
      <c r="E13273" s="1">
        <v>2.0778759</v>
      </c>
      <c r="F13273" s="4">
        <f t="shared" si="1"/>
        <v>0.1159693556</v>
      </c>
      <c r="G13273" s="1">
        <f t="shared" si="2"/>
        <v>2.053183507</v>
      </c>
    </row>
    <row r="13274">
      <c r="A13274" s="1">
        <v>132.69000339508</v>
      </c>
      <c r="B13274" s="1">
        <v>168.4756</v>
      </c>
      <c r="C13274" s="1">
        <v>1.0440441</v>
      </c>
      <c r="D13274" s="1">
        <v>0.012818165</v>
      </c>
      <c r="E13274" s="1">
        <v>2.0799453</v>
      </c>
      <c r="F13274" s="4">
        <f t="shared" si="1"/>
        <v>0.1160049</v>
      </c>
      <c r="G13274" s="1">
        <f t="shared" si="2"/>
        <v>2.055253014</v>
      </c>
    </row>
    <row r="13275">
      <c r="A13275" s="1">
        <v>132.700119972229</v>
      </c>
      <c r="B13275" s="1">
        <v>168.59558</v>
      </c>
      <c r="C13275" s="1">
        <v>1.0440575</v>
      </c>
      <c r="D13275" s="1">
        <v>-0.06164927</v>
      </c>
      <c r="E13275" s="1">
        <v>2.0814269</v>
      </c>
      <c r="F13275" s="4">
        <f t="shared" si="1"/>
        <v>0.1160063889</v>
      </c>
      <c r="G13275" s="1">
        <f t="shared" si="2"/>
        <v>2.056734248</v>
      </c>
    </row>
    <row r="13276">
      <c r="A13276" s="1">
        <v>132.709992408752</v>
      </c>
      <c r="B13276" s="1">
        <v>168.64133</v>
      </c>
      <c r="C13276" s="1">
        <v>1.0440441</v>
      </c>
      <c r="D13276" s="1">
        <v>-0.14832449</v>
      </c>
      <c r="E13276" s="1">
        <v>2.0819912</v>
      </c>
      <c r="F13276" s="4">
        <f t="shared" si="1"/>
        <v>0.1160049</v>
      </c>
      <c r="G13276" s="1">
        <f t="shared" si="2"/>
        <v>2.057299063</v>
      </c>
    </row>
    <row r="13277">
      <c r="A13277" s="1">
        <v>132.720124244689</v>
      </c>
      <c r="B13277" s="1">
        <v>168.57085</v>
      </c>
      <c r="C13277" s="1">
        <v>1.0440707</v>
      </c>
      <c r="D13277" s="1">
        <v>-0.2081426</v>
      </c>
      <c r="E13277" s="1">
        <v>2.0811212</v>
      </c>
      <c r="F13277" s="4">
        <f t="shared" si="1"/>
        <v>0.1160078556</v>
      </c>
      <c r="G13277" s="1">
        <f t="shared" si="2"/>
        <v>2.05642894</v>
      </c>
    </row>
    <row r="13278">
      <c r="A13278" s="1">
        <v>132.730118751525</v>
      </c>
      <c r="B13278" s="1">
        <v>168.50989</v>
      </c>
      <c r="C13278" s="1">
        <v>1.0440842</v>
      </c>
      <c r="D13278" s="1">
        <v>-0.28138924</v>
      </c>
      <c r="E13278" s="1">
        <v>2.0803685</v>
      </c>
      <c r="F13278" s="4">
        <f t="shared" si="1"/>
        <v>0.1160093556</v>
      </c>
      <c r="G13278" s="1">
        <f t="shared" si="2"/>
        <v>2.055676347</v>
      </c>
    </row>
    <row r="13279">
      <c r="A13279" s="1">
        <v>132.740006446838</v>
      </c>
      <c r="B13279" s="1">
        <v>168.44511</v>
      </c>
      <c r="C13279" s="1">
        <v>1.0440974</v>
      </c>
      <c r="D13279" s="1">
        <v>-0.33998656</v>
      </c>
      <c r="E13279" s="1">
        <v>2.079569</v>
      </c>
      <c r="F13279" s="4">
        <f t="shared" si="1"/>
        <v>0.1160108222</v>
      </c>
      <c r="G13279" s="1">
        <f t="shared" si="2"/>
        <v>2.054876594</v>
      </c>
    </row>
    <row r="13280">
      <c r="A13280" s="1">
        <v>132.750000953674</v>
      </c>
      <c r="B13280" s="1">
        <v>168.36511</v>
      </c>
      <c r="C13280" s="1">
        <v>1.0441507</v>
      </c>
      <c r="D13280" s="1">
        <v>-0.37294757</v>
      </c>
      <c r="E13280" s="1">
        <v>2.0785813</v>
      </c>
      <c r="F13280" s="4">
        <f t="shared" si="1"/>
        <v>0.1160167444</v>
      </c>
      <c r="G13280" s="1">
        <f t="shared" si="2"/>
        <v>2.05388894</v>
      </c>
    </row>
    <row r="13281">
      <c r="A13281" s="1">
        <v>132.75999546051</v>
      </c>
      <c r="B13281" s="1">
        <v>168.36702</v>
      </c>
      <c r="C13281" s="1">
        <v>1.0442574</v>
      </c>
      <c r="D13281" s="1">
        <v>-0.34975278</v>
      </c>
      <c r="E13281" s="1">
        <v>2.078605</v>
      </c>
      <c r="F13281" s="4">
        <f t="shared" si="1"/>
        <v>0.1160286</v>
      </c>
      <c r="G13281" s="1">
        <f t="shared" si="2"/>
        <v>2.05391252</v>
      </c>
    </row>
    <row r="13282">
      <c r="A13282" s="1">
        <v>132.770005226135</v>
      </c>
      <c r="B13282" s="1">
        <v>168.3232</v>
      </c>
      <c r="C13282" s="1">
        <v>1.0443774</v>
      </c>
      <c r="D13282" s="1">
        <v>-0.29603857</v>
      </c>
      <c r="E13282" s="1">
        <v>2.078064</v>
      </c>
      <c r="F13282" s="4">
        <f t="shared" si="1"/>
        <v>0.1160419333</v>
      </c>
      <c r="G13282" s="1">
        <f t="shared" si="2"/>
        <v>2.053371532</v>
      </c>
    </row>
    <row r="13283">
      <c r="A13283" s="1">
        <v>132.780121803283</v>
      </c>
      <c r="B13283" s="1">
        <v>168.36702</v>
      </c>
      <c r="C13283" s="1">
        <v>1.044484</v>
      </c>
      <c r="D13283" s="1">
        <v>-0.27040225</v>
      </c>
      <c r="E13283" s="1">
        <v>2.078605</v>
      </c>
      <c r="F13283" s="4">
        <f t="shared" si="1"/>
        <v>0.1160537778</v>
      </c>
      <c r="G13283" s="1">
        <f t="shared" si="2"/>
        <v>2.05391252</v>
      </c>
    </row>
    <row r="13284">
      <c r="A13284" s="1">
        <v>132.790131568908</v>
      </c>
      <c r="B13284" s="1">
        <v>168.39558</v>
      </c>
      <c r="C13284" s="1">
        <v>1.0445507</v>
      </c>
      <c r="D13284" s="1">
        <v>-0.2728438</v>
      </c>
      <c r="E13284" s="1">
        <v>2.0789576</v>
      </c>
      <c r="F13284" s="4">
        <f t="shared" si="1"/>
        <v>0.1160611889</v>
      </c>
      <c r="G13284" s="1">
        <f t="shared" si="2"/>
        <v>2.054265112</v>
      </c>
    </row>
    <row r="13285">
      <c r="A13285" s="1">
        <v>132.800004005432</v>
      </c>
      <c r="B13285" s="1">
        <v>168.36702</v>
      </c>
      <c r="C13285" s="1">
        <v>1.0445772</v>
      </c>
      <c r="D13285" s="1">
        <v>-0.3338827</v>
      </c>
      <c r="E13285" s="1">
        <v>2.078605</v>
      </c>
      <c r="F13285" s="4">
        <f t="shared" si="1"/>
        <v>0.1160641333</v>
      </c>
      <c r="G13285" s="1">
        <f t="shared" si="2"/>
        <v>2.05391252</v>
      </c>
    </row>
    <row r="13286">
      <c r="A13286" s="1">
        <v>132.81012058258</v>
      </c>
      <c r="B13286" s="1">
        <v>168.37654</v>
      </c>
      <c r="C13286" s="1">
        <v>1.0445907</v>
      </c>
      <c r="D13286" s="1">
        <v>-0.4083501</v>
      </c>
      <c r="E13286" s="1">
        <v>2.0787225</v>
      </c>
      <c r="F13286" s="4">
        <f t="shared" si="1"/>
        <v>0.1160656333</v>
      </c>
      <c r="G13286" s="1">
        <f t="shared" si="2"/>
        <v>2.054030051</v>
      </c>
    </row>
    <row r="13287">
      <c r="A13287" s="1">
        <v>132.820130348205</v>
      </c>
      <c r="B13287" s="1">
        <v>168.30797</v>
      </c>
      <c r="C13287" s="1">
        <v>1.0446173</v>
      </c>
      <c r="D13287" s="1">
        <v>-0.4535189</v>
      </c>
      <c r="E13287" s="1">
        <v>2.0778759</v>
      </c>
      <c r="F13287" s="4">
        <f t="shared" si="1"/>
        <v>0.1160685889</v>
      </c>
      <c r="G13287" s="1">
        <f t="shared" si="2"/>
        <v>2.053183507</v>
      </c>
    </row>
    <row r="13288">
      <c r="A13288" s="1">
        <v>132.830124855041</v>
      </c>
      <c r="B13288" s="1">
        <v>168.27368</v>
      </c>
      <c r="C13288" s="1">
        <v>1.0446839</v>
      </c>
      <c r="D13288" s="1">
        <v>-0.48525912</v>
      </c>
      <c r="E13288" s="1">
        <v>2.0774527</v>
      </c>
      <c r="F13288" s="4">
        <f t="shared" si="1"/>
        <v>0.1160759889</v>
      </c>
      <c r="G13288" s="1">
        <f t="shared" si="2"/>
        <v>2.052760174</v>
      </c>
    </row>
    <row r="13289">
      <c r="A13289" s="1">
        <v>132.840119361877</v>
      </c>
      <c r="B13289" s="1">
        <v>168.26414</v>
      </c>
      <c r="C13289" s="1">
        <v>1.0450172</v>
      </c>
      <c r="D13289" s="1">
        <v>-0.21180493</v>
      </c>
      <c r="E13289" s="1">
        <v>2.077335</v>
      </c>
      <c r="F13289" s="4">
        <f t="shared" si="1"/>
        <v>0.1161130222</v>
      </c>
      <c r="G13289" s="1">
        <f t="shared" si="2"/>
        <v>2.052642396</v>
      </c>
    </row>
    <row r="13290">
      <c r="A13290" s="1">
        <v>132.850007057189</v>
      </c>
      <c r="B13290" s="1">
        <v>168.43178</v>
      </c>
      <c r="C13290" s="1">
        <v>1.0452173</v>
      </c>
      <c r="D13290" s="1">
        <v>-0.07751938</v>
      </c>
      <c r="E13290" s="1">
        <v>2.0794044</v>
      </c>
      <c r="F13290" s="4">
        <f t="shared" si="1"/>
        <v>0.1161352556</v>
      </c>
      <c r="G13290" s="1">
        <f t="shared" si="2"/>
        <v>2.054712026</v>
      </c>
    </row>
    <row r="13291">
      <c r="A13291" s="1">
        <v>132.860001564025</v>
      </c>
      <c r="B13291" s="1">
        <v>168.54608</v>
      </c>
      <c r="C13291" s="1">
        <v>1.0451505</v>
      </c>
      <c r="D13291" s="1">
        <v>-0.22279193</v>
      </c>
      <c r="E13291" s="1">
        <v>2.0808156</v>
      </c>
      <c r="F13291" s="4">
        <f t="shared" si="1"/>
        <v>0.1161278333</v>
      </c>
      <c r="G13291" s="1">
        <f t="shared" si="2"/>
        <v>2.056123137</v>
      </c>
    </row>
    <row r="13292">
      <c r="A13292" s="1">
        <v>132.870118141174</v>
      </c>
      <c r="B13292" s="1">
        <v>168.54797</v>
      </c>
      <c r="C13292" s="1">
        <v>1.0451373</v>
      </c>
      <c r="D13292" s="1">
        <v>-0.32533723</v>
      </c>
      <c r="E13292" s="1">
        <v>2.080839</v>
      </c>
      <c r="F13292" s="4">
        <f t="shared" si="1"/>
        <v>0.1161263667</v>
      </c>
      <c r="G13292" s="1">
        <f t="shared" si="2"/>
        <v>2.05614647</v>
      </c>
    </row>
    <row r="13293">
      <c r="A13293" s="1">
        <v>132.880127906799</v>
      </c>
      <c r="B13293" s="1">
        <v>168.50035</v>
      </c>
      <c r="C13293" s="1">
        <v>1.0451505</v>
      </c>
      <c r="D13293" s="1">
        <v>-0.39980468</v>
      </c>
      <c r="E13293" s="1">
        <v>2.080251</v>
      </c>
      <c r="F13293" s="4">
        <f t="shared" si="1"/>
        <v>0.1161278333</v>
      </c>
      <c r="G13293" s="1">
        <f t="shared" si="2"/>
        <v>2.055558569</v>
      </c>
    </row>
    <row r="13294">
      <c r="A13294" s="1">
        <v>132.890000343322</v>
      </c>
      <c r="B13294" s="1">
        <v>168.41844</v>
      </c>
      <c r="C13294" s="1">
        <v>1.0451505</v>
      </c>
      <c r="D13294" s="1">
        <v>-0.48770067</v>
      </c>
      <c r="E13294" s="1">
        <v>2.0792398</v>
      </c>
      <c r="F13294" s="4">
        <f t="shared" si="1"/>
        <v>0.1161278333</v>
      </c>
      <c r="G13294" s="1">
        <f t="shared" si="2"/>
        <v>2.054547335</v>
      </c>
    </row>
    <row r="13295">
      <c r="A13295" s="1">
        <v>132.90013217926</v>
      </c>
      <c r="B13295" s="1">
        <v>168.35559</v>
      </c>
      <c r="C13295" s="1">
        <v>1.0454838</v>
      </c>
      <c r="D13295" s="1">
        <v>-0.24232437</v>
      </c>
      <c r="E13295" s="1">
        <v>2.0784638</v>
      </c>
      <c r="F13295" s="4">
        <f t="shared" si="1"/>
        <v>0.1161648667</v>
      </c>
      <c r="G13295" s="1">
        <f t="shared" si="2"/>
        <v>2.053771409</v>
      </c>
    </row>
    <row r="13296">
      <c r="A13296" s="1">
        <v>132.910126686096</v>
      </c>
      <c r="B13296" s="1">
        <v>168.52512</v>
      </c>
      <c r="C13296" s="1">
        <v>1.0457903</v>
      </c>
      <c r="D13296" s="5">
        <v>6.103888E-4</v>
      </c>
      <c r="E13296" s="1">
        <v>2.0805566</v>
      </c>
      <c r="F13296" s="4">
        <f t="shared" si="1"/>
        <v>0.1161989222</v>
      </c>
      <c r="G13296" s="1">
        <f t="shared" si="2"/>
        <v>2.055864372</v>
      </c>
    </row>
    <row r="13297">
      <c r="A13297" s="1">
        <v>132.919999122619</v>
      </c>
      <c r="B13297" s="1">
        <v>168.63177</v>
      </c>
      <c r="C13297" s="1">
        <v>1.0457771</v>
      </c>
      <c r="D13297" s="1">
        <v>-0.0872856</v>
      </c>
      <c r="E13297" s="1">
        <v>2.0818737</v>
      </c>
      <c r="F13297" s="4">
        <f t="shared" si="1"/>
        <v>0.1161974556</v>
      </c>
      <c r="G13297" s="1">
        <f t="shared" si="2"/>
        <v>2.057181038</v>
      </c>
    </row>
    <row r="13298">
      <c r="A13298" s="1">
        <v>132.929993629455</v>
      </c>
      <c r="B13298" s="1">
        <v>168.69466</v>
      </c>
      <c r="C13298" s="1">
        <v>1.0457637</v>
      </c>
      <c r="D13298" s="1">
        <v>-0.17396082</v>
      </c>
      <c r="E13298" s="1">
        <v>2.0826497</v>
      </c>
      <c r="F13298" s="4">
        <f t="shared" si="1"/>
        <v>0.1161959667</v>
      </c>
      <c r="G13298" s="1">
        <f t="shared" si="2"/>
        <v>2.057957458</v>
      </c>
    </row>
    <row r="13299">
      <c r="A13299" s="1">
        <v>132.94000339508</v>
      </c>
      <c r="B13299" s="1">
        <v>168.6432</v>
      </c>
      <c r="C13299" s="1">
        <v>1.0457903</v>
      </c>
      <c r="D13299" s="1">
        <v>-0.23255815</v>
      </c>
      <c r="E13299" s="1">
        <v>2.0820148</v>
      </c>
      <c r="F13299" s="4">
        <f t="shared" si="1"/>
        <v>0.1161989222</v>
      </c>
      <c r="G13299" s="1">
        <f t="shared" si="2"/>
        <v>2.057322149</v>
      </c>
    </row>
    <row r="13300">
      <c r="A13300" s="1">
        <v>132.950119972229</v>
      </c>
      <c r="B13300" s="1">
        <v>168.5594</v>
      </c>
      <c r="C13300" s="1">
        <v>1.0457903</v>
      </c>
      <c r="D13300" s="1">
        <v>-0.3058048</v>
      </c>
      <c r="E13300" s="1">
        <v>2.08098</v>
      </c>
      <c r="F13300" s="4">
        <f t="shared" si="1"/>
        <v>0.1161989222</v>
      </c>
      <c r="G13300" s="1">
        <f t="shared" si="2"/>
        <v>2.056287581</v>
      </c>
    </row>
    <row r="13301">
      <c r="A13301" s="1">
        <v>132.959992408752</v>
      </c>
      <c r="B13301" s="1">
        <v>168.54036</v>
      </c>
      <c r="C13301" s="1">
        <v>1.045817</v>
      </c>
      <c r="D13301" s="1">
        <v>-0.36684367</v>
      </c>
      <c r="E13301" s="1">
        <v>2.0807447</v>
      </c>
      <c r="F13301" s="4">
        <f t="shared" si="1"/>
        <v>0.1162018889</v>
      </c>
      <c r="G13301" s="1">
        <f t="shared" si="2"/>
        <v>2.05605252</v>
      </c>
    </row>
    <row r="13302">
      <c r="A13302" s="1">
        <v>132.970124244689</v>
      </c>
      <c r="B13302" s="1">
        <v>168.45464</v>
      </c>
      <c r="C13302" s="1">
        <v>1.0458571</v>
      </c>
      <c r="D13302" s="1">
        <v>-0.41201246</v>
      </c>
      <c r="E13302" s="1">
        <v>2.0796866</v>
      </c>
      <c r="F13302" s="4">
        <f t="shared" si="1"/>
        <v>0.1162063444</v>
      </c>
      <c r="G13302" s="1">
        <f t="shared" si="2"/>
        <v>2.054994248</v>
      </c>
    </row>
    <row r="13303">
      <c r="A13303" s="1">
        <v>132.979996681213</v>
      </c>
      <c r="B13303" s="1">
        <v>168.42416</v>
      </c>
      <c r="C13303" s="1">
        <v>1.0459371</v>
      </c>
      <c r="D13303" s="1">
        <v>-0.39980468</v>
      </c>
      <c r="E13303" s="1">
        <v>2.0793104</v>
      </c>
      <c r="F13303" s="4">
        <f t="shared" si="1"/>
        <v>0.1162152333</v>
      </c>
      <c r="G13303" s="1">
        <f t="shared" si="2"/>
        <v>2.054617952</v>
      </c>
    </row>
    <row r="13304">
      <c r="A13304" s="1">
        <v>132.99012851715</v>
      </c>
      <c r="B13304" s="1">
        <v>168.39369</v>
      </c>
      <c r="C13304" s="1">
        <v>1.0460569</v>
      </c>
      <c r="D13304" s="1">
        <v>-0.3766099</v>
      </c>
      <c r="E13304" s="1">
        <v>2.0789342</v>
      </c>
      <c r="F13304" s="4">
        <f t="shared" si="1"/>
        <v>0.1162285444</v>
      </c>
      <c r="G13304" s="1">
        <f t="shared" si="2"/>
        <v>2.054241779</v>
      </c>
    </row>
    <row r="13305">
      <c r="A13305" s="1">
        <v>133.000123023986</v>
      </c>
      <c r="B13305" s="1">
        <v>168.42226</v>
      </c>
      <c r="C13305" s="1">
        <v>1.0461904</v>
      </c>
      <c r="D13305" s="1">
        <v>-0.30946714</v>
      </c>
      <c r="E13305" s="1">
        <v>2.0792868</v>
      </c>
      <c r="F13305" s="4">
        <f t="shared" si="1"/>
        <v>0.1162433778</v>
      </c>
      <c r="G13305" s="1">
        <f t="shared" si="2"/>
        <v>2.054594495</v>
      </c>
    </row>
    <row r="13306">
      <c r="A13306" s="1">
        <v>133.00999546051</v>
      </c>
      <c r="B13306" s="1">
        <v>168.4775</v>
      </c>
      <c r="C13306" s="1">
        <v>1.046297</v>
      </c>
      <c r="D13306" s="1">
        <v>-0.27162302</v>
      </c>
      <c r="E13306" s="1">
        <v>2.0799687</v>
      </c>
      <c r="F13306" s="4">
        <f t="shared" si="1"/>
        <v>0.1162552222</v>
      </c>
      <c r="G13306" s="1">
        <f t="shared" si="2"/>
        <v>2.05527647</v>
      </c>
    </row>
    <row r="13307">
      <c r="A13307" s="1">
        <v>133.020127296447</v>
      </c>
      <c r="B13307" s="1">
        <v>168.48703</v>
      </c>
      <c r="C13307" s="1">
        <v>1.0463502</v>
      </c>
      <c r="D13307" s="1">
        <v>-0.30336323</v>
      </c>
      <c r="E13307" s="1">
        <v>2.0800865</v>
      </c>
      <c r="F13307" s="4">
        <f t="shared" si="1"/>
        <v>0.1162611333</v>
      </c>
      <c r="G13307" s="1">
        <f t="shared" si="2"/>
        <v>2.055394125</v>
      </c>
    </row>
    <row r="13308">
      <c r="A13308" s="1">
        <v>133.030121803283</v>
      </c>
      <c r="B13308" s="1">
        <v>168.5118</v>
      </c>
      <c r="C13308" s="1">
        <v>1.0463636</v>
      </c>
      <c r="D13308" s="1">
        <v>-0.36196056</v>
      </c>
      <c r="E13308" s="1">
        <v>2.0803921</v>
      </c>
      <c r="F13308" s="4">
        <f t="shared" si="1"/>
        <v>0.1162626222</v>
      </c>
      <c r="G13308" s="1">
        <f t="shared" si="2"/>
        <v>2.055699927</v>
      </c>
    </row>
    <row r="13309">
      <c r="A13309" s="1">
        <v>133.039994239807</v>
      </c>
      <c r="B13309" s="1">
        <v>168.46797</v>
      </c>
      <c r="C13309" s="1">
        <v>1.046377</v>
      </c>
      <c r="D13309" s="1">
        <v>-0.436428</v>
      </c>
      <c r="E13309" s="1">
        <v>2.0798512</v>
      </c>
      <c r="F13309" s="4">
        <f t="shared" si="1"/>
        <v>0.1162641111</v>
      </c>
      <c r="G13309" s="1">
        <f t="shared" si="2"/>
        <v>2.055158816</v>
      </c>
    </row>
    <row r="13310">
      <c r="A13310" s="1">
        <v>133.050004005432</v>
      </c>
      <c r="B13310" s="1">
        <v>168.38797</v>
      </c>
      <c r="C13310" s="1">
        <v>1.0465369</v>
      </c>
      <c r="D13310" s="1">
        <v>-0.35707745</v>
      </c>
      <c r="E13310" s="1">
        <v>2.0788636</v>
      </c>
      <c r="F13310" s="4">
        <f t="shared" si="1"/>
        <v>0.1162818778</v>
      </c>
      <c r="G13310" s="1">
        <f t="shared" si="2"/>
        <v>2.054171162</v>
      </c>
    </row>
    <row r="13311">
      <c r="A13311" s="1">
        <v>133.06012058258</v>
      </c>
      <c r="B13311" s="1">
        <v>168.56703</v>
      </c>
      <c r="C13311" s="1">
        <v>1.0468835</v>
      </c>
      <c r="D13311" s="1">
        <v>-0.07141549</v>
      </c>
      <c r="E13311" s="1">
        <v>2.081074</v>
      </c>
      <c r="F13311" s="4">
        <f t="shared" si="1"/>
        <v>0.1163203889</v>
      </c>
      <c r="G13311" s="1">
        <f t="shared" si="2"/>
        <v>2.056381779</v>
      </c>
    </row>
    <row r="13312">
      <c r="A13312" s="1">
        <v>133.069993019104</v>
      </c>
      <c r="B13312" s="1">
        <v>168.6794</v>
      </c>
      <c r="C13312" s="1">
        <v>1.0468701</v>
      </c>
      <c r="D13312" s="1">
        <v>-0.17274004</v>
      </c>
      <c r="E13312" s="1">
        <v>2.0824616</v>
      </c>
      <c r="F13312" s="4">
        <f t="shared" si="1"/>
        <v>0.1163189</v>
      </c>
      <c r="G13312" s="1">
        <f t="shared" si="2"/>
        <v>2.057769063</v>
      </c>
    </row>
    <row r="13313">
      <c r="A13313" s="1">
        <v>133.080124855041</v>
      </c>
      <c r="B13313" s="1">
        <v>168.6813</v>
      </c>
      <c r="C13313" s="1">
        <v>1.0468035</v>
      </c>
      <c r="D13313" s="1">
        <v>-0.32899958</v>
      </c>
      <c r="E13313" s="1">
        <v>2.0824852</v>
      </c>
      <c r="F13313" s="4">
        <f t="shared" si="1"/>
        <v>0.1163115</v>
      </c>
      <c r="G13313" s="1">
        <f t="shared" si="2"/>
        <v>2.05779252</v>
      </c>
    </row>
    <row r="13314">
      <c r="A13314" s="1">
        <v>133.089997291564</v>
      </c>
      <c r="B13314" s="1">
        <v>168.62608</v>
      </c>
      <c r="C13314" s="1">
        <v>1.0468302</v>
      </c>
      <c r="D13314" s="1">
        <v>-0.37416834</v>
      </c>
      <c r="E13314" s="1">
        <v>2.081803</v>
      </c>
      <c r="F13314" s="4">
        <f t="shared" si="1"/>
        <v>0.1163144667</v>
      </c>
      <c r="G13314" s="1">
        <f t="shared" si="2"/>
        <v>2.057110791</v>
      </c>
    </row>
    <row r="13315">
      <c r="A13315" s="1">
        <v>133.100129127502</v>
      </c>
      <c r="B13315" s="1">
        <v>168.56131</v>
      </c>
      <c r="C13315" s="1">
        <v>1.0468302</v>
      </c>
      <c r="D13315" s="1">
        <v>-0.46206433</v>
      </c>
      <c r="E13315" s="1">
        <v>2.0810034</v>
      </c>
      <c r="F13315" s="4">
        <f t="shared" si="1"/>
        <v>0.1163144667</v>
      </c>
      <c r="G13315" s="1">
        <f t="shared" si="2"/>
        <v>2.056311162</v>
      </c>
    </row>
    <row r="13316">
      <c r="A13316" s="1">
        <v>133.110001564025</v>
      </c>
      <c r="B13316" s="1">
        <v>168.50035</v>
      </c>
      <c r="C13316" s="1">
        <v>1.0470034</v>
      </c>
      <c r="D13316" s="1">
        <v>-0.3558567</v>
      </c>
      <c r="E13316" s="1">
        <v>2.080251</v>
      </c>
      <c r="F13316" s="4">
        <f t="shared" si="1"/>
        <v>0.1163337111</v>
      </c>
      <c r="G13316" s="1">
        <f t="shared" si="2"/>
        <v>2.055558569</v>
      </c>
    </row>
    <row r="13317">
      <c r="A13317" s="1">
        <v>133.119996070861</v>
      </c>
      <c r="B13317" s="1">
        <v>168.56512</v>
      </c>
      <c r="C13317" s="1">
        <v>1.0473766</v>
      </c>
      <c r="D13317" s="1">
        <v>-0.055545382</v>
      </c>
      <c r="E13317" s="1">
        <v>2.0810506</v>
      </c>
      <c r="F13317" s="4">
        <f t="shared" si="1"/>
        <v>0.1163751778</v>
      </c>
      <c r="G13317" s="1">
        <f t="shared" si="2"/>
        <v>2.056358199</v>
      </c>
    </row>
    <row r="13318">
      <c r="A13318" s="1">
        <v>133.130005836486</v>
      </c>
      <c r="B13318" s="1">
        <v>168.72893</v>
      </c>
      <c r="C13318" s="1">
        <v>1.0474167</v>
      </c>
      <c r="D13318" s="1">
        <v>-0.09949338</v>
      </c>
      <c r="E13318" s="1">
        <v>2.083073</v>
      </c>
      <c r="F13318" s="4">
        <f t="shared" si="1"/>
        <v>0.1163796333</v>
      </c>
      <c r="G13318" s="1">
        <f t="shared" si="2"/>
        <v>2.058380544</v>
      </c>
    </row>
    <row r="13319">
      <c r="A13319" s="1">
        <v>133.140000343322</v>
      </c>
      <c r="B13319" s="1">
        <v>168.75752</v>
      </c>
      <c r="C13319" s="1">
        <v>1.0473766</v>
      </c>
      <c r="D13319" s="1">
        <v>-0.21546726</v>
      </c>
      <c r="E13319" s="1">
        <v>2.0834258</v>
      </c>
      <c r="F13319" s="4">
        <f t="shared" si="1"/>
        <v>0.1163751778</v>
      </c>
      <c r="G13319" s="1">
        <f t="shared" si="2"/>
        <v>2.058733507</v>
      </c>
    </row>
    <row r="13320">
      <c r="A13320" s="1">
        <v>133.149994850158</v>
      </c>
      <c r="B13320" s="1">
        <v>168.72511</v>
      </c>
      <c r="C13320" s="1">
        <v>1.04739</v>
      </c>
      <c r="D13320" s="1">
        <v>-0.2899347</v>
      </c>
      <c r="E13320" s="1">
        <v>2.083026</v>
      </c>
      <c r="F13320" s="4">
        <f t="shared" si="1"/>
        <v>0.1163766667</v>
      </c>
      <c r="G13320" s="1">
        <f t="shared" si="2"/>
        <v>2.058333384</v>
      </c>
    </row>
    <row r="13321">
      <c r="A13321" s="1">
        <v>133.160126686096</v>
      </c>
      <c r="B13321" s="1">
        <v>168.69656</v>
      </c>
      <c r="C13321" s="1">
        <v>1.0474033</v>
      </c>
      <c r="D13321" s="1">
        <v>-0.36318135</v>
      </c>
      <c r="E13321" s="1">
        <v>2.0826733</v>
      </c>
      <c r="F13321" s="4">
        <f t="shared" si="1"/>
        <v>0.1163781444</v>
      </c>
      <c r="G13321" s="1">
        <f t="shared" si="2"/>
        <v>2.057980915</v>
      </c>
    </row>
    <row r="13322">
      <c r="A13322" s="1">
        <v>133.169999122619</v>
      </c>
      <c r="B13322" s="1">
        <v>168.59558</v>
      </c>
      <c r="C13322" s="1">
        <v>1.0474167</v>
      </c>
      <c r="D13322" s="1">
        <v>-0.42177868</v>
      </c>
      <c r="E13322" s="1">
        <v>2.0814269</v>
      </c>
      <c r="F13322" s="4">
        <f t="shared" si="1"/>
        <v>0.1163796333</v>
      </c>
      <c r="G13322" s="1">
        <f t="shared" si="2"/>
        <v>2.056734248</v>
      </c>
    </row>
    <row r="13323">
      <c r="A13323" s="1">
        <v>133.180130958557</v>
      </c>
      <c r="B13323" s="1">
        <v>168.54417</v>
      </c>
      <c r="C13323" s="1">
        <v>1.0475367</v>
      </c>
      <c r="D13323" s="1">
        <v>-0.3985839</v>
      </c>
      <c r="E13323" s="1">
        <v>2.080792</v>
      </c>
      <c r="F13323" s="4">
        <f t="shared" si="1"/>
        <v>0.1163929667</v>
      </c>
      <c r="G13323" s="1">
        <f t="shared" si="2"/>
        <v>2.056099557</v>
      </c>
    </row>
    <row r="13324">
      <c r="A13324" s="1">
        <v>133.19000339508</v>
      </c>
      <c r="B13324" s="1">
        <v>168.5937</v>
      </c>
      <c r="C13324" s="1">
        <v>1.0479498</v>
      </c>
      <c r="D13324" s="1">
        <v>-0.027467497</v>
      </c>
      <c r="E13324" s="1">
        <v>2.0814035</v>
      </c>
      <c r="F13324" s="4">
        <f t="shared" si="1"/>
        <v>0.1164388667</v>
      </c>
      <c r="G13324" s="1">
        <f t="shared" si="2"/>
        <v>2.056711038</v>
      </c>
    </row>
    <row r="13325">
      <c r="A13325" s="1">
        <v>133.200119972229</v>
      </c>
      <c r="B13325" s="1">
        <v>168.79941</v>
      </c>
      <c r="C13325" s="1">
        <v>1.0481232</v>
      </c>
      <c r="D13325" s="1">
        <v>0.0653116</v>
      </c>
      <c r="E13325" s="1">
        <v>2.0839431</v>
      </c>
      <c r="F13325" s="4">
        <f t="shared" si="1"/>
        <v>0.1164581333</v>
      </c>
      <c r="G13325" s="1">
        <f t="shared" si="2"/>
        <v>2.059250668</v>
      </c>
    </row>
    <row r="13326">
      <c r="A13326" s="1">
        <v>133.210129737854</v>
      </c>
      <c r="B13326" s="1">
        <v>168.96323</v>
      </c>
      <c r="C13326" s="1">
        <v>1.0480698</v>
      </c>
      <c r="D13326" s="1">
        <v>-0.079960935</v>
      </c>
      <c r="E13326" s="1">
        <v>2.0859656</v>
      </c>
      <c r="F13326" s="4">
        <f t="shared" si="1"/>
        <v>0.1164522</v>
      </c>
      <c r="G13326" s="1">
        <f t="shared" si="2"/>
        <v>2.061273137</v>
      </c>
    </row>
    <row r="13327">
      <c r="A13327" s="1">
        <v>133.220002174377</v>
      </c>
      <c r="B13327" s="1">
        <v>168.89656</v>
      </c>
      <c r="C13327" s="1">
        <v>1.0480832</v>
      </c>
      <c r="D13327" s="1">
        <v>-0.13977905</v>
      </c>
      <c r="E13327" s="1">
        <v>2.0851426</v>
      </c>
      <c r="F13327" s="4">
        <f t="shared" si="1"/>
        <v>0.1164536889</v>
      </c>
      <c r="G13327" s="1">
        <f t="shared" si="2"/>
        <v>2.060450051</v>
      </c>
    </row>
    <row r="13328">
      <c r="A13328" s="1">
        <v>133.229996681213</v>
      </c>
      <c r="B13328" s="1">
        <v>168.86989</v>
      </c>
      <c r="C13328" s="1">
        <v>1.0480965</v>
      </c>
      <c r="D13328" s="1">
        <v>-0.21424648</v>
      </c>
      <c r="E13328" s="1">
        <v>2.084813</v>
      </c>
      <c r="F13328" s="4">
        <f t="shared" si="1"/>
        <v>0.1164551667</v>
      </c>
      <c r="G13328" s="1">
        <f t="shared" si="2"/>
        <v>2.060120791</v>
      </c>
    </row>
    <row r="13329">
      <c r="A13329" s="1">
        <v>133.240006446838</v>
      </c>
      <c r="B13329" s="1">
        <v>168.76321</v>
      </c>
      <c r="C13329" s="1">
        <v>1.0481232</v>
      </c>
      <c r="D13329" s="1">
        <v>-0.27528536</v>
      </c>
      <c r="E13329" s="1">
        <v>2.0834963</v>
      </c>
      <c r="F13329" s="4">
        <f t="shared" si="1"/>
        <v>0.1164581333</v>
      </c>
      <c r="G13329" s="1">
        <f t="shared" si="2"/>
        <v>2.058803754</v>
      </c>
    </row>
    <row r="13330">
      <c r="A13330" s="1">
        <v>133.250000953674</v>
      </c>
      <c r="B13330" s="1">
        <v>168.69656</v>
      </c>
      <c r="C13330" s="1">
        <v>1.0481765</v>
      </c>
      <c r="D13330" s="1">
        <v>-0.293597</v>
      </c>
      <c r="E13330" s="1">
        <v>2.0826733</v>
      </c>
      <c r="F13330" s="4">
        <f t="shared" si="1"/>
        <v>0.1164640556</v>
      </c>
      <c r="G13330" s="1">
        <f t="shared" si="2"/>
        <v>2.057980915</v>
      </c>
    </row>
    <row r="13331">
      <c r="A13331" s="1">
        <v>133.260117530822</v>
      </c>
      <c r="B13331" s="1">
        <v>168.68895</v>
      </c>
      <c r="C13331" s="1">
        <v>1.0482697</v>
      </c>
      <c r="D13331" s="1">
        <v>-0.29603857</v>
      </c>
      <c r="E13331" s="1">
        <v>2.0825791</v>
      </c>
      <c r="F13331" s="4">
        <f t="shared" si="1"/>
        <v>0.1164744111</v>
      </c>
      <c r="G13331" s="1">
        <f t="shared" si="2"/>
        <v>2.057886964</v>
      </c>
    </row>
    <row r="13332">
      <c r="A13332" s="1">
        <v>133.270127296447</v>
      </c>
      <c r="B13332" s="1">
        <v>168.61844</v>
      </c>
      <c r="C13332" s="1">
        <v>1.0483497</v>
      </c>
      <c r="D13332" s="1">
        <v>-0.27162302</v>
      </c>
      <c r="E13332" s="1">
        <v>2.081709</v>
      </c>
      <c r="F13332" s="4">
        <f t="shared" si="1"/>
        <v>0.1164833</v>
      </c>
      <c r="G13332" s="1">
        <f t="shared" si="2"/>
        <v>2.05701647</v>
      </c>
    </row>
    <row r="13333">
      <c r="A13333" s="1">
        <v>133.279999732971</v>
      </c>
      <c r="B13333" s="1">
        <v>168.63177</v>
      </c>
      <c r="C13333" s="1">
        <v>1.048403</v>
      </c>
      <c r="D13333" s="1">
        <v>-0.30336323</v>
      </c>
      <c r="E13333" s="1">
        <v>2.0818737</v>
      </c>
      <c r="F13333" s="4">
        <f t="shared" si="1"/>
        <v>0.1164892222</v>
      </c>
      <c r="G13333" s="1">
        <f t="shared" si="2"/>
        <v>2.057181038</v>
      </c>
    </row>
    <row r="13334">
      <c r="A13334" s="1">
        <v>133.289994239807</v>
      </c>
      <c r="B13334" s="1">
        <v>168.61084</v>
      </c>
      <c r="C13334" s="1">
        <v>1.0484431</v>
      </c>
      <c r="D13334" s="1">
        <v>-0.34853202</v>
      </c>
      <c r="E13334" s="1">
        <v>2.081615</v>
      </c>
      <c r="F13334" s="4">
        <f t="shared" si="1"/>
        <v>0.1164936778</v>
      </c>
      <c r="G13334" s="1">
        <f t="shared" si="2"/>
        <v>2.056922643</v>
      </c>
    </row>
    <row r="13335">
      <c r="A13335" s="1">
        <v>133.300126075744</v>
      </c>
      <c r="B13335" s="1">
        <v>168.56703</v>
      </c>
      <c r="C13335" s="1">
        <v>1.048483</v>
      </c>
      <c r="D13335" s="1">
        <v>-0.38027224</v>
      </c>
      <c r="E13335" s="1">
        <v>2.081074</v>
      </c>
      <c r="F13335" s="4">
        <f t="shared" si="1"/>
        <v>0.1164981111</v>
      </c>
      <c r="G13335" s="1">
        <f t="shared" si="2"/>
        <v>2.056381779</v>
      </c>
    </row>
    <row r="13336">
      <c r="A13336" s="1">
        <v>133.309998512268</v>
      </c>
      <c r="B13336" s="1">
        <v>168.54797</v>
      </c>
      <c r="C13336" s="1">
        <v>1.0485097</v>
      </c>
      <c r="D13336" s="1">
        <v>-0.44009033</v>
      </c>
      <c r="E13336" s="1">
        <v>2.080839</v>
      </c>
      <c r="F13336" s="4">
        <f t="shared" si="1"/>
        <v>0.1165010778</v>
      </c>
      <c r="G13336" s="1">
        <f t="shared" si="2"/>
        <v>2.05614647</v>
      </c>
    </row>
    <row r="13337">
      <c r="A13337" s="1">
        <v>133.319993019104</v>
      </c>
      <c r="B13337" s="1">
        <v>168.46606</v>
      </c>
      <c r="C13337" s="1">
        <v>1.0485498</v>
      </c>
      <c r="D13337" s="1">
        <v>-0.48770067</v>
      </c>
      <c r="E13337" s="1">
        <v>2.0798275</v>
      </c>
      <c r="F13337" s="4">
        <f t="shared" si="1"/>
        <v>0.1165055333</v>
      </c>
      <c r="G13337" s="1">
        <f t="shared" si="2"/>
        <v>2.055135236</v>
      </c>
    </row>
    <row r="13338">
      <c r="A13338" s="1">
        <v>133.330124855041</v>
      </c>
      <c r="B13338" s="1">
        <v>168.52132</v>
      </c>
      <c r="C13338" s="1">
        <v>1.0488963</v>
      </c>
      <c r="D13338" s="1">
        <v>-0.22889581</v>
      </c>
      <c r="E13338" s="1">
        <v>2.0805097</v>
      </c>
      <c r="F13338" s="4">
        <f t="shared" si="1"/>
        <v>0.1165440333</v>
      </c>
      <c r="G13338" s="1">
        <f t="shared" si="2"/>
        <v>2.055817458</v>
      </c>
    </row>
    <row r="13339">
      <c r="A13339" s="1">
        <v>133.339997291564</v>
      </c>
      <c r="B13339" s="1">
        <v>168.708</v>
      </c>
      <c r="C13339" s="1">
        <v>1.0491496</v>
      </c>
      <c r="D13339" s="1">
        <v>-0.025025941</v>
      </c>
      <c r="E13339" s="1">
        <v>2.0828145</v>
      </c>
      <c r="F13339" s="4">
        <f t="shared" si="1"/>
        <v>0.1165721778</v>
      </c>
      <c r="G13339" s="1">
        <f t="shared" si="2"/>
        <v>2.058122149</v>
      </c>
    </row>
    <row r="13340">
      <c r="A13340" s="1">
        <v>133.350007057189</v>
      </c>
      <c r="B13340" s="1">
        <v>168.77086</v>
      </c>
      <c r="C13340" s="1">
        <v>1.0490963</v>
      </c>
      <c r="D13340" s="1">
        <v>-0.16785693</v>
      </c>
      <c r="E13340" s="1">
        <v>2.0835905</v>
      </c>
      <c r="F13340" s="4">
        <f t="shared" si="1"/>
        <v>0.1165662556</v>
      </c>
      <c r="G13340" s="1">
        <f t="shared" si="2"/>
        <v>2.058898199</v>
      </c>
    </row>
    <row r="13341">
      <c r="A13341" s="1">
        <v>133.360001564025</v>
      </c>
      <c r="B13341" s="1">
        <v>168.82417</v>
      </c>
      <c r="C13341" s="1">
        <v>1.0490563</v>
      </c>
      <c r="D13341" s="1">
        <v>-0.28261003</v>
      </c>
      <c r="E13341" s="1">
        <v>2.0842488</v>
      </c>
      <c r="F13341" s="4">
        <f t="shared" si="1"/>
        <v>0.1165618111</v>
      </c>
      <c r="G13341" s="1">
        <f t="shared" si="2"/>
        <v>2.059556347</v>
      </c>
    </row>
    <row r="13342">
      <c r="A13342" s="1">
        <v>133.369996070861</v>
      </c>
      <c r="B13342" s="1">
        <v>168.7461</v>
      </c>
      <c r="C13342" s="1">
        <v>1.0490829</v>
      </c>
      <c r="D13342" s="1">
        <v>-0.3436489</v>
      </c>
      <c r="E13342" s="1">
        <v>2.0832846</v>
      </c>
      <c r="F13342" s="4">
        <f t="shared" si="1"/>
        <v>0.1165647667</v>
      </c>
      <c r="G13342" s="1">
        <f t="shared" si="2"/>
        <v>2.05859252</v>
      </c>
    </row>
    <row r="13343">
      <c r="A13343" s="1">
        <v>133.380127906799</v>
      </c>
      <c r="B13343" s="1">
        <v>168.68895</v>
      </c>
      <c r="C13343" s="1">
        <v>1.0490829</v>
      </c>
      <c r="D13343" s="1">
        <v>-0.41689557</v>
      </c>
      <c r="E13343" s="1">
        <v>2.0825791</v>
      </c>
      <c r="F13343" s="4">
        <f t="shared" si="1"/>
        <v>0.1165647667</v>
      </c>
      <c r="G13343" s="1">
        <f t="shared" si="2"/>
        <v>2.057886964</v>
      </c>
    </row>
    <row r="13344">
      <c r="A13344" s="1">
        <v>133.390000343322</v>
      </c>
      <c r="B13344" s="1">
        <v>168.60323</v>
      </c>
      <c r="C13344" s="1">
        <v>1.0491229</v>
      </c>
      <c r="D13344" s="1">
        <v>-0.46206433</v>
      </c>
      <c r="E13344" s="1">
        <v>2.081521</v>
      </c>
      <c r="F13344" s="4">
        <f t="shared" si="1"/>
        <v>0.1165692111</v>
      </c>
      <c r="G13344" s="1">
        <f t="shared" si="2"/>
        <v>2.056828693</v>
      </c>
    </row>
    <row r="13345">
      <c r="A13345" s="1">
        <v>133.40013217926</v>
      </c>
      <c r="B13345" s="1">
        <v>168.63177</v>
      </c>
      <c r="C13345" s="1">
        <v>1.0495762</v>
      </c>
      <c r="D13345" s="1">
        <v>-0.105597265</v>
      </c>
      <c r="E13345" s="1">
        <v>2.0818737</v>
      </c>
      <c r="F13345" s="4">
        <f t="shared" si="1"/>
        <v>0.1166195778</v>
      </c>
      <c r="G13345" s="1">
        <f t="shared" si="2"/>
        <v>2.057181038</v>
      </c>
    </row>
    <row r="13346">
      <c r="A13346" s="1">
        <v>133.410004615783</v>
      </c>
      <c r="B13346" s="1">
        <v>168.89275</v>
      </c>
      <c r="C13346" s="1">
        <v>1.0498161</v>
      </c>
      <c r="D13346" s="1">
        <v>0.09705182</v>
      </c>
      <c r="E13346" s="1">
        <v>2.0850954</v>
      </c>
      <c r="F13346" s="4">
        <f t="shared" si="1"/>
        <v>0.1166462333</v>
      </c>
      <c r="G13346" s="1">
        <f t="shared" si="2"/>
        <v>2.060403014</v>
      </c>
    </row>
    <row r="13347">
      <c r="A13347" s="1">
        <v>133.420121192932</v>
      </c>
      <c r="B13347" s="1">
        <v>169.00133</v>
      </c>
      <c r="C13347" s="1">
        <v>1.0497627</v>
      </c>
      <c r="D13347" s="1">
        <v>-0.034792162</v>
      </c>
      <c r="E13347" s="1">
        <v>2.0864358</v>
      </c>
      <c r="F13347" s="4">
        <f t="shared" si="1"/>
        <v>0.1166403</v>
      </c>
      <c r="G13347" s="1">
        <f t="shared" si="2"/>
        <v>2.061743507</v>
      </c>
    </row>
    <row r="13348">
      <c r="A13348" s="1">
        <v>133.430130958557</v>
      </c>
      <c r="B13348" s="1">
        <v>169.01848</v>
      </c>
      <c r="C13348" s="1">
        <v>1.0497627</v>
      </c>
      <c r="D13348" s="1">
        <v>-0.13733749</v>
      </c>
      <c r="E13348" s="1">
        <v>2.0866475</v>
      </c>
      <c r="F13348" s="4">
        <f t="shared" si="1"/>
        <v>0.1166403</v>
      </c>
      <c r="G13348" s="1">
        <f t="shared" si="2"/>
        <v>2.061955236</v>
      </c>
    </row>
    <row r="13349">
      <c r="A13349" s="1">
        <v>133.44000339508</v>
      </c>
      <c r="B13349" s="1">
        <v>168.92514</v>
      </c>
      <c r="C13349" s="1">
        <v>1.0497894</v>
      </c>
      <c r="D13349" s="1">
        <v>-0.18128549</v>
      </c>
      <c r="E13349" s="1">
        <v>2.0854952</v>
      </c>
      <c r="F13349" s="4">
        <f t="shared" si="1"/>
        <v>0.1166432667</v>
      </c>
      <c r="G13349" s="1">
        <f t="shared" si="2"/>
        <v>2.06080289</v>
      </c>
    </row>
    <row r="13350">
      <c r="A13350" s="1">
        <v>133.449997901916</v>
      </c>
      <c r="B13350" s="1">
        <v>168.86798</v>
      </c>
      <c r="C13350" s="1">
        <v>1.0498027</v>
      </c>
      <c r="D13350" s="1">
        <v>-0.25453213</v>
      </c>
      <c r="E13350" s="1">
        <v>2.0847898</v>
      </c>
      <c r="F13350" s="4">
        <f t="shared" si="1"/>
        <v>0.1166447444</v>
      </c>
      <c r="G13350" s="1">
        <f t="shared" si="2"/>
        <v>2.060097211</v>
      </c>
    </row>
    <row r="13351">
      <c r="A13351" s="1">
        <v>133.459992408752</v>
      </c>
      <c r="B13351" s="1">
        <v>168.83942</v>
      </c>
      <c r="C13351" s="1">
        <v>1.0498427</v>
      </c>
      <c r="D13351" s="1">
        <v>-0.28627235</v>
      </c>
      <c r="E13351" s="1">
        <v>2.0844371</v>
      </c>
      <c r="F13351" s="4">
        <f t="shared" si="1"/>
        <v>0.1166491889</v>
      </c>
      <c r="G13351" s="1">
        <f t="shared" si="2"/>
        <v>2.059744619</v>
      </c>
    </row>
    <row r="13352">
      <c r="A13352" s="1">
        <v>133.470124244689</v>
      </c>
      <c r="B13352" s="1">
        <v>168.7613</v>
      </c>
      <c r="C13352" s="1">
        <v>1.0499227</v>
      </c>
      <c r="D13352" s="1">
        <v>-0.2899347</v>
      </c>
      <c r="E13352" s="1">
        <v>2.0834727</v>
      </c>
      <c r="F13352" s="4">
        <f t="shared" si="1"/>
        <v>0.1166580778</v>
      </c>
      <c r="G13352" s="1">
        <f t="shared" si="2"/>
        <v>2.058780174</v>
      </c>
    </row>
    <row r="13353">
      <c r="A13353" s="1">
        <v>133.479996681213</v>
      </c>
      <c r="B13353" s="1">
        <v>168.75179</v>
      </c>
      <c r="C13353" s="1">
        <v>1.0500294</v>
      </c>
      <c r="D13353" s="1">
        <v>-0.26429835</v>
      </c>
      <c r="E13353" s="1">
        <v>2.0833552</v>
      </c>
      <c r="F13353" s="4">
        <f t="shared" si="1"/>
        <v>0.1166699333</v>
      </c>
      <c r="G13353" s="1">
        <f t="shared" si="2"/>
        <v>2.058662767</v>
      </c>
    </row>
    <row r="13354">
      <c r="A13354" s="1">
        <v>133.49012851715</v>
      </c>
      <c r="B13354" s="1">
        <v>168.73654</v>
      </c>
      <c r="C13354" s="1">
        <v>1.050136</v>
      </c>
      <c r="D13354" s="1">
        <v>-0.2240127</v>
      </c>
      <c r="E13354" s="1">
        <v>2.083167</v>
      </c>
      <c r="F13354" s="4">
        <f t="shared" si="1"/>
        <v>0.1166817778</v>
      </c>
      <c r="G13354" s="1">
        <f t="shared" si="2"/>
        <v>2.058474495</v>
      </c>
    </row>
    <row r="13355">
      <c r="A13355" s="1">
        <v>133.500000953674</v>
      </c>
      <c r="B13355" s="1">
        <v>168.76895</v>
      </c>
      <c r="C13355" s="1">
        <v>1.0502027</v>
      </c>
      <c r="D13355" s="1">
        <v>-0.23988281</v>
      </c>
      <c r="E13355" s="1">
        <v>2.083567</v>
      </c>
      <c r="F13355" s="4">
        <f t="shared" si="1"/>
        <v>0.1166891889</v>
      </c>
      <c r="G13355" s="1">
        <f t="shared" si="2"/>
        <v>2.058874619</v>
      </c>
    </row>
    <row r="13356">
      <c r="A13356" s="1">
        <v>133.50999546051</v>
      </c>
      <c r="B13356" s="1">
        <v>168.7918</v>
      </c>
      <c r="C13356" s="1">
        <v>1.0502293</v>
      </c>
      <c r="D13356" s="1">
        <v>-0.30092168</v>
      </c>
      <c r="E13356" s="1">
        <v>2.0838492</v>
      </c>
      <c r="F13356" s="4">
        <f t="shared" si="1"/>
        <v>0.1166921444</v>
      </c>
      <c r="G13356" s="1">
        <f t="shared" si="2"/>
        <v>2.059156717</v>
      </c>
    </row>
    <row r="13357">
      <c r="A13357" s="1">
        <v>133.520127296447</v>
      </c>
      <c r="B13357" s="1">
        <v>168.70416</v>
      </c>
      <c r="C13357" s="1">
        <v>1.050256</v>
      </c>
      <c r="D13357" s="1">
        <v>-0.34609047</v>
      </c>
      <c r="E13357" s="1">
        <v>2.0827672</v>
      </c>
      <c r="F13357" s="4">
        <f t="shared" si="1"/>
        <v>0.1166951111</v>
      </c>
      <c r="G13357" s="1">
        <f t="shared" si="2"/>
        <v>2.058074742</v>
      </c>
    </row>
    <row r="13358">
      <c r="A13358" s="1">
        <v>133.530121803283</v>
      </c>
      <c r="B13358" s="1">
        <v>168.69466</v>
      </c>
      <c r="C13358" s="1">
        <v>1.0502827</v>
      </c>
      <c r="D13358" s="1">
        <v>-0.40590855</v>
      </c>
      <c r="E13358" s="1">
        <v>2.0826497</v>
      </c>
      <c r="F13358" s="4">
        <f t="shared" si="1"/>
        <v>0.1166980778</v>
      </c>
      <c r="G13358" s="1">
        <f t="shared" si="2"/>
        <v>2.057957458</v>
      </c>
    </row>
    <row r="13359">
      <c r="A13359" s="1">
        <v>133.539994239807</v>
      </c>
      <c r="B13359" s="1">
        <v>168.6432</v>
      </c>
      <c r="C13359" s="1">
        <v>1.050336</v>
      </c>
      <c r="D13359" s="1">
        <v>-0.4205579</v>
      </c>
      <c r="E13359" s="1">
        <v>2.0820148</v>
      </c>
      <c r="F13359" s="4">
        <f t="shared" si="1"/>
        <v>0.116704</v>
      </c>
      <c r="G13359" s="1">
        <f t="shared" si="2"/>
        <v>2.057322149</v>
      </c>
    </row>
    <row r="13360">
      <c r="A13360" s="1">
        <v>133.550126075744</v>
      </c>
      <c r="B13360" s="1">
        <v>168.60132</v>
      </c>
      <c r="C13360" s="1">
        <v>1.0504026</v>
      </c>
      <c r="D13360" s="1">
        <v>-0.436428</v>
      </c>
      <c r="E13360" s="1">
        <v>2.0814974</v>
      </c>
      <c r="F13360" s="4">
        <f t="shared" si="1"/>
        <v>0.1167114</v>
      </c>
      <c r="G13360" s="1">
        <f t="shared" si="2"/>
        <v>2.056805112</v>
      </c>
    </row>
    <row r="13361">
      <c r="A13361" s="1">
        <v>133.56012058258</v>
      </c>
      <c r="B13361" s="1">
        <v>168.59941</v>
      </c>
      <c r="C13361" s="1">
        <v>1.0504693</v>
      </c>
      <c r="D13361" s="1">
        <v>-0.4522981</v>
      </c>
      <c r="E13361" s="1">
        <v>2.0814738</v>
      </c>
      <c r="F13361" s="4">
        <f t="shared" si="1"/>
        <v>0.1167188111</v>
      </c>
      <c r="G13361" s="1">
        <f t="shared" si="2"/>
        <v>2.056781532</v>
      </c>
    </row>
    <row r="13362">
      <c r="A13362" s="1">
        <v>133.569993019104</v>
      </c>
      <c r="B13362" s="1">
        <v>168.54988</v>
      </c>
      <c r="C13362" s="1">
        <v>1.0505892</v>
      </c>
      <c r="D13362" s="1">
        <v>-0.3985839</v>
      </c>
      <c r="E13362" s="1">
        <v>2.0808625</v>
      </c>
      <c r="F13362" s="4">
        <f t="shared" si="1"/>
        <v>0.1167321333</v>
      </c>
      <c r="G13362" s="1">
        <f t="shared" si="2"/>
        <v>2.056170051</v>
      </c>
    </row>
    <row r="13363">
      <c r="A13363" s="1">
        <v>133.580002784729</v>
      </c>
      <c r="B13363" s="1">
        <v>168.66606</v>
      </c>
      <c r="C13363" s="1">
        <v>1.0509492</v>
      </c>
      <c r="D13363" s="1">
        <v>-0.11292193</v>
      </c>
      <c r="E13363" s="1">
        <v>2.0822968</v>
      </c>
      <c r="F13363" s="4">
        <f t="shared" si="1"/>
        <v>0.1167721333</v>
      </c>
      <c r="G13363" s="1">
        <f t="shared" si="2"/>
        <v>2.057604372</v>
      </c>
    </row>
    <row r="13364">
      <c r="A13364" s="1">
        <v>133.590119361877</v>
      </c>
      <c r="B13364" s="1">
        <v>168.78607</v>
      </c>
      <c r="C13364" s="1">
        <v>1.0510424</v>
      </c>
      <c r="D13364" s="1">
        <v>-0.10437649</v>
      </c>
      <c r="E13364" s="1">
        <v>2.0837784</v>
      </c>
      <c r="F13364" s="4">
        <f t="shared" si="1"/>
        <v>0.1167824889</v>
      </c>
      <c r="G13364" s="1">
        <f t="shared" si="2"/>
        <v>2.059085977</v>
      </c>
    </row>
    <row r="13365">
      <c r="A13365" s="1">
        <v>133.600007057189</v>
      </c>
      <c r="B13365" s="1">
        <v>168.84894</v>
      </c>
      <c r="C13365" s="1">
        <v>1.0510025</v>
      </c>
      <c r="D13365" s="1">
        <v>-0.22035037</v>
      </c>
      <c r="E13365" s="1">
        <v>2.0845547</v>
      </c>
      <c r="F13365" s="4">
        <f t="shared" si="1"/>
        <v>0.1167780556</v>
      </c>
      <c r="G13365" s="1">
        <f t="shared" si="2"/>
        <v>2.059862149</v>
      </c>
    </row>
    <row r="13366">
      <c r="A13366" s="1">
        <v>133.610123634338</v>
      </c>
      <c r="B13366" s="1">
        <v>168.85846</v>
      </c>
      <c r="C13366" s="1">
        <v>1.0510157</v>
      </c>
      <c r="D13366" s="1">
        <v>-0.293597</v>
      </c>
      <c r="E13366" s="1">
        <v>2.0846722</v>
      </c>
      <c r="F13366" s="4">
        <f t="shared" si="1"/>
        <v>0.1167795222</v>
      </c>
      <c r="G13366" s="1">
        <f t="shared" si="2"/>
        <v>2.05997968</v>
      </c>
    </row>
    <row r="13367">
      <c r="A13367" s="1">
        <v>133.619996070861</v>
      </c>
      <c r="B13367" s="1">
        <v>168.76895</v>
      </c>
      <c r="C13367" s="1">
        <v>1.0510157</v>
      </c>
      <c r="D13367" s="1">
        <v>-0.36684367</v>
      </c>
      <c r="E13367" s="1">
        <v>2.083567</v>
      </c>
      <c r="F13367" s="4">
        <f t="shared" si="1"/>
        <v>0.1167795222</v>
      </c>
      <c r="G13367" s="1">
        <f t="shared" si="2"/>
        <v>2.058874619</v>
      </c>
    </row>
    <row r="13368">
      <c r="A13368" s="1">
        <v>133.630005836486</v>
      </c>
      <c r="B13368" s="1">
        <v>168.73083</v>
      </c>
      <c r="C13368" s="1">
        <v>1.0510157</v>
      </c>
      <c r="D13368" s="1">
        <v>-0.45473966</v>
      </c>
      <c r="E13368" s="1">
        <v>2.0830965</v>
      </c>
      <c r="F13368" s="4">
        <f t="shared" si="1"/>
        <v>0.1167795222</v>
      </c>
      <c r="G13368" s="1">
        <f t="shared" si="2"/>
        <v>2.058404001</v>
      </c>
    </row>
    <row r="13369">
      <c r="A13369" s="1">
        <v>133.640122413635</v>
      </c>
      <c r="B13369" s="1">
        <v>168.69083</v>
      </c>
      <c r="C13369" s="1">
        <v>1.0513091</v>
      </c>
      <c r="D13369" s="1">
        <v>-0.26551914</v>
      </c>
      <c r="E13369" s="1">
        <v>2.0826027</v>
      </c>
      <c r="F13369" s="4">
        <f t="shared" si="1"/>
        <v>0.1168121222</v>
      </c>
      <c r="G13369" s="1">
        <f t="shared" si="2"/>
        <v>2.057910174</v>
      </c>
    </row>
    <row r="13370">
      <c r="A13370" s="1">
        <v>133.649994850158</v>
      </c>
      <c r="B13370" s="1">
        <v>168.80513</v>
      </c>
      <c r="C13370" s="1">
        <v>1.051669</v>
      </c>
      <c r="D13370" s="1">
        <v>0.04699994</v>
      </c>
      <c r="E13370" s="1">
        <v>2.0840137</v>
      </c>
      <c r="F13370" s="4">
        <f t="shared" si="1"/>
        <v>0.1168521111</v>
      </c>
      <c r="G13370" s="1">
        <f t="shared" si="2"/>
        <v>2.059321285</v>
      </c>
    </row>
    <row r="13371">
      <c r="A13371" s="1">
        <v>133.660004615783</v>
      </c>
      <c r="B13371" s="1">
        <v>169.03561</v>
      </c>
      <c r="C13371" s="1">
        <v>1.0517356</v>
      </c>
      <c r="D13371" s="1">
        <v>0.043337606</v>
      </c>
      <c r="E13371" s="1">
        <v>2.0868592</v>
      </c>
      <c r="F13371" s="4">
        <f t="shared" si="1"/>
        <v>0.1168595111</v>
      </c>
      <c r="G13371" s="1">
        <f t="shared" si="2"/>
        <v>2.062166717</v>
      </c>
    </row>
    <row r="13372">
      <c r="A13372" s="1">
        <v>133.669999122619</v>
      </c>
      <c r="B13372" s="1">
        <v>169.068</v>
      </c>
      <c r="C13372" s="1">
        <v>1.051709</v>
      </c>
      <c r="D13372" s="1">
        <v>-0.07385705</v>
      </c>
      <c r="E13372" s="1">
        <v>2.087259</v>
      </c>
      <c r="F13372" s="4">
        <f t="shared" si="1"/>
        <v>0.1168565556</v>
      </c>
      <c r="G13372" s="1">
        <f t="shared" si="2"/>
        <v>2.062566594</v>
      </c>
    </row>
    <row r="13373">
      <c r="A13373" s="1">
        <v>133.680130958557</v>
      </c>
      <c r="B13373" s="1">
        <v>169.0642</v>
      </c>
      <c r="C13373" s="1">
        <v>1.0517356</v>
      </c>
      <c r="D13373" s="1">
        <v>-0.11902582</v>
      </c>
      <c r="E13373" s="1">
        <v>2.087212</v>
      </c>
      <c r="F13373" s="4">
        <f t="shared" si="1"/>
        <v>0.1168595111</v>
      </c>
      <c r="G13373" s="1">
        <f t="shared" si="2"/>
        <v>2.06251968</v>
      </c>
    </row>
    <row r="13374">
      <c r="A13374" s="1">
        <v>133.690125465393</v>
      </c>
      <c r="B13374" s="1">
        <v>169.01466</v>
      </c>
      <c r="C13374" s="1">
        <v>1.0517356</v>
      </c>
      <c r="D13374" s="1">
        <v>-0.20692182</v>
      </c>
      <c r="E13374" s="1">
        <v>2.0866005</v>
      </c>
      <c r="F13374" s="4">
        <f t="shared" si="1"/>
        <v>0.1168595111</v>
      </c>
      <c r="G13374" s="1">
        <f t="shared" si="2"/>
        <v>2.061908075</v>
      </c>
    </row>
    <row r="13375">
      <c r="A13375" s="1">
        <v>133.699997901916</v>
      </c>
      <c r="B13375" s="1">
        <v>168.95561</v>
      </c>
      <c r="C13375" s="1">
        <v>1.0517889</v>
      </c>
      <c r="D13375" s="1">
        <v>-0.22523348</v>
      </c>
      <c r="E13375" s="1">
        <v>2.0858715</v>
      </c>
      <c r="F13375" s="4">
        <f t="shared" si="1"/>
        <v>0.1168654333</v>
      </c>
      <c r="G13375" s="1">
        <f t="shared" si="2"/>
        <v>2.061179063</v>
      </c>
    </row>
    <row r="13376">
      <c r="A13376" s="1">
        <v>133.710129737854</v>
      </c>
      <c r="B13376" s="1">
        <v>168.91942</v>
      </c>
      <c r="C13376" s="1">
        <v>1.0518823</v>
      </c>
      <c r="D13376" s="1">
        <v>-0.2130257</v>
      </c>
      <c r="E13376" s="1">
        <v>2.0854247</v>
      </c>
      <c r="F13376" s="4">
        <f t="shared" si="1"/>
        <v>0.1168758111</v>
      </c>
      <c r="G13376" s="1">
        <f t="shared" si="2"/>
        <v>2.060732273</v>
      </c>
    </row>
    <row r="13377">
      <c r="A13377" s="1">
        <v>133.720002174377</v>
      </c>
      <c r="B13377" s="1">
        <v>168.86609</v>
      </c>
      <c r="C13377" s="1">
        <v>1.0519888</v>
      </c>
      <c r="D13377" s="1">
        <v>-0.2020387</v>
      </c>
      <c r="E13377" s="1">
        <v>2.0847664</v>
      </c>
      <c r="F13377" s="4">
        <f t="shared" si="1"/>
        <v>0.1168876444</v>
      </c>
      <c r="G13377" s="1">
        <f t="shared" si="2"/>
        <v>2.060073878</v>
      </c>
    </row>
    <row r="13378">
      <c r="A13378" s="1">
        <v>133.729996681213</v>
      </c>
      <c r="B13378" s="1">
        <v>168.89084</v>
      </c>
      <c r="C13378" s="1">
        <v>1.0520688</v>
      </c>
      <c r="D13378" s="1">
        <v>-0.17884393</v>
      </c>
      <c r="E13378" s="1">
        <v>2.0850718</v>
      </c>
      <c r="F13378" s="4">
        <f t="shared" si="1"/>
        <v>0.1168965333</v>
      </c>
      <c r="G13378" s="1">
        <f t="shared" si="2"/>
        <v>2.060379433</v>
      </c>
    </row>
    <row r="13379">
      <c r="A13379" s="1">
        <v>133.74012851715</v>
      </c>
      <c r="B13379" s="1">
        <v>168.87941</v>
      </c>
      <c r="C13379" s="1">
        <v>1.0521089</v>
      </c>
      <c r="D13379" s="1">
        <v>-0.22523348</v>
      </c>
      <c r="E13379" s="1">
        <v>2.084931</v>
      </c>
      <c r="F13379" s="4">
        <f t="shared" si="1"/>
        <v>0.1169009889</v>
      </c>
      <c r="G13379" s="1">
        <f t="shared" si="2"/>
        <v>2.060238322</v>
      </c>
    </row>
    <row r="13380">
      <c r="A13380" s="1">
        <v>133.750123023986</v>
      </c>
      <c r="B13380" s="1">
        <v>168.84703</v>
      </c>
      <c r="C13380" s="1">
        <v>1.0521488</v>
      </c>
      <c r="D13380" s="1">
        <v>-0.28505158</v>
      </c>
      <c r="E13380" s="1">
        <v>2.084531</v>
      </c>
      <c r="F13380" s="4">
        <f t="shared" si="1"/>
        <v>0.1169054222</v>
      </c>
      <c r="G13380" s="1">
        <f t="shared" si="2"/>
        <v>2.059838569</v>
      </c>
    </row>
    <row r="13381">
      <c r="A13381" s="1">
        <v>133.75999546051</v>
      </c>
      <c r="B13381" s="1">
        <v>168.84322</v>
      </c>
      <c r="C13381" s="1">
        <v>1.0521755</v>
      </c>
      <c r="D13381" s="1">
        <v>-0.3167918</v>
      </c>
      <c r="E13381" s="1">
        <v>2.0844839</v>
      </c>
      <c r="F13381" s="4">
        <f t="shared" si="1"/>
        <v>0.1169083889</v>
      </c>
      <c r="G13381" s="1">
        <f t="shared" si="2"/>
        <v>2.059791532</v>
      </c>
    </row>
    <row r="13382">
      <c r="A13382" s="1">
        <v>133.770127296447</v>
      </c>
      <c r="B13382" s="1">
        <v>168.78229</v>
      </c>
      <c r="C13382" s="1">
        <v>1.0522288</v>
      </c>
      <c r="D13382" s="1">
        <v>-0.34975278</v>
      </c>
      <c r="E13382" s="1">
        <v>2.0837317</v>
      </c>
      <c r="F13382" s="4">
        <f t="shared" si="1"/>
        <v>0.1169143111</v>
      </c>
      <c r="G13382" s="1">
        <f t="shared" si="2"/>
        <v>2.05903931</v>
      </c>
    </row>
    <row r="13383">
      <c r="A13383" s="1">
        <v>133.780121803283</v>
      </c>
      <c r="B13383" s="1">
        <v>168.77655</v>
      </c>
      <c r="C13383" s="1">
        <v>1.0522956</v>
      </c>
      <c r="D13383" s="1">
        <v>-0.36684367</v>
      </c>
      <c r="E13383" s="1">
        <v>2.0836608</v>
      </c>
      <c r="F13383" s="4">
        <f t="shared" si="1"/>
        <v>0.1169217333</v>
      </c>
      <c r="G13383" s="1">
        <f t="shared" si="2"/>
        <v>2.058968446</v>
      </c>
    </row>
    <row r="13384">
      <c r="A13384" s="1">
        <v>133.789994239807</v>
      </c>
      <c r="B13384" s="1">
        <v>168.73083</v>
      </c>
      <c r="C13384" s="1">
        <v>1.0523354</v>
      </c>
      <c r="D13384" s="1">
        <v>-0.39736313</v>
      </c>
      <c r="E13384" s="1">
        <v>2.0830965</v>
      </c>
      <c r="F13384" s="4">
        <f t="shared" si="1"/>
        <v>0.1169261556</v>
      </c>
      <c r="G13384" s="1">
        <f t="shared" si="2"/>
        <v>2.058404001</v>
      </c>
    </row>
    <row r="13385">
      <c r="A13385" s="1">
        <v>133.800126075744</v>
      </c>
      <c r="B13385" s="1">
        <v>168.70416</v>
      </c>
      <c r="C13385" s="1">
        <v>1.0523888</v>
      </c>
      <c r="D13385" s="1">
        <v>-0.42788255</v>
      </c>
      <c r="E13385" s="1">
        <v>2.0827672</v>
      </c>
      <c r="F13385" s="4">
        <f t="shared" si="1"/>
        <v>0.1169320889</v>
      </c>
      <c r="G13385" s="1">
        <f t="shared" si="2"/>
        <v>2.058074742</v>
      </c>
    </row>
    <row r="13386">
      <c r="A13386" s="1">
        <v>133.809998512268</v>
      </c>
      <c r="B13386" s="1">
        <v>168.6813</v>
      </c>
      <c r="C13386" s="1">
        <v>1.0524421</v>
      </c>
      <c r="D13386" s="1">
        <v>-0.45962277</v>
      </c>
      <c r="E13386" s="1">
        <v>2.0824852</v>
      </c>
      <c r="F13386" s="4">
        <f t="shared" si="1"/>
        <v>0.1169380111</v>
      </c>
      <c r="G13386" s="1">
        <f t="shared" si="2"/>
        <v>2.05779252</v>
      </c>
    </row>
    <row r="13387">
      <c r="A13387" s="1">
        <v>133.820130348205</v>
      </c>
      <c r="B13387" s="1">
        <v>168.68513</v>
      </c>
      <c r="C13387" s="1">
        <v>1.0528154</v>
      </c>
      <c r="D13387" s="1">
        <v>-0.1751816</v>
      </c>
      <c r="E13387" s="1">
        <v>2.0825322</v>
      </c>
      <c r="F13387" s="4">
        <f t="shared" si="1"/>
        <v>0.1169794889</v>
      </c>
      <c r="G13387" s="1">
        <f t="shared" si="2"/>
        <v>2.057839804</v>
      </c>
    </row>
    <row r="13388">
      <c r="A13388" s="1">
        <v>133.830124855041</v>
      </c>
      <c r="B13388" s="1">
        <v>168.86798</v>
      </c>
      <c r="C13388" s="1">
        <v>1.0529886</v>
      </c>
      <c r="D13388" s="1">
        <v>-0.055545382</v>
      </c>
      <c r="E13388" s="1">
        <v>2.0847898</v>
      </c>
      <c r="F13388" s="4">
        <f t="shared" si="1"/>
        <v>0.1169987333</v>
      </c>
      <c r="G13388" s="1">
        <f t="shared" si="2"/>
        <v>2.060097211</v>
      </c>
    </row>
    <row r="13389">
      <c r="A13389" s="1">
        <v>133.840119361877</v>
      </c>
      <c r="B13389" s="1">
        <v>168.97656</v>
      </c>
      <c r="C13389" s="1">
        <v>1.0529487</v>
      </c>
      <c r="D13389" s="1">
        <v>-0.16907771</v>
      </c>
      <c r="E13389" s="1">
        <v>2.0861301</v>
      </c>
      <c r="F13389" s="4">
        <f t="shared" si="1"/>
        <v>0.1169943</v>
      </c>
      <c r="G13389" s="1">
        <f t="shared" si="2"/>
        <v>2.061437705</v>
      </c>
    </row>
    <row r="13390">
      <c r="A13390" s="1">
        <v>133.850129127502</v>
      </c>
      <c r="B13390" s="1">
        <v>168.97847</v>
      </c>
      <c r="C13390" s="1">
        <v>1.0529354</v>
      </c>
      <c r="D13390" s="1">
        <v>-0.27040225</v>
      </c>
      <c r="E13390" s="1">
        <v>2.0861537</v>
      </c>
      <c r="F13390" s="4">
        <f t="shared" si="1"/>
        <v>0.1169928222</v>
      </c>
      <c r="G13390" s="1">
        <f t="shared" si="2"/>
        <v>2.061461285</v>
      </c>
    </row>
    <row r="13391">
      <c r="A13391" s="1">
        <v>133.860001564025</v>
      </c>
      <c r="B13391" s="1">
        <v>168.93466</v>
      </c>
      <c r="C13391" s="1">
        <v>1.0529487</v>
      </c>
      <c r="D13391" s="1">
        <v>-0.33022034</v>
      </c>
      <c r="E13391" s="1">
        <v>2.0856128</v>
      </c>
      <c r="F13391" s="4">
        <f t="shared" si="1"/>
        <v>0.1169943</v>
      </c>
      <c r="G13391" s="1">
        <f t="shared" si="2"/>
        <v>2.060920421</v>
      </c>
    </row>
    <row r="13392">
      <c r="A13392" s="1">
        <v>133.869996070861</v>
      </c>
      <c r="B13392" s="1">
        <v>168.84512</v>
      </c>
      <c r="C13392" s="1">
        <v>1.0529487</v>
      </c>
      <c r="D13392" s="1">
        <v>-0.41811633</v>
      </c>
      <c r="E13392" s="1">
        <v>2.0845075</v>
      </c>
      <c r="F13392" s="4">
        <f t="shared" si="1"/>
        <v>0.1169943</v>
      </c>
      <c r="G13392" s="1">
        <f t="shared" si="2"/>
        <v>2.059814989</v>
      </c>
    </row>
    <row r="13393">
      <c r="A13393" s="1">
        <v>133.880127906799</v>
      </c>
      <c r="B13393" s="1">
        <v>168.78036</v>
      </c>
      <c r="C13393" s="1">
        <v>1.052962</v>
      </c>
      <c r="D13393" s="1">
        <v>-0.491363</v>
      </c>
      <c r="E13393" s="1">
        <v>2.083708</v>
      </c>
      <c r="F13393" s="4">
        <f t="shared" si="1"/>
        <v>0.1169957778</v>
      </c>
      <c r="G13393" s="1">
        <f t="shared" si="2"/>
        <v>2.059015483</v>
      </c>
    </row>
    <row r="13394">
      <c r="A13394" s="1">
        <v>133.890000343322</v>
      </c>
      <c r="B13394" s="1">
        <v>168.76321</v>
      </c>
      <c r="C13394" s="1">
        <v>1.0533885</v>
      </c>
      <c r="D13394" s="1">
        <v>-0.121467374</v>
      </c>
      <c r="E13394" s="1">
        <v>2.0834963</v>
      </c>
      <c r="F13394" s="4">
        <f t="shared" si="1"/>
        <v>0.1170431667</v>
      </c>
      <c r="G13394" s="1">
        <f t="shared" si="2"/>
        <v>2.058803754</v>
      </c>
    </row>
    <row r="13395">
      <c r="A13395" s="1">
        <v>133.90013217926</v>
      </c>
      <c r="B13395" s="1">
        <v>168.97656</v>
      </c>
      <c r="C13395" s="1">
        <v>1.0536952</v>
      </c>
      <c r="D13395" s="1">
        <v>0.110480376</v>
      </c>
      <c r="E13395" s="1">
        <v>2.0861301</v>
      </c>
      <c r="F13395" s="4">
        <f t="shared" si="1"/>
        <v>0.1170772444</v>
      </c>
      <c r="G13395" s="1">
        <f t="shared" si="2"/>
        <v>2.061437705</v>
      </c>
    </row>
    <row r="13396">
      <c r="A13396" s="1">
        <v>133.910004615783</v>
      </c>
      <c r="B13396" s="1">
        <v>169.14038</v>
      </c>
      <c r="C13396" s="1">
        <v>1.0536284</v>
      </c>
      <c r="D13396" s="1">
        <v>-0.033571385</v>
      </c>
      <c r="E13396" s="1">
        <v>2.0881526</v>
      </c>
      <c r="F13396" s="4">
        <f t="shared" si="1"/>
        <v>0.1170698222</v>
      </c>
      <c r="G13396" s="1">
        <f t="shared" si="2"/>
        <v>2.063460174</v>
      </c>
    </row>
    <row r="13397">
      <c r="A13397" s="1">
        <v>133.920121192932</v>
      </c>
      <c r="B13397" s="1">
        <v>169.1023</v>
      </c>
      <c r="C13397" s="1">
        <v>1.0536019</v>
      </c>
      <c r="D13397" s="1">
        <v>-0.14832449</v>
      </c>
      <c r="E13397" s="1">
        <v>2.0876822</v>
      </c>
      <c r="F13397" s="4">
        <f t="shared" si="1"/>
        <v>0.1170668778</v>
      </c>
      <c r="G13397" s="1">
        <f t="shared" si="2"/>
        <v>2.062990051</v>
      </c>
    </row>
    <row r="13398">
      <c r="A13398" s="1">
        <v>133.930130958557</v>
      </c>
      <c r="B13398" s="1">
        <v>169.068</v>
      </c>
      <c r="C13398" s="1">
        <v>1.0536152</v>
      </c>
      <c r="D13398" s="1">
        <v>-0.22279193</v>
      </c>
      <c r="E13398" s="1">
        <v>2.087259</v>
      </c>
      <c r="F13398" s="4">
        <f t="shared" si="1"/>
        <v>0.1170683556</v>
      </c>
      <c r="G13398" s="1">
        <f t="shared" si="2"/>
        <v>2.062566594</v>
      </c>
    </row>
    <row r="13399">
      <c r="A13399" s="1">
        <v>133.94000339508</v>
      </c>
      <c r="B13399" s="1">
        <v>169.01657</v>
      </c>
      <c r="C13399" s="1">
        <v>1.0536418</v>
      </c>
      <c r="D13399" s="1">
        <v>-0.26918146</v>
      </c>
      <c r="E13399" s="1">
        <v>2.0866241</v>
      </c>
      <c r="F13399" s="4">
        <f t="shared" si="1"/>
        <v>0.1170713111</v>
      </c>
      <c r="G13399" s="1">
        <f t="shared" si="2"/>
        <v>2.061931656</v>
      </c>
    </row>
    <row r="13400">
      <c r="A13400" s="1">
        <v>133.950119972229</v>
      </c>
      <c r="B13400" s="1">
        <v>168.90799</v>
      </c>
      <c r="C13400" s="1">
        <v>1.0536685</v>
      </c>
      <c r="D13400" s="1">
        <v>-0.3277788</v>
      </c>
      <c r="E13400" s="1">
        <v>2.0852835</v>
      </c>
      <c r="F13400" s="4">
        <f t="shared" si="1"/>
        <v>0.1170742778</v>
      </c>
      <c r="G13400" s="1">
        <f t="shared" si="2"/>
        <v>2.060591162</v>
      </c>
    </row>
    <row r="13401">
      <c r="A13401" s="1">
        <v>133.959992408752</v>
      </c>
      <c r="B13401" s="1">
        <v>168.88513</v>
      </c>
      <c r="C13401" s="1">
        <v>1.0537218</v>
      </c>
      <c r="D13401" s="1">
        <v>-0.35707745</v>
      </c>
      <c r="E13401" s="1">
        <v>2.0850015</v>
      </c>
      <c r="F13401" s="4">
        <f t="shared" si="1"/>
        <v>0.1170802</v>
      </c>
      <c r="G13401" s="1">
        <f t="shared" si="2"/>
        <v>2.06030894</v>
      </c>
    </row>
    <row r="13402">
      <c r="A13402" s="1">
        <v>133.970124244689</v>
      </c>
      <c r="B13402" s="1">
        <v>168.78229</v>
      </c>
      <c r="C13402" s="1">
        <v>1.0537884</v>
      </c>
      <c r="D13402" s="1">
        <v>-0.35707745</v>
      </c>
      <c r="E13402" s="1">
        <v>2.0837317</v>
      </c>
      <c r="F13402" s="4">
        <f t="shared" si="1"/>
        <v>0.1170876</v>
      </c>
      <c r="G13402" s="1">
        <f t="shared" si="2"/>
        <v>2.05903931</v>
      </c>
    </row>
    <row r="13403">
      <c r="A13403" s="1">
        <v>133.979996681213</v>
      </c>
      <c r="B13403" s="1">
        <v>168.77464</v>
      </c>
      <c r="C13403" s="1">
        <v>1.0538684</v>
      </c>
      <c r="D13403" s="1">
        <v>-0.35707745</v>
      </c>
      <c r="E13403" s="1">
        <v>2.0836375</v>
      </c>
      <c r="F13403" s="4">
        <f t="shared" si="1"/>
        <v>0.1170964889</v>
      </c>
      <c r="G13403" s="1">
        <f t="shared" si="2"/>
        <v>2.058944865</v>
      </c>
    </row>
    <row r="13404">
      <c r="A13404" s="1">
        <v>133.99012851715</v>
      </c>
      <c r="B13404" s="1">
        <v>168.7537</v>
      </c>
      <c r="C13404" s="1">
        <v>1.0539218</v>
      </c>
      <c r="D13404" s="1">
        <v>-0.39125922</v>
      </c>
      <c r="E13404" s="1">
        <v>2.0833788</v>
      </c>
      <c r="F13404" s="4">
        <f t="shared" si="1"/>
        <v>0.1171024222</v>
      </c>
      <c r="G13404" s="1">
        <f t="shared" si="2"/>
        <v>2.058686347</v>
      </c>
    </row>
    <row r="13405">
      <c r="A13405" s="1">
        <v>134.000123023986</v>
      </c>
      <c r="B13405" s="1">
        <v>168.73654</v>
      </c>
      <c r="C13405" s="1">
        <v>1.0539618</v>
      </c>
      <c r="D13405" s="1">
        <v>-0.42177868</v>
      </c>
      <c r="E13405" s="1">
        <v>2.083167</v>
      </c>
      <c r="F13405" s="4">
        <f t="shared" si="1"/>
        <v>0.1171068667</v>
      </c>
      <c r="G13405" s="1">
        <f t="shared" si="2"/>
        <v>2.058474495</v>
      </c>
    </row>
    <row r="13406">
      <c r="A13406" s="1">
        <v>134.00999546051</v>
      </c>
      <c r="B13406" s="1">
        <v>168.72324</v>
      </c>
      <c r="C13406" s="1">
        <v>1.054095</v>
      </c>
      <c r="D13406" s="1">
        <v>-0.38393456</v>
      </c>
      <c r="E13406" s="1">
        <v>2.0830026</v>
      </c>
      <c r="F13406" s="4">
        <f t="shared" si="1"/>
        <v>0.1171216667</v>
      </c>
      <c r="G13406" s="1">
        <f t="shared" si="2"/>
        <v>2.058310298</v>
      </c>
    </row>
    <row r="13407">
      <c r="A13407" s="1">
        <v>134.020005226135</v>
      </c>
      <c r="B13407" s="1">
        <v>168.77274</v>
      </c>
      <c r="C13407" s="1">
        <v>1.0544416</v>
      </c>
      <c r="D13407" s="1">
        <v>-0.084844045</v>
      </c>
      <c r="E13407" s="1">
        <v>2.0836139</v>
      </c>
      <c r="F13407" s="4">
        <f t="shared" si="1"/>
        <v>0.1171601778</v>
      </c>
      <c r="G13407" s="1">
        <f t="shared" si="2"/>
        <v>2.058921409</v>
      </c>
    </row>
    <row r="13408">
      <c r="A13408" s="1">
        <v>134.030121803283</v>
      </c>
      <c r="B13408" s="1">
        <v>168.96704</v>
      </c>
      <c r="C13408" s="1">
        <v>1.0544416</v>
      </c>
      <c r="D13408" s="1">
        <v>-0.17151926</v>
      </c>
      <c r="E13408" s="1">
        <v>2.0860126</v>
      </c>
      <c r="F13408" s="4">
        <f t="shared" si="1"/>
        <v>0.1171601778</v>
      </c>
      <c r="G13408" s="1">
        <f t="shared" si="2"/>
        <v>2.061320174</v>
      </c>
    </row>
    <row r="13409">
      <c r="A13409" s="1">
        <v>134.040131568908</v>
      </c>
      <c r="B13409" s="1">
        <v>168.95561</v>
      </c>
      <c r="C13409" s="1">
        <v>1.054375</v>
      </c>
      <c r="D13409" s="1">
        <v>-0.32899958</v>
      </c>
      <c r="E13409" s="1">
        <v>2.0858715</v>
      </c>
      <c r="F13409" s="4">
        <f t="shared" si="1"/>
        <v>0.1171527778</v>
      </c>
      <c r="G13409" s="1">
        <f t="shared" si="2"/>
        <v>2.061179063</v>
      </c>
    </row>
    <row r="13410">
      <c r="A13410" s="1">
        <v>134.050004005432</v>
      </c>
      <c r="B13410" s="1">
        <v>168.89847</v>
      </c>
      <c r="C13410" s="1">
        <v>1.0543883</v>
      </c>
      <c r="D13410" s="1">
        <v>-0.38881767</v>
      </c>
      <c r="E13410" s="1">
        <v>2.085166</v>
      </c>
      <c r="F13410" s="4">
        <f t="shared" si="1"/>
        <v>0.1171542556</v>
      </c>
      <c r="G13410" s="1">
        <f t="shared" si="2"/>
        <v>2.060473631</v>
      </c>
    </row>
    <row r="13411">
      <c r="A13411" s="1">
        <v>134.059998512268</v>
      </c>
      <c r="B13411" s="1">
        <v>168.81848</v>
      </c>
      <c r="C13411" s="1">
        <v>1.0543883</v>
      </c>
      <c r="D13411" s="1">
        <v>-0.47671366</v>
      </c>
      <c r="E13411" s="1">
        <v>2.0841784</v>
      </c>
      <c r="F13411" s="4">
        <f t="shared" si="1"/>
        <v>0.1171542556</v>
      </c>
      <c r="G13411" s="1">
        <f t="shared" si="2"/>
        <v>2.0594861</v>
      </c>
    </row>
    <row r="13412">
      <c r="A13412" s="1">
        <v>134.070130348205</v>
      </c>
      <c r="B13412" s="1">
        <v>168.77274</v>
      </c>
      <c r="C13412" s="1">
        <v>1.0547082</v>
      </c>
      <c r="D13412" s="1">
        <v>-0.24476592</v>
      </c>
      <c r="E13412" s="1">
        <v>2.0836139</v>
      </c>
      <c r="F13412" s="4">
        <f t="shared" si="1"/>
        <v>0.1171898</v>
      </c>
      <c r="G13412" s="1">
        <f t="shared" si="2"/>
        <v>2.058921409</v>
      </c>
    </row>
    <row r="13413">
      <c r="A13413" s="1">
        <v>134.080002784729</v>
      </c>
      <c r="B13413" s="1">
        <v>168.90799</v>
      </c>
      <c r="C13413" s="1">
        <v>1.0549082</v>
      </c>
      <c r="D13413" s="1">
        <v>-0.095831044</v>
      </c>
      <c r="E13413" s="1">
        <v>2.0852835</v>
      </c>
      <c r="F13413" s="4">
        <f t="shared" si="1"/>
        <v>0.1172120222</v>
      </c>
      <c r="G13413" s="1">
        <f t="shared" si="2"/>
        <v>2.060591162</v>
      </c>
    </row>
    <row r="13414">
      <c r="A13414" s="1">
        <v>134.090119361877</v>
      </c>
      <c r="B13414" s="1">
        <v>168.98799</v>
      </c>
      <c r="C13414" s="1">
        <v>1.0548682</v>
      </c>
      <c r="D13414" s="1">
        <v>-0.2240127</v>
      </c>
      <c r="E13414" s="1">
        <v>2.0862713</v>
      </c>
      <c r="F13414" s="4">
        <f t="shared" si="1"/>
        <v>0.1172075778</v>
      </c>
      <c r="G13414" s="1">
        <f t="shared" si="2"/>
        <v>2.061578816</v>
      </c>
    </row>
    <row r="13415">
      <c r="A13415" s="1">
        <v>134.100007057189</v>
      </c>
      <c r="B13415" s="1">
        <v>168.9518</v>
      </c>
      <c r="C13415" s="1">
        <v>1.0548682</v>
      </c>
      <c r="D13415" s="1">
        <v>-0.29725936</v>
      </c>
      <c r="E13415" s="1">
        <v>2.0858245</v>
      </c>
      <c r="F13415" s="4">
        <f t="shared" si="1"/>
        <v>0.1172075778</v>
      </c>
      <c r="G13415" s="1">
        <f t="shared" si="2"/>
        <v>2.061132026</v>
      </c>
    </row>
    <row r="13416">
      <c r="A13416" s="1">
        <v>134.110001564025</v>
      </c>
      <c r="B13416" s="1">
        <v>168.9118</v>
      </c>
      <c r="C13416" s="1">
        <v>1.0548682</v>
      </c>
      <c r="D13416" s="1">
        <v>-0.38515535</v>
      </c>
      <c r="E13416" s="1">
        <v>2.0853307</v>
      </c>
      <c r="F13416" s="4">
        <f t="shared" si="1"/>
        <v>0.1172075778</v>
      </c>
      <c r="G13416" s="1">
        <f t="shared" si="2"/>
        <v>2.060638199</v>
      </c>
    </row>
    <row r="13417">
      <c r="A13417" s="1">
        <v>134.119996070861</v>
      </c>
      <c r="B13417" s="1">
        <v>168.81656</v>
      </c>
      <c r="C13417" s="1">
        <v>1.0548682</v>
      </c>
      <c r="D13417" s="1">
        <v>-0.47305134</v>
      </c>
      <c r="E13417" s="1">
        <v>2.0841548</v>
      </c>
      <c r="F13417" s="4">
        <f t="shared" si="1"/>
        <v>0.1172075778</v>
      </c>
      <c r="G13417" s="1">
        <f t="shared" si="2"/>
        <v>2.059462396</v>
      </c>
    </row>
    <row r="13418">
      <c r="A13418" s="1">
        <v>134.130127906799</v>
      </c>
      <c r="B13418" s="1">
        <v>168.80322</v>
      </c>
      <c r="C13418" s="1">
        <v>1.0551615</v>
      </c>
      <c r="D13418" s="1">
        <v>-0.27040225</v>
      </c>
      <c r="E13418" s="1">
        <v>2.08399</v>
      </c>
      <c r="F13418" s="4">
        <f t="shared" si="1"/>
        <v>0.1172401667</v>
      </c>
      <c r="G13418" s="1">
        <f t="shared" si="2"/>
        <v>2.059297705</v>
      </c>
    </row>
    <row r="13419">
      <c r="A13419" s="1">
        <v>134.140122413635</v>
      </c>
      <c r="B13419" s="1">
        <v>168.92703</v>
      </c>
      <c r="C13419" s="1">
        <v>1.0554947</v>
      </c>
      <c r="D13419" s="1">
        <v>0.003051944</v>
      </c>
      <c r="E13419" s="1">
        <v>2.0855186</v>
      </c>
      <c r="F13419" s="4">
        <f t="shared" si="1"/>
        <v>0.1172771889</v>
      </c>
      <c r="G13419" s="1">
        <f t="shared" si="2"/>
        <v>2.060826223</v>
      </c>
    </row>
    <row r="13420">
      <c r="A13420" s="1">
        <v>134.149994850158</v>
      </c>
      <c r="B13420" s="1">
        <v>169.09467</v>
      </c>
      <c r="C13420" s="1">
        <v>1.0555081</v>
      </c>
      <c r="D13420" s="1">
        <v>-0.05676616</v>
      </c>
      <c r="E13420" s="1">
        <v>2.0875883</v>
      </c>
      <c r="F13420" s="4">
        <f t="shared" si="1"/>
        <v>0.1172786778</v>
      </c>
      <c r="G13420" s="1">
        <f t="shared" si="2"/>
        <v>2.062895853</v>
      </c>
    </row>
    <row r="13421">
      <c r="A13421" s="1">
        <v>134.160126686096</v>
      </c>
      <c r="B13421" s="1">
        <v>169.108</v>
      </c>
      <c r="C13421" s="1">
        <v>1.0554814</v>
      </c>
      <c r="D13421" s="1">
        <v>-0.15809071</v>
      </c>
      <c r="E13421" s="1">
        <v>2.0877528</v>
      </c>
      <c r="F13421" s="4">
        <f t="shared" si="1"/>
        <v>0.1172757111</v>
      </c>
      <c r="G13421" s="1">
        <f t="shared" si="2"/>
        <v>2.063060421</v>
      </c>
    </row>
    <row r="13422">
      <c r="A13422" s="1">
        <v>134.170121192932</v>
      </c>
      <c r="B13422" s="1">
        <v>169.03561</v>
      </c>
      <c r="C13422" s="1">
        <v>1.0554947</v>
      </c>
      <c r="D13422" s="1">
        <v>-0.23133737</v>
      </c>
      <c r="E13422" s="1">
        <v>2.0868592</v>
      </c>
      <c r="F13422" s="4">
        <f t="shared" si="1"/>
        <v>0.1172771889</v>
      </c>
      <c r="G13422" s="1">
        <f t="shared" si="2"/>
        <v>2.062166717</v>
      </c>
    </row>
    <row r="13423">
      <c r="A13423" s="1">
        <v>134.179993629455</v>
      </c>
      <c r="B13423" s="1">
        <v>169.00705</v>
      </c>
      <c r="C13423" s="1">
        <v>1.0555081</v>
      </c>
      <c r="D13423" s="1">
        <v>-0.29115546</v>
      </c>
      <c r="E13423" s="1">
        <v>2.0865066</v>
      </c>
      <c r="F13423" s="4">
        <f t="shared" si="1"/>
        <v>0.1172786778</v>
      </c>
      <c r="G13423" s="1">
        <f t="shared" si="2"/>
        <v>2.061814125</v>
      </c>
    </row>
    <row r="13424">
      <c r="A13424" s="1">
        <v>134.190125465393</v>
      </c>
      <c r="B13424" s="1">
        <v>168.88704</v>
      </c>
      <c r="C13424" s="1">
        <v>1.0555347</v>
      </c>
      <c r="D13424" s="1">
        <v>-0.34975278</v>
      </c>
      <c r="E13424" s="1">
        <v>2.0850248</v>
      </c>
      <c r="F13424" s="4">
        <f t="shared" si="1"/>
        <v>0.1172816333</v>
      </c>
      <c r="G13424" s="1">
        <f t="shared" si="2"/>
        <v>2.06033252</v>
      </c>
    </row>
    <row r="13425">
      <c r="A13425" s="1">
        <v>134.200119972229</v>
      </c>
      <c r="B13425" s="1">
        <v>168.81084</v>
      </c>
      <c r="C13425" s="1">
        <v>1.0555881</v>
      </c>
      <c r="D13425" s="1">
        <v>-0.38027224</v>
      </c>
      <c r="E13425" s="1">
        <v>2.0840843</v>
      </c>
      <c r="F13425" s="4">
        <f t="shared" si="1"/>
        <v>0.1172875667</v>
      </c>
      <c r="G13425" s="1">
        <f t="shared" si="2"/>
        <v>2.059391779</v>
      </c>
    </row>
    <row r="13426">
      <c r="A13426" s="1">
        <v>134.209992408752</v>
      </c>
      <c r="B13426" s="1">
        <v>168.80705</v>
      </c>
      <c r="C13426" s="1">
        <v>1.0556546</v>
      </c>
      <c r="D13426" s="1">
        <v>-0.381493</v>
      </c>
      <c r="E13426" s="1">
        <v>2.0840373</v>
      </c>
      <c r="F13426" s="4">
        <f t="shared" si="1"/>
        <v>0.1172949556</v>
      </c>
      <c r="G13426" s="1">
        <f t="shared" si="2"/>
        <v>2.059344989</v>
      </c>
    </row>
    <row r="13427">
      <c r="A13427" s="1">
        <v>134.220124244689</v>
      </c>
      <c r="B13427" s="1">
        <v>168.7613</v>
      </c>
      <c r="C13427" s="1">
        <v>1.055748</v>
      </c>
      <c r="D13427" s="1">
        <v>-0.37172678</v>
      </c>
      <c r="E13427" s="1">
        <v>2.0834727</v>
      </c>
      <c r="F13427" s="4">
        <f t="shared" si="1"/>
        <v>0.1173053333</v>
      </c>
      <c r="G13427" s="1">
        <f t="shared" si="2"/>
        <v>2.058780174</v>
      </c>
    </row>
    <row r="13428">
      <c r="A13428" s="1">
        <v>134.230118751525</v>
      </c>
      <c r="B13428" s="1">
        <v>168.78036</v>
      </c>
      <c r="C13428" s="1">
        <v>1.0558413</v>
      </c>
      <c r="D13428" s="1">
        <v>-0.37538913</v>
      </c>
      <c r="E13428" s="1">
        <v>2.083708</v>
      </c>
      <c r="F13428" s="4">
        <f t="shared" si="1"/>
        <v>0.1173157</v>
      </c>
      <c r="G13428" s="1">
        <f t="shared" si="2"/>
        <v>2.059015483</v>
      </c>
    </row>
    <row r="13429">
      <c r="A13429" s="1">
        <v>134.240006446838</v>
      </c>
      <c r="B13429" s="1">
        <v>168.76321</v>
      </c>
      <c r="C13429" s="1">
        <v>1.0558946</v>
      </c>
      <c r="D13429" s="1">
        <v>-0.3766099</v>
      </c>
      <c r="E13429" s="1">
        <v>2.0834963</v>
      </c>
      <c r="F13429" s="4">
        <f t="shared" si="1"/>
        <v>0.1173216222</v>
      </c>
      <c r="G13429" s="1">
        <f t="shared" si="2"/>
        <v>2.058803754</v>
      </c>
    </row>
    <row r="13430">
      <c r="A13430" s="1">
        <v>134.250123023986</v>
      </c>
      <c r="B13430" s="1">
        <v>168.77655</v>
      </c>
      <c r="C13430" s="1">
        <v>1.0559347</v>
      </c>
      <c r="D13430" s="1">
        <v>-0.4205579</v>
      </c>
      <c r="E13430" s="1">
        <v>2.0836608</v>
      </c>
      <c r="F13430" s="4">
        <f t="shared" si="1"/>
        <v>0.1173260778</v>
      </c>
      <c r="G13430" s="1">
        <f t="shared" si="2"/>
        <v>2.058968446</v>
      </c>
    </row>
    <row r="13431">
      <c r="A13431" s="1">
        <v>134.260117530822</v>
      </c>
      <c r="B13431" s="1">
        <v>168.77655</v>
      </c>
      <c r="C13431" s="1">
        <v>1.0560946</v>
      </c>
      <c r="D13431" s="1">
        <v>-0.37050602</v>
      </c>
      <c r="E13431" s="1">
        <v>2.0836608</v>
      </c>
      <c r="F13431" s="4">
        <f t="shared" si="1"/>
        <v>0.1173438444</v>
      </c>
      <c r="G13431" s="1">
        <f t="shared" si="2"/>
        <v>2.058968446</v>
      </c>
    </row>
    <row r="13432">
      <c r="A13432" s="1">
        <v>134.270005226135</v>
      </c>
      <c r="B13432" s="1">
        <v>168.85275</v>
      </c>
      <c r="C13432" s="1">
        <v>1.0564145</v>
      </c>
      <c r="D13432" s="1">
        <v>-0.08362327</v>
      </c>
      <c r="E13432" s="1">
        <v>2.0846016</v>
      </c>
      <c r="F13432" s="4">
        <f t="shared" si="1"/>
        <v>0.1173793889</v>
      </c>
      <c r="G13432" s="1">
        <f t="shared" si="2"/>
        <v>2.059909186</v>
      </c>
    </row>
    <row r="13433">
      <c r="A13433" s="1">
        <v>134.280121803283</v>
      </c>
      <c r="B13433" s="1">
        <v>169.028</v>
      </c>
      <c r="C13433" s="1">
        <v>1.0564011</v>
      </c>
      <c r="D13433" s="1">
        <v>-0.18250626</v>
      </c>
      <c r="E13433" s="1">
        <v>2.0867653</v>
      </c>
      <c r="F13433" s="4">
        <f t="shared" si="1"/>
        <v>0.1173779</v>
      </c>
      <c r="G13433" s="1">
        <f t="shared" si="2"/>
        <v>2.062072767</v>
      </c>
    </row>
    <row r="13434">
      <c r="A13434" s="1">
        <v>134.289994239807</v>
      </c>
      <c r="B13434" s="1">
        <v>169.00894</v>
      </c>
      <c r="C13434" s="1">
        <v>1.0563612</v>
      </c>
      <c r="D13434" s="1">
        <v>-0.29725936</v>
      </c>
      <c r="E13434" s="1">
        <v>2.08653</v>
      </c>
      <c r="F13434" s="4">
        <f t="shared" si="1"/>
        <v>0.1173734667</v>
      </c>
      <c r="G13434" s="1">
        <f t="shared" si="2"/>
        <v>2.061837458</v>
      </c>
    </row>
    <row r="13435">
      <c r="A13435" s="1">
        <v>134.300004005432</v>
      </c>
      <c r="B13435" s="1">
        <v>168.94609</v>
      </c>
      <c r="C13435" s="1">
        <v>1.0563612</v>
      </c>
      <c r="D13435" s="1">
        <v>-0.38515535</v>
      </c>
      <c r="E13435" s="1">
        <v>2.085754</v>
      </c>
      <c r="F13435" s="4">
        <f t="shared" si="1"/>
        <v>0.1173734667</v>
      </c>
      <c r="G13435" s="1">
        <f t="shared" si="2"/>
        <v>2.061061532</v>
      </c>
    </row>
    <row r="13436">
      <c r="A13436" s="1">
        <v>134.31012058258</v>
      </c>
      <c r="B13436" s="1">
        <v>168.89847</v>
      </c>
      <c r="C13436" s="1">
        <v>1.0563612</v>
      </c>
      <c r="D13436" s="1">
        <v>-0.47305134</v>
      </c>
      <c r="E13436" s="1">
        <v>2.085166</v>
      </c>
      <c r="F13436" s="4">
        <f t="shared" si="1"/>
        <v>0.1173734667</v>
      </c>
      <c r="G13436" s="1">
        <f t="shared" si="2"/>
        <v>2.060473631</v>
      </c>
    </row>
    <row r="13437">
      <c r="A13437" s="1">
        <v>134.320130348205</v>
      </c>
      <c r="B13437" s="1">
        <v>168.81848</v>
      </c>
      <c r="C13437" s="1">
        <v>1.0565745</v>
      </c>
      <c r="D13437" s="1">
        <v>-0.3387658</v>
      </c>
      <c r="E13437" s="1">
        <v>2.0841784</v>
      </c>
      <c r="F13437" s="4">
        <f t="shared" si="1"/>
        <v>0.1173971667</v>
      </c>
      <c r="G13437" s="1">
        <f t="shared" si="2"/>
        <v>2.0594861</v>
      </c>
    </row>
    <row r="13438">
      <c r="A13438" s="1">
        <v>134.330124855041</v>
      </c>
      <c r="B13438" s="1">
        <v>168.94609</v>
      </c>
      <c r="C13438" s="1">
        <v>1.0568944</v>
      </c>
      <c r="D13438" s="1">
        <v>-0.09338949</v>
      </c>
      <c r="E13438" s="1">
        <v>2.085754</v>
      </c>
      <c r="F13438" s="4">
        <f t="shared" si="1"/>
        <v>0.1174327111</v>
      </c>
      <c r="G13438" s="1">
        <f t="shared" si="2"/>
        <v>2.061061532</v>
      </c>
    </row>
    <row r="13439">
      <c r="A13439" s="1">
        <v>134.339997291564</v>
      </c>
      <c r="B13439" s="1">
        <v>169.06038</v>
      </c>
      <c r="C13439" s="1">
        <v>1.0569078</v>
      </c>
      <c r="D13439" s="1">
        <v>-0.15198682</v>
      </c>
      <c r="E13439" s="1">
        <v>2.0871649</v>
      </c>
      <c r="F13439" s="4">
        <f t="shared" si="1"/>
        <v>0.1174342</v>
      </c>
      <c r="G13439" s="1">
        <f t="shared" si="2"/>
        <v>2.06247252</v>
      </c>
    </row>
    <row r="13440">
      <c r="A13440" s="1">
        <v>134.350007057189</v>
      </c>
      <c r="B13440" s="1">
        <v>169.06229</v>
      </c>
      <c r="C13440" s="1">
        <v>1.0568811</v>
      </c>
      <c r="D13440" s="1">
        <v>-0.25331137</v>
      </c>
      <c r="E13440" s="1">
        <v>2.0871885</v>
      </c>
      <c r="F13440" s="4">
        <f t="shared" si="1"/>
        <v>0.1174312333</v>
      </c>
      <c r="G13440" s="1">
        <f t="shared" si="2"/>
        <v>2.0624961</v>
      </c>
    </row>
    <row r="13441">
      <c r="A13441" s="1">
        <v>134.360123634338</v>
      </c>
      <c r="B13441" s="1">
        <v>169.02419</v>
      </c>
      <c r="C13441" s="1">
        <v>1.0568944</v>
      </c>
      <c r="D13441" s="1">
        <v>-0.32655802</v>
      </c>
      <c r="E13441" s="1">
        <v>2.086718</v>
      </c>
      <c r="F13441" s="4">
        <f t="shared" si="1"/>
        <v>0.1174327111</v>
      </c>
      <c r="G13441" s="1">
        <f t="shared" si="2"/>
        <v>2.06202573</v>
      </c>
    </row>
    <row r="13442">
      <c r="A13442" s="1">
        <v>134.369996070861</v>
      </c>
      <c r="B13442" s="1">
        <v>168.91751</v>
      </c>
      <c r="C13442" s="1">
        <v>1.0568944</v>
      </c>
      <c r="D13442" s="1">
        <v>-0.39980468</v>
      </c>
      <c r="E13442" s="1">
        <v>2.085401</v>
      </c>
      <c r="F13442" s="4">
        <f t="shared" si="1"/>
        <v>0.1174327111</v>
      </c>
      <c r="G13442" s="1">
        <f t="shared" si="2"/>
        <v>2.060708693</v>
      </c>
    </row>
    <row r="13443">
      <c r="A13443" s="1">
        <v>134.380127906799</v>
      </c>
      <c r="B13443" s="1">
        <v>168.88322</v>
      </c>
      <c r="C13443" s="1">
        <v>1.0568944</v>
      </c>
      <c r="D13443" s="1">
        <v>-0.48770067</v>
      </c>
      <c r="E13443" s="1">
        <v>2.0849779</v>
      </c>
      <c r="F13443" s="4">
        <f t="shared" si="1"/>
        <v>0.1174327111</v>
      </c>
      <c r="G13443" s="1">
        <f t="shared" si="2"/>
        <v>2.060285359</v>
      </c>
    </row>
    <row r="13444">
      <c r="A13444" s="1">
        <v>134.390000343322</v>
      </c>
      <c r="B13444" s="1">
        <v>168.7975</v>
      </c>
      <c r="C13444" s="1">
        <v>1.0571743</v>
      </c>
      <c r="D13444" s="1">
        <v>-0.3119087</v>
      </c>
      <c r="E13444" s="1">
        <v>2.0839195</v>
      </c>
      <c r="F13444" s="4">
        <f t="shared" si="1"/>
        <v>0.1174638111</v>
      </c>
      <c r="G13444" s="1">
        <f t="shared" si="2"/>
        <v>2.059227088</v>
      </c>
    </row>
    <row r="13445">
      <c r="A13445" s="1">
        <v>134.399994850158</v>
      </c>
      <c r="B13445" s="1">
        <v>169.00133</v>
      </c>
      <c r="C13445" s="1">
        <v>1.0576009</v>
      </c>
      <c r="D13445" s="1">
        <v>0.08606482</v>
      </c>
      <c r="E13445" s="1">
        <v>2.0864358</v>
      </c>
      <c r="F13445" s="4">
        <f t="shared" si="1"/>
        <v>0.1175112111</v>
      </c>
      <c r="G13445" s="1">
        <f t="shared" si="2"/>
        <v>2.061743507</v>
      </c>
    </row>
    <row r="13446">
      <c r="A13446" s="1">
        <v>134.410126686096</v>
      </c>
      <c r="B13446" s="1">
        <v>169.23944</v>
      </c>
      <c r="C13446" s="1">
        <v>1.0576142</v>
      </c>
      <c r="D13446" s="1">
        <v>0.012818165</v>
      </c>
      <c r="E13446" s="1">
        <v>2.0893755</v>
      </c>
      <c r="F13446" s="4">
        <f t="shared" si="1"/>
        <v>0.1175126889</v>
      </c>
      <c r="G13446" s="1">
        <f t="shared" si="2"/>
        <v>2.064683137</v>
      </c>
    </row>
    <row r="13447">
      <c r="A13447" s="1">
        <v>134.420121192932</v>
      </c>
      <c r="B13447" s="1">
        <v>169.27182</v>
      </c>
      <c r="C13447" s="1">
        <v>1.0575209</v>
      </c>
      <c r="D13447" s="1">
        <v>-0.17274004</v>
      </c>
      <c r="E13447" s="1">
        <v>2.0897753</v>
      </c>
      <c r="F13447" s="4">
        <f t="shared" si="1"/>
        <v>0.1175023222</v>
      </c>
      <c r="G13447" s="1">
        <f t="shared" si="2"/>
        <v>2.06508289</v>
      </c>
    </row>
    <row r="13448">
      <c r="A13448" s="1">
        <v>134.430130958557</v>
      </c>
      <c r="B13448" s="1">
        <v>169.24706</v>
      </c>
      <c r="C13448" s="1">
        <v>1.0575476</v>
      </c>
      <c r="D13448" s="1">
        <v>-0.21668804</v>
      </c>
      <c r="E13448" s="1">
        <v>2.0894694</v>
      </c>
      <c r="F13448" s="4">
        <f t="shared" si="1"/>
        <v>0.1175052889</v>
      </c>
      <c r="G13448" s="1">
        <f t="shared" si="2"/>
        <v>2.064777211</v>
      </c>
    </row>
    <row r="13449">
      <c r="A13449" s="1">
        <v>134.440125465393</v>
      </c>
      <c r="B13449" s="1">
        <v>169.1499</v>
      </c>
      <c r="C13449" s="1">
        <v>1.0575875</v>
      </c>
      <c r="D13449" s="1">
        <v>-0.2630776</v>
      </c>
      <c r="E13449" s="1">
        <v>2.0882702</v>
      </c>
      <c r="F13449" s="4">
        <f t="shared" si="1"/>
        <v>0.1175097222</v>
      </c>
      <c r="G13449" s="1">
        <f t="shared" si="2"/>
        <v>2.063577705</v>
      </c>
    </row>
    <row r="13450">
      <c r="A13450" s="1">
        <v>134.450119972229</v>
      </c>
      <c r="B13450" s="1">
        <v>169.07753</v>
      </c>
      <c r="C13450" s="1">
        <v>1.0576009</v>
      </c>
      <c r="D13450" s="1">
        <v>-0.32289568</v>
      </c>
      <c r="E13450" s="1">
        <v>2.0873766</v>
      </c>
      <c r="F13450" s="4">
        <f t="shared" si="1"/>
        <v>0.1175112111</v>
      </c>
      <c r="G13450" s="1">
        <f t="shared" si="2"/>
        <v>2.062684248</v>
      </c>
    </row>
    <row r="13451">
      <c r="A13451" s="1">
        <v>134.460129737854</v>
      </c>
      <c r="B13451" s="1">
        <v>169.00323</v>
      </c>
      <c r="C13451" s="1">
        <v>1.0576276</v>
      </c>
      <c r="D13451" s="1">
        <v>-0.381493</v>
      </c>
      <c r="E13451" s="1">
        <v>2.0864594</v>
      </c>
      <c r="F13451" s="4">
        <f t="shared" si="1"/>
        <v>0.1175141778</v>
      </c>
      <c r="G13451" s="1">
        <f t="shared" si="2"/>
        <v>2.061766964</v>
      </c>
    </row>
    <row r="13452">
      <c r="A13452" s="1">
        <v>134.470002174377</v>
      </c>
      <c r="B13452" s="1">
        <v>168.89084</v>
      </c>
      <c r="C13452" s="1">
        <v>1.0576675</v>
      </c>
      <c r="D13452" s="1">
        <v>-0.425441</v>
      </c>
      <c r="E13452" s="1">
        <v>2.0850718</v>
      </c>
      <c r="F13452" s="4">
        <f t="shared" si="1"/>
        <v>0.1175186111</v>
      </c>
      <c r="G13452" s="1">
        <f t="shared" si="2"/>
        <v>2.060379433</v>
      </c>
    </row>
    <row r="13453">
      <c r="A13453" s="1">
        <v>134.479996681213</v>
      </c>
      <c r="B13453" s="1">
        <v>168.87941</v>
      </c>
      <c r="C13453" s="1">
        <v>1.0577343</v>
      </c>
      <c r="D13453" s="1">
        <v>-0.42910334</v>
      </c>
      <c r="E13453" s="1">
        <v>2.084931</v>
      </c>
      <c r="F13453" s="4">
        <f t="shared" si="1"/>
        <v>0.1175260333</v>
      </c>
      <c r="G13453" s="1">
        <f t="shared" si="2"/>
        <v>2.060238322</v>
      </c>
    </row>
    <row r="13454">
      <c r="A13454" s="1">
        <v>134.49012851715</v>
      </c>
      <c r="B13454" s="1">
        <v>168.8299</v>
      </c>
      <c r="C13454" s="1">
        <v>1.0578141</v>
      </c>
      <c r="D13454" s="1">
        <v>-0.4303241</v>
      </c>
      <c r="E13454" s="1">
        <v>2.0843194</v>
      </c>
      <c r="F13454" s="4">
        <f t="shared" si="1"/>
        <v>0.1175349</v>
      </c>
      <c r="G13454" s="1">
        <f t="shared" si="2"/>
        <v>2.059627088</v>
      </c>
    </row>
    <row r="13455">
      <c r="A13455" s="1">
        <v>134.500000953674</v>
      </c>
      <c r="B13455" s="1">
        <v>168.80893</v>
      </c>
      <c r="C13455" s="1">
        <v>1.0578675</v>
      </c>
      <c r="D13455" s="1">
        <v>-0.46206433</v>
      </c>
      <c r="E13455" s="1">
        <v>2.0840607</v>
      </c>
      <c r="F13455" s="4">
        <f t="shared" si="1"/>
        <v>0.1175408333</v>
      </c>
      <c r="G13455" s="1">
        <f t="shared" si="2"/>
        <v>2.059368199</v>
      </c>
    </row>
    <row r="13456">
      <c r="A13456" s="1">
        <v>134.510117530822</v>
      </c>
      <c r="B13456" s="1">
        <v>168.86227</v>
      </c>
      <c r="C13456" s="1">
        <v>1.0581741</v>
      </c>
      <c r="D13456" s="1">
        <v>-0.23133737</v>
      </c>
      <c r="E13456" s="1">
        <v>2.0847192</v>
      </c>
      <c r="F13456" s="4">
        <f t="shared" si="1"/>
        <v>0.1175749</v>
      </c>
      <c r="G13456" s="1">
        <f t="shared" si="2"/>
        <v>2.060026717</v>
      </c>
    </row>
    <row r="13457">
      <c r="A13457" s="1">
        <v>134.520127296447</v>
      </c>
      <c r="B13457" s="1">
        <v>168.9899</v>
      </c>
      <c r="C13457" s="1">
        <v>1.058374</v>
      </c>
      <c r="D13457" s="1">
        <v>-0.0982726</v>
      </c>
      <c r="E13457" s="1">
        <v>2.086295</v>
      </c>
      <c r="F13457" s="4">
        <f t="shared" si="1"/>
        <v>0.1175971111</v>
      </c>
      <c r="G13457" s="1">
        <f t="shared" si="2"/>
        <v>2.061602396</v>
      </c>
    </row>
    <row r="13458">
      <c r="A13458" s="1">
        <v>134.529999732971</v>
      </c>
      <c r="B13458" s="1">
        <v>169.11752</v>
      </c>
      <c r="C13458" s="1">
        <v>1.0583206</v>
      </c>
      <c r="D13458" s="1">
        <v>-0.22645426</v>
      </c>
      <c r="E13458" s="1">
        <v>2.0878704</v>
      </c>
      <c r="F13458" s="4">
        <f t="shared" si="1"/>
        <v>0.1175911778</v>
      </c>
      <c r="G13458" s="1">
        <f t="shared" si="2"/>
        <v>2.063177952</v>
      </c>
    </row>
    <row r="13459">
      <c r="A13459" s="1">
        <v>134.540131568908</v>
      </c>
      <c r="B13459" s="1">
        <v>169.08324</v>
      </c>
      <c r="C13459" s="1">
        <v>1.058294</v>
      </c>
      <c r="D13459" s="1">
        <v>-0.34242812</v>
      </c>
      <c r="E13459" s="1">
        <v>2.0874472</v>
      </c>
      <c r="F13459" s="4">
        <f t="shared" si="1"/>
        <v>0.1175882222</v>
      </c>
      <c r="G13459" s="1">
        <f t="shared" si="2"/>
        <v>2.062754742</v>
      </c>
    </row>
    <row r="13460">
      <c r="A13460" s="1">
        <v>134.550126075744</v>
      </c>
      <c r="B13460" s="1">
        <v>169.03752</v>
      </c>
      <c r="C13460" s="1">
        <v>1.0583074</v>
      </c>
      <c r="D13460" s="1">
        <v>-0.41689557</v>
      </c>
      <c r="E13460" s="1">
        <v>2.0868828</v>
      </c>
      <c r="F13460" s="4">
        <f t="shared" si="1"/>
        <v>0.1175897111</v>
      </c>
      <c r="G13460" s="1">
        <f t="shared" si="2"/>
        <v>2.062190298</v>
      </c>
    </row>
    <row r="13461">
      <c r="A13461" s="1">
        <v>134.559998512268</v>
      </c>
      <c r="B13461" s="1">
        <v>168.95561</v>
      </c>
      <c r="C13461" s="1">
        <v>1.0584006</v>
      </c>
      <c r="D13461" s="1">
        <v>-0.40712935</v>
      </c>
      <c r="E13461" s="1">
        <v>2.0858715</v>
      </c>
      <c r="F13461" s="4">
        <f t="shared" si="1"/>
        <v>0.1176000667</v>
      </c>
      <c r="G13461" s="1">
        <f t="shared" si="2"/>
        <v>2.061179063</v>
      </c>
    </row>
    <row r="13462">
      <c r="A13462" s="1">
        <v>134.569993019104</v>
      </c>
      <c r="B13462" s="1">
        <v>168.96323</v>
      </c>
      <c r="C13462" s="1">
        <v>1.0587873</v>
      </c>
      <c r="D13462" s="1">
        <v>-0.079960935</v>
      </c>
      <c r="E13462" s="1">
        <v>2.0859656</v>
      </c>
      <c r="F13462" s="4">
        <f t="shared" si="1"/>
        <v>0.1176430333</v>
      </c>
      <c r="G13462" s="1">
        <f t="shared" si="2"/>
        <v>2.061273137</v>
      </c>
    </row>
    <row r="13463">
      <c r="A13463" s="1">
        <v>134.580002784729</v>
      </c>
      <c r="B13463" s="1">
        <v>169.17467</v>
      </c>
      <c r="C13463" s="1">
        <v>1.0588939</v>
      </c>
      <c r="D13463" s="1">
        <v>-0.05676616</v>
      </c>
      <c r="E13463" s="1">
        <v>2.0885758</v>
      </c>
      <c r="F13463" s="4">
        <f t="shared" si="1"/>
        <v>0.1176548778</v>
      </c>
      <c r="G13463" s="1">
        <f t="shared" si="2"/>
        <v>2.063883507</v>
      </c>
    </row>
    <row r="13464">
      <c r="A13464" s="1">
        <v>134.589997291564</v>
      </c>
      <c r="B13464" s="1">
        <v>169.17087</v>
      </c>
      <c r="C13464" s="1">
        <v>1.0588406</v>
      </c>
      <c r="D13464" s="1">
        <v>-0.18738937</v>
      </c>
      <c r="E13464" s="1">
        <v>2.0885289</v>
      </c>
      <c r="F13464" s="4">
        <f t="shared" si="1"/>
        <v>0.1176489556</v>
      </c>
      <c r="G13464" s="1">
        <f t="shared" si="2"/>
        <v>2.063836594</v>
      </c>
    </row>
    <row r="13465">
      <c r="A13465" s="1">
        <v>134.600007057189</v>
      </c>
      <c r="B13465" s="1">
        <v>169.12515</v>
      </c>
      <c r="C13465" s="1">
        <v>1.0588672</v>
      </c>
      <c r="D13465" s="1">
        <v>-0.2459867</v>
      </c>
      <c r="E13465" s="1">
        <v>2.0879645</v>
      </c>
      <c r="F13465" s="4">
        <f t="shared" si="1"/>
        <v>0.1176519111</v>
      </c>
      <c r="G13465" s="1">
        <f t="shared" si="2"/>
        <v>2.063272149</v>
      </c>
    </row>
    <row r="13466">
      <c r="A13466" s="1">
        <v>134.610001564025</v>
      </c>
      <c r="B13466" s="1">
        <v>169.0699</v>
      </c>
      <c r="C13466" s="1">
        <v>1.0588672</v>
      </c>
      <c r="D13466" s="1">
        <v>-0.31923336</v>
      </c>
      <c r="E13466" s="1">
        <v>2.0872824</v>
      </c>
      <c r="F13466" s="4">
        <f t="shared" si="1"/>
        <v>0.1176519111</v>
      </c>
      <c r="G13466" s="1">
        <f t="shared" si="2"/>
        <v>2.062590051</v>
      </c>
    </row>
    <row r="13467">
      <c r="A13467" s="1">
        <v>134.620118141174</v>
      </c>
      <c r="B13467" s="1">
        <v>168.96132</v>
      </c>
      <c r="C13467" s="1">
        <v>1.0588806</v>
      </c>
      <c r="D13467" s="1">
        <v>-0.40712935</v>
      </c>
      <c r="E13467" s="1">
        <v>2.085942</v>
      </c>
      <c r="F13467" s="4">
        <f t="shared" si="1"/>
        <v>0.1176534</v>
      </c>
      <c r="G13467" s="1">
        <f t="shared" si="2"/>
        <v>2.061249557</v>
      </c>
    </row>
    <row r="13468">
      <c r="A13468" s="1">
        <v>134.630005836486</v>
      </c>
      <c r="B13468" s="1">
        <v>168.92894</v>
      </c>
      <c r="C13468" s="1">
        <v>1.0588939</v>
      </c>
      <c r="D13468" s="1">
        <v>-0.46572667</v>
      </c>
      <c r="E13468" s="1">
        <v>2.0855422</v>
      </c>
      <c r="F13468" s="4">
        <f t="shared" si="1"/>
        <v>0.1176548778</v>
      </c>
      <c r="G13468" s="1">
        <f t="shared" si="2"/>
        <v>2.060849804</v>
      </c>
    </row>
    <row r="13469">
      <c r="A13469" s="1">
        <v>134.640122413635</v>
      </c>
      <c r="B13469" s="1">
        <v>168.86609</v>
      </c>
      <c r="C13469" s="1">
        <v>1.0592539</v>
      </c>
      <c r="D13469" s="1">
        <v>-0.16541538</v>
      </c>
      <c r="E13469" s="1">
        <v>2.0847664</v>
      </c>
      <c r="F13469" s="4">
        <f t="shared" si="1"/>
        <v>0.1176948778</v>
      </c>
      <c r="G13469" s="1">
        <f t="shared" si="2"/>
        <v>2.060073878</v>
      </c>
    </row>
    <row r="13470">
      <c r="A13470" s="1">
        <v>134.65013217926</v>
      </c>
      <c r="B13470" s="1">
        <v>169.13467</v>
      </c>
      <c r="C13470" s="1">
        <v>1.0596005</v>
      </c>
      <c r="D13470" s="1">
        <v>0.105597265</v>
      </c>
      <c r="E13470" s="1">
        <v>2.088082</v>
      </c>
      <c r="F13470" s="4">
        <f t="shared" si="1"/>
        <v>0.1177333889</v>
      </c>
      <c r="G13470" s="1">
        <f t="shared" si="2"/>
        <v>2.06338968</v>
      </c>
    </row>
    <row r="13471">
      <c r="A13471" s="1">
        <v>134.660004615783</v>
      </c>
      <c r="B13471" s="1">
        <v>169.31563</v>
      </c>
      <c r="C13471" s="1">
        <v>1.0595871</v>
      </c>
      <c r="D13471" s="1">
        <v>0.003051944</v>
      </c>
      <c r="E13471" s="1">
        <v>2.090316</v>
      </c>
      <c r="F13471" s="4">
        <f t="shared" si="1"/>
        <v>0.1177319</v>
      </c>
      <c r="G13471" s="1">
        <f t="shared" si="2"/>
        <v>2.065623754</v>
      </c>
    </row>
    <row r="13472">
      <c r="A13472" s="1">
        <v>134.670121192932</v>
      </c>
      <c r="B13472" s="1">
        <v>169.3004</v>
      </c>
      <c r="C13472" s="1">
        <v>1.0595337</v>
      </c>
      <c r="D13472" s="1">
        <v>-0.12757127</v>
      </c>
      <c r="E13472" s="1">
        <v>2.0901282</v>
      </c>
      <c r="F13472" s="4">
        <f t="shared" si="1"/>
        <v>0.1177259667</v>
      </c>
      <c r="G13472" s="1">
        <f t="shared" si="2"/>
        <v>2.06543573</v>
      </c>
    </row>
    <row r="13473">
      <c r="A13473" s="1">
        <v>134.680130958557</v>
      </c>
      <c r="B13473" s="1">
        <v>169.2623</v>
      </c>
      <c r="C13473" s="1">
        <v>1.0595738</v>
      </c>
      <c r="D13473" s="1">
        <v>-0.17274004</v>
      </c>
      <c r="E13473" s="1">
        <v>2.0896578</v>
      </c>
      <c r="F13473" s="4">
        <f t="shared" si="1"/>
        <v>0.1177304222</v>
      </c>
      <c r="G13473" s="1">
        <f t="shared" si="2"/>
        <v>2.064965359</v>
      </c>
    </row>
    <row r="13474">
      <c r="A13474" s="1">
        <v>134.69000339508</v>
      </c>
      <c r="B13474" s="1">
        <v>169.17657</v>
      </c>
      <c r="C13474" s="1">
        <v>1.0595871</v>
      </c>
      <c r="D13474" s="1">
        <v>-0.23133737</v>
      </c>
      <c r="E13474" s="1">
        <v>2.0885994</v>
      </c>
      <c r="F13474" s="4">
        <f t="shared" si="1"/>
        <v>0.1177319</v>
      </c>
      <c r="G13474" s="1">
        <f t="shared" si="2"/>
        <v>2.063906964</v>
      </c>
    </row>
    <row r="13475">
      <c r="A13475" s="1">
        <v>134.700119972229</v>
      </c>
      <c r="B13475" s="1">
        <v>169.07753</v>
      </c>
      <c r="C13475" s="1">
        <v>1.0596137</v>
      </c>
      <c r="D13475" s="1">
        <v>-0.29115546</v>
      </c>
      <c r="E13475" s="1">
        <v>2.0873766</v>
      </c>
      <c r="F13475" s="4">
        <f t="shared" si="1"/>
        <v>0.1177348556</v>
      </c>
      <c r="G13475" s="1">
        <f t="shared" si="2"/>
        <v>2.062684248</v>
      </c>
    </row>
    <row r="13476">
      <c r="A13476" s="1">
        <v>134.710129737854</v>
      </c>
      <c r="B13476" s="1">
        <v>169.04324</v>
      </c>
      <c r="C13476" s="1">
        <v>1.0596805</v>
      </c>
      <c r="D13476" s="1">
        <v>-0.30824634</v>
      </c>
      <c r="E13476" s="1">
        <v>2.0869534</v>
      </c>
      <c r="F13476" s="4">
        <f t="shared" si="1"/>
        <v>0.1177422778</v>
      </c>
      <c r="G13476" s="1">
        <f t="shared" si="2"/>
        <v>2.062260915</v>
      </c>
    </row>
    <row r="13477">
      <c r="A13477" s="1">
        <v>134.720124244689</v>
      </c>
      <c r="B13477" s="1">
        <v>168.97466</v>
      </c>
      <c r="C13477" s="1">
        <v>1.0597605</v>
      </c>
      <c r="D13477" s="1">
        <v>-0.2948178</v>
      </c>
      <c r="E13477" s="1">
        <v>2.0861065</v>
      </c>
      <c r="F13477" s="4">
        <f t="shared" si="1"/>
        <v>0.1177511667</v>
      </c>
      <c r="G13477" s="1">
        <f t="shared" si="2"/>
        <v>2.061414248</v>
      </c>
    </row>
    <row r="13478">
      <c r="A13478" s="1">
        <v>134.729996681213</v>
      </c>
      <c r="B13478" s="1">
        <v>169.00705</v>
      </c>
      <c r="C13478" s="1">
        <v>1.059827</v>
      </c>
      <c r="D13478" s="1">
        <v>-0.3119087</v>
      </c>
      <c r="E13478" s="1">
        <v>2.0865066</v>
      </c>
      <c r="F13478" s="4">
        <f t="shared" si="1"/>
        <v>0.1177585556</v>
      </c>
      <c r="G13478" s="1">
        <f t="shared" si="2"/>
        <v>2.061814125</v>
      </c>
    </row>
    <row r="13479">
      <c r="A13479" s="1">
        <v>134.74012851715</v>
      </c>
      <c r="B13479" s="1">
        <v>168.95752</v>
      </c>
      <c r="C13479" s="1">
        <v>1.059867</v>
      </c>
      <c r="D13479" s="1">
        <v>-0.35829824</v>
      </c>
      <c r="E13479" s="1">
        <v>2.085895</v>
      </c>
      <c r="F13479" s="4">
        <f t="shared" si="1"/>
        <v>0.117763</v>
      </c>
      <c r="G13479" s="1">
        <f t="shared" si="2"/>
        <v>2.061202643</v>
      </c>
    </row>
    <row r="13480">
      <c r="A13480" s="1">
        <v>134.750123023986</v>
      </c>
      <c r="B13480" s="1">
        <v>168.92323</v>
      </c>
      <c r="C13480" s="1">
        <v>1.0598937</v>
      </c>
      <c r="D13480" s="1">
        <v>-0.403467</v>
      </c>
      <c r="E13480" s="1">
        <v>2.0854719</v>
      </c>
      <c r="F13480" s="4">
        <f t="shared" si="1"/>
        <v>0.1177659667</v>
      </c>
      <c r="G13480" s="1">
        <f t="shared" si="2"/>
        <v>2.06077931</v>
      </c>
    </row>
    <row r="13481">
      <c r="A13481" s="1">
        <v>134.760117530822</v>
      </c>
      <c r="B13481" s="1">
        <v>168.90417</v>
      </c>
      <c r="C13481" s="1">
        <v>1.0599203</v>
      </c>
      <c r="D13481" s="1">
        <v>-0.46206433</v>
      </c>
      <c r="E13481" s="1">
        <v>2.0852365</v>
      </c>
      <c r="F13481" s="4">
        <f t="shared" si="1"/>
        <v>0.1177689222</v>
      </c>
      <c r="G13481" s="1">
        <f t="shared" si="2"/>
        <v>2.060544001</v>
      </c>
    </row>
    <row r="13482">
      <c r="A13482" s="1">
        <v>134.770005226135</v>
      </c>
      <c r="B13482" s="1">
        <v>168.89275</v>
      </c>
      <c r="C13482" s="1">
        <v>1.0602802</v>
      </c>
      <c r="D13482" s="1">
        <v>-0.16175304</v>
      </c>
      <c r="E13482" s="1">
        <v>2.0850954</v>
      </c>
      <c r="F13482" s="4">
        <f t="shared" si="1"/>
        <v>0.1178089111</v>
      </c>
      <c r="G13482" s="1">
        <f t="shared" si="2"/>
        <v>2.060403014</v>
      </c>
    </row>
    <row r="13483">
      <c r="A13483" s="1">
        <v>134.779999732971</v>
      </c>
      <c r="B13483" s="1">
        <v>169.13086</v>
      </c>
      <c r="C13483" s="1">
        <v>1.0604535</v>
      </c>
      <c r="D13483" s="1">
        <v>-0.068973936</v>
      </c>
      <c r="E13483" s="1">
        <v>2.088035</v>
      </c>
      <c r="F13483" s="4">
        <f t="shared" si="1"/>
        <v>0.1178281667</v>
      </c>
      <c r="G13483" s="1">
        <f t="shared" si="2"/>
        <v>2.063342643</v>
      </c>
    </row>
    <row r="13484">
      <c r="A13484" s="1">
        <v>134.790131568908</v>
      </c>
      <c r="B13484" s="1">
        <v>169.19563</v>
      </c>
      <c r="C13484" s="1">
        <v>1.0603869</v>
      </c>
      <c r="D13484" s="1">
        <v>-0.21180493</v>
      </c>
      <c r="E13484" s="1">
        <v>2.0888348</v>
      </c>
      <c r="F13484" s="4">
        <f t="shared" si="1"/>
        <v>0.1178207667</v>
      </c>
      <c r="G13484" s="1">
        <f t="shared" si="2"/>
        <v>2.064142273</v>
      </c>
    </row>
    <row r="13485">
      <c r="A13485" s="1">
        <v>134.800126075744</v>
      </c>
      <c r="B13485" s="1">
        <v>169.16515</v>
      </c>
      <c r="C13485" s="1">
        <v>1.0603869</v>
      </c>
      <c r="D13485" s="1">
        <v>-0.29970092</v>
      </c>
      <c r="E13485" s="1">
        <v>2.0884583</v>
      </c>
      <c r="F13485" s="4">
        <f t="shared" si="1"/>
        <v>0.1178207667</v>
      </c>
      <c r="G13485" s="1">
        <f t="shared" si="2"/>
        <v>2.063765977</v>
      </c>
    </row>
    <row r="13486">
      <c r="A13486" s="1">
        <v>134.81012058258</v>
      </c>
      <c r="B13486" s="1">
        <v>169.12515</v>
      </c>
      <c r="C13486" s="1">
        <v>1.0604002</v>
      </c>
      <c r="D13486" s="1">
        <v>-0.37416834</v>
      </c>
      <c r="E13486" s="1">
        <v>2.0879645</v>
      </c>
      <c r="F13486" s="4">
        <f t="shared" si="1"/>
        <v>0.1178222444</v>
      </c>
      <c r="G13486" s="1">
        <f t="shared" si="2"/>
        <v>2.063272149</v>
      </c>
    </row>
    <row r="13487">
      <c r="A13487" s="1">
        <v>134.819993019104</v>
      </c>
      <c r="B13487" s="1">
        <v>168.98038</v>
      </c>
      <c r="C13487" s="1">
        <v>1.0604002</v>
      </c>
      <c r="D13487" s="1">
        <v>-0.46206433</v>
      </c>
      <c r="E13487" s="1">
        <v>2.0861773</v>
      </c>
      <c r="F13487" s="4">
        <f t="shared" si="1"/>
        <v>0.1178222444</v>
      </c>
      <c r="G13487" s="1">
        <f t="shared" si="2"/>
        <v>2.061484865</v>
      </c>
    </row>
    <row r="13488">
      <c r="A13488" s="1">
        <v>134.830002784729</v>
      </c>
      <c r="B13488" s="1">
        <v>168.94037</v>
      </c>
      <c r="C13488" s="1">
        <v>1.0606135</v>
      </c>
      <c r="D13488" s="1">
        <v>-0.31312945</v>
      </c>
      <c r="E13488" s="1">
        <v>2.0856833</v>
      </c>
      <c r="F13488" s="4">
        <f t="shared" si="1"/>
        <v>0.1178459444</v>
      </c>
      <c r="G13488" s="1">
        <f t="shared" si="2"/>
        <v>2.060990915</v>
      </c>
    </row>
    <row r="13489">
      <c r="A13489" s="1">
        <v>134.840119361877</v>
      </c>
      <c r="B13489" s="1">
        <v>169.028</v>
      </c>
      <c r="C13489" s="1">
        <v>1.0610133</v>
      </c>
      <c r="D13489" s="1">
        <v>0.0018311664</v>
      </c>
      <c r="E13489" s="1">
        <v>2.0867653</v>
      </c>
      <c r="F13489" s="4">
        <f t="shared" si="1"/>
        <v>0.1178903667</v>
      </c>
      <c r="G13489" s="1">
        <f t="shared" si="2"/>
        <v>2.062072767</v>
      </c>
    </row>
    <row r="13490">
      <c r="A13490" s="1">
        <v>134.850007057189</v>
      </c>
      <c r="B13490" s="1">
        <v>169.21658</v>
      </c>
      <c r="C13490" s="1">
        <v>1.0610534</v>
      </c>
      <c r="D13490" s="1">
        <v>-0.01525972</v>
      </c>
      <c r="E13490" s="1">
        <v>2.0890932</v>
      </c>
      <c r="F13490" s="4">
        <f t="shared" si="1"/>
        <v>0.1178948222</v>
      </c>
      <c r="G13490" s="1">
        <f t="shared" si="2"/>
        <v>2.064400915</v>
      </c>
    </row>
    <row r="13491">
      <c r="A13491" s="1">
        <v>134.860123634338</v>
      </c>
      <c r="B13491" s="1">
        <v>169.29468</v>
      </c>
      <c r="C13491" s="1">
        <v>1.0610133</v>
      </c>
      <c r="D13491" s="1">
        <v>-0.14466216</v>
      </c>
      <c r="E13491" s="1">
        <v>2.0900574</v>
      </c>
      <c r="F13491" s="4">
        <f t="shared" si="1"/>
        <v>0.1178903667</v>
      </c>
      <c r="G13491" s="1">
        <f t="shared" si="2"/>
        <v>2.065365112</v>
      </c>
    </row>
    <row r="13492">
      <c r="A13492" s="1">
        <v>134.870118141174</v>
      </c>
      <c r="B13492" s="1">
        <v>169.19373</v>
      </c>
      <c r="C13492" s="1">
        <v>1.0610268</v>
      </c>
      <c r="D13492" s="1">
        <v>-0.21790881</v>
      </c>
      <c r="E13492" s="1">
        <v>2.0888112</v>
      </c>
      <c r="F13492" s="4">
        <f t="shared" si="1"/>
        <v>0.1178918667</v>
      </c>
      <c r="G13492" s="1">
        <f t="shared" si="2"/>
        <v>2.064118816</v>
      </c>
    </row>
    <row r="13493">
      <c r="A13493" s="1">
        <v>134.880005836486</v>
      </c>
      <c r="B13493" s="1">
        <v>169.17848</v>
      </c>
      <c r="C13493" s="1">
        <v>1.06104</v>
      </c>
      <c r="D13493" s="1">
        <v>-0.27772692</v>
      </c>
      <c r="E13493" s="1">
        <v>2.088623</v>
      </c>
      <c r="F13493" s="4">
        <f t="shared" si="1"/>
        <v>0.1178933333</v>
      </c>
      <c r="G13493" s="1">
        <f t="shared" si="2"/>
        <v>2.063930544</v>
      </c>
    </row>
    <row r="13494">
      <c r="A13494" s="1">
        <v>134.890122413635</v>
      </c>
      <c r="B13494" s="1">
        <v>169.07753</v>
      </c>
      <c r="C13494" s="1">
        <v>1.0610801</v>
      </c>
      <c r="D13494" s="1">
        <v>-0.3387658</v>
      </c>
      <c r="E13494" s="1">
        <v>2.0873766</v>
      </c>
      <c r="F13494" s="4">
        <f t="shared" si="1"/>
        <v>0.1178977889</v>
      </c>
      <c r="G13494" s="1">
        <f t="shared" si="2"/>
        <v>2.062684248</v>
      </c>
    </row>
    <row r="13495">
      <c r="A13495" s="1">
        <v>134.899994850158</v>
      </c>
      <c r="B13495" s="1">
        <v>169.01085</v>
      </c>
      <c r="C13495" s="1">
        <v>1.0611334</v>
      </c>
      <c r="D13495" s="1">
        <v>-0.35341513</v>
      </c>
      <c r="E13495" s="1">
        <v>2.0865536</v>
      </c>
      <c r="F13495" s="4">
        <f t="shared" si="1"/>
        <v>0.1179037111</v>
      </c>
      <c r="G13495" s="1">
        <f t="shared" si="2"/>
        <v>2.061861038</v>
      </c>
    </row>
    <row r="13496">
      <c r="A13496" s="1">
        <v>134.910126686096</v>
      </c>
      <c r="B13496" s="1">
        <v>169.00705</v>
      </c>
      <c r="C13496" s="1">
        <v>1.0612533</v>
      </c>
      <c r="D13496" s="1">
        <v>-0.31435025</v>
      </c>
      <c r="E13496" s="1">
        <v>2.0865066</v>
      </c>
      <c r="F13496" s="4">
        <f t="shared" si="1"/>
        <v>0.1179170333</v>
      </c>
      <c r="G13496" s="1">
        <f t="shared" si="2"/>
        <v>2.061814125</v>
      </c>
    </row>
    <row r="13497">
      <c r="A13497" s="1">
        <v>134.920121192932</v>
      </c>
      <c r="B13497" s="1">
        <v>168.98799</v>
      </c>
      <c r="C13497" s="1">
        <v>1.0613734</v>
      </c>
      <c r="D13497" s="1">
        <v>-0.26063603</v>
      </c>
      <c r="E13497" s="1">
        <v>2.0862713</v>
      </c>
      <c r="F13497" s="4">
        <f t="shared" si="1"/>
        <v>0.1179303778</v>
      </c>
      <c r="G13497" s="1">
        <f t="shared" si="2"/>
        <v>2.061578816</v>
      </c>
    </row>
    <row r="13498">
      <c r="A13498" s="1">
        <v>134.929993629455</v>
      </c>
      <c r="B13498" s="1">
        <v>169.04704</v>
      </c>
      <c r="C13498" s="1">
        <v>1.0614666</v>
      </c>
      <c r="D13498" s="1">
        <v>-0.2349997</v>
      </c>
      <c r="E13498" s="1">
        <v>2.0870004</v>
      </c>
      <c r="F13498" s="4">
        <f t="shared" si="1"/>
        <v>0.1179407333</v>
      </c>
      <c r="G13498" s="1">
        <f t="shared" si="2"/>
        <v>2.062307828</v>
      </c>
    </row>
    <row r="13499">
      <c r="A13499" s="1">
        <v>134.94000339508</v>
      </c>
      <c r="B13499" s="1">
        <v>169.05656</v>
      </c>
      <c r="C13499" s="1">
        <v>1.0615199</v>
      </c>
      <c r="D13499" s="1">
        <v>-0.2667399</v>
      </c>
      <c r="E13499" s="1">
        <v>2.087118</v>
      </c>
      <c r="F13499" s="4">
        <f t="shared" si="1"/>
        <v>0.1179466556</v>
      </c>
      <c r="G13499" s="1">
        <f t="shared" si="2"/>
        <v>2.062425359</v>
      </c>
    </row>
    <row r="13500">
      <c r="A13500" s="1">
        <v>134.949997901916</v>
      </c>
      <c r="B13500" s="1">
        <v>169.05656</v>
      </c>
      <c r="C13500" s="1">
        <v>1.0615466</v>
      </c>
      <c r="D13500" s="1">
        <v>-0.32655802</v>
      </c>
      <c r="E13500" s="1">
        <v>2.087118</v>
      </c>
      <c r="F13500" s="4">
        <f t="shared" si="1"/>
        <v>0.1179496222</v>
      </c>
      <c r="G13500" s="1">
        <f t="shared" si="2"/>
        <v>2.062425359</v>
      </c>
    </row>
    <row r="13501">
      <c r="A13501" s="1">
        <v>134.959992408752</v>
      </c>
      <c r="B13501" s="1">
        <v>169.02419</v>
      </c>
      <c r="C13501" s="1">
        <v>1.0615733</v>
      </c>
      <c r="D13501" s="1">
        <v>-0.37172678</v>
      </c>
      <c r="E13501" s="1">
        <v>2.086718</v>
      </c>
      <c r="F13501" s="4">
        <f t="shared" si="1"/>
        <v>0.1179525889</v>
      </c>
      <c r="G13501" s="1">
        <f t="shared" si="2"/>
        <v>2.06202573</v>
      </c>
    </row>
    <row r="13502">
      <c r="A13502" s="1">
        <v>134.970124244689</v>
      </c>
      <c r="B13502" s="1">
        <v>168.95561</v>
      </c>
      <c r="C13502" s="1">
        <v>1.0616133</v>
      </c>
      <c r="D13502" s="1">
        <v>-0.41811633</v>
      </c>
      <c r="E13502" s="1">
        <v>2.0858715</v>
      </c>
      <c r="F13502" s="4">
        <f t="shared" si="1"/>
        <v>0.1179570333</v>
      </c>
      <c r="G13502" s="1">
        <f t="shared" si="2"/>
        <v>2.061179063</v>
      </c>
    </row>
    <row r="13503">
      <c r="A13503" s="1">
        <v>134.979996681213</v>
      </c>
      <c r="B13503" s="1">
        <v>168.9518</v>
      </c>
      <c r="C13503" s="1">
        <v>1.0616666</v>
      </c>
      <c r="D13503" s="1">
        <v>-0.44985655</v>
      </c>
      <c r="E13503" s="1">
        <v>2.0858245</v>
      </c>
      <c r="F13503" s="4">
        <f t="shared" si="1"/>
        <v>0.1179629556</v>
      </c>
      <c r="G13503" s="1">
        <f t="shared" si="2"/>
        <v>2.061132026</v>
      </c>
    </row>
    <row r="13504">
      <c r="A13504" s="1">
        <v>134.99012851715</v>
      </c>
      <c r="B13504" s="1">
        <v>168.89847</v>
      </c>
      <c r="C13504" s="1">
        <v>1.06176</v>
      </c>
      <c r="D13504" s="1">
        <v>-0.4266618</v>
      </c>
      <c r="E13504" s="1">
        <v>2.085166</v>
      </c>
      <c r="F13504" s="4">
        <f t="shared" si="1"/>
        <v>0.1179733333</v>
      </c>
      <c r="G13504" s="1">
        <f t="shared" si="2"/>
        <v>2.060473631</v>
      </c>
    </row>
    <row r="13505">
      <c r="A13505" s="1">
        <v>135.000123023986</v>
      </c>
      <c r="B13505" s="1">
        <v>168.93275</v>
      </c>
      <c r="C13505" s="1">
        <v>1.0621198</v>
      </c>
      <c r="D13505" s="1">
        <v>-0.16785693</v>
      </c>
      <c r="E13505" s="1">
        <v>2.0855894</v>
      </c>
      <c r="F13505" s="4">
        <f t="shared" si="1"/>
        <v>0.1180133111</v>
      </c>
      <c r="G13505" s="1">
        <f t="shared" si="2"/>
        <v>2.060896841</v>
      </c>
    </row>
    <row r="13506">
      <c r="A13506" s="1">
        <v>135.00999546051</v>
      </c>
      <c r="B13506" s="1">
        <v>169.11182</v>
      </c>
      <c r="C13506" s="1">
        <v>1.0622264</v>
      </c>
      <c r="D13506" s="1">
        <v>-0.100714155</v>
      </c>
      <c r="E13506" s="1">
        <v>2.0878</v>
      </c>
      <c r="F13506" s="4">
        <f t="shared" si="1"/>
        <v>0.1180251556</v>
      </c>
      <c r="G13506" s="1">
        <f t="shared" si="2"/>
        <v>2.063107581</v>
      </c>
    </row>
    <row r="13507">
      <c r="A13507" s="1">
        <v>135.020127296447</v>
      </c>
      <c r="B13507" s="1">
        <v>169.11182</v>
      </c>
      <c r="C13507" s="1">
        <v>1.0621599</v>
      </c>
      <c r="D13507" s="1">
        <v>-0.26063603</v>
      </c>
      <c r="E13507" s="1">
        <v>2.0878</v>
      </c>
      <c r="F13507" s="4">
        <f t="shared" si="1"/>
        <v>0.1180177667</v>
      </c>
      <c r="G13507" s="1">
        <f t="shared" si="2"/>
        <v>2.063107581</v>
      </c>
    </row>
    <row r="13508">
      <c r="A13508" s="1">
        <v>135.030121803283</v>
      </c>
      <c r="B13508" s="1">
        <v>169.10419</v>
      </c>
      <c r="C13508" s="1">
        <v>1.0621599</v>
      </c>
      <c r="D13508" s="1">
        <v>-0.34853202</v>
      </c>
      <c r="E13508" s="1">
        <v>2.0877059</v>
      </c>
      <c r="F13508" s="4">
        <f t="shared" si="1"/>
        <v>0.1180177667</v>
      </c>
      <c r="G13508" s="1">
        <f t="shared" si="2"/>
        <v>2.063013384</v>
      </c>
    </row>
    <row r="13509">
      <c r="A13509" s="1">
        <v>135.040131568908</v>
      </c>
      <c r="B13509" s="1">
        <v>169.05467</v>
      </c>
      <c r="C13509" s="1">
        <v>1.0621731</v>
      </c>
      <c r="D13509" s="1">
        <v>-0.40712935</v>
      </c>
      <c r="E13509" s="1">
        <v>2.0870945</v>
      </c>
      <c r="F13509" s="4">
        <f t="shared" si="1"/>
        <v>0.1180192333</v>
      </c>
      <c r="G13509" s="1">
        <f t="shared" si="2"/>
        <v>2.062402026</v>
      </c>
    </row>
    <row r="13510">
      <c r="A13510" s="1">
        <v>135.050004005432</v>
      </c>
      <c r="B13510" s="1">
        <v>168.98228</v>
      </c>
      <c r="C13510" s="1">
        <v>1.0622398</v>
      </c>
      <c r="D13510" s="1">
        <v>-0.425441</v>
      </c>
      <c r="E13510" s="1">
        <v>2.0862007</v>
      </c>
      <c r="F13510" s="4">
        <f t="shared" si="1"/>
        <v>0.1180266444</v>
      </c>
      <c r="G13510" s="1">
        <f t="shared" si="2"/>
        <v>2.061508322</v>
      </c>
    </row>
    <row r="13511">
      <c r="A13511" s="1">
        <v>135.059998512268</v>
      </c>
      <c r="B13511" s="1">
        <v>169.04134</v>
      </c>
      <c r="C13511" s="1">
        <v>1.0626397</v>
      </c>
      <c r="D13511" s="1">
        <v>-0.09705182</v>
      </c>
      <c r="E13511" s="1">
        <v>2.0869298</v>
      </c>
      <c r="F13511" s="4">
        <f t="shared" si="1"/>
        <v>0.1180710778</v>
      </c>
      <c r="G13511" s="1">
        <f t="shared" si="2"/>
        <v>2.062237458</v>
      </c>
    </row>
    <row r="13512">
      <c r="A13512" s="1">
        <v>135.069993019104</v>
      </c>
      <c r="B13512" s="1">
        <v>169.18991</v>
      </c>
      <c r="C13512" s="1">
        <v>1.0627997</v>
      </c>
      <c r="D13512" s="1">
        <v>-0.003051944</v>
      </c>
      <c r="E13512" s="1">
        <v>2.088764</v>
      </c>
      <c r="F13512" s="4">
        <f t="shared" si="1"/>
        <v>0.1180888556</v>
      </c>
      <c r="G13512" s="1">
        <f t="shared" si="2"/>
        <v>2.064071656</v>
      </c>
    </row>
    <row r="13513">
      <c r="A13513" s="1">
        <v>135.080124855041</v>
      </c>
      <c r="B13513" s="1">
        <v>169.27754</v>
      </c>
      <c r="C13513" s="1">
        <v>1.062773</v>
      </c>
      <c r="D13513" s="1">
        <v>-0.1202466</v>
      </c>
      <c r="E13513" s="1">
        <v>2.089846</v>
      </c>
      <c r="F13513" s="4">
        <f t="shared" si="1"/>
        <v>0.1180858889</v>
      </c>
      <c r="G13513" s="1">
        <f t="shared" si="2"/>
        <v>2.065153507</v>
      </c>
    </row>
    <row r="13514">
      <c r="A13514" s="1">
        <v>135.089997291564</v>
      </c>
      <c r="B13514" s="1">
        <v>169.24326</v>
      </c>
      <c r="C13514" s="1">
        <v>1.0627862</v>
      </c>
      <c r="D13514" s="1">
        <v>-0.17884393</v>
      </c>
      <c r="E13514" s="1">
        <v>2.0894227</v>
      </c>
      <c r="F13514" s="4">
        <f t="shared" si="1"/>
        <v>0.1180873556</v>
      </c>
      <c r="G13514" s="1">
        <f t="shared" si="2"/>
        <v>2.064730298</v>
      </c>
    </row>
    <row r="13515">
      <c r="A13515" s="1">
        <v>135.100129127502</v>
      </c>
      <c r="B13515" s="1">
        <v>169.19563</v>
      </c>
      <c r="C13515" s="1">
        <v>1.0627997</v>
      </c>
      <c r="D13515" s="1">
        <v>-0.25331137</v>
      </c>
      <c r="E13515" s="1">
        <v>2.0888348</v>
      </c>
      <c r="F13515" s="4">
        <f t="shared" si="1"/>
        <v>0.1180888556</v>
      </c>
      <c r="G13515" s="1">
        <f t="shared" si="2"/>
        <v>2.064142273</v>
      </c>
    </row>
    <row r="13516">
      <c r="A13516" s="1">
        <v>135.110001564025</v>
      </c>
      <c r="B13516" s="1">
        <v>169.14229</v>
      </c>
      <c r="C13516" s="1">
        <v>1.0627997</v>
      </c>
      <c r="D13516" s="1">
        <v>-0.34120736</v>
      </c>
      <c r="E13516" s="1">
        <v>2.0881763</v>
      </c>
      <c r="F13516" s="4">
        <f t="shared" si="1"/>
        <v>0.1180888556</v>
      </c>
      <c r="G13516" s="1">
        <f t="shared" si="2"/>
        <v>2.063483754</v>
      </c>
    </row>
    <row r="13517">
      <c r="A13517" s="1">
        <v>135.120118141174</v>
      </c>
      <c r="B13517" s="1">
        <v>169.02228</v>
      </c>
      <c r="C13517" s="1">
        <v>1.0628396</v>
      </c>
      <c r="D13517" s="1">
        <v>-0.37172678</v>
      </c>
      <c r="E13517" s="1">
        <v>2.0866945</v>
      </c>
      <c r="F13517" s="4">
        <f t="shared" si="1"/>
        <v>0.1180932889</v>
      </c>
      <c r="G13517" s="1">
        <f t="shared" si="2"/>
        <v>2.062002149</v>
      </c>
    </row>
    <row r="13518">
      <c r="A13518" s="1">
        <v>135.130127906799</v>
      </c>
      <c r="B13518" s="1">
        <v>168.9899</v>
      </c>
      <c r="C13518" s="1">
        <v>1.0629063</v>
      </c>
      <c r="D13518" s="1">
        <v>-0.38881767</v>
      </c>
      <c r="E13518" s="1">
        <v>2.086295</v>
      </c>
      <c r="F13518" s="4">
        <f t="shared" si="1"/>
        <v>0.1181007</v>
      </c>
      <c r="G13518" s="1">
        <f t="shared" si="2"/>
        <v>2.061602396</v>
      </c>
    </row>
    <row r="13519">
      <c r="A13519" s="1">
        <v>135.140000343322</v>
      </c>
      <c r="B13519" s="1">
        <v>168.93846</v>
      </c>
      <c r="C13519" s="1">
        <v>1.0630395</v>
      </c>
      <c r="D13519" s="1">
        <v>-0.33632424</v>
      </c>
      <c r="E13519" s="1">
        <v>2.0856597</v>
      </c>
      <c r="F13519" s="4">
        <f t="shared" si="1"/>
        <v>0.1181155</v>
      </c>
      <c r="G13519" s="1">
        <f t="shared" si="2"/>
        <v>2.060967335</v>
      </c>
    </row>
    <row r="13520">
      <c r="A13520" s="1">
        <v>135.149994850158</v>
      </c>
      <c r="B13520" s="1">
        <v>168.99751</v>
      </c>
      <c r="C13520" s="1">
        <v>1.0632396</v>
      </c>
      <c r="D13520" s="1">
        <v>-0.2020387</v>
      </c>
      <c r="E13520" s="1">
        <v>2.0863888</v>
      </c>
      <c r="F13520" s="4">
        <f t="shared" si="1"/>
        <v>0.1181377333</v>
      </c>
      <c r="G13520" s="1">
        <f t="shared" si="2"/>
        <v>2.061696347</v>
      </c>
    </row>
    <row r="13521">
      <c r="A13521" s="1">
        <v>135.160126686096</v>
      </c>
      <c r="B13521" s="1">
        <v>169.12325</v>
      </c>
      <c r="C13521" s="1">
        <v>1.0634128</v>
      </c>
      <c r="D13521" s="1">
        <v>-0.10803882</v>
      </c>
      <c r="E13521" s="1">
        <v>2.087941</v>
      </c>
      <c r="F13521" s="4">
        <f t="shared" si="1"/>
        <v>0.1181569778</v>
      </c>
      <c r="G13521" s="1">
        <f t="shared" si="2"/>
        <v>2.063248693</v>
      </c>
    </row>
    <row r="13522">
      <c r="A13522" s="1">
        <v>135.169999122619</v>
      </c>
      <c r="B13522" s="1">
        <v>169.17278</v>
      </c>
      <c r="C13522" s="1">
        <v>1.0634928</v>
      </c>
      <c r="D13522" s="1">
        <v>-0.11292193</v>
      </c>
      <c r="E13522" s="1">
        <v>2.0885525</v>
      </c>
      <c r="F13522" s="4">
        <f t="shared" si="1"/>
        <v>0.1181658667</v>
      </c>
      <c r="G13522" s="1">
        <f t="shared" si="2"/>
        <v>2.063860174</v>
      </c>
    </row>
    <row r="13523">
      <c r="A13523" s="1">
        <v>135.179993629455</v>
      </c>
      <c r="B13523" s="1">
        <v>169.23372</v>
      </c>
      <c r="C13523" s="1">
        <v>1.0634928</v>
      </c>
      <c r="D13523" s="1">
        <v>-0.1861686</v>
      </c>
      <c r="E13523" s="1">
        <v>2.089305</v>
      </c>
      <c r="F13523" s="4">
        <f t="shared" si="1"/>
        <v>0.1181658667</v>
      </c>
      <c r="G13523" s="1">
        <f t="shared" si="2"/>
        <v>2.06461252</v>
      </c>
    </row>
    <row r="13524">
      <c r="A13524" s="1">
        <v>135.190125465393</v>
      </c>
      <c r="B13524" s="1">
        <v>169.16705</v>
      </c>
      <c r="C13524" s="1">
        <v>1.0635061</v>
      </c>
      <c r="D13524" s="1">
        <v>-0.25941524</v>
      </c>
      <c r="E13524" s="1">
        <v>2.088482</v>
      </c>
      <c r="F13524" s="4">
        <f t="shared" si="1"/>
        <v>0.1181673444</v>
      </c>
      <c r="G13524" s="1">
        <f t="shared" si="2"/>
        <v>2.063789433</v>
      </c>
    </row>
    <row r="13525">
      <c r="A13525" s="1">
        <v>135.200119972229</v>
      </c>
      <c r="B13525" s="1">
        <v>169.13086</v>
      </c>
      <c r="C13525" s="1">
        <v>1.0635728</v>
      </c>
      <c r="D13525" s="1">
        <v>-0.27528536</v>
      </c>
      <c r="E13525" s="1">
        <v>2.088035</v>
      </c>
      <c r="F13525" s="4">
        <f t="shared" si="1"/>
        <v>0.1181747556</v>
      </c>
      <c r="G13525" s="1">
        <f t="shared" si="2"/>
        <v>2.063342643</v>
      </c>
    </row>
    <row r="13526">
      <c r="A13526" s="1">
        <v>135.210129737854</v>
      </c>
      <c r="B13526" s="1">
        <v>169.11752</v>
      </c>
      <c r="C13526" s="1">
        <v>1.0636528</v>
      </c>
      <c r="D13526" s="1">
        <v>-0.2630776</v>
      </c>
      <c r="E13526" s="1">
        <v>2.0878704</v>
      </c>
      <c r="F13526" s="4">
        <f t="shared" si="1"/>
        <v>0.1181836444</v>
      </c>
      <c r="G13526" s="1">
        <f t="shared" si="2"/>
        <v>2.063177952</v>
      </c>
    </row>
    <row r="13527">
      <c r="A13527" s="1">
        <v>135.220124244689</v>
      </c>
      <c r="B13527" s="1">
        <v>169.09467</v>
      </c>
      <c r="C13527" s="1">
        <v>1.0637461</v>
      </c>
      <c r="D13527" s="1">
        <v>-0.2508698</v>
      </c>
      <c r="E13527" s="1">
        <v>2.0875883</v>
      </c>
      <c r="F13527" s="4">
        <f t="shared" si="1"/>
        <v>0.1181940111</v>
      </c>
      <c r="G13527" s="1">
        <f t="shared" si="2"/>
        <v>2.062895853</v>
      </c>
    </row>
    <row r="13528">
      <c r="A13528" s="1">
        <v>135.229996681213</v>
      </c>
      <c r="B13528" s="1">
        <v>169.1061</v>
      </c>
      <c r="C13528" s="1">
        <v>1.0637994</v>
      </c>
      <c r="D13528" s="1">
        <v>-0.2667399</v>
      </c>
      <c r="E13528" s="1">
        <v>2.0877292</v>
      </c>
      <c r="F13528" s="4">
        <f t="shared" si="1"/>
        <v>0.1181999333</v>
      </c>
      <c r="G13528" s="1">
        <f t="shared" si="2"/>
        <v>2.063036964</v>
      </c>
    </row>
    <row r="13529">
      <c r="A13529" s="1">
        <v>135.24012851715</v>
      </c>
      <c r="B13529" s="1">
        <v>169.05467</v>
      </c>
      <c r="C13529" s="1">
        <v>1.0638127</v>
      </c>
      <c r="D13529" s="1">
        <v>-0.34120736</v>
      </c>
      <c r="E13529" s="1">
        <v>2.0870945</v>
      </c>
      <c r="F13529" s="4">
        <f t="shared" si="1"/>
        <v>0.1182014111</v>
      </c>
      <c r="G13529" s="1">
        <f t="shared" si="2"/>
        <v>2.062402026</v>
      </c>
    </row>
    <row r="13530">
      <c r="A13530" s="1">
        <v>135.250123023986</v>
      </c>
      <c r="B13530" s="1">
        <v>169.0299</v>
      </c>
      <c r="C13530" s="1">
        <v>1.0638393</v>
      </c>
      <c r="D13530" s="1">
        <v>-0.39980468</v>
      </c>
      <c r="E13530" s="1">
        <v>2.0867887</v>
      </c>
      <c r="F13530" s="4">
        <f t="shared" si="1"/>
        <v>0.1182043667</v>
      </c>
      <c r="G13530" s="1">
        <f t="shared" si="2"/>
        <v>2.062096223</v>
      </c>
    </row>
    <row r="13531">
      <c r="A13531" s="1">
        <v>135.25999546051</v>
      </c>
      <c r="B13531" s="1">
        <v>168.98608</v>
      </c>
      <c r="C13531" s="1">
        <v>1.063866</v>
      </c>
      <c r="D13531" s="1">
        <v>-0.44375268</v>
      </c>
      <c r="E13531" s="1">
        <v>2.0862477</v>
      </c>
      <c r="F13531" s="4">
        <f t="shared" si="1"/>
        <v>0.1182073333</v>
      </c>
      <c r="G13531" s="1">
        <f t="shared" si="2"/>
        <v>2.061555236</v>
      </c>
    </row>
    <row r="13532">
      <c r="A13532" s="1">
        <v>135.270127296447</v>
      </c>
      <c r="B13532" s="1">
        <v>168.92703</v>
      </c>
      <c r="C13532" s="1">
        <v>1.0639594</v>
      </c>
      <c r="D13532" s="1">
        <v>-0.44497344</v>
      </c>
      <c r="E13532" s="1">
        <v>2.0855186</v>
      </c>
      <c r="F13532" s="4">
        <f t="shared" si="1"/>
        <v>0.1182177111</v>
      </c>
      <c r="G13532" s="1">
        <f t="shared" si="2"/>
        <v>2.060826223</v>
      </c>
    </row>
    <row r="13533">
      <c r="A13533" s="1">
        <v>135.280121803283</v>
      </c>
      <c r="B13533" s="1">
        <v>168.99751</v>
      </c>
      <c r="C13533" s="1">
        <v>1.064346</v>
      </c>
      <c r="D13533" s="1">
        <v>-0.13001283</v>
      </c>
      <c r="E13533" s="1">
        <v>2.0863888</v>
      </c>
      <c r="F13533" s="4">
        <f t="shared" si="1"/>
        <v>0.1182606667</v>
      </c>
      <c r="G13533" s="1">
        <f t="shared" si="2"/>
        <v>2.061696347</v>
      </c>
    </row>
    <row r="13534">
      <c r="A13534" s="1">
        <v>135.290131568908</v>
      </c>
      <c r="B13534" s="1">
        <v>169.17848</v>
      </c>
      <c r="C13534" s="1">
        <v>1.0645326</v>
      </c>
      <c r="D13534" s="1">
        <v>0.003051944</v>
      </c>
      <c r="E13534" s="1">
        <v>2.088623</v>
      </c>
      <c r="F13534" s="4">
        <f t="shared" si="1"/>
        <v>0.1182814</v>
      </c>
      <c r="G13534" s="1">
        <f t="shared" si="2"/>
        <v>2.063930544</v>
      </c>
    </row>
    <row r="13535">
      <c r="A13535" s="1">
        <v>135.300126075744</v>
      </c>
      <c r="B13535" s="1">
        <v>169.30801</v>
      </c>
      <c r="C13535" s="1">
        <v>1.0644926</v>
      </c>
      <c r="D13535" s="1">
        <v>-0.12635049</v>
      </c>
      <c r="E13535" s="1">
        <v>2.0902221</v>
      </c>
      <c r="F13535" s="4">
        <f t="shared" si="1"/>
        <v>0.1182769556</v>
      </c>
      <c r="G13535" s="1">
        <f t="shared" si="2"/>
        <v>2.06552968</v>
      </c>
    </row>
    <row r="13536">
      <c r="A13536" s="1">
        <v>135.31012058258</v>
      </c>
      <c r="B13536" s="1">
        <v>169.2985</v>
      </c>
      <c r="C13536" s="1">
        <v>1.0644926</v>
      </c>
      <c r="D13536" s="1">
        <v>-0.19959715</v>
      </c>
      <c r="E13536" s="1">
        <v>2.0901046</v>
      </c>
      <c r="F13536" s="4">
        <f t="shared" si="1"/>
        <v>0.1182769556</v>
      </c>
      <c r="G13536" s="1">
        <f t="shared" si="2"/>
        <v>2.065412273</v>
      </c>
    </row>
    <row r="13537">
      <c r="A13537" s="1">
        <v>135.320130348205</v>
      </c>
      <c r="B13537" s="1">
        <v>169.19943</v>
      </c>
      <c r="C13537" s="1">
        <v>1.0645193</v>
      </c>
      <c r="D13537" s="1">
        <v>-0.25941524</v>
      </c>
      <c r="E13537" s="1">
        <v>2.0888817</v>
      </c>
      <c r="F13537" s="4">
        <f t="shared" si="1"/>
        <v>0.1182799222</v>
      </c>
      <c r="G13537" s="1">
        <f t="shared" si="2"/>
        <v>2.064189186</v>
      </c>
    </row>
    <row r="13538">
      <c r="A13538" s="1">
        <v>135.330002784729</v>
      </c>
      <c r="B13538" s="1">
        <v>169.17467</v>
      </c>
      <c r="C13538" s="1">
        <v>1.0645459</v>
      </c>
      <c r="D13538" s="1">
        <v>-0.31801257</v>
      </c>
      <c r="E13538" s="1">
        <v>2.0885758</v>
      </c>
      <c r="F13538" s="4">
        <f t="shared" si="1"/>
        <v>0.1182828778</v>
      </c>
      <c r="G13538" s="1">
        <f t="shared" si="2"/>
        <v>2.063883507</v>
      </c>
    </row>
    <row r="13539">
      <c r="A13539" s="1">
        <v>135.340119361877</v>
      </c>
      <c r="B13539" s="1">
        <v>169.07372</v>
      </c>
      <c r="C13539" s="1">
        <v>1.0645726</v>
      </c>
      <c r="D13539" s="1">
        <v>-0.36318135</v>
      </c>
      <c r="E13539" s="1">
        <v>2.0873296</v>
      </c>
      <c r="F13539" s="4">
        <f t="shared" si="1"/>
        <v>0.1182858444</v>
      </c>
      <c r="G13539" s="1">
        <f t="shared" si="2"/>
        <v>2.062637211</v>
      </c>
    </row>
    <row r="13540">
      <c r="A13540" s="1">
        <v>135.350007057189</v>
      </c>
      <c r="B13540" s="1">
        <v>169.01657</v>
      </c>
      <c r="C13540" s="1">
        <v>1.0646392</v>
      </c>
      <c r="D13540" s="1">
        <v>-0.381493</v>
      </c>
      <c r="E13540" s="1">
        <v>2.0866241</v>
      </c>
      <c r="F13540" s="4">
        <f t="shared" si="1"/>
        <v>0.1182932444</v>
      </c>
      <c r="G13540" s="1">
        <f t="shared" si="2"/>
        <v>2.061931656</v>
      </c>
    </row>
    <row r="13541">
      <c r="A13541" s="1">
        <v>135.360001564025</v>
      </c>
      <c r="B13541" s="1">
        <v>169.01085</v>
      </c>
      <c r="C13541" s="1">
        <v>1.0647591</v>
      </c>
      <c r="D13541" s="1">
        <v>-0.32899958</v>
      </c>
      <c r="E13541" s="1">
        <v>2.0865536</v>
      </c>
      <c r="F13541" s="4">
        <f t="shared" si="1"/>
        <v>0.1183065667</v>
      </c>
      <c r="G13541" s="1">
        <f t="shared" si="2"/>
        <v>2.061861038</v>
      </c>
    </row>
    <row r="13542">
      <c r="A13542" s="1">
        <v>135.370118141174</v>
      </c>
      <c r="B13542" s="1">
        <v>168.99562</v>
      </c>
      <c r="C13542" s="1">
        <v>1.0649191</v>
      </c>
      <c r="D13542" s="1">
        <v>-0.24842826</v>
      </c>
      <c r="E13542" s="1">
        <v>2.0863655</v>
      </c>
      <c r="F13542" s="4">
        <f t="shared" si="1"/>
        <v>0.1183243444</v>
      </c>
      <c r="G13542" s="1">
        <f t="shared" si="2"/>
        <v>2.061673014</v>
      </c>
    </row>
    <row r="13543">
      <c r="A13543" s="1">
        <v>135.380127906799</v>
      </c>
      <c r="B13543" s="1">
        <v>169.09657</v>
      </c>
      <c r="C13543" s="1">
        <v>1.0650924</v>
      </c>
      <c r="D13543" s="1">
        <v>-0.15442838</v>
      </c>
      <c r="E13543" s="1">
        <v>2.0876117</v>
      </c>
      <c r="F13543" s="4">
        <f t="shared" si="1"/>
        <v>0.1183436</v>
      </c>
      <c r="G13543" s="1">
        <f t="shared" si="2"/>
        <v>2.06291931</v>
      </c>
    </row>
    <row r="13544">
      <c r="A13544" s="1">
        <v>135.390122413635</v>
      </c>
      <c r="B13544" s="1">
        <v>169.13467</v>
      </c>
      <c r="C13544" s="1">
        <v>1.0651991</v>
      </c>
      <c r="D13544" s="1">
        <v>-0.115363486</v>
      </c>
      <c r="E13544" s="1">
        <v>2.088082</v>
      </c>
      <c r="F13544" s="4">
        <f t="shared" si="1"/>
        <v>0.1183554556</v>
      </c>
      <c r="G13544" s="1">
        <f t="shared" si="2"/>
        <v>2.06338968</v>
      </c>
    </row>
    <row r="13545">
      <c r="A13545" s="1">
        <v>135.40013217926</v>
      </c>
      <c r="B13545" s="1">
        <v>169.16896</v>
      </c>
      <c r="C13545" s="1">
        <v>1.0652257</v>
      </c>
      <c r="D13545" s="1">
        <v>-0.1751816</v>
      </c>
      <c r="E13545" s="1">
        <v>2.0885055</v>
      </c>
      <c r="F13545" s="4">
        <f t="shared" si="1"/>
        <v>0.1183584111</v>
      </c>
      <c r="G13545" s="1">
        <f t="shared" si="2"/>
        <v>2.063813014</v>
      </c>
    </row>
    <row r="13546">
      <c r="A13546" s="1">
        <v>135.410126686096</v>
      </c>
      <c r="B13546" s="1">
        <v>169.15753</v>
      </c>
      <c r="C13546" s="1">
        <v>1.0652391</v>
      </c>
      <c r="D13546" s="1">
        <v>-0.24842826</v>
      </c>
      <c r="E13546" s="1">
        <v>2.0883644</v>
      </c>
      <c r="F13546" s="4">
        <f t="shared" si="1"/>
        <v>0.1183599</v>
      </c>
      <c r="G13546" s="1">
        <f t="shared" si="2"/>
        <v>2.063671902</v>
      </c>
    </row>
    <row r="13547">
      <c r="A13547" s="1">
        <v>135.420121192932</v>
      </c>
      <c r="B13547" s="1">
        <v>169.0661</v>
      </c>
      <c r="C13547" s="1">
        <v>1.0652791</v>
      </c>
      <c r="D13547" s="1">
        <v>-0.28138924</v>
      </c>
      <c r="E13547" s="1">
        <v>2.0872355</v>
      </c>
      <c r="F13547" s="4">
        <f t="shared" si="1"/>
        <v>0.1183643444</v>
      </c>
      <c r="G13547" s="1">
        <f t="shared" si="2"/>
        <v>2.062543137</v>
      </c>
    </row>
    <row r="13548">
      <c r="A13548" s="1">
        <v>135.429993629455</v>
      </c>
      <c r="B13548" s="1">
        <v>169.068</v>
      </c>
      <c r="C13548" s="1">
        <v>1.0653723</v>
      </c>
      <c r="D13548" s="1">
        <v>-0.2679607</v>
      </c>
      <c r="E13548" s="1">
        <v>2.087259</v>
      </c>
      <c r="F13548" s="4">
        <f t="shared" si="1"/>
        <v>0.1183747</v>
      </c>
      <c r="G13548" s="1">
        <f t="shared" si="2"/>
        <v>2.062566594</v>
      </c>
    </row>
    <row r="13549">
      <c r="A13549" s="1">
        <v>135.440125465393</v>
      </c>
      <c r="B13549" s="1">
        <v>169.01657</v>
      </c>
      <c r="C13549" s="1">
        <v>1.0654789</v>
      </c>
      <c r="D13549" s="1">
        <v>-0.24110359</v>
      </c>
      <c r="E13549" s="1">
        <v>2.0866241</v>
      </c>
      <c r="F13549" s="4">
        <f t="shared" si="1"/>
        <v>0.1183865444</v>
      </c>
      <c r="G13549" s="1">
        <f t="shared" si="2"/>
        <v>2.061931656</v>
      </c>
    </row>
    <row r="13550">
      <c r="A13550" s="1">
        <v>135.450119972229</v>
      </c>
      <c r="B13550" s="1">
        <v>169.02037</v>
      </c>
      <c r="C13550" s="1">
        <v>1.0655323</v>
      </c>
      <c r="D13550" s="1">
        <v>-0.25575292</v>
      </c>
      <c r="E13550" s="1">
        <v>2.086671</v>
      </c>
      <c r="F13550" s="4">
        <f t="shared" si="1"/>
        <v>0.1183924778</v>
      </c>
      <c r="G13550" s="1">
        <f t="shared" si="2"/>
        <v>2.061978569</v>
      </c>
    </row>
    <row r="13551">
      <c r="A13551" s="1">
        <v>135.459992408752</v>
      </c>
      <c r="B13551" s="1">
        <v>169.01657</v>
      </c>
      <c r="C13551" s="1">
        <v>1.065559</v>
      </c>
      <c r="D13551" s="1">
        <v>-0.315571</v>
      </c>
      <c r="E13551" s="1">
        <v>2.0866241</v>
      </c>
      <c r="F13551" s="4">
        <f t="shared" si="1"/>
        <v>0.1183954444</v>
      </c>
      <c r="G13551" s="1">
        <f t="shared" si="2"/>
        <v>2.061931656</v>
      </c>
    </row>
    <row r="13552">
      <c r="A13552" s="1">
        <v>135.470124244689</v>
      </c>
      <c r="B13552" s="1">
        <v>168.96323</v>
      </c>
      <c r="C13552" s="1">
        <v>1.065559</v>
      </c>
      <c r="D13552" s="1">
        <v>-0.38881767</v>
      </c>
      <c r="E13552" s="1">
        <v>2.0859656</v>
      </c>
      <c r="F13552" s="4">
        <f t="shared" si="1"/>
        <v>0.1183954444</v>
      </c>
      <c r="G13552" s="1">
        <f t="shared" si="2"/>
        <v>2.061273137</v>
      </c>
    </row>
    <row r="13553">
      <c r="A13553" s="1">
        <v>135.480118751525</v>
      </c>
      <c r="B13553" s="1">
        <v>168.94037</v>
      </c>
      <c r="C13553" s="1">
        <v>1.0655857</v>
      </c>
      <c r="D13553" s="1">
        <v>-0.44985655</v>
      </c>
      <c r="E13553" s="1">
        <v>2.0856833</v>
      </c>
      <c r="F13553" s="4">
        <f t="shared" si="1"/>
        <v>0.1183984111</v>
      </c>
      <c r="G13553" s="1">
        <f t="shared" si="2"/>
        <v>2.060990915</v>
      </c>
    </row>
    <row r="13554">
      <c r="A13554" s="1">
        <v>135.490006446838</v>
      </c>
      <c r="B13554" s="1">
        <v>168.8718</v>
      </c>
      <c r="C13554" s="1">
        <v>1.065759</v>
      </c>
      <c r="D13554" s="1">
        <v>-0.35707745</v>
      </c>
      <c r="E13554" s="1">
        <v>2.0848367</v>
      </c>
      <c r="F13554" s="4">
        <f t="shared" si="1"/>
        <v>0.1184176667</v>
      </c>
      <c r="G13554" s="1">
        <f t="shared" si="2"/>
        <v>2.060144372</v>
      </c>
    </row>
    <row r="13555">
      <c r="A13555" s="1">
        <v>135.500000953674</v>
      </c>
      <c r="B13555" s="1">
        <v>168.9899</v>
      </c>
      <c r="C13555" s="1">
        <v>1.0661055</v>
      </c>
      <c r="D13555" s="1">
        <v>-0.068973936</v>
      </c>
      <c r="E13555" s="1">
        <v>2.086295</v>
      </c>
      <c r="F13555" s="4">
        <f t="shared" si="1"/>
        <v>0.1184561667</v>
      </c>
      <c r="G13555" s="1">
        <f t="shared" si="2"/>
        <v>2.061602396</v>
      </c>
    </row>
    <row r="13556">
      <c r="A13556" s="1">
        <v>135.510117530822</v>
      </c>
      <c r="B13556" s="1">
        <v>169.13086</v>
      </c>
      <c r="C13556" s="1">
        <v>1.0661188</v>
      </c>
      <c r="D13556" s="1">
        <v>-0.14099982</v>
      </c>
      <c r="E13556" s="1">
        <v>2.088035</v>
      </c>
      <c r="F13556" s="4">
        <f t="shared" si="1"/>
        <v>0.1184576444</v>
      </c>
      <c r="G13556" s="1">
        <f t="shared" si="2"/>
        <v>2.063342643</v>
      </c>
    </row>
    <row r="13557">
      <c r="A13557" s="1">
        <v>135.520005226135</v>
      </c>
      <c r="B13557" s="1">
        <v>169.13658</v>
      </c>
      <c r="C13557" s="1">
        <v>1.0660655</v>
      </c>
      <c r="D13557" s="1">
        <v>-0.27162302</v>
      </c>
      <c r="E13557" s="1">
        <v>2.0881057</v>
      </c>
      <c r="F13557" s="4">
        <f t="shared" si="1"/>
        <v>0.1184517222</v>
      </c>
      <c r="G13557" s="1">
        <f t="shared" si="2"/>
        <v>2.06341326</v>
      </c>
    </row>
    <row r="13558">
      <c r="A13558" s="1">
        <v>135.530121803283</v>
      </c>
      <c r="B13558" s="1">
        <v>169.12704</v>
      </c>
      <c r="C13558" s="1">
        <v>1.0660789</v>
      </c>
      <c r="D13558" s="1">
        <v>-0.34609047</v>
      </c>
      <c r="E13558" s="1">
        <v>2.087988</v>
      </c>
      <c r="F13558" s="4">
        <f t="shared" si="1"/>
        <v>0.1184532111</v>
      </c>
      <c r="G13558" s="1">
        <f t="shared" si="2"/>
        <v>2.063295483</v>
      </c>
    </row>
    <row r="13559">
      <c r="A13559" s="1">
        <v>135.539994239807</v>
      </c>
      <c r="B13559" s="1">
        <v>169.02419</v>
      </c>
      <c r="C13559" s="1">
        <v>1.0660789</v>
      </c>
      <c r="D13559" s="1">
        <v>-0.43398646</v>
      </c>
      <c r="E13559" s="1">
        <v>2.086718</v>
      </c>
      <c r="F13559" s="4">
        <f t="shared" si="1"/>
        <v>0.1184532111</v>
      </c>
      <c r="G13559" s="1">
        <f t="shared" si="2"/>
        <v>2.06202573</v>
      </c>
    </row>
    <row r="13560">
      <c r="A13560" s="1">
        <v>135.550126075744</v>
      </c>
      <c r="B13560" s="1">
        <v>168.98038</v>
      </c>
      <c r="C13560" s="1">
        <v>1.0660923</v>
      </c>
      <c r="D13560" s="1">
        <v>-0.49258378</v>
      </c>
      <c r="E13560" s="1">
        <v>2.0861773</v>
      </c>
      <c r="F13560" s="4">
        <f t="shared" si="1"/>
        <v>0.1184547</v>
      </c>
      <c r="G13560" s="1">
        <f t="shared" si="2"/>
        <v>2.061484865</v>
      </c>
    </row>
    <row r="13561">
      <c r="A13561" s="1">
        <v>135.56012058258</v>
      </c>
      <c r="B13561" s="1">
        <v>168.9537</v>
      </c>
      <c r="C13561" s="1">
        <v>1.0663855</v>
      </c>
      <c r="D13561" s="1">
        <v>-0.30336323</v>
      </c>
      <c r="E13561" s="1">
        <v>2.085848</v>
      </c>
      <c r="F13561" s="4">
        <f t="shared" si="1"/>
        <v>0.1184872778</v>
      </c>
      <c r="G13561" s="1">
        <f t="shared" si="2"/>
        <v>2.061155483</v>
      </c>
    </row>
    <row r="13562">
      <c r="A13562" s="1">
        <v>135.570130348205</v>
      </c>
      <c r="B13562" s="1">
        <v>169.10039</v>
      </c>
      <c r="C13562" s="1">
        <v>1.0667588</v>
      </c>
      <c r="D13562" s="1">
        <v>0.023805164</v>
      </c>
      <c r="E13562" s="1">
        <v>2.087659</v>
      </c>
      <c r="F13562" s="4">
        <f t="shared" si="1"/>
        <v>0.1185287556</v>
      </c>
      <c r="G13562" s="1">
        <f t="shared" si="2"/>
        <v>2.06296647</v>
      </c>
    </row>
    <row r="13563">
      <c r="A13563" s="1">
        <v>135.580124855041</v>
      </c>
      <c r="B13563" s="1">
        <v>169.3404</v>
      </c>
      <c r="C13563" s="1">
        <v>1.0667853</v>
      </c>
      <c r="D13563" s="1">
        <v>-0.007935055</v>
      </c>
      <c r="E13563" s="1">
        <v>2.090622</v>
      </c>
      <c r="F13563" s="4">
        <f t="shared" si="1"/>
        <v>0.1185317</v>
      </c>
      <c r="G13563" s="1">
        <f t="shared" si="2"/>
        <v>2.065929557</v>
      </c>
    </row>
    <row r="13564">
      <c r="A13564" s="1">
        <v>135.589997291564</v>
      </c>
      <c r="B13564" s="1">
        <v>169.31944</v>
      </c>
      <c r="C13564" s="1">
        <v>1.0667588</v>
      </c>
      <c r="D13564" s="1">
        <v>-0.13611671</v>
      </c>
      <c r="E13564" s="1">
        <v>2.0903633</v>
      </c>
      <c r="F13564" s="4">
        <f t="shared" si="1"/>
        <v>0.1185287556</v>
      </c>
      <c r="G13564" s="1">
        <f t="shared" si="2"/>
        <v>2.065670791</v>
      </c>
    </row>
    <row r="13565">
      <c r="A13565" s="1">
        <v>135.600007057189</v>
      </c>
      <c r="B13565" s="1">
        <v>169.29088</v>
      </c>
      <c r="C13565" s="1">
        <v>1.0667853</v>
      </c>
      <c r="D13565" s="1">
        <v>-0.18128549</v>
      </c>
      <c r="E13565" s="1">
        <v>2.0900104</v>
      </c>
      <c r="F13565" s="4">
        <f t="shared" si="1"/>
        <v>0.1185317</v>
      </c>
      <c r="G13565" s="1">
        <f t="shared" si="2"/>
        <v>2.065318199</v>
      </c>
    </row>
    <row r="13566">
      <c r="A13566" s="1">
        <v>135.610001564025</v>
      </c>
      <c r="B13566" s="1">
        <v>169.25658</v>
      </c>
      <c r="C13566" s="1">
        <v>1.0667987</v>
      </c>
      <c r="D13566" s="1">
        <v>-0.25453213</v>
      </c>
      <c r="E13566" s="1">
        <v>2.0895872</v>
      </c>
      <c r="F13566" s="4">
        <f t="shared" si="1"/>
        <v>0.1185331889</v>
      </c>
      <c r="G13566" s="1">
        <f t="shared" si="2"/>
        <v>2.064894742</v>
      </c>
    </row>
    <row r="13567">
      <c r="A13567" s="1">
        <v>135.619996070861</v>
      </c>
      <c r="B13567" s="1">
        <v>169.14801</v>
      </c>
      <c r="C13567" s="1">
        <v>1.0668253</v>
      </c>
      <c r="D13567" s="1">
        <v>-0.31435025</v>
      </c>
      <c r="E13567" s="1">
        <v>2.0882468</v>
      </c>
      <c r="F13567" s="4">
        <f t="shared" si="1"/>
        <v>0.1185361444</v>
      </c>
      <c r="G13567" s="1">
        <f t="shared" si="2"/>
        <v>2.063554372</v>
      </c>
    </row>
    <row r="13568">
      <c r="A13568" s="1">
        <v>135.630127906799</v>
      </c>
      <c r="B13568" s="1">
        <v>169.11372</v>
      </c>
      <c r="C13568" s="1">
        <v>1.0668788</v>
      </c>
      <c r="D13568" s="1">
        <v>-0.3338827</v>
      </c>
      <c r="E13568" s="1">
        <v>2.0878234</v>
      </c>
      <c r="F13568" s="4">
        <f t="shared" si="1"/>
        <v>0.1185420889</v>
      </c>
      <c r="G13568" s="1">
        <f t="shared" si="2"/>
        <v>2.063131038</v>
      </c>
    </row>
    <row r="13569">
      <c r="A13569" s="1">
        <v>135.640122413635</v>
      </c>
      <c r="B13569" s="1">
        <v>169.03943</v>
      </c>
      <c r="C13569" s="1">
        <v>1.0669854</v>
      </c>
      <c r="D13569" s="1">
        <v>-0.30824634</v>
      </c>
      <c r="E13569" s="1">
        <v>2.0869062</v>
      </c>
      <c r="F13569" s="4">
        <f t="shared" si="1"/>
        <v>0.1185539333</v>
      </c>
      <c r="G13569" s="1">
        <f t="shared" si="2"/>
        <v>2.062213878</v>
      </c>
    </row>
    <row r="13570">
      <c r="A13570" s="1">
        <v>135.649994850158</v>
      </c>
      <c r="B13570" s="1">
        <v>169.03943</v>
      </c>
      <c r="C13570" s="1">
        <v>1.0671053</v>
      </c>
      <c r="D13570" s="1">
        <v>-0.26918146</v>
      </c>
      <c r="E13570" s="1">
        <v>2.0869062</v>
      </c>
      <c r="F13570" s="4">
        <f t="shared" si="1"/>
        <v>0.1185672556</v>
      </c>
      <c r="G13570" s="1">
        <f t="shared" si="2"/>
        <v>2.062213878</v>
      </c>
    </row>
    <row r="13571">
      <c r="A13571" s="1">
        <v>135.660126686096</v>
      </c>
      <c r="B13571" s="1">
        <v>169.10039</v>
      </c>
      <c r="C13571" s="1">
        <v>1.0672253</v>
      </c>
      <c r="D13571" s="1">
        <v>-0.21668804</v>
      </c>
      <c r="E13571" s="1">
        <v>2.087659</v>
      </c>
      <c r="F13571" s="4">
        <f t="shared" si="1"/>
        <v>0.1185805889</v>
      </c>
      <c r="G13571" s="1">
        <f t="shared" si="2"/>
        <v>2.06296647</v>
      </c>
    </row>
    <row r="13572">
      <c r="A13572" s="1">
        <v>135.670121192932</v>
      </c>
      <c r="B13572" s="1">
        <v>169.10419</v>
      </c>
      <c r="C13572" s="1">
        <v>1.0672919</v>
      </c>
      <c r="D13572" s="1">
        <v>-0.2349997</v>
      </c>
      <c r="E13572" s="1">
        <v>2.0877059</v>
      </c>
      <c r="F13572" s="4">
        <f t="shared" si="1"/>
        <v>0.1185879889</v>
      </c>
      <c r="G13572" s="1">
        <f t="shared" si="2"/>
        <v>2.063013384</v>
      </c>
    </row>
    <row r="13573">
      <c r="A13573" s="1">
        <v>135.679993629455</v>
      </c>
      <c r="B13573" s="1">
        <v>169.12704</v>
      </c>
      <c r="C13573" s="1">
        <v>1.0673186</v>
      </c>
      <c r="D13573" s="1">
        <v>-0.2948178</v>
      </c>
      <c r="E13573" s="1">
        <v>2.087988</v>
      </c>
      <c r="F13573" s="4">
        <f t="shared" si="1"/>
        <v>0.1185909556</v>
      </c>
      <c r="G13573" s="1">
        <f t="shared" si="2"/>
        <v>2.063295483</v>
      </c>
    </row>
    <row r="13574">
      <c r="A13574" s="1">
        <v>135.690125465393</v>
      </c>
      <c r="B13574" s="1">
        <v>169.0661</v>
      </c>
      <c r="C13574" s="1">
        <v>1.0673319</v>
      </c>
      <c r="D13574" s="1">
        <v>-0.35341513</v>
      </c>
      <c r="E13574" s="1">
        <v>2.0872355</v>
      </c>
      <c r="F13574" s="4">
        <f t="shared" si="1"/>
        <v>0.1185924333</v>
      </c>
      <c r="G13574" s="1">
        <f t="shared" si="2"/>
        <v>2.062543137</v>
      </c>
    </row>
    <row r="13575">
      <c r="A13575" s="1">
        <v>135.700119972229</v>
      </c>
      <c r="B13575" s="1">
        <v>169.04324</v>
      </c>
      <c r="C13575" s="1">
        <v>1.0673718</v>
      </c>
      <c r="D13575" s="1">
        <v>-0.3985839</v>
      </c>
      <c r="E13575" s="1">
        <v>2.0869534</v>
      </c>
      <c r="F13575" s="4">
        <f t="shared" si="1"/>
        <v>0.1185968667</v>
      </c>
      <c r="G13575" s="1">
        <f t="shared" si="2"/>
        <v>2.062260915</v>
      </c>
    </row>
    <row r="13576">
      <c r="A13576" s="1">
        <v>135.709992408752</v>
      </c>
      <c r="B13576" s="1">
        <v>169.01848</v>
      </c>
      <c r="C13576" s="1">
        <v>1.0674386</v>
      </c>
      <c r="D13576" s="1">
        <v>-0.39980468</v>
      </c>
      <c r="E13576" s="1">
        <v>2.0866475</v>
      </c>
      <c r="F13576" s="4">
        <f t="shared" si="1"/>
        <v>0.1186042889</v>
      </c>
      <c r="G13576" s="1">
        <f t="shared" si="2"/>
        <v>2.061955236</v>
      </c>
    </row>
    <row r="13577">
      <c r="A13577" s="1">
        <v>135.720002174377</v>
      </c>
      <c r="B13577" s="1">
        <v>168.96895</v>
      </c>
      <c r="C13577" s="1">
        <v>1.0675186</v>
      </c>
      <c r="D13577" s="1">
        <v>-0.39980468</v>
      </c>
      <c r="E13577" s="1">
        <v>2.0860362</v>
      </c>
      <c r="F13577" s="4">
        <f t="shared" si="1"/>
        <v>0.1186131778</v>
      </c>
      <c r="G13577" s="1">
        <f t="shared" si="2"/>
        <v>2.061343754</v>
      </c>
    </row>
    <row r="13578">
      <c r="A13578" s="1">
        <v>135.729996681213</v>
      </c>
      <c r="B13578" s="1">
        <v>168.99562</v>
      </c>
      <c r="C13578" s="1">
        <v>1.0675719</v>
      </c>
      <c r="D13578" s="1">
        <v>-0.43398646</v>
      </c>
      <c r="E13578" s="1">
        <v>2.0863655</v>
      </c>
      <c r="F13578" s="4">
        <f t="shared" si="1"/>
        <v>0.1186191</v>
      </c>
      <c r="G13578" s="1">
        <f t="shared" si="2"/>
        <v>2.061673014</v>
      </c>
    </row>
    <row r="13579">
      <c r="A13579" s="1">
        <v>135.74012851715</v>
      </c>
      <c r="B13579" s="1">
        <v>168.94989</v>
      </c>
      <c r="C13579" s="1">
        <v>1.0676118</v>
      </c>
      <c r="D13579" s="1">
        <v>-0.46450588</v>
      </c>
      <c r="E13579" s="1">
        <v>2.085801</v>
      </c>
      <c r="F13579" s="4">
        <f t="shared" si="1"/>
        <v>0.1186235333</v>
      </c>
      <c r="G13579" s="1">
        <f t="shared" si="2"/>
        <v>2.061108446</v>
      </c>
    </row>
    <row r="13580">
      <c r="A13580" s="1">
        <v>135.750123023986</v>
      </c>
      <c r="B13580" s="1">
        <v>168.93657</v>
      </c>
      <c r="C13580" s="1">
        <v>1.0677984</v>
      </c>
      <c r="D13580" s="1">
        <v>-0.37294757</v>
      </c>
      <c r="E13580" s="1">
        <v>2.0856364</v>
      </c>
      <c r="F13580" s="4">
        <f t="shared" si="1"/>
        <v>0.1186442667</v>
      </c>
      <c r="G13580" s="1">
        <f t="shared" si="2"/>
        <v>2.060944001</v>
      </c>
    </row>
    <row r="13581">
      <c r="A13581" s="1">
        <v>135.75999546051</v>
      </c>
      <c r="B13581" s="1">
        <v>169.08324</v>
      </c>
      <c r="C13581" s="1">
        <v>1.068145</v>
      </c>
      <c r="D13581" s="1">
        <v>-0.07263627</v>
      </c>
      <c r="E13581" s="1">
        <v>2.0874472</v>
      </c>
      <c r="F13581" s="4">
        <f t="shared" si="1"/>
        <v>0.1186827778</v>
      </c>
      <c r="G13581" s="1">
        <f t="shared" si="2"/>
        <v>2.062754742</v>
      </c>
    </row>
    <row r="13582">
      <c r="A13582" s="1">
        <v>135.770127296447</v>
      </c>
      <c r="B13582" s="1">
        <v>169.21086</v>
      </c>
      <c r="C13582" s="1">
        <v>1.0681584</v>
      </c>
      <c r="D13582" s="1">
        <v>-0.14466216</v>
      </c>
      <c r="E13582" s="1">
        <v>2.0890226</v>
      </c>
      <c r="F13582" s="4">
        <f t="shared" si="1"/>
        <v>0.1186842667</v>
      </c>
      <c r="G13582" s="1">
        <f t="shared" si="2"/>
        <v>2.064330298</v>
      </c>
    </row>
    <row r="13583">
      <c r="A13583" s="1">
        <v>135.779999732971</v>
      </c>
      <c r="B13583" s="1">
        <v>169.2642</v>
      </c>
      <c r="C13583" s="1">
        <v>1.0680916</v>
      </c>
      <c r="D13583" s="1">
        <v>-0.30214247</v>
      </c>
      <c r="E13583" s="1">
        <v>2.0896811</v>
      </c>
      <c r="F13583" s="4">
        <f t="shared" si="1"/>
        <v>0.1186768444</v>
      </c>
      <c r="G13583" s="1">
        <f t="shared" si="2"/>
        <v>2.064988816</v>
      </c>
    </row>
    <row r="13584">
      <c r="A13584" s="1">
        <v>135.789994239807</v>
      </c>
      <c r="B13584" s="1">
        <v>169.188</v>
      </c>
      <c r="C13584" s="1">
        <v>1.0681051</v>
      </c>
      <c r="D13584" s="1">
        <v>-0.3607398</v>
      </c>
      <c r="E13584" s="1">
        <v>2.0887406</v>
      </c>
      <c r="F13584" s="4">
        <f t="shared" si="1"/>
        <v>0.1186783444</v>
      </c>
      <c r="G13584" s="1">
        <f t="shared" si="2"/>
        <v>2.064048075</v>
      </c>
    </row>
    <row r="13585">
      <c r="A13585" s="1">
        <v>135.800126075744</v>
      </c>
      <c r="B13585" s="1">
        <v>169.11943</v>
      </c>
      <c r="C13585" s="1">
        <v>1.0681051</v>
      </c>
      <c r="D13585" s="1">
        <v>-0.4486358</v>
      </c>
      <c r="E13585" s="1">
        <v>2.087894</v>
      </c>
      <c r="F13585" s="4">
        <f t="shared" si="1"/>
        <v>0.1186783444</v>
      </c>
      <c r="G13585" s="1">
        <f t="shared" si="2"/>
        <v>2.063201532</v>
      </c>
    </row>
    <row r="13586">
      <c r="A13586" s="1">
        <v>135.809998512268</v>
      </c>
      <c r="B13586" s="1">
        <v>169.0661</v>
      </c>
      <c r="C13586" s="1">
        <v>1.0681183</v>
      </c>
      <c r="D13586" s="1">
        <v>-0.5218824</v>
      </c>
      <c r="E13586" s="1">
        <v>2.0872355</v>
      </c>
      <c r="F13586" s="4">
        <f t="shared" si="1"/>
        <v>0.1186798111</v>
      </c>
      <c r="G13586" s="1">
        <f t="shared" si="2"/>
        <v>2.062543137</v>
      </c>
    </row>
    <row r="13587">
      <c r="A13587" s="1">
        <v>135.820130348205</v>
      </c>
      <c r="B13587" s="1">
        <v>168.94418</v>
      </c>
      <c r="C13587" s="1">
        <v>1.0682917</v>
      </c>
      <c r="D13587" s="1">
        <v>-0.41323322</v>
      </c>
      <c r="E13587" s="1">
        <v>2.0857303</v>
      </c>
      <c r="F13587" s="4">
        <f t="shared" si="1"/>
        <v>0.1186990778</v>
      </c>
      <c r="G13587" s="1">
        <f t="shared" si="2"/>
        <v>2.061037952</v>
      </c>
    </row>
    <row r="13588">
      <c r="A13588" s="1">
        <v>135.830124855041</v>
      </c>
      <c r="B13588" s="1">
        <v>169.13086</v>
      </c>
      <c r="C13588" s="1">
        <v>1.068785</v>
      </c>
      <c r="D13588" s="1">
        <v>0.012818165</v>
      </c>
      <c r="E13588" s="1">
        <v>2.088035</v>
      </c>
      <c r="F13588" s="4">
        <f t="shared" si="1"/>
        <v>0.1187538889</v>
      </c>
      <c r="G13588" s="1">
        <f t="shared" si="2"/>
        <v>2.063342643</v>
      </c>
    </row>
    <row r="13589">
      <c r="A13589" s="1">
        <v>135.839997291564</v>
      </c>
      <c r="B13589" s="1">
        <v>169.36325</v>
      </c>
      <c r="C13589" s="1">
        <v>1.0688915</v>
      </c>
      <c r="D13589" s="1">
        <v>0.05188305</v>
      </c>
      <c r="E13589" s="1">
        <v>2.090904</v>
      </c>
      <c r="F13589" s="4">
        <f t="shared" si="1"/>
        <v>0.1187657222</v>
      </c>
      <c r="G13589" s="1">
        <f t="shared" si="2"/>
        <v>2.066211656</v>
      </c>
    </row>
    <row r="13590">
      <c r="A13590" s="1">
        <v>135.850007057189</v>
      </c>
      <c r="B13590" s="1">
        <v>169.42041</v>
      </c>
      <c r="C13590" s="1">
        <v>1.0687982</v>
      </c>
      <c r="D13590" s="1">
        <v>-0.11902582</v>
      </c>
      <c r="E13590" s="1">
        <v>2.0916097</v>
      </c>
      <c r="F13590" s="4">
        <f t="shared" si="1"/>
        <v>0.1187553556</v>
      </c>
      <c r="G13590" s="1">
        <f t="shared" si="2"/>
        <v>2.066917335</v>
      </c>
    </row>
    <row r="13591">
      <c r="A13591" s="1">
        <v>135.860001564025</v>
      </c>
      <c r="B13591" s="1">
        <v>169.39183</v>
      </c>
      <c r="C13591" s="1">
        <v>1.0688249</v>
      </c>
      <c r="D13591" s="1">
        <v>-0.1910517</v>
      </c>
      <c r="E13591" s="1">
        <v>2.0912569</v>
      </c>
      <c r="F13591" s="4">
        <f t="shared" si="1"/>
        <v>0.1187583222</v>
      </c>
      <c r="G13591" s="1">
        <f t="shared" si="2"/>
        <v>2.066564495</v>
      </c>
    </row>
    <row r="13592">
      <c r="A13592" s="1">
        <v>135.869996070861</v>
      </c>
      <c r="B13592" s="1">
        <v>169.28706</v>
      </c>
      <c r="C13592" s="1">
        <v>1.0688382</v>
      </c>
      <c r="D13592" s="1">
        <v>-0.2508698</v>
      </c>
      <c r="E13592" s="1">
        <v>2.0899634</v>
      </c>
      <c r="F13592" s="4">
        <f t="shared" si="1"/>
        <v>0.1187598</v>
      </c>
      <c r="G13592" s="1">
        <f t="shared" si="2"/>
        <v>2.065271038</v>
      </c>
    </row>
    <row r="13593">
      <c r="A13593" s="1">
        <v>135.880127906799</v>
      </c>
      <c r="B13593" s="1">
        <v>169.2204</v>
      </c>
      <c r="C13593" s="1">
        <v>1.0688515</v>
      </c>
      <c r="D13593" s="1">
        <v>-0.32411647</v>
      </c>
      <c r="E13593" s="1">
        <v>2.0891404</v>
      </c>
      <c r="F13593" s="4">
        <f t="shared" si="1"/>
        <v>0.1187612778</v>
      </c>
      <c r="G13593" s="1">
        <f t="shared" si="2"/>
        <v>2.064448075</v>
      </c>
    </row>
    <row r="13594">
      <c r="A13594" s="1">
        <v>135.890000343322</v>
      </c>
      <c r="B13594" s="1">
        <v>169.1061</v>
      </c>
      <c r="C13594" s="1">
        <v>1.068865</v>
      </c>
      <c r="D13594" s="1">
        <v>-0.3985839</v>
      </c>
      <c r="E13594" s="1">
        <v>2.0877292</v>
      </c>
      <c r="F13594" s="4">
        <f t="shared" si="1"/>
        <v>0.1187627778</v>
      </c>
      <c r="G13594" s="1">
        <f t="shared" si="2"/>
        <v>2.063036964</v>
      </c>
    </row>
    <row r="13595">
      <c r="A13595" s="1">
        <v>135.899994850158</v>
      </c>
      <c r="B13595" s="1">
        <v>169.06229</v>
      </c>
      <c r="C13595" s="1">
        <v>1.0689049</v>
      </c>
      <c r="D13595" s="1">
        <v>-0.4303241</v>
      </c>
      <c r="E13595" s="1">
        <v>2.0871885</v>
      </c>
      <c r="F13595" s="4">
        <f t="shared" si="1"/>
        <v>0.1187672111</v>
      </c>
      <c r="G13595" s="1">
        <f t="shared" si="2"/>
        <v>2.0624961</v>
      </c>
    </row>
    <row r="13596">
      <c r="A13596" s="1">
        <v>135.910004615783</v>
      </c>
      <c r="B13596" s="1">
        <v>168.99942</v>
      </c>
      <c r="C13596" s="1">
        <v>1.0689582</v>
      </c>
      <c r="D13596" s="1">
        <v>-0.45962277</v>
      </c>
      <c r="E13596" s="1">
        <v>2.0864124</v>
      </c>
      <c r="F13596" s="4">
        <f t="shared" si="1"/>
        <v>0.1187731333</v>
      </c>
      <c r="G13596" s="1">
        <f t="shared" si="2"/>
        <v>2.061719927</v>
      </c>
    </row>
    <row r="13597">
      <c r="A13597" s="1">
        <v>135.919999122619</v>
      </c>
      <c r="B13597" s="1">
        <v>168.94037</v>
      </c>
      <c r="C13597" s="1">
        <v>1.0690515</v>
      </c>
      <c r="D13597" s="1">
        <v>-0.436428</v>
      </c>
      <c r="E13597" s="1">
        <v>2.0856833</v>
      </c>
      <c r="F13597" s="4">
        <f t="shared" si="1"/>
        <v>0.1187835</v>
      </c>
      <c r="G13597" s="1">
        <f t="shared" si="2"/>
        <v>2.060990915</v>
      </c>
    </row>
    <row r="13598">
      <c r="A13598" s="1">
        <v>135.929993629455</v>
      </c>
      <c r="B13598" s="1">
        <v>168.95561</v>
      </c>
      <c r="C13598" s="1">
        <v>1.0691315</v>
      </c>
      <c r="D13598" s="1">
        <v>-0.44009033</v>
      </c>
      <c r="E13598" s="1">
        <v>2.0858715</v>
      </c>
      <c r="F13598" s="4">
        <f t="shared" si="1"/>
        <v>0.1187923889</v>
      </c>
      <c r="G13598" s="1">
        <f t="shared" si="2"/>
        <v>2.061179063</v>
      </c>
    </row>
    <row r="13599">
      <c r="A13599" s="1">
        <v>135.94000339508</v>
      </c>
      <c r="B13599" s="1">
        <v>168.93846</v>
      </c>
      <c r="C13599" s="1">
        <v>1.0691981</v>
      </c>
      <c r="D13599" s="1">
        <v>-0.458402</v>
      </c>
      <c r="E13599" s="1">
        <v>2.0856597</v>
      </c>
      <c r="F13599" s="4">
        <f t="shared" si="1"/>
        <v>0.1187997889</v>
      </c>
      <c r="G13599" s="1">
        <f t="shared" si="2"/>
        <v>2.060967335</v>
      </c>
    </row>
    <row r="13600">
      <c r="A13600" s="1">
        <v>135.950119972229</v>
      </c>
      <c r="B13600" s="1">
        <v>168.96513</v>
      </c>
      <c r="C13600" s="1">
        <v>1.0695313</v>
      </c>
      <c r="D13600" s="1">
        <v>-0.2130257</v>
      </c>
      <c r="E13600" s="1">
        <v>2.085989</v>
      </c>
      <c r="F13600" s="4">
        <f t="shared" si="1"/>
        <v>0.1188368111</v>
      </c>
      <c r="G13600" s="1">
        <f t="shared" si="2"/>
        <v>2.061296594</v>
      </c>
    </row>
    <row r="13601">
      <c r="A13601" s="1">
        <v>135.960129737854</v>
      </c>
      <c r="B13601" s="1">
        <v>169.17087</v>
      </c>
      <c r="C13601" s="1">
        <v>1.0696913</v>
      </c>
      <c r="D13601" s="1">
        <v>-0.10681804</v>
      </c>
      <c r="E13601" s="1">
        <v>2.0885289</v>
      </c>
      <c r="F13601" s="4">
        <f t="shared" si="1"/>
        <v>0.1188545889</v>
      </c>
      <c r="G13601" s="1">
        <f t="shared" si="2"/>
        <v>2.063836594</v>
      </c>
    </row>
    <row r="13602">
      <c r="A13602" s="1">
        <v>135.970002174377</v>
      </c>
      <c r="B13602" s="1">
        <v>169.2204</v>
      </c>
      <c r="C13602" s="1">
        <v>1.0695981</v>
      </c>
      <c r="D13602" s="1">
        <v>-0.29115546</v>
      </c>
      <c r="E13602" s="1">
        <v>2.0891404</v>
      </c>
      <c r="F13602" s="4">
        <f t="shared" si="1"/>
        <v>0.1188442333</v>
      </c>
      <c r="G13602" s="1">
        <f t="shared" si="2"/>
        <v>2.064448075</v>
      </c>
    </row>
    <row r="13603">
      <c r="A13603" s="1">
        <v>135.979996681213</v>
      </c>
      <c r="B13603" s="1">
        <v>169.23944</v>
      </c>
      <c r="C13603" s="1">
        <v>1.0695714</v>
      </c>
      <c r="D13603" s="1">
        <v>-0.39125922</v>
      </c>
      <c r="E13603" s="1">
        <v>2.0893755</v>
      </c>
      <c r="F13603" s="4">
        <f t="shared" si="1"/>
        <v>0.1188412667</v>
      </c>
      <c r="G13603" s="1">
        <f t="shared" si="2"/>
        <v>2.064683137</v>
      </c>
    </row>
    <row r="13604">
      <c r="A13604" s="1">
        <v>135.99012851715</v>
      </c>
      <c r="B13604" s="1">
        <v>169.15753</v>
      </c>
      <c r="C13604" s="1">
        <v>1.0695847</v>
      </c>
      <c r="D13604" s="1">
        <v>-0.46450588</v>
      </c>
      <c r="E13604" s="1">
        <v>2.0883644</v>
      </c>
      <c r="F13604" s="4">
        <f t="shared" si="1"/>
        <v>0.1188427444</v>
      </c>
      <c r="G13604" s="1">
        <f t="shared" si="2"/>
        <v>2.063671902</v>
      </c>
    </row>
    <row r="13605">
      <c r="A13605" s="1">
        <v>136.000000953674</v>
      </c>
      <c r="B13605" s="1">
        <v>169.08133</v>
      </c>
      <c r="C13605" s="1">
        <v>1.069758</v>
      </c>
      <c r="D13605" s="1">
        <v>-0.35829824</v>
      </c>
      <c r="E13605" s="1">
        <v>2.0874236</v>
      </c>
      <c r="F13605" s="4">
        <f t="shared" si="1"/>
        <v>0.118862</v>
      </c>
      <c r="G13605" s="1">
        <f t="shared" si="2"/>
        <v>2.062731162</v>
      </c>
    </row>
    <row r="13606">
      <c r="A13606" s="1">
        <v>136.00999546051</v>
      </c>
      <c r="B13606" s="1">
        <v>169.1461</v>
      </c>
      <c r="C13606" s="1">
        <v>1.0700779</v>
      </c>
      <c r="D13606" s="1">
        <v>-0.11414271</v>
      </c>
      <c r="E13606" s="1">
        <v>2.0882232</v>
      </c>
      <c r="F13606" s="4">
        <f t="shared" si="1"/>
        <v>0.1188975444</v>
      </c>
      <c r="G13606" s="1">
        <f t="shared" si="2"/>
        <v>2.063530791</v>
      </c>
    </row>
    <row r="13607">
      <c r="A13607" s="1">
        <v>136.020005226135</v>
      </c>
      <c r="B13607" s="1">
        <v>169.25278</v>
      </c>
      <c r="C13607" s="1">
        <v>1.0700912</v>
      </c>
      <c r="D13607" s="1">
        <v>-0.18861015</v>
      </c>
      <c r="E13607" s="1">
        <v>2.0895402</v>
      </c>
      <c r="F13607" s="4">
        <f t="shared" si="1"/>
        <v>0.1188990222</v>
      </c>
      <c r="G13607" s="1">
        <f t="shared" si="2"/>
        <v>2.064847828</v>
      </c>
    </row>
    <row r="13608">
      <c r="A13608" s="1">
        <v>136.029999732971</v>
      </c>
      <c r="B13608" s="1">
        <v>169.3061</v>
      </c>
      <c r="C13608" s="1">
        <v>1.0700378</v>
      </c>
      <c r="D13608" s="1">
        <v>-0.31923336</v>
      </c>
      <c r="E13608" s="1">
        <v>2.0901985</v>
      </c>
      <c r="F13608" s="4">
        <f t="shared" si="1"/>
        <v>0.1188930889</v>
      </c>
      <c r="G13608" s="1">
        <f t="shared" si="2"/>
        <v>2.0655061</v>
      </c>
    </row>
    <row r="13609">
      <c r="A13609" s="1">
        <v>136.039994239807</v>
      </c>
      <c r="B13609" s="1">
        <v>169.2261</v>
      </c>
      <c r="C13609" s="1">
        <v>1.0700378</v>
      </c>
      <c r="D13609" s="1">
        <v>-0.40712935</v>
      </c>
      <c r="E13609" s="1">
        <v>2.089211</v>
      </c>
      <c r="F13609" s="4">
        <f t="shared" si="1"/>
        <v>0.1188930889</v>
      </c>
      <c r="G13609" s="1">
        <f t="shared" si="2"/>
        <v>2.064518446</v>
      </c>
    </row>
    <row r="13610">
      <c r="A13610" s="1">
        <v>136.050004005432</v>
      </c>
      <c r="B13610" s="1">
        <v>169.1442</v>
      </c>
      <c r="C13610" s="1">
        <v>1.0700513</v>
      </c>
      <c r="D13610" s="1">
        <v>-0.480376</v>
      </c>
      <c r="E13610" s="1">
        <v>2.0881996</v>
      </c>
      <c r="F13610" s="4">
        <f t="shared" si="1"/>
        <v>0.1188945889</v>
      </c>
      <c r="G13610" s="1">
        <f t="shared" si="2"/>
        <v>2.063507335</v>
      </c>
    </row>
    <row r="13611">
      <c r="A13611" s="1">
        <v>136.06012058258</v>
      </c>
      <c r="B13611" s="1">
        <v>169.11943</v>
      </c>
      <c r="C13611" s="1">
        <v>1.0703446</v>
      </c>
      <c r="D13611" s="1">
        <v>-0.27528536</v>
      </c>
      <c r="E13611" s="1">
        <v>2.087894</v>
      </c>
      <c r="F13611" s="4">
        <f t="shared" si="1"/>
        <v>0.1189271778</v>
      </c>
      <c r="G13611" s="1">
        <f t="shared" si="2"/>
        <v>2.063201532</v>
      </c>
    </row>
    <row r="13612">
      <c r="A13612" s="1">
        <v>136.069993019104</v>
      </c>
      <c r="B13612" s="1">
        <v>169.24135</v>
      </c>
      <c r="C13612" s="1">
        <v>1.0706644</v>
      </c>
      <c r="D13612" s="1">
        <v>-0.003051944</v>
      </c>
      <c r="E13612" s="1">
        <v>2.089399</v>
      </c>
      <c r="F13612" s="4">
        <f t="shared" si="1"/>
        <v>0.1189627111</v>
      </c>
      <c r="G13612" s="1">
        <f t="shared" si="2"/>
        <v>2.064706717</v>
      </c>
    </row>
    <row r="13613">
      <c r="A13613" s="1">
        <v>136.080002784729</v>
      </c>
      <c r="B13613" s="1">
        <v>169.45279</v>
      </c>
      <c r="C13613" s="1">
        <v>1.0706911</v>
      </c>
      <c r="D13613" s="1">
        <v>-0.049441494</v>
      </c>
      <c r="E13613" s="1">
        <v>2.0920093</v>
      </c>
      <c r="F13613" s="4">
        <f t="shared" si="1"/>
        <v>0.1189656778</v>
      </c>
      <c r="G13613" s="1">
        <f t="shared" si="2"/>
        <v>2.067317088</v>
      </c>
    </row>
    <row r="13614">
      <c r="A13614" s="1">
        <v>136.089997291564</v>
      </c>
      <c r="B13614" s="1">
        <v>169.43373</v>
      </c>
      <c r="C13614" s="1">
        <v>1.0706778</v>
      </c>
      <c r="D13614" s="1">
        <v>-0.14954527</v>
      </c>
      <c r="E13614" s="1">
        <v>2.0917742</v>
      </c>
      <c r="F13614" s="4">
        <f t="shared" si="1"/>
        <v>0.1189642</v>
      </c>
      <c r="G13614" s="1">
        <f t="shared" si="2"/>
        <v>2.067081779</v>
      </c>
    </row>
    <row r="13615">
      <c r="A13615" s="1">
        <v>136.100007057189</v>
      </c>
      <c r="B13615" s="1">
        <v>169.37659</v>
      </c>
      <c r="C13615" s="1">
        <v>1.0707043</v>
      </c>
      <c r="D13615" s="1">
        <v>-0.2081426</v>
      </c>
      <c r="E13615" s="1">
        <v>2.0910687</v>
      </c>
      <c r="F13615" s="4">
        <f t="shared" si="1"/>
        <v>0.1189671444</v>
      </c>
      <c r="G13615" s="1">
        <f t="shared" si="2"/>
        <v>2.066376347</v>
      </c>
    </row>
    <row r="13616">
      <c r="A13616" s="1">
        <v>136.110001564025</v>
      </c>
      <c r="B13616" s="1">
        <v>169.32326</v>
      </c>
      <c r="C13616" s="1">
        <v>1.0707178</v>
      </c>
      <c r="D13616" s="1">
        <v>-0.2679607</v>
      </c>
      <c r="E13616" s="1">
        <v>2.0904102</v>
      </c>
      <c r="F13616" s="4">
        <f t="shared" si="1"/>
        <v>0.1189686444</v>
      </c>
      <c r="G13616" s="1">
        <f t="shared" si="2"/>
        <v>2.065717952</v>
      </c>
    </row>
    <row r="13617">
      <c r="A13617" s="1">
        <v>136.119996070861</v>
      </c>
      <c r="B13617" s="1">
        <v>169.25468</v>
      </c>
      <c r="C13617" s="1">
        <v>1.0707444</v>
      </c>
      <c r="D13617" s="1">
        <v>-0.3277788</v>
      </c>
      <c r="E13617" s="1">
        <v>2.0895636</v>
      </c>
      <c r="F13617" s="4">
        <f t="shared" si="1"/>
        <v>0.1189716</v>
      </c>
      <c r="G13617" s="1">
        <f t="shared" si="2"/>
        <v>2.064871285</v>
      </c>
    </row>
    <row r="13618">
      <c r="A13618" s="1">
        <v>136.130005836486</v>
      </c>
      <c r="B13618" s="1">
        <v>169.23563</v>
      </c>
      <c r="C13618" s="1">
        <v>1.0707978</v>
      </c>
      <c r="D13618" s="1">
        <v>-0.359519</v>
      </c>
      <c r="E13618" s="1">
        <v>2.0893285</v>
      </c>
      <c r="F13618" s="4">
        <f t="shared" si="1"/>
        <v>0.1189775333</v>
      </c>
      <c r="G13618" s="1">
        <f t="shared" si="2"/>
        <v>2.0646361</v>
      </c>
    </row>
    <row r="13619">
      <c r="A13619" s="1">
        <v>136.140000343322</v>
      </c>
      <c r="B13619" s="1">
        <v>169.16135</v>
      </c>
      <c r="C13619" s="1">
        <v>1.0709044</v>
      </c>
      <c r="D13619" s="1">
        <v>-0.3338827</v>
      </c>
      <c r="E13619" s="1">
        <v>2.0884113</v>
      </c>
      <c r="F13619" s="4">
        <f t="shared" si="1"/>
        <v>0.1189893778</v>
      </c>
      <c r="G13619" s="1">
        <f t="shared" si="2"/>
        <v>2.063719063</v>
      </c>
    </row>
    <row r="13620">
      <c r="A13620" s="1">
        <v>136.15013217926</v>
      </c>
      <c r="B13620" s="1">
        <v>169.17278</v>
      </c>
      <c r="C13620" s="1">
        <v>1.0710244</v>
      </c>
      <c r="D13620" s="1">
        <v>-0.2948178</v>
      </c>
      <c r="E13620" s="1">
        <v>2.0885525</v>
      </c>
      <c r="F13620" s="4">
        <f t="shared" si="1"/>
        <v>0.1190027111</v>
      </c>
      <c r="G13620" s="1">
        <f t="shared" si="2"/>
        <v>2.063860174</v>
      </c>
    </row>
    <row r="13621">
      <c r="A13621" s="1">
        <v>136.160126686096</v>
      </c>
      <c r="B13621" s="1">
        <v>169.20515</v>
      </c>
      <c r="C13621" s="1">
        <v>1.071131</v>
      </c>
      <c r="D13621" s="1">
        <v>-0.25697368</v>
      </c>
      <c r="E13621" s="1">
        <v>2.0889523</v>
      </c>
      <c r="F13621" s="4">
        <f t="shared" si="1"/>
        <v>0.1190145556</v>
      </c>
      <c r="G13621" s="1">
        <f t="shared" si="2"/>
        <v>2.064259804</v>
      </c>
    </row>
    <row r="13622">
      <c r="A13622" s="1">
        <v>136.170121192932</v>
      </c>
      <c r="B13622" s="1">
        <v>169.20134</v>
      </c>
      <c r="C13622" s="1">
        <v>1.0711976</v>
      </c>
      <c r="D13622" s="1">
        <v>-0.25941524</v>
      </c>
      <c r="E13622" s="1">
        <v>2.088905</v>
      </c>
      <c r="F13622" s="4">
        <f t="shared" si="1"/>
        <v>0.1190219556</v>
      </c>
      <c r="G13622" s="1">
        <f t="shared" si="2"/>
        <v>2.064212767</v>
      </c>
    </row>
    <row r="13623">
      <c r="A13623" s="1">
        <v>136.180130958557</v>
      </c>
      <c r="B13623" s="1">
        <v>169.23372</v>
      </c>
      <c r="C13623" s="1">
        <v>1.0712243</v>
      </c>
      <c r="D13623" s="1">
        <v>-0.32045412</v>
      </c>
      <c r="E13623" s="1">
        <v>2.089305</v>
      </c>
      <c r="F13623" s="4">
        <f t="shared" si="1"/>
        <v>0.1190249222</v>
      </c>
      <c r="G13623" s="1">
        <f t="shared" si="2"/>
        <v>2.06461252</v>
      </c>
    </row>
    <row r="13624">
      <c r="A13624" s="1">
        <v>136.19000339508</v>
      </c>
      <c r="B13624" s="1">
        <v>169.16896</v>
      </c>
      <c r="C13624" s="1">
        <v>1.0712377</v>
      </c>
      <c r="D13624" s="1">
        <v>-0.37905145</v>
      </c>
      <c r="E13624" s="1">
        <v>2.0885055</v>
      </c>
      <c r="F13624" s="4">
        <f t="shared" si="1"/>
        <v>0.1190264111</v>
      </c>
      <c r="G13624" s="1">
        <f t="shared" si="2"/>
        <v>2.063813014</v>
      </c>
    </row>
    <row r="13625">
      <c r="A13625" s="1">
        <v>136.199997901916</v>
      </c>
      <c r="B13625" s="1">
        <v>169.14229</v>
      </c>
      <c r="C13625" s="1">
        <v>1.0712776</v>
      </c>
      <c r="D13625" s="1">
        <v>-0.42299944</v>
      </c>
      <c r="E13625" s="1">
        <v>2.0881763</v>
      </c>
      <c r="F13625" s="4">
        <f t="shared" si="1"/>
        <v>0.1190308444</v>
      </c>
      <c r="G13625" s="1">
        <f t="shared" si="2"/>
        <v>2.063483754</v>
      </c>
    </row>
    <row r="13626">
      <c r="A13626" s="1">
        <v>136.209992408752</v>
      </c>
      <c r="B13626" s="1">
        <v>169.12134</v>
      </c>
      <c r="C13626" s="1">
        <v>1.0713177</v>
      </c>
      <c r="D13626" s="1">
        <v>-0.46816823</v>
      </c>
      <c r="E13626" s="1">
        <v>2.0879176</v>
      </c>
      <c r="F13626" s="4">
        <f t="shared" si="1"/>
        <v>0.1190353</v>
      </c>
      <c r="G13626" s="1">
        <f t="shared" si="2"/>
        <v>2.063225112</v>
      </c>
    </row>
    <row r="13627">
      <c r="A13627" s="1">
        <v>136.220002174377</v>
      </c>
      <c r="B13627" s="1">
        <v>169.05656</v>
      </c>
      <c r="C13627" s="1">
        <v>1.0713842</v>
      </c>
      <c r="D13627" s="1">
        <v>-0.47060978</v>
      </c>
      <c r="E13627" s="1">
        <v>2.087118</v>
      </c>
      <c r="F13627" s="4">
        <f t="shared" si="1"/>
        <v>0.1190426889</v>
      </c>
      <c r="G13627" s="1">
        <f t="shared" si="2"/>
        <v>2.062425359</v>
      </c>
    </row>
    <row r="13628">
      <c r="A13628" s="1">
        <v>136.230118751525</v>
      </c>
      <c r="B13628" s="1">
        <v>169.0699</v>
      </c>
      <c r="C13628" s="1">
        <v>1.0715309</v>
      </c>
      <c r="D13628" s="1">
        <v>-0.4315449</v>
      </c>
      <c r="E13628" s="1">
        <v>2.0872824</v>
      </c>
      <c r="F13628" s="4">
        <f t="shared" si="1"/>
        <v>0.1190589889</v>
      </c>
      <c r="G13628" s="1">
        <f t="shared" si="2"/>
        <v>2.062590051</v>
      </c>
    </row>
    <row r="13629">
      <c r="A13629" s="1">
        <v>136.24012851715</v>
      </c>
      <c r="B13629" s="1">
        <v>169.15944</v>
      </c>
      <c r="C13629" s="1">
        <v>1.0718907</v>
      </c>
      <c r="D13629" s="1">
        <v>-0.13245438</v>
      </c>
      <c r="E13629" s="1">
        <v>2.0883877</v>
      </c>
      <c r="F13629" s="4">
        <f t="shared" si="1"/>
        <v>0.1190989667</v>
      </c>
      <c r="G13629" s="1">
        <f t="shared" si="2"/>
        <v>2.063695483</v>
      </c>
    </row>
    <row r="13630">
      <c r="A13630" s="1">
        <v>136.250000953674</v>
      </c>
      <c r="B13630" s="1">
        <v>169.35373</v>
      </c>
      <c r="C13630" s="1">
        <v>1.0719707</v>
      </c>
      <c r="D13630" s="1">
        <v>-0.1092596</v>
      </c>
      <c r="E13630" s="1">
        <v>2.0907865</v>
      </c>
      <c r="F13630" s="4">
        <f t="shared" si="1"/>
        <v>0.1191078556</v>
      </c>
      <c r="G13630" s="1">
        <f t="shared" si="2"/>
        <v>2.066094125</v>
      </c>
    </row>
    <row r="13631">
      <c r="A13631" s="1">
        <v>136.25999546051</v>
      </c>
      <c r="B13631" s="1">
        <v>169.37468</v>
      </c>
      <c r="C13631" s="1">
        <v>1.0719174</v>
      </c>
      <c r="D13631" s="1">
        <v>-0.25209057</v>
      </c>
      <c r="E13631" s="1">
        <v>2.0910451</v>
      </c>
      <c r="F13631" s="4">
        <f t="shared" si="1"/>
        <v>0.1191019333</v>
      </c>
      <c r="G13631" s="1">
        <f t="shared" si="2"/>
        <v>2.066352767</v>
      </c>
    </row>
    <row r="13632">
      <c r="A13632" s="1">
        <v>136.270005226135</v>
      </c>
      <c r="B13632" s="1">
        <v>169.34421</v>
      </c>
      <c r="C13632" s="1">
        <v>1.0719174</v>
      </c>
      <c r="D13632" s="1">
        <v>-0.32533723</v>
      </c>
      <c r="E13632" s="1">
        <v>2.090669</v>
      </c>
      <c r="F13632" s="4">
        <f t="shared" si="1"/>
        <v>0.1191019333</v>
      </c>
      <c r="G13632" s="1">
        <f t="shared" si="2"/>
        <v>2.065976594</v>
      </c>
    </row>
    <row r="13633">
      <c r="A13633" s="1">
        <v>136.280121803283</v>
      </c>
      <c r="B13633" s="1">
        <v>169.30801</v>
      </c>
      <c r="C13633" s="1">
        <v>1.0719308</v>
      </c>
      <c r="D13633" s="1">
        <v>-0.3985839</v>
      </c>
      <c r="E13633" s="1">
        <v>2.0902221</v>
      </c>
      <c r="F13633" s="4">
        <f t="shared" si="1"/>
        <v>0.1191034222</v>
      </c>
      <c r="G13633" s="1">
        <f t="shared" si="2"/>
        <v>2.06552968</v>
      </c>
    </row>
    <row r="13634">
      <c r="A13634" s="1">
        <v>136.289994239807</v>
      </c>
      <c r="B13634" s="1">
        <v>169.19943</v>
      </c>
      <c r="C13634" s="1">
        <v>1.0719441</v>
      </c>
      <c r="D13634" s="1">
        <v>-0.47183055</v>
      </c>
      <c r="E13634" s="1">
        <v>2.0888817</v>
      </c>
      <c r="F13634" s="4">
        <f t="shared" si="1"/>
        <v>0.1191049</v>
      </c>
      <c r="G13634" s="1">
        <f t="shared" si="2"/>
        <v>2.064189186</v>
      </c>
    </row>
    <row r="13635">
      <c r="A13635" s="1">
        <v>136.300004005432</v>
      </c>
      <c r="B13635" s="1">
        <v>169.16896</v>
      </c>
      <c r="C13635" s="1">
        <v>1.0722641</v>
      </c>
      <c r="D13635" s="1">
        <v>-0.2130257</v>
      </c>
      <c r="E13635" s="1">
        <v>2.0885055</v>
      </c>
      <c r="F13635" s="4">
        <f t="shared" si="1"/>
        <v>0.1191404556</v>
      </c>
      <c r="G13635" s="1">
        <f t="shared" si="2"/>
        <v>2.063813014</v>
      </c>
    </row>
    <row r="13636">
      <c r="A13636" s="1">
        <v>136.309998512268</v>
      </c>
      <c r="B13636" s="1">
        <v>169.31563</v>
      </c>
      <c r="C13636" s="1">
        <v>1.072584</v>
      </c>
      <c r="D13636" s="1">
        <v>0.017701276</v>
      </c>
      <c r="E13636" s="1">
        <v>2.090316</v>
      </c>
      <c r="F13636" s="4">
        <f t="shared" si="1"/>
        <v>0.119176</v>
      </c>
      <c r="G13636" s="1">
        <f t="shared" si="2"/>
        <v>2.065623754</v>
      </c>
    </row>
    <row r="13637">
      <c r="A13637" s="1">
        <v>136.319993019104</v>
      </c>
      <c r="B13637" s="1">
        <v>169.43564</v>
      </c>
      <c r="C13637" s="1">
        <v>1.0725707</v>
      </c>
      <c r="D13637" s="1">
        <v>-0.068973936</v>
      </c>
      <c r="E13637" s="1">
        <v>2.0917976</v>
      </c>
      <c r="F13637" s="4">
        <f t="shared" si="1"/>
        <v>0.1191745222</v>
      </c>
      <c r="G13637" s="1">
        <f t="shared" si="2"/>
        <v>2.067105359</v>
      </c>
    </row>
    <row r="13638">
      <c r="A13638" s="1">
        <v>136.330124855041</v>
      </c>
      <c r="B13638" s="1">
        <v>169.46992</v>
      </c>
      <c r="C13638" s="1">
        <v>1.0725573</v>
      </c>
      <c r="D13638" s="1">
        <v>-0.15564916</v>
      </c>
      <c r="E13638" s="1">
        <v>2.092221</v>
      </c>
      <c r="F13638" s="4">
        <f t="shared" si="1"/>
        <v>0.1191730333</v>
      </c>
      <c r="G13638" s="1">
        <f t="shared" si="2"/>
        <v>2.067528569</v>
      </c>
    </row>
    <row r="13639">
      <c r="A13639" s="1">
        <v>136.339997291564</v>
      </c>
      <c r="B13639" s="1">
        <v>169.39944</v>
      </c>
      <c r="C13639" s="1">
        <v>1.072584</v>
      </c>
      <c r="D13639" s="1">
        <v>-0.21546726</v>
      </c>
      <c r="E13639" s="1">
        <v>2.0913508</v>
      </c>
      <c r="F13639" s="4">
        <f t="shared" si="1"/>
        <v>0.119176</v>
      </c>
      <c r="G13639" s="1">
        <f t="shared" si="2"/>
        <v>2.066658446</v>
      </c>
    </row>
    <row r="13640">
      <c r="A13640" s="1">
        <v>136.350007057189</v>
      </c>
      <c r="B13640" s="1">
        <v>169.34993</v>
      </c>
      <c r="C13640" s="1">
        <v>1.0725973</v>
      </c>
      <c r="D13640" s="1">
        <v>-0.27528536</v>
      </c>
      <c r="E13640" s="1">
        <v>2.0907395</v>
      </c>
      <c r="F13640" s="4">
        <f t="shared" si="1"/>
        <v>0.1191774778</v>
      </c>
      <c r="G13640" s="1">
        <f t="shared" si="2"/>
        <v>2.066047211</v>
      </c>
    </row>
    <row r="13641">
      <c r="A13641" s="1">
        <v>136.360001564025</v>
      </c>
      <c r="B13641" s="1">
        <v>169.2985</v>
      </c>
      <c r="C13641" s="1">
        <v>1.0726107</v>
      </c>
      <c r="D13641" s="1">
        <v>-0.34853202</v>
      </c>
      <c r="E13641" s="1">
        <v>2.0901046</v>
      </c>
      <c r="F13641" s="4">
        <f t="shared" si="1"/>
        <v>0.1191789667</v>
      </c>
      <c r="G13641" s="1">
        <f t="shared" si="2"/>
        <v>2.065412273</v>
      </c>
    </row>
    <row r="13642">
      <c r="A13642" s="1">
        <v>136.370118141174</v>
      </c>
      <c r="B13642" s="1">
        <v>169.20895</v>
      </c>
      <c r="C13642" s="1">
        <v>1.0726506</v>
      </c>
      <c r="D13642" s="1">
        <v>-0.39492157</v>
      </c>
      <c r="E13642" s="1">
        <v>2.0889993</v>
      </c>
      <c r="F13642" s="4">
        <f t="shared" si="1"/>
        <v>0.1191834</v>
      </c>
      <c r="G13642" s="1">
        <f t="shared" si="2"/>
        <v>2.064306717</v>
      </c>
    </row>
    <row r="13643">
      <c r="A13643" s="1">
        <v>136.380005836486</v>
      </c>
      <c r="B13643" s="1">
        <v>169.19943</v>
      </c>
      <c r="C13643" s="1">
        <v>1.0727305</v>
      </c>
      <c r="D13643" s="1">
        <v>-0.38515535</v>
      </c>
      <c r="E13643" s="1">
        <v>2.0888817</v>
      </c>
      <c r="F13643" s="4">
        <f t="shared" si="1"/>
        <v>0.1191922778</v>
      </c>
      <c r="G13643" s="1">
        <f t="shared" si="2"/>
        <v>2.064189186</v>
      </c>
    </row>
    <row r="13644">
      <c r="A13644" s="1">
        <v>136.390000343322</v>
      </c>
      <c r="B13644" s="1">
        <v>169.15181</v>
      </c>
      <c r="C13644" s="1">
        <v>1.0728372</v>
      </c>
      <c r="D13644" s="1">
        <v>-0.359519</v>
      </c>
      <c r="E13644" s="1">
        <v>2.0882938</v>
      </c>
      <c r="F13644" s="4">
        <f t="shared" si="1"/>
        <v>0.1192041333</v>
      </c>
      <c r="G13644" s="1">
        <f t="shared" si="2"/>
        <v>2.063601285</v>
      </c>
    </row>
    <row r="13645">
      <c r="A13645" s="1">
        <v>136.399994850158</v>
      </c>
      <c r="B13645" s="1">
        <v>169.16135</v>
      </c>
      <c r="C13645" s="1">
        <v>1.0729438</v>
      </c>
      <c r="D13645" s="1">
        <v>-0.33510345</v>
      </c>
      <c r="E13645" s="1">
        <v>2.0884113</v>
      </c>
      <c r="F13645" s="4">
        <f t="shared" si="1"/>
        <v>0.1192159778</v>
      </c>
      <c r="G13645" s="1">
        <f t="shared" si="2"/>
        <v>2.063719063</v>
      </c>
    </row>
    <row r="13646">
      <c r="A13646" s="1">
        <v>136.410004615783</v>
      </c>
      <c r="B13646" s="1">
        <v>169.19563</v>
      </c>
      <c r="C13646" s="1">
        <v>1.0730238</v>
      </c>
      <c r="D13646" s="1">
        <v>-0.32411647</v>
      </c>
      <c r="E13646" s="1">
        <v>2.0888348</v>
      </c>
      <c r="F13646" s="4">
        <f t="shared" si="1"/>
        <v>0.1192248667</v>
      </c>
      <c r="G13646" s="1">
        <f t="shared" si="2"/>
        <v>2.064142273</v>
      </c>
    </row>
    <row r="13647">
      <c r="A13647" s="1">
        <v>136.420121192932</v>
      </c>
      <c r="B13647" s="1">
        <v>169.17467</v>
      </c>
      <c r="C13647" s="1">
        <v>1.0730639</v>
      </c>
      <c r="D13647" s="1">
        <v>-0.36928523</v>
      </c>
      <c r="E13647" s="1">
        <v>2.0885758</v>
      </c>
      <c r="F13647" s="4">
        <f t="shared" si="1"/>
        <v>0.1192293222</v>
      </c>
      <c r="G13647" s="1">
        <f t="shared" si="2"/>
        <v>2.063883507</v>
      </c>
    </row>
    <row r="13648">
      <c r="A13648" s="1">
        <v>136.430130958557</v>
      </c>
      <c r="B13648" s="1">
        <v>169.17467</v>
      </c>
      <c r="C13648" s="1">
        <v>1.0730639</v>
      </c>
      <c r="D13648" s="1">
        <v>-0.44253188</v>
      </c>
      <c r="E13648" s="1">
        <v>2.0885758</v>
      </c>
      <c r="F13648" s="4">
        <f t="shared" si="1"/>
        <v>0.1192293222</v>
      </c>
      <c r="G13648" s="1">
        <f t="shared" si="2"/>
        <v>2.063883507</v>
      </c>
    </row>
    <row r="13649">
      <c r="A13649" s="1">
        <v>136.440125465393</v>
      </c>
      <c r="B13649" s="1">
        <v>169.12895</v>
      </c>
      <c r="C13649" s="1">
        <v>1.0732505</v>
      </c>
      <c r="D13649" s="1">
        <v>-0.36196056</v>
      </c>
      <c r="E13649" s="1">
        <v>2.0880115</v>
      </c>
      <c r="F13649" s="4">
        <f t="shared" si="1"/>
        <v>0.1192500556</v>
      </c>
      <c r="G13649" s="1">
        <f t="shared" si="2"/>
        <v>2.063319063</v>
      </c>
    </row>
    <row r="13650">
      <c r="A13650" s="1">
        <v>136.449997901916</v>
      </c>
      <c r="B13650" s="1">
        <v>169.27563</v>
      </c>
      <c r="C13650" s="1">
        <v>1.0735704</v>
      </c>
      <c r="D13650" s="1">
        <v>-0.08850638</v>
      </c>
      <c r="E13650" s="1">
        <v>2.0898223</v>
      </c>
      <c r="F13650" s="4">
        <f t="shared" si="1"/>
        <v>0.1192856</v>
      </c>
      <c r="G13650" s="1">
        <f t="shared" si="2"/>
        <v>2.065129927</v>
      </c>
    </row>
    <row r="13651">
      <c r="A13651" s="1">
        <v>136.459992408752</v>
      </c>
      <c r="B13651" s="1">
        <v>169.42802</v>
      </c>
      <c r="C13651" s="1">
        <v>1.0735571</v>
      </c>
      <c r="D13651" s="1">
        <v>-0.1751816</v>
      </c>
      <c r="E13651" s="1">
        <v>2.0917037</v>
      </c>
      <c r="F13651" s="4">
        <f t="shared" si="1"/>
        <v>0.1192841222</v>
      </c>
      <c r="G13651" s="1">
        <f t="shared" si="2"/>
        <v>2.067011285</v>
      </c>
    </row>
    <row r="13652">
      <c r="A13652" s="1">
        <v>136.470124244689</v>
      </c>
      <c r="B13652" s="1">
        <v>169.38422</v>
      </c>
      <c r="C13652" s="1">
        <v>1.0735039</v>
      </c>
      <c r="D13652" s="1">
        <v>-0.32045412</v>
      </c>
      <c r="E13652" s="1">
        <v>2.091163</v>
      </c>
      <c r="F13652" s="4">
        <f t="shared" si="1"/>
        <v>0.1192782111</v>
      </c>
      <c r="G13652" s="1">
        <f t="shared" si="2"/>
        <v>2.066470544</v>
      </c>
    </row>
    <row r="13653">
      <c r="A13653" s="1">
        <v>136.479996681213</v>
      </c>
      <c r="B13653" s="1">
        <v>169.36707</v>
      </c>
      <c r="C13653" s="1">
        <v>1.0735171</v>
      </c>
      <c r="D13653" s="1">
        <v>-0.39492157</v>
      </c>
      <c r="E13653" s="1">
        <v>2.0909512</v>
      </c>
      <c r="F13653" s="4">
        <f t="shared" si="1"/>
        <v>0.1192796778</v>
      </c>
      <c r="G13653" s="1">
        <f t="shared" si="2"/>
        <v>2.066258816</v>
      </c>
    </row>
    <row r="13654">
      <c r="A13654" s="1">
        <v>136.490006446838</v>
      </c>
      <c r="B13654" s="1">
        <v>169.2623</v>
      </c>
      <c r="C13654" s="1">
        <v>1.0735171</v>
      </c>
      <c r="D13654" s="1">
        <v>-0.46816823</v>
      </c>
      <c r="E13654" s="1">
        <v>2.0896578</v>
      </c>
      <c r="F13654" s="4">
        <f t="shared" si="1"/>
        <v>0.1192796778</v>
      </c>
      <c r="G13654" s="1">
        <f t="shared" si="2"/>
        <v>2.064965359</v>
      </c>
    </row>
    <row r="13655">
      <c r="A13655" s="1">
        <v>136.500123023986</v>
      </c>
      <c r="B13655" s="1">
        <v>169.19943</v>
      </c>
      <c r="C13655" s="1">
        <v>1.0737437</v>
      </c>
      <c r="D13655" s="1">
        <v>-0.31923336</v>
      </c>
      <c r="E13655" s="1">
        <v>2.0888817</v>
      </c>
      <c r="F13655" s="4">
        <f t="shared" si="1"/>
        <v>0.1193048556</v>
      </c>
      <c r="G13655" s="1">
        <f t="shared" si="2"/>
        <v>2.064189186</v>
      </c>
    </row>
    <row r="13656">
      <c r="A13656" s="1">
        <v>136.510117530822</v>
      </c>
      <c r="B13656" s="1">
        <v>169.3404</v>
      </c>
      <c r="C13656" s="1">
        <v>1.0740769</v>
      </c>
      <c r="D13656" s="1">
        <v>-0.048220716</v>
      </c>
      <c r="E13656" s="1">
        <v>2.090622</v>
      </c>
      <c r="F13656" s="4">
        <f t="shared" si="1"/>
        <v>0.1193418778</v>
      </c>
      <c r="G13656" s="1">
        <f t="shared" si="2"/>
        <v>2.065929557</v>
      </c>
    </row>
    <row r="13657">
      <c r="A13657" s="1">
        <v>136.520127296447</v>
      </c>
      <c r="B13657" s="1">
        <v>169.46231</v>
      </c>
      <c r="C13657" s="1">
        <v>1.0740904</v>
      </c>
      <c r="D13657" s="1">
        <v>-0.12268815</v>
      </c>
      <c r="E13657" s="1">
        <v>2.0921268</v>
      </c>
      <c r="F13657" s="4">
        <f t="shared" si="1"/>
        <v>0.1193433778</v>
      </c>
      <c r="G13657" s="1">
        <f t="shared" si="2"/>
        <v>2.067434619</v>
      </c>
    </row>
    <row r="13658">
      <c r="A13658" s="1">
        <v>136.530121803283</v>
      </c>
      <c r="B13658" s="1">
        <v>169.47183</v>
      </c>
      <c r="C13658" s="1">
        <v>1.0740769</v>
      </c>
      <c r="D13658" s="1">
        <v>-0.2240127</v>
      </c>
      <c r="E13658" s="1">
        <v>2.0922446</v>
      </c>
      <c r="F13658" s="4">
        <f t="shared" si="1"/>
        <v>0.1193418778</v>
      </c>
      <c r="G13658" s="1">
        <f t="shared" si="2"/>
        <v>2.067552149</v>
      </c>
    </row>
    <row r="13659">
      <c r="A13659" s="1">
        <v>136.540131568908</v>
      </c>
      <c r="B13659" s="1">
        <v>169.44897</v>
      </c>
      <c r="C13659" s="1">
        <v>1.0740904</v>
      </c>
      <c r="D13659" s="1">
        <v>-0.29725936</v>
      </c>
      <c r="E13659" s="1">
        <v>2.0919623</v>
      </c>
      <c r="F13659" s="4">
        <f t="shared" si="1"/>
        <v>0.1193433778</v>
      </c>
      <c r="G13659" s="1">
        <f t="shared" si="2"/>
        <v>2.067269927</v>
      </c>
    </row>
    <row r="13660">
      <c r="A13660" s="1">
        <v>136.550004005432</v>
      </c>
      <c r="B13660" s="1">
        <v>169.3804</v>
      </c>
      <c r="C13660" s="1">
        <v>1.0740904</v>
      </c>
      <c r="D13660" s="1">
        <v>-0.37050602</v>
      </c>
      <c r="E13660" s="1">
        <v>2.0911157</v>
      </c>
      <c r="F13660" s="4">
        <f t="shared" si="1"/>
        <v>0.1193433778</v>
      </c>
      <c r="G13660" s="1">
        <f t="shared" si="2"/>
        <v>2.066423384</v>
      </c>
    </row>
    <row r="13661">
      <c r="A13661" s="1">
        <v>136.559998512268</v>
      </c>
      <c r="B13661" s="1">
        <v>169.31563</v>
      </c>
      <c r="C13661" s="1">
        <v>1.0741036</v>
      </c>
      <c r="D13661" s="1">
        <v>-0.44497344</v>
      </c>
      <c r="E13661" s="1">
        <v>2.090316</v>
      </c>
      <c r="F13661" s="4">
        <f t="shared" si="1"/>
        <v>0.1193448444</v>
      </c>
      <c r="G13661" s="1">
        <f t="shared" si="2"/>
        <v>2.065623754</v>
      </c>
    </row>
    <row r="13662">
      <c r="A13662" s="1">
        <v>136.570130348205</v>
      </c>
      <c r="B13662" s="1">
        <v>169.22992</v>
      </c>
      <c r="C13662" s="1">
        <v>1.0742636</v>
      </c>
      <c r="D13662" s="1">
        <v>-0.37905145</v>
      </c>
      <c r="E13662" s="1">
        <v>2.089258</v>
      </c>
      <c r="F13662" s="4">
        <f t="shared" si="1"/>
        <v>0.1193626222</v>
      </c>
      <c r="G13662" s="1">
        <f t="shared" si="2"/>
        <v>2.064565606</v>
      </c>
    </row>
    <row r="13663">
      <c r="A13663" s="1">
        <v>136.580002784729</v>
      </c>
      <c r="B13663" s="1">
        <v>169.36136</v>
      </c>
      <c r="C13663" s="1">
        <v>1.0746635</v>
      </c>
      <c r="D13663" s="1">
        <v>-0.022584386</v>
      </c>
      <c r="E13663" s="1">
        <v>2.0908806</v>
      </c>
      <c r="F13663" s="4">
        <f t="shared" si="1"/>
        <v>0.1194070556</v>
      </c>
      <c r="G13663" s="1">
        <f t="shared" si="2"/>
        <v>2.066188322</v>
      </c>
    </row>
    <row r="13664">
      <c r="A13664" s="1">
        <v>136.589997291564</v>
      </c>
      <c r="B13664" s="1">
        <v>169.56137</v>
      </c>
      <c r="C13664" s="1">
        <v>1.0748101</v>
      </c>
      <c r="D13664" s="1">
        <v>0.057986937</v>
      </c>
      <c r="E13664" s="1">
        <v>2.09335</v>
      </c>
      <c r="F13664" s="4">
        <f t="shared" si="1"/>
        <v>0.1194233444</v>
      </c>
      <c r="G13664" s="1">
        <f t="shared" si="2"/>
        <v>2.068657581</v>
      </c>
    </row>
    <row r="13665">
      <c r="A13665" s="1">
        <v>136.600007057189</v>
      </c>
      <c r="B13665" s="1">
        <v>169.65471</v>
      </c>
      <c r="C13665" s="1">
        <v>1.0747567</v>
      </c>
      <c r="D13665" s="1">
        <v>-0.08850638</v>
      </c>
      <c r="E13665" s="1">
        <v>2.0945022</v>
      </c>
      <c r="F13665" s="4">
        <f t="shared" si="1"/>
        <v>0.1194174111</v>
      </c>
      <c r="G13665" s="1">
        <f t="shared" si="2"/>
        <v>2.069809927</v>
      </c>
    </row>
    <row r="13666">
      <c r="A13666" s="1">
        <v>136.610001564025</v>
      </c>
      <c r="B13666" s="1">
        <v>169.62804</v>
      </c>
      <c r="C13666" s="1">
        <v>1.0747834</v>
      </c>
      <c r="D13666" s="1">
        <v>-0.14954527</v>
      </c>
      <c r="E13666" s="1">
        <v>2.094173</v>
      </c>
      <c r="F13666" s="4">
        <f t="shared" si="1"/>
        <v>0.1194203778</v>
      </c>
      <c r="G13666" s="1">
        <f t="shared" si="2"/>
        <v>2.069480668</v>
      </c>
    </row>
    <row r="13667">
      <c r="A13667" s="1">
        <v>136.619996070861</v>
      </c>
      <c r="B13667" s="1">
        <v>169.54803</v>
      </c>
      <c r="C13667" s="1">
        <v>1.0747968</v>
      </c>
      <c r="D13667" s="1">
        <v>-0.2081426</v>
      </c>
      <c r="E13667" s="1">
        <v>2.0931852</v>
      </c>
      <c r="F13667" s="4">
        <f t="shared" si="1"/>
        <v>0.1194218667</v>
      </c>
      <c r="G13667" s="1">
        <f t="shared" si="2"/>
        <v>2.06849289</v>
      </c>
    </row>
    <row r="13668">
      <c r="A13668" s="1">
        <v>136.630005836486</v>
      </c>
      <c r="B13668" s="1">
        <v>169.47946</v>
      </c>
      <c r="C13668" s="1">
        <v>1.0748101</v>
      </c>
      <c r="D13668" s="1">
        <v>-0.28138924</v>
      </c>
      <c r="E13668" s="1">
        <v>2.0923386</v>
      </c>
      <c r="F13668" s="4">
        <f t="shared" si="1"/>
        <v>0.1194233444</v>
      </c>
      <c r="G13668" s="1">
        <f t="shared" si="2"/>
        <v>2.067646347</v>
      </c>
    </row>
    <row r="13669">
      <c r="A13669" s="1">
        <v>136.640000343322</v>
      </c>
      <c r="B13669" s="1">
        <v>169.39374</v>
      </c>
      <c r="C13669" s="1">
        <v>1.0748634</v>
      </c>
      <c r="D13669" s="1">
        <v>-0.3119087</v>
      </c>
      <c r="E13669" s="1">
        <v>2.0912805</v>
      </c>
      <c r="F13669" s="4">
        <f t="shared" si="1"/>
        <v>0.1194292667</v>
      </c>
      <c r="G13669" s="1">
        <f t="shared" si="2"/>
        <v>2.066588075</v>
      </c>
    </row>
    <row r="13670">
      <c r="A13670" s="1">
        <v>136.649994850158</v>
      </c>
      <c r="B13670" s="1">
        <v>169.36897</v>
      </c>
      <c r="C13670" s="1">
        <v>1.0749302</v>
      </c>
      <c r="D13670" s="1">
        <v>-0.3119087</v>
      </c>
      <c r="E13670" s="1">
        <v>2.0909746</v>
      </c>
      <c r="F13670" s="4">
        <f t="shared" si="1"/>
        <v>0.1194366889</v>
      </c>
      <c r="G13670" s="1">
        <f t="shared" si="2"/>
        <v>2.066282273</v>
      </c>
    </row>
    <row r="13671">
      <c r="A13671" s="1">
        <v>136.660126686096</v>
      </c>
      <c r="B13671" s="1">
        <v>169.3366</v>
      </c>
      <c r="C13671" s="1">
        <v>1.0750234</v>
      </c>
      <c r="D13671" s="1">
        <v>-0.30214247</v>
      </c>
      <c r="E13671" s="1">
        <v>2.090575</v>
      </c>
      <c r="F13671" s="4">
        <f t="shared" si="1"/>
        <v>0.1194470444</v>
      </c>
      <c r="G13671" s="1">
        <f t="shared" si="2"/>
        <v>2.065882643</v>
      </c>
    </row>
    <row r="13672">
      <c r="A13672" s="1">
        <v>136.670121192932</v>
      </c>
      <c r="B13672" s="1">
        <v>169.2985</v>
      </c>
      <c r="C13672" s="1">
        <v>1.0750767</v>
      </c>
      <c r="D13672" s="1">
        <v>-0.31801257</v>
      </c>
      <c r="E13672" s="1">
        <v>2.0901046</v>
      </c>
      <c r="F13672" s="4">
        <f t="shared" si="1"/>
        <v>0.1194529667</v>
      </c>
      <c r="G13672" s="1">
        <f t="shared" si="2"/>
        <v>2.065412273</v>
      </c>
    </row>
    <row r="13673">
      <c r="A13673" s="1">
        <v>136.679993629455</v>
      </c>
      <c r="B13673" s="1">
        <v>169.32516</v>
      </c>
      <c r="C13673" s="1">
        <v>1.0751168</v>
      </c>
      <c r="D13673" s="1">
        <v>-0.36318135</v>
      </c>
      <c r="E13673" s="1">
        <v>2.0904338</v>
      </c>
      <c r="F13673" s="4">
        <f t="shared" si="1"/>
        <v>0.1194574222</v>
      </c>
      <c r="G13673" s="1">
        <f t="shared" si="2"/>
        <v>2.065741409</v>
      </c>
    </row>
    <row r="13674">
      <c r="A13674" s="1">
        <v>136.69000339508</v>
      </c>
      <c r="B13674" s="1">
        <v>169.25848</v>
      </c>
      <c r="C13674" s="1">
        <v>1.0751435</v>
      </c>
      <c r="D13674" s="1">
        <v>-0.42177868</v>
      </c>
      <c r="E13674" s="1">
        <v>2.0896106</v>
      </c>
      <c r="F13674" s="4">
        <f t="shared" si="1"/>
        <v>0.1194603889</v>
      </c>
      <c r="G13674" s="1">
        <f t="shared" si="2"/>
        <v>2.064918199</v>
      </c>
    </row>
    <row r="13675">
      <c r="A13675" s="1">
        <v>136.699997901916</v>
      </c>
      <c r="B13675" s="1">
        <v>169.22229</v>
      </c>
      <c r="C13675" s="1">
        <v>1.0751834</v>
      </c>
      <c r="D13675" s="1">
        <v>-0.4535189</v>
      </c>
      <c r="E13675" s="1">
        <v>2.0891638</v>
      </c>
      <c r="F13675" s="4">
        <f t="shared" si="1"/>
        <v>0.1194648222</v>
      </c>
      <c r="G13675" s="1">
        <f t="shared" si="2"/>
        <v>2.064471409</v>
      </c>
    </row>
    <row r="13676">
      <c r="A13676" s="1">
        <v>136.710129737854</v>
      </c>
      <c r="B13676" s="1">
        <v>169.19563</v>
      </c>
      <c r="C13676" s="1">
        <v>1.0753033</v>
      </c>
      <c r="D13676" s="1">
        <v>-0.44253188</v>
      </c>
      <c r="E13676" s="1">
        <v>2.0888348</v>
      </c>
      <c r="F13676" s="4">
        <f t="shared" si="1"/>
        <v>0.1194781444</v>
      </c>
      <c r="G13676" s="1">
        <f t="shared" si="2"/>
        <v>2.064142273</v>
      </c>
    </row>
    <row r="13677">
      <c r="A13677" s="1">
        <v>136.720002174377</v>
      </c>
      <c r="B13677" s="1">
        <v>169.25278</v>
      </c>
      <c r="C13677" s="1">
        <v>1.0757033</v>
      </c>
      <c r="D13677" s="1">
        <v>-0.08606482</v>
      </c>
      <c r="E13677" s="1">
        <v>2.0895402</v>
      </c>
      <c r="F13677" s="4">
        <f t="shared" si="1"/>
        <v>0.1195225889</v>
      </c>
      <c r="G13677" s="1">
        <f t="shared" si="2"/>
        <v>2.064847828</v>
      </c>
    </row>
    <row r="13678">
      <c r="A13678" s="1">
        <v>136.730118751525</v>
      </c>
      <c r="B13678" s="1">
        <v>169.47755</v>
      </c>
      <c r="C13678" s="1">
        <v>1.0757965</v>
      </c>
      <c r="D13678" s="1">
        <v>-0.06164927</v>
      </c>
      <c r="E13678" s="1">
        <v>2.0923152</v>
      </c>
      <c r="F13678" s="4">
        <f t="shared" si="1"/>
        <v>0.1195329444</v>
      </c>
      <c r="G13678" s="1">
        <f t="shared" si="2"/>
        <v>2.067622767</v>
      </c>
    </row>
    <row r="13679">
      <c r="A13679" s="1">
        <v>136.740006446838</v>
      </c>
      <c r="B13679" s="1">
        <v>169.51184</v>
      </c>
      <c r="C13679" s="1">
        <v>1.07573</v>
      </c>
      <c r="D13679" s="1">
        <v>-0.22035037</v>
      </c>
      <c r="E13679" s="1">
        <v>2.0927384</v>
      </c>
      <c r="F13679" s="4">
        <f t="shared" si="1"/>
        <v>0.1195255556</v>
      </c>
      <c r="G13679" s="1">
        <f t="shared" si="2"/>
        <v>2.0680461</v>
      </c>
    </row>
    <row r="13680">
      <c r="A13680" s="1">
        <v>136.750123023986</v>
      </c>
      <c r="B13680" s="1">
        <v>169.4985</v>
      </c>
      <c r="C13680" s="1">
        <v>1.07573</v>
      </c>
      <c r="D13680" s="1">
        <v>-0.293597</v>
      </c>
      <c r="E13680" s="1">
        <v>2.092574</v>
      </c>
      <c r="F13680" s="4">
        <f t="shared" si="1"/>
        <v>0.1195255556</v>
      </c>
      <c r="G13680" s="1">
        <f t="shared" si="2"/>
        <v>2.067881409</v>
      </c>
    </row>
    <row r="13681">
      <c r="A13681" s="1">
        <v>136.75999546051</v>
      </c>
      <c r="B13681" s="1">
        <v>169.41469</v>
      </c>
      <c r="C13681" s="1">
        <v>1.0757432</v>
      </c>
      <c r="D13681" s="1">
        <v>-0.36684367</v>
      </c>
      <c r="E13681" s="1">
        <v>2.0915391</v>
      </c>
      <c r="F13681" s="4">
        <f t="shared" si="1"/>
        <v>0.1195270222</v>
      </c>
      <c r="G13681" s="1">
        <f t="shared" si="2"/>
        <v>2.066846717</v>
      </c>
    </row>
    <row r="13682">
      <c r="A13682" s="1">
        <v>136.770005226135</v>
      </c>
      <c r="B13682" s="1">
        <v>169.30801</v>
      </c>
      <c r="C13682" s="1">
        <v>1.0757432</v>
      </c>
      <c r="D13682" s="1">
        <v>-0.45473966</v>
      </c>
      <c r="E13682" s="1">
        <v>2.0902221</v>
      </c>
      <c r="F13682" s="4">
        <f t="shared" si="1"/>
        <v>0.1195270222</v>
      </c>
      <c r="G13682" s="1">
        <f t="shared" si="2"/>
        <v>2.06552968</v>
      </c>
    </row>
    <row r="13683">
      <c r="A13683" s="1">
        <v>136.779999732971</v>
      </c>
      <c r="B13683" s="1">
        <v>169.27182</v>
      </c>
      <c r="C13683" s="1">
        <v>1.0758898</v>
      </c>
      <c r="D13683" s="1">
        <v>-0.37538913</v>
      </c>
      <c r="E13683" s="1">
        <v>2.0897753</v>
      </c>
      <c r="F13683" s="4">
        <f t="shared" si="1"/>
        <v>0.1195433111</v>
      </c>
      <c r="G13683" s="1">
        <f t="shared" si="2"/>
        <v>2.06508289</v>
      </c>
    </row>
    <row r="13684">
      <c r="A13684" s="1">
        <v>136.789994239807</v>
      </c>
      <c r="B13684" s="1">
        <v>169.32135</v>
      </c>
      <c r="C13684" s="1">
        <v>1.0763564</v>
      </c>
      <c r="D13684" s="1">
        <v>0.022584386</v>
      </c>
      <c r="E13684" s="1">
        <v>2.0903866</v>
      </c>
      <c r="F13684" s="4">
        <f t="shared" si="1"/>
        <v>0.1195951556</v>
      </c>
      <c r="G13684" s="1">
        <f t="shared" si="2"/>
        <v>2.065694372</v>
      </c>
    </row>
    <row r="13685">
      <c r="A13685" s="1">
        <v>136.800126075744</v>
      </c>
      <c r="B13685" s="1">
        <v>169.57089</v>
      </c>
      <c r="C13685" s="1">
        <v>1.0764763</v>
      </c>
      <c r="D13685" s="1">
        <v>0.060428493</v>
      </c>
      <c r="E13685" s="1">
        <v>2.0934675</v>
      </c>
      <c r="F13685" s="4">
        <f t="shared" si="1"/>
        <v>0.1196084778</v>
      </c>
      <c r="G13685" s="1">
        <f t="shared" si="2"/>
        <v>2.068775112</v>
      </c>
    </row>
    <row r="13686">
      <c r="A13686" s="1">
        <v>136.81012058258</v>
      </c>
      <c r="B13686" s="1">
        <v>169.66994</v>
      </c>
      <c r="C13686" s="1">
        <v>1.076423</v>
      </c>
      <c r="D13686" s="1">
        <v>-0.070194714</v>
      </c>
      <c r="E13686" s="1">
        <v>2.0946903</v>
      </c>
      <c r="F13686" s="4">
        <f t="shared" si="1"/>
        <v>0.1196025556</v>
      </c>
      <c r="G13686" s="1">
        <f t="shared" si="2"/>
        <v>2.069997952</v>
      </c>
    </row>
    <row r="13687">
      <c r="A13687" s="1">
        <v>136.820130348205</v>
      </c>
      <c r="B13687" s="1">
        <v>169.56326</v>
      </c>
      <c r="C13687" s="1">
        <v>1.0764364</v>
      </c>
      <c r="D13687" s="1">
        <v>-0.14344138</v>
      </c>
      <c r="E13687" s="1">
        <v>2.0933733</v>
      </c>
      <c r="F13687" s="4">
        <f t="shared" si="1"/>
        <v>0.1196040444</v>
      </c>
      <c r="G13687" s="1">
        <f t="shared" si="2"/>
        <v>2.068680915</v>
      </c>
    </row>
    <row r="13688">
      <c r="A13688" s="1">
        <v>136.830002784729</v>
      </c>
      <c r="B13688" s="1">
        <v>169.54803</v>
      </c>
      <c r="C13688" s="1">
        <v>1.0764498</v>
      </c>
      <c r="D13688" s="1">
        <v>-0.2020387</v>
      </c>
      <c r="E13688" s="1">
        <v>2.0931852</v>
      </c>
      <c r="F13688" s="4">
        <f t="shared" si="1"/>
        <v>0.1196055333</v>
      </c>
      <c r="G13688" s="1">
        <f t="shared" si="2"/>
        <v>2.06849289</v>
      </c>
    </row>
    <row r="13689">
      <c r="A13689" s="1">
        <v>136.839997291564</v>
      </c>
      <c r="B13689" s="1">
        <v>169.41278</v>
      </c>
      <c r="C13689" s="1">
        <v>1.0764498</v>
      </c>
      <c r="D13689" s="1">
        <v>-0.2899347</v>
      </c>
      <c r="E13689" s="1">
        <v>2.0915155</v>
      </c>
      <c r="F13689" s="4">
        <f t="shared" si="1"/>
        <v>0.1196055333</v>
      </c>
      <c r="G13689" s="1">
        <f t="shared" si="2"/>
        <v>2.066823137</v>
      </c>
    </row>
    <row r="13690">
      <c r="A13690" s="1">
        <v>136.850129127502</v>
      </c>
      <c r="B13690" s="1">
        <v>169.3804</v>
      </c>
      <c r="C13690" s="1">
        <v>1.0764898</v>
      </c>
      <c r="D13690" s="1">
        <v>-0.337545</v>
      </c>
      <c r="E13690" s="1">
        <v>2.0911157</v>
      </c>
      <c r="F13690" s="4">
        <f t="shared" si="1"/>
        <v>0.1196099778</v>
      </c>
      <c r="G13690" s="1">
        <f t="shared" si="2"/>
        <v>2.066423384</v>
      </c>
    </row>
    <row r="13691">
      <c r="A13691" s="1">
        <v>136.860123634338</v>
      </c>
      <c r="B13691" s="1">
        <v>169.34802</v>
      </c>
      <c r="C13691" s="1">
        <v>1.0765563</v>
      </c>
      <c r="D13691" s="1">
        <v>-0.33998656</v>
      </c>
      <c r="E13691" s="1">
        <v>2.090716</v>
      </c>
      <c r="F13691" s="4">
        <f t="shared" si="1"/>
        <v>0.1196173667</v>
      </c>
      <c r="G13691" s="1">
        <f t="shared" si="2"/>
        <v>2.066023631</v>
      </c>
    </row>
    <row r="13692">
      <c r="A13692" s="1">
        <v>136.869996070861</v>
      </c>
      <c r="B13692" s="1">
        <v>169.26991</v>
      </c>
      <c r="C13692" s="1">
        <v>1.076663</v>
      </c>
      <c r="D13692" s="1">
        <v>-0.315571</v>
      </c>
      <c r="E13692" s="1">
        <v>2.0897517</v>
      </c>
      <c r="F13692" s="4">
        <f t="shared" si="1"/>
        <v>0.1196292222</v>
      </c>
      <c r="G13692" s="1">
        <f t="shared" si="2"/>
        <v>2.06505931</v>
      </c>
    </row>
    <row r="13693">
      <c r="A13693" s="1">
        <v>136.880005836486</v>
      </c>
      <c r="B13693" s="1">
        <v>169.31754</v>
      </c>
      <c r="C13693" s="1">
        <v>1.0767831</v>
      </c>
      <c r="D13693" s="1">
        <v>-0.27772692</v>
      </c>
      <c r="E13693" s="1">
        <v>2.0903397</v>
      </c>
      <c r="F13693" s="4">
        <f t="shared" si="1"/>
        <v>0.1196425667</v>
      </c>
      <c r="G13693" s="1">
        <f t="shared" si="2"/>
        <v>2.065647335</v>
      </c>
    </row>
    <row r="13694">
      <c r="A13694" s="1">
        <v>136.890000343322</v>
      </c>
      <c r="B13694" s="1">
        <v>169.31374</v>
      </c>
      <c r="C13694" s="1">
        <v>1.0768629</v>
      </c>
      <c r="D13694" s="1">
        <v>-0.2667399</v>
      </c>
      <c r="E13694" s="1">
        <v>2.0902927</v>
      </c>
      <c r="F13694" s="4">
        <f t="shared" si="1"/>
        <v>0.1196514333</v>
      </c>
      <c r="G13694" s="1">
        <f t="shared" si="2"/>
        <v>2.065600421</v>
      </c>
    </row>
    <row r="13695">
      <c r="A13695" s="1">
        <v>136.899994850158</v>
      </c>
      <c r="B13695" s="1">
        <v>169.34612</v>
      </c>
      <c r="C13695" s="1">
        <v>1.0769163</v>
      </c>
      <c r="D13695" s="1">
        <v>-0.29725936</v>
      </c>
      <c r="E13695" s="1">
        <v>2.0906925</v>
      </c>
      <c r="F13695" s="4">
        <f t="shared" si="1"/>
        <v>0.1196573667</v>
      </c>
      <c r="G13695" s="1">
        <f t="shared" si="2"/>
        <v>2.066000174</v>
      </c>
    </row>
    <row r="13696">
      <c r="A13696" s="1">
        <v>136.910004615783</v>
      </c>
      <c r="B13696" s="1">
        <v>169.33278</v>
      </c>
      <c r="C13696" s="1">
        <v>1.0769296</v>
      </c>
      <c r="D13696" s="1">
        <v>-0.3558567</v>
      </c>
      <c r="E13696" s="1">
        <v>2.0905278</v>
      </c>
      <c r="F13696" s="4">
        <f t="shared" si="1"/>
        <v>0.1196588444</v>
      </c>
      <c r="G13696" s="1">
        <f t="shared" si="2"/>
        <v>2.065835483</v>
      </c>
    </row>
    <row r="13697">
      <c r="A13697" s="1">
        <v>136.920121192932</v>
      </c>
      <c r="B13697" s="1">
        <v>169.27945</v>
      </c>
      <c r="C13697" s="1">
        <v>1.0769429</v>
      </c>
      <c r="D13697" s="1">
        <v>-0.4303241</v>
      </c>
      <c r="E13697" s="1">
        <v>2.0898695</v>
      </c>
      <c r="F13697" s="4">
        <f t="shared" si="1"/>
        <v>0.1196603222</v>
      </c>
      <c r="G13697" s="1">
        <f t="shared" si="2"/>
        <v>2.065177088</v>
      </c>
    </row>
    <row r="13698">
      <c r="A13698" s="1">
        <v>136.930130958557</v>
      </c>
      <c r="B13698" s="1">
        <v>169.24896</v>
      </c>
      <c r="C13698" s="1">
        <v>1.0771029</v>
      </c>
      <c r="D13698" s="1">
        <v>-0.35097358</v>
      </c>
      <c r="E13698" s="1">
        <v>2.089493</v>
      </c>
      <c r="F13698" s="4">
        <f t="shared" si="1"/>
        <v>0.1196781</v>
      </c>
      <c r="G13698" s="1">
        <f t="shared" si="2"/>
        <v>2.064800668</v>
      </c>
    </row>
    <row r="13699">
      <c r="A13699" s="1">
        <v>136.940125465393</v>
      </c>
      <c r="B13699" s="1">
        <v>169.32135</v>
      </c>
      <c r="C13699" s="1">
        <v>1.0774761</v>
      </c>
      <c r="D13699" s="1">
        <v>-0.05066227</v>
      </c>
      <c r="E13699" s="1">
        <v>2.0903866</v>
      </c>
      <c r="F13699" s="4">
        <f t="shared" si="1"/>
        <v>0.1197195667</v>
      </c>
      <c r="G13699" s="1">
        <f t="shared" si="2"/>
        <v>2.065694372</v>
      </c>
    </row>
    <row r="13700">
      <c r="A13700" s="1">
        <v>136.950119972229</v>
      </c>
      <c r="B13700" s="1">
        <v>169.53851</v>
      </c>
      <c r="C13700" s="1">
        <v>1.0774629</v>
      </c>
      <c r="D13700" s="1">
        <v>-0.13855827</v>
      </c>
      <c r="E13700" s="1">
        <v>2.0930676</v>
      </c>
      <c r="F13700" s="4">
        <f t="shared" si="1"/>
        <v>0.1197181</v>
      </c>
      <c r="G13700" s="1">
        <f t="shared" si="2"/>
        <v>2.068375359</v>
      </c>
    </row>
    <row r="13701">
      <c r="A13701" s="1">
        <v>136.959992408752</v>
      </c>
      <c r="B13701" s="1">
        <v>169.5404</v>
      </c>
      <c r="C13701" s="1">
        <v>1.0774229</v>
      </c>
      <c r="D13701" s="1">
        <v>-0.27040225</v>
      </c>
      <c r="E13701" s="1">
        <v>2.093091</v>
      </c>
      <c r="F13701" s="4">
        <f t="shared" si="1"/>
        <v>0.1197136556</v>
      </c>
      <c r="G13701" s="1">
        <f t="shared" si="2"/>
        <v>2.068398693</v>
      </c>
    </row>
    <row r="13702">
      <c r="A13702" s="1">
        <v>136.970002174377</v>
      </c>
      <c r="B13702" s="1">
        <v>169.46231</v>
      </c>
      <c r="C13702" s="1">
        <v>1.0774362</v>
      </c>
      <c r="D13702" s="1">
        <v>-0.33022034</v>
      </c>
      <c r="E13702" s="1">
        <v>2.0921268</v>
      </c>
      <c r="F13702" s="4">
        <f t="shared" si="1"/>
        <v>0.1197151333</v>
      </c>
      <c r="G13702" s="1">
        <f t="shared" si="2"/>
        <v>2.067434619</v>
      </c>
    </row>
    <row r="13703">
      <c r="A13703" s="1">
        <v>136.980118751525</v>
      </c>
      <c r="B13703" s="1">
        <v>169.39374</v>
      </c>
      <c r="C13703" s="1">
        <v>1.0774362</v>
      </c>
      <c r="D13703" s="1">
        <v>-0.41811633</v>
      </c>
      <c r="E13703" s="1">
        <v>2.0912805</v>
      </c>
      <c r="F13703" s="4">
        <f t="shared" si="1"/>
        <v>0.1197151333</v>
      </c>
      <c r="G13703" s="1">
        <f t="shared" si="2"/>
        <v>2.066588075</v>
      </c>
    </row>
    <row r="13704">
      <c r="A13704" s="1">
        <v>136.990006446838</v>
      </c>
      <c r="B13704" s="1">
        <v>169.3061</v>
      </c>
      <c r="C13704" s="1">
        <v>1.0774494</v>
      </c>
      <c r="D13704" s="1">
        <v>-0.47793445</v>
      </c>
      <c r="E13704" s="1">
        <v>2.0901985</v>
      </c>
      <c r="F13704" s="4">
        <f t="shared" si="1"/>
        <v>0.1197166</v>
      </c>
      <c r="G13704" s="1">
        <f t="shared" si="2"/>
        <v>2.0655061</v>
      </c>
    </row>
    <row r="13705">
      <c r="A13705" s="1">
        <v>137.000123023986</v>
      </c>
      <c r="B13705" s="1">
        <v>169.32326</v>
      </c>
      <c r="C13705" s="1">
        <v>1.077876</v>
      </c>
      <c r="D13705" s="1">
        <v>-0.14954527</v>
      </c>
      <c r="E13705" s="1">
        <v>2.0904102</v>
      </c>
      <c r="F13705" s="4">
        <f t="shared" si="1"/>
        <v>0.119764</v>
      </c>
      <c r="G13705" s="1">
        <f t="shared" si="2"/>
        <v>2.065717952</v>
      </c>
    </row>
    <row r="13706">
      <c r="A13706" s="1">
        <v>137.010117530822</v>
      </c>
      <c r="B13706" s="1">
        <v>169.56326</v>
      </c>
      <c r="C13706" s="1">
        <v>1.0781159</v>
      </c>
      <c r="D13706" s="1">
        <v>0.039675273</v>
      </c>
      <c r="E13706" s="1">
        <v>2.0933733</v>
      </c>
      <c r="F13706" s="4">
        <f t="shared" si="1"/>
        <v>0.1197906556</v>
      </c>
      <c r="G13706" s="1">
        <f t="shared" si="2"/>
        <v>2.068680915</v>
      </c>
    </row>
    <row r="13707">
      <c r="A13707" s="1">
        <v>137.020127296447</v>
      </c>
      <c r="B13707" s="1">
        <v>169.67757</v>
      </c>
      <c r="C13707" s="1">
        <v>1.0781027</v>
      </c>
      <c r="D13707" s="1">
        <v>-0.048220716</v>
      </c>
      <c r="E13707" s="1">
        <v>2.0947845</v>
      </c>
      <c r="F13707" s="4">
        <f t="shared" si="1"/>
        <v>0.1197891889</v>
      </c>
      <c r="G13707" s="1">
        <f t="shared" si="2"/>
        <v>2.070092149</v>
      </c>
    </row>
    <row r="13708">
      <c r="A13708" s="1">
        <v>137.029999732971</v>
      </c>
      <c r="B13708" s="1">
        <v>169.69281</v>
      </c>
      <c r="C13708" s="1">
        <v>1.0781027</v>
      </c>
      <c r="D13708" s="1">
        <v>-0.13733749</v>
      </c>
      <c r="E13708" s="1">
        <v>2.0949726</v>
      </c>
      <c r="F13708" s="4">
        <f t="shared" si="1"/>
        <v>0.1197891889</v>
      </c>
      <c r="G13708" s="1">
        <f t="shared" si="2"/>
        <v>2.070280298</v>
      </c>
    </row>
    <row r="13709">
      <c r="A13709" s="1">
        <v>137.040131568908</v>
      </c>
      <c r="B13709" s="1">
        <v>169.62231</v>
      </c>
      <c r="C13709" s="1">
        <v>1.0781159</v>
      </c>
      <c r="D13709" s="1">
        <v>-0.21058415</v>
      </c>
      <c r="E13709" s="1">
        <v>2.0941024</v>
      </c>
      <c r="F13709" s="4">
        <f t="shared" si="1"/>
        <v>0.1197906556</v>
      </c>
      <c r="G13709" s="1">
        <f t="shared" si="2"/>
        <v>2.069409927</v>
      </c>
    </row>
    <row r="13710">
      <c r="A13710" s="1">
        <v>137.050004005432</v>
      </c>
      <c r="B13710" s="1">
        <v>169.56517</v>
      </c>
      <c r="C13710" s="1">
        <v>1.0781293</v>
      </c>
      <c r="D13710" s="1">
        <v>-0.27040225</v>
      </c>
      <c r="E13710" s="1">
        <v>2.093397</v>
      </c>
      <c r="F13710" s="4">
        <f t="shared" si="1"/>
        <v>0.1197921444</v>
      </c>
      <c r="G13710" s="1">
        <f t="shared" si="2"/>
        <v>2.068704495</v>
      </c>
    </row>
    <row r="13711">
      <c r="A13711" s="1">
        <v>137.059998512268</v>
      </c>
      <c r="B13711" s="1">
        <v>169.50993</v>
      </c>
      <c r="C13711" s="1">
        <v>1.0781827</v>
      </c>
      <c r="D13711" s="1">
        <v>-0.30214247</v>
      </c>
      <c r="E13711" s="1">
        <v>2.0927148</v>
      </c>
      <c r="F13711" s="4">
        <f t="shared" si="1"/>
        <v>0.1197980778</v>
      </c>
      <c r="G13711" s="1">
        <f t="shared" si="2"/>
        <v>2.06802252</v>
      </c>
    </row>
    <row r="13712">
      <c r="A13712" s="1">
        <v>137.069993019104</v>
      </c>
      <c r="B13712" s="1">
        <v>169.42612</v>
      </c>
      <c r="C13712" s="1">
        <v>1.0782893</v>
      </c>
      <c r="D13712" s="1">
        <v>-0.27650613</v>
      </c>
      <c r="E13712" s="1">
        <v>2.09168</v>
      </c>
      <c r="F13712" s="4">
        <f t="shared" si="1"/>
        <v>0.1198099222</v>
      </c>
      <c r="G13712" s="1">
        <f t="shared" si="2"/>
        <v>2.066987828</v>
      </c>
    </row>
    <row r="13713">
      <c r="A13713" s="1">
        <v>137.080002784729</v>
      </c>
      <c r="B13713" s="1">
        <v>169.47565</v>
      </c>
      <c r="C13713" s="1">
        <v>1.0784492</v>
      </c>
      <c r="D13713" s="1">
        <v>-0.19593482</v>
      </c>
      <c r="E13713" s="1">
        <v>2.0922916</v>
      </c>
      <c r="F13713" s="4">
        <f t="shared" si="1"/>
        <v>0.1198276889</v>
      </c>
      <c r="G13713" s="1">
        <f t="shared" si="2"/>
        <v>2.06759931</v>
      </c>
    </row>
    <row r="13714">
      <c r="A13714" s="1">
        <v>137.090119361877</v>
      </c>
      <c r="B13714" s="1">
        <v>169.51375</v>
      </c>
      <c r="C13714" s="1">
        <v>1.0785825</v>
      </c>
      <c r="D13714" s="1">
        <v>-0.12879205</v>
      </c>
      <c r="E13714" s="1">
        <v>2.092762</v>
      </c>
      <c r="F13714" s="4">
        <f t="shared" si="1"/>
        <v>0.1198425</v>
      </c>
      <c r="G13714" s="1">
        <f t="shared" si="2"/>
        <v>2.06806968</v>
      </c>
    </row>
    <row r="13715">
      <c r="A13715" s="1">
        <v>137.100129127502</v>
      </c>
      <c r="B13715" s="1">
        <v>169.58994</v>
      </c>
      <c r="C13715" s="1">
        <v>1.0786493</v>
      </c>
      <c r="D13715" s="1">
        <v>-0.13245438</v>
      </c>
      <c r="E13715" s="1">
        <v>2.0937026</v>
      </c>
      <c r="F13715" s="4">
        <f t="shared" si="1"/>
        <v>0.1198499222</v>
      </c>
      <c r="G13715" s="1">
        <f t="shared" si="2"/>
        <v>2.069010298</v>
      </c>
    </row>
    <row r="13716">
      <c r="A13716" s="1">
        <v>137.110001564025</v>
      </c>
      <c r="B13716" s="1">
        <v>169.58994</v>
      </c>
      <c r="C13716" s="1">
        <v>1.0786759</v>
      </c>
      <c r="D13716" s="1">
        <v>-0.1910517</v>
      </c>
      <c r="E13716" s="1">
        <v>2.0937026</v>
      </c>
      <c r="F13716" s="4">
        <f t="shared" si="1"/>
        <v>0.1198528778</v>
      </c>
      <c r="G13716" s="1">
        <f t="shared" si="2"/>
        <v>2.069010298</v>
      </c>
    </row>
    <row r="13717">
      <c r="A13717" s="1">
        <v>137.119996070861</v>
      </c>
      <c r="B13717" s="1">
        <v>169.5404</v>
      </c>
      <c r="C13717" s="1">
        <v>1.0786892</v>
      </c>
      <c r="D13717" s="1">
        <v>-0.26429835</v>
      </c>
      <c r="E13717" s="1">
        <v>2.093091</v>
      </c>
      <c r="F13717" s="4">
        <f t="shared" si="1"/>
        <v>0.1198543556</v>
      </c>
      <c r="G13717" s="1">
        <f t="shared" si="2"/>
        <v>2.068398693</v>
      </c>
    </row>
    <row r="13718">
      <c r="A13718" s="1">
        <v>137.130127906799</v>
      </c>
      <c r="B13718" s="1">
        <v>169.52518</v>
      </c>
      <c r="C13718" s="1">
        <v>1.0787559</v>
      </c>
      <c r="D13718" s="1">
        <v>-0.2679607</v>
      </c>
      <c r="E13718" s="1">
        <v>2.0929031</v>
      </c>
      <c r="F13718" s="4">
        <f t="shared" si="1"/>
        <v>0.1198617667</v>
      </c>
      <c r="G13718" s="1">
        <f t="shared" si="2"/>
        <v>2.068210791</v>
      </c>
    </row>
    <row r="13719">
      <c r="A13719" s="1">
        <v>137.140122413635</v>
      </c>
      <c r="B13719" s="1">
        <v>169.47374</v>
      </c>
      <c r="C13719" s="1">
        <v>1.0788358</v>
      </c>
      <c r="D13719" s="1">
        <v>-0.2728438</v>
      </c>
      <c r="E13719" s="1">
        <v>2.092268</v>
      </c>
      <c r="F13719" s="4">
        <f t="shared" si="1"/>
        <v>0.1198706444</v>
      </c>
      <c r="G13719" s="1">
        <f t="shared" si="2"/>
        <v>2.06757573</v>
      </c>
    </row>
    <row r="13720">
      <c r="A13720" s="1">
        <v>137.149994850158</v>
      </c>
      <c r="B13720" s="1">
        <v>169.47565</v>
      </c>
      <c r="C13720" s="1">
        <v>1.0789025</v>
      </c>
      <c r="D13720" s="1">
        <v>-0.2887139</v>
      </c>
      <c r="E13720" s="1">
        <v>2.0922916</v>
      </c>
      <c r="F13720" s="4">
        <f t="shared" si="1"/>
        <v>0.1198780556</v>
      </c>
      <c r="G13720" s="1">
        <f t="shared" si="2"/>
        <v>2.06759931</v>
      </c>
    </row>
    <row r="13721">
      <c r="A13721" s="1">
        <v>137.160004615783</v>
      </c>
      <c r="B13721" s="1">
        <v>169.47183</v>
      </c>
      <c r="C13721" s="1">
        <v>1.0789558</v>
      </c>
      <c r="D13721" s="1">
        <v>-0.3058048</v>
      </c>
      <c r="E13721" s="1">
        <v>2.0922446</v>
      </c>
      <c r="F13721" s="4">
        <f t="shared" si="1"/>
        <v>0.1198839778</v>
      </c>
      <c r="G13721" s="1">
        <f t="shared" si="2"/>
        <v>2.067552149</v>
      </c>
    </row>
    <row r="13722">
      <c r="A13722" s="1">
        <v>137.169999122619</v>
      </c>
      <c r="B13722" s="1">
        <v>169.40135</v>
      </c>
      <c r="C13722" s="1">
        <v>1.0789825</v>
      </c>
      <c r="D13722" s="1">
        <v>-0.3656229</v>
      </c>
      <c r="E13722" s="1">
        <v>2.0913744</v>
      </c>
      <c r="F13722" s="4">
        <f t="shared" si="1"/>
        <v>0.1198869444</v>
      </c>
      <c r="G13722" s="1">
        <f t="shared" si="2"/>
        <v>2.066682026</v>
      </c>
    </row>
    <row r="13723">
      <c r="A13723" s="1">
        <v>137.179993629455</v>
      </c>
      <c r="B13723" s="1">
        <v>169.38992</v>
      </c>
      <c r="C13723" s="1">
        <v>1.0789958</v>
      </c>
      <c r="D13723" s="1">
        <v>-0.425441</v>
      </c>
      <c r="E13723" s="1">
        <v>2.0912333</v>
      </c>
      <c r="F13723" s="4">
        <f t="shared" si="1"/>
        <v>0.1198884222</v>
      </c>
      <c r="G13723" s="1">
        <f t="shared" si="2"/>
        <v>2.066540915</v>
      </c>
    </row>
    <row r="13724">
      <c r="A13724" s="1">
        <v>137.190125465393</v>
      </c>
      <c r="B13724" s="1">
        <v>169.32135</v>
      </c>
      <c r="C13724" s="1">
        <v>1.0791025</v>
      </c>
      <c r="D13724" s="1">
        <v>-0.41567478</v>
      </c>
      <c r="E13724" s="1">
        <v>2.0903866</v>
      </c>
      <c r="F13724" s="4">
        <f t="shared" si="1"/>
        <v>0.1199002778</v>
      </c>
      <c r="G13724" s="1">
        <f t="shared" si="2"/>
        <v>2.065694372</v>
      </c>
    </row>
    <row r="13725">
      <c r="A13725" s="1">
        <v>137.200119972229</v>
      </c>
      <c r="B13725" s="1">
        <v>169.40898</v>
      </c>
      <c r="C13725" s="1">
        <v>1.079489</v>
      </c>
      <c r="D13725" s="1">
        <v>-0.10315571</v>
      </c>
      <c r="E13725" s="1">
        <v>2.0914686</v>
      </c>
      <c r="F13725" s="4">
        <f t="shared" si="1"/>
        <v>0.1199432222</v>
      </c>
      <c r="G13725" s="1">
        <f t="shared" si="2"/>
        <v>2.066776223</v>
      </c>
    </row>
    <row r="13726">
      <c r="A13726" s="1">
        <v>137.209992408752</v>
      </c>
      <c r="B13726" s="1">
        <v>169.5766</v>
      </c>
      <c r="C13726" s="1">
        <v>1.0795556</v>
      </c>
      <c r="D13726" s="1">
        <v>-0.09461027</v>
      </c>
      <c r="E13726" s="1">
        <v>2.0935378</v>
      </c>
      <c r="F13726" s="4">
        <f t="shared" si="1"/>
        <v>0.1199506222</v>
      </c>
      <c r="G13726" s="1">
        <f t="shared" si="2"/>
        <v>2.068845606</v>
      </c>
    </row>
    <row r="13727">
      <c r="A13727" s="1">
        <v>137.220002174377</v>
      </c>
      <c r="B13727" s="1">
        <v>169.58041</v>
      </c>
      <c r="C13727" s="1">
        <v>1.0795023</v>
      </c>
      <c r="D13727" s="1">
        <v>-0.23744126</v>
      </c>
      <c r="E13727" s="1">
        <v>2.093585</v>
      </c>
      <c r="F13727" s="4">
        <f t="shared" si="1"/>
        <v>0.1199447</v>
      </c>
      <c r="G13727" s="1">
        <f t="shared" si="2"/>
        <v>2.068892643</v>
      </c>
    </row>
    <row r="13728">
      <c r="A13728" s="1">
        <v>137.229996681213</v>
      </c>
      <c r="B13728" s="1">
        <v>169.58803</v>
      </c>
      <c r="C13728" s="1">
        <v>1.0795156</v>
      </c>
      <c r="D13728" s="1">
        <v>-0.3106879</v>
      </c>
      <c r="E13728" s="1">
        <v>2.093679</v>
      </c>
      <c r="F13728" s="4">
        <f t="shared" si="1"/>
        <v>0.1199461778</v>
      </c>
      <c r="G13728" s="1">
        <f t="shared" si="2"/>
        <v>2.068986717</v>
      </c>
    </row>
    <row r="13729">
      <c r="A13729" s="1">
        <v>137.240006446838</v>
      </c>
      <c r="B13729" s="1">
        <v>169.51375</v>
      </c>
      <c r="C13729" s="1">
        <v>1.0795156</v>
      </c>
      <c r="D13729" s="1">
        <v>-0.38393456</v>
      </c>
      <c r="E13729" s="1">
        <v>2.092762</v>
      </c>
      <c r="F13729" s="4">
        <f t="shared" si="1"/>
        <v>0.1199461778</v>
      </c>
      <c r="G13729" s="1">
        <f t="shared" si="2"/>
        <v>2.06806968</v>
      </c>
    </row>
    <row r="13730">
      <c r="A13730" s="1">
        <v>137.250000953674</v>
      </c>
      <c r="B13730" s="1">
        <v>169.44136</v>
      </c>
      <c r="C13730" s="1">
        <v>1.0795156</v>
      </c>
      <c r="D13730" s="1">
        <v>-0.47183055</v>
      </c>
      <c r="E13730" s="1">
        <v>2.0918684</v>
      </c>
      <c r="F13730" s="4">
        <f t="shared" si="1"/>
        <v>0.1199461778</v>
      </c>
      <c r="G13730" s="1">
        <f t="shared" si="2"/>
        <v>2.067175977</v>
      </c>
    </row>
    <row r="13731">
      <c r="A13731" s="1">
        <v>137.25999546051</v>
      </c>
      <c r="B13731" s="1">
        <v>169.38231</v>
      </c>
      <c r="C13731" s="1">
        <v>1.0797023</v>
      </c>
      <c r="D13731" s="1">
        <v>-0.35097358</v>
      </c>
      <c r="E13731" s="1">
        <v>2.0911393</v>
      </c>
      <c r="F13731" s="4">
        <f t="shared" si="1"/>
        <v>0.1199669222</v>
      </c>
      <c r="G13731" s="1">
        <f t="shared" si="2"/>
        <v>2.066446964</v>
      </c>
    </row>
    <row r="13732">
      <c r="A13732" s="1">
        <v>137.270127296447</v>
      </c>
      <c r="B13732" s="1">
        <v>169.51184</v>
      </c>
      <c r="C13732" s="1">
        <v>1.0801688</v>
      </c>
      <c r="D13732" s="1">
        <v>0.04699994</v>
      </c>
      <c r="E13732" s="1">
        <v>2.0927384</v>
      </c>
      <c r="F13732" s="4">
        <f t="shared" si="1"/>
        <v>0.1200187556</v>
      </c>
      <c r="G13732" s="1">
        <f t="shared" si="2"/>
        <v>2.0680461</v>
      </c>
    </row>
    <row r="13733">
      <c r="A13733" s="1">
        <v>137.280121803283</v>
      </c>
      <c r="B13733" s="1">
        <v>169.75948</v>
      </c>
      <c r="C13733" s="1">
        <v>1.0802355</v>
      </c>
      <c r="D13733" s="1">
        <v>0.028688274</v>
      </c>
      <c r="E13733" s="1">
        <v>2.0957956</v>
      </c>
      <c r="F13733" s="4">
        <f t="shared" si="1"/>
        <v>0.1200261667</v>
      </c>
      <c r="G13733" s="1">
        <f t="shared" si="2"/>
        <v>2.071103384</v>
      </c>
    </row>
    <row r="13734">
      <c r="A13734" s="1">
        <v>137.290131568908</v>
      </c>
      <c r="B13734" s="1">
        <v>169.80136</v>
      </c>
      <c r="C13734" s="1">
        <v>1.0801688</v>
      </c>
      <c r="D13734" s="1">
        <v>-0.115363486</v>
      </c>
      <c r="E13734" s="1">
        <v>2.096313</v>
      </c>
      <c r="F13734" s="4">
        <f t="shared" si="1"/>
        <v>0.1200187556</v>
      </c>
      <c r="G13734" s="1">
        <f t="shared" si="2"/>
        <v>2.071620421</v>
      </c>
    </row>
    <row r="13735">
      <c r="A13735" s="1">
        <v>137.300126075744</v>
      </c>
      <c r="B13735" s="1">
        <v>169.76518</v>
      </c>
      <c r="C13735" s="1">
        <v>1.0801822</v>
      </c>
      <c r="D13735" s="1">
        <v>-0.18983093</v>
      </c>
      <c r="E13735" s="1">
        <v>2.095866</v>
      </c>
      <c r="F13735" s="4">
        <f t="shared" si="1"/>
        <v>0.1200202444</v>
      </c>
      <c r="G13735" s="1">
        <f t="shared" si="2"/>
        <v>2.071173754</v>
      </c>
    </row>
    <row r="13736">
      <c r="A13736" s="1">
        <v>137.31012058258</v>
      </c>
      <c r="B13736" s="1">
        <v>169.71185</v>
      </c>
      <c r="C13736" s="1">
        <v>1.0801822</v>
      </c>
      <c r="D13736" s="1">
        <v>-0.27772692</v>
      </c>
      <c r="E13736" s="1">
        <v>2.0952077</v>
      </c>
      <c r="F13736" s="4">
        <f t="shared" si="1"/>
        <v>0.1200202444</v>
      </c>
      <c r="G13736" s="1">
        <f t="shared" si="2"/>
        <v>2.070515359</v>
      </c>
    </row>
    <row r="13737">
      <c r="A13737" s="1">
        <v>137.320130348205</v>
      </c>
      <c r="B13737" s="1">
        <v>169.6128</v>
      </c>
      <c r="C13737" s="1">
        <v>1.0802089</v>
      </c>
      <c r="D13737" s="1">
        <v>-0.32289568</v>
      </c>
      <c r="E13737" s="1">
        <v>2.0939848</v>
      </c>
      <c r="F13737" s="4">
        <f t="shared" si="1"/>
        <v>0.1200232111</v>
      </c>
      <c r="G13737" s="1">
        <f t="shared" si="2"/>
        <v>2.06929252</v>
      </c>
    </row>
    <row r="13738">
      <c r="A13738" s="1">
        <v>137.330002784729</v>
      </c>
      <c r="B13738" s="1">
        <v>169.56137</v>
      </c>
      <c r="C13738" s="1">
        <v>1.0802488</v>
      </c>
      <c r="D13738" s="1">
        <v>-0.36928523</v>
      </c>
      <c r="E13738" s="1">
        <v>2.09335</v>
      </c>
      <c r="F13738" s="4">
        <f t="shared" si="1"/>
        <v>0.1200276444</v>
      </c>
      <c r="G13738" s="1">
        <f t="shared" si="2"/>
        <v>2.068657581</v>
      </c>
    </row>
    <row r="13739">
      <c r="A13739" s="1">
        <v>137.340119361877</v>
      </c>
      <c r="B13739" s="1">
        <v>169.48517</v>
      </c>
      <c r="C13739" s="1">
        <v>1.0803155</v>
      </c>
      <c r="D13739" s="1">
        <v>-0.38393456</v>
      </c>
      <c r="E13739" s="1">
        <v>2.0924091</v>
      </c>
      <c r="F13739" s="4">
        <f t="shared" si="1"/>
        <v>0.1200350556</v>
      </c>
      <c r="G13739" s="1">
        <f t="shared" si="2"/>
        <v>2.067716841</v>
      </c>
    </row>
    <row r="13740">
      <c r="A13740" s="1">
        <v>137.350129127502</v>
      </c>
      <c r="B13740" s="1">
        <v>169.4585</v>
      </c>
      <c r="C13740" s="1">
        <v>1.0803821</v>
      </c>
      <c r="D13740" s="1">
        <v>-0.38393456</v>
      </c>
      <c r="E13740" s="1">
        <v>2.0920799</v>
      </c>
      <c r="F13740" s="4">
        <f t="shared" si="1"/>
        <v>0.1200424556</v>
      </c>
      <c r="G13740" s="1">
        <f t="shared" si="2"/>
        <v>2.067387581</v>
      </c>
    </row>
    <row r="13741">
      <c r="A13741" s="1">
        <v>137.360001564025</v>
      </c>
      <c r="B13741" s="1">
        <v>169.4566</v>
      </c>
      <c r="C13741" s="1">
        <v>1.0804621</v>
      </c>
      <c r="D13741" s="1">
        <v>-0.3863761</v>
      </c>
      <c r="E13741" s="1">
        <v>2.0920565</v>
      </c>
      <c r="F13741" s="4">
        <f t="shared" si="1"/>
        <v>0.1200513444</v>
      </c>
      <c r="G13741" s="1">
        <f t="shared" si="2"/>
        <v>2.067364125</v>
      </c>
    </row>
    <row r="13742">
      <c r="A13742" s="1">
        <v>137.369996070861</v>
      </c>
      <c r="B13742" s="1">
        <v>169.42041</v>
      </c>
      <c r="C13742" s="1">
        <v>1.0805287</v>
      </c>
      <c r="D13742" s="1">
        <v>-0.39003846</v>
      </c>
      <c r="E13742" s="1">
        <v>2.0916097</v>
      </c>
      <c r="F13742" s="4">
        <f t="shared" si="1"/>
        <v>0.1200587444</v>
      </c>
      <c r="G13742" s="1">
        <f t="shared" si="2"/>
        <v>2.066917335</v>
      </c>
    </row>
    <row r="13743">
      <c r="A13743" s="1">
        <v>137.380127906799</v>
      </c>
      <c r="B13743" s="1">
        <v>169.4566</v>
      </c>
      <c r="C13743" s="1">
        <v>1.0805821</v>
      </c>
      <c r="D13743" s="1">
        <v>-0.43764877</v>
      </c>
      <c r="E13743" s="1">
        <v>2.0920565</v>
      </c>
      <c r="F13743" s="4">
        <f t="shared" si="1"/>
        <v>0.1200646778</v>
      </c>
      <c r="G13743" s="1">
        <f t="shared" si="2"/>
        <v>2.067364125</v>
      </c>
    </row>
    <row r="13744">
      <c r="A13744" s="1">
        <v>137.390000343322</v>
      </c>
      <c r="B13744" s="1">
        <v>169.40517</v>
      </c>
      <c r="C13744" s="1">
        <v>1.0807154</v>
      </c>
      <c r="D13744" s="1">
        <v>-0.3875969</v>
      </c>
      <c r="E13744" s="1">
        <v>2.0914214</v>
      </c>
      <c r="F13744" s="4">
        <f t="shared" si="1"/>
        <v>0.1200794889</v>
      </c>
      <c r="G13744" s="1">
        <f t="shared" si="2"/>
        <v>2.066729186</v>
      </c>
    </row>
    <row r="13745">
      <c r="A13745" s="1">
        <v>137.40013217926</v>
      </c>
      <c r="B13745" s="1">
        <v>169.53088</v>
      </c>
      <c r="C13745" s="1">
        <v>1.0810887</v>
      </c>
      <c r="D13745" s="1">
        <v>-0.07385705</v>
      </c>
      <c r="E13745" s="1">
        <v>2.0929735</v>
      </c>
      <c r="F13745" s="4">
        <f t="shared" si="1"/>
        <v>0.1201209667</v>
      </c>
      <c r="G13745" s="1">
        <f t="shared" si="2"/>
        <v>2.068281162</v>
      </c>
    </row>
    <row r="13746">
      <c r="A13746" s="1">
        <v>137.410004615783</v>
      </c>
      <c r="B13746" s="1">
        <v>169.7328</v>
      </c>
      <c r="C13746" s="1">
        <v>1.0810887</v>
      </c>
      <c r="D13746" s="1">
        <v>-0.14710371</v>
      </c>
      <c r="E13746" s="1">
        <v>2.0954664</v>
      </c>
      <c r="F13746" s="4">
        <f t="shared" si="1"/>
        <v>0.1201209667</v>
      </c>
      <c r="G13746" s="1">
        <f t="shared" si="2"/>
        <v>2.070774001</v>
      </c>
    </row>
    <row r="13747">
      <c r="A13747" s="1">
        <v>137.420121192932</v>
      </c>
      <c r="B13747" s="1">
        <v>169.69661</v>
      </c>
      <c r="C13747" s="1">
        <v>1.0810087</v>
      </c>
      <c r="D13747" s="1">
        <v>-0.3058048</v>
      </c>
      <c r="E13747" s="1">
        <v>2.0950196</v>
      </c>
      <c r="F13747" s="4">
        <f t="shared" si="1"/>
        <v>0.1201120778</v>
      </c>
      <c r="G13747" s="1">
        <f t="shared" si="2"/>
        <v>2.070327211</v>
      </c>
    </row>
    <row r="13748">
      <c r="A13748" s="1">
        <v>137.429993629455</v>
      </c>
      <c r="B13748" s="1">
        <v>169.6947</v>
      </c>
      <c r="C13748" s="1">
        <v>1.0810087</v>
      </c>
      <c r="D13748" s="1">
        <v>-0.39370078</v>
      </c>
      <c r="E13748" s="1">
        <v>2.094996</v>
      </c>
      <c r="F13748" s="4">
        <f t="shared" si="1"/>
        <v>0.1201120778</v>
      </c>
      <c r="G13748" s="1">
        <f t="shared" si="2"/>
        <v>2.070303631</v>
      </c>
    </row>
    <row r="13749">
      <c r="A13749" s="1">
        <v>137.44000339508</v>
      </c>
      <c r="B13749" s="1">
        <v>169.56137</v>
      </c>
      <c r="C13749" s="1">
        <v>1.0810353</v>
      </c>
      <c r="D13749" s="1">
        <v>-0.4535189</v>
      </c>
      <c r="E13749" s="1">
        <v>2.09335</v>
      </c>
      <c r="F13749" s="4">
        <f t="shared" si="1"/>
        <v>0.1201150333</v>
      </c>
      <c r="G13749" s="1">
        <f t="shared" si="2"/>
        <v>2.068657581</v>
      </c>
    </row>
    <row r="13750">
      <c r="A13750" s="1">
        <v>137.449997901916</v>
      </c>
      <c r="B13750" s="1">
        <v>169.53088</v>
      </c>
      <c r="C13750" s="1">
        <v>1.081342</v>
      </c>
      <c r="D13750" s="1">
        <v>-0.2081426</v>
      </c>
      <c r="E13750" s="1">
        <v>2.0929735</v>
      </c>
      <c r="F13750" s="4">
        <f t="shared" si="1"/>
        <v>0.1201491111</v>
      </c>
      <c r="G13750" s="1">
        <f t="shared" si="2"/>
        <v>2.068281162</v>
      </c>
    </row>
    <row r="13751">
      <c r="A13751" s="1">
        <v>137.460129737854</v>
      </c>
      <c r="B13751" s="1">
        <v>169.67375</v>
      </c>
      <c r="C13751" s="1">
        <v>1.0815018</v>
      </c>
      <c r="D13751" s="1">
        <v>-0.13001283</v>
      </c>
      <c r="E13751" s="1">
        <v>2.0947373</v>
      </c>
      <c r="F13751" s="4">
        <f t="shared" si="1"/>
        <v>0.1201668667</v>
      </c>
      <c r="G13751" s="1">
        <f t="shared" si="2"/>
        <v>2.070044989</v>
      </c>
    </row>
    <row r="13752">
      <c r="A13752" s="1">
        <v>137.470124244689</v>
      </c>
      <c r="B13752" s="1">
        <v>169.6909</v>
      </c>
      <c r="C13752" s="1">
        <v>1.0814619</v>
      </c>
      <c r="D13752" s="1">
        <v>-0.26063603</v>
      </c>
      <c r="E13752" s="1">
        <v>2.094949</v>
      </c>
      <c r="F13752" s="4">
        <f t="shared" si="1"/>
        <v>0.1201624333</v>
      </c>
      <c r="G13752" s="1">
        <f t="shared" si="2"/>
        <v>2.070256717</v>
      </c>
    </row>
    <row r="13753">
      <c r="A13753" s="1">
        <v>137.479996681213</v>
      </c>
      <c r="B13753" s="1">
        <v>169.68327</v>
      </c>
      <c r="C13753" s="1">
        <v>1.0814486</v>
      </c>
      <c r="D13753" s="1">
        <v>-0.34731123</v>
      </c>
      <c r="E13753" s="1">
        <v>2.0948548</v>
      </c>
      <c r="F13753" s="4">
        <f t="shared" si="1"/>
        <v>0.1201609556</v>
      </c>
      <c r="G13753" s="1">
        <f t="shared" si="2"/>
        <v>2.07016252</v>
      </c>
    </row>
    <row r="13754">
      <c r="A13754" s="1">
        <v>137.490006446838</v>
      </c>
      <c r="B13754" s="1">
        <v>169.58803</v>
      </c>
      <c r="C13754" s="1">
        <v>1.0814486</v>
      </c>
      <c r="D13754" s="1">
        <v>-0.43520722</v>
      </c>
      <c r="E13754" s="1">
        <v>2.093679</v>
      </c>
      <c r="F13754" s="4">
        <f t="shared" si="1"/>
        <v>0.1201609556</v>
      </c>
      <c r="G13754" s="1">
        <f t="shared" si="2"/>
        <v>2.068986717</v>
      </c>
    </row>
    <row r="13755">
      <c r="A13755" s="1">
        <v>137.500123023986</v>
      </c>
      <c r="B13755" s="1">
        <v>169.53851</v>
      </c>
      <c r="C13755" s="1">
        <v>1.0815285</v>
      </c>
      <c r="D13755" s="1">
        <v>-0.43886957</v>
      </c>
      <c r="E13755" s="1">
        <v>2.0930676</v>
      </c>
      <c r="F13755" s="4">
        <f t="shared" si="1"/>
        <v>0.1201698333</v>
      </c>
      <c r="G13755" s="1">
        <f t="shared" si="2"/>
        <v>2.068375359</v>
      </c>
    </row>
    <row r="13756">
      <c r="A13756" s="1">
        <v>137.50999546051</v>
      </c>
      <c r="B13756" s="1">
        <v>169.56137</v>
      </c>
      <c r="C13756" s="1">
        <v>1.0819018</v>
      </c>
      <c r="D13756" s="1">
        <v>-0.12512971</v>
      </c>
      <c r="E13756" s="1">
        <v>2.09335</v>
      </c>
      <c r="F13756" s="4">
        <f t="shared" si="1"/>
        <v>0.1202113111</v>
      </c>
      <c r="G13756" s="1">
        <f t="shared" si="2"/>
        <v>2.068657581</v>
      </c>
    </row>
    <row r="13757">
      <c r="A13757" s="1">
        <v>137.520127296447</v>
      </c>
      <c r="B13757" s="1">
        <v>169.71376</v>
      </c>
      <c r="C13757" s="1">
        <v>1.0821017</v>
      </c>
      <c r="D13757" s="1">
        <v>-0.0054934993</v>
      </c>
      <c r="E13757" s="1">
        <v>2.0952313</v>
      </c>
      <c r="F13757" s="4">
        <f t="shared" si="1"/>
        <v>0.1202335222</v>
      </c>
      <c r="G13757" s="1">
        <f t="shared" si="2"/>
        <v>2.07053894</v>
      </c>
    </row>
    <row r="13758">
      <c r="A13758" s="1">
        <v>137.530121803283</v>
      </c>
      <c r="B13758" s="1">
        <v>169.86806</v>
      </c>
      <c r="C13758" s="1">
        <v>1.082075</v>
      </c>
      <c r="D13758" s="1">
        <v>-0.105597265</v>
      </c>
      <c r="E13758" s="1">
        <v>2.097136</v>
      </c>
      <c r="F13758" s="4">
        <f t="shared" si="1"/>
        <v>0.1202305556</v>
      </c>
      <c r="G13758" s="1">
        <f t="shared" si="2"/>
        <v>2.072443878</v>
      </c>
    </row>
    <row r="13759">
      <c r="A13759" s="1">
        <v>137.539994239807</v>
      </c>
      <c r="B13759" s="1">
        <v>169.79758</v>
      </c>
      <c r="C13759" s="1">
        <v>1.082075</v>
      </c>
      <c r="D13759" s="1">
        <v>-0.19349326</v>
      </c>
      <c r="E13759" s="1">
        <v>2.096266</v>
      </c>
      <c r="F13759" s="4">
        <f t="shared" si="1"/>
        <v>0.1202305556</v>
      </c>
      <c r="G13759" s="1">
        <f t="shared" si="2"/>
        <v>2.071573754</v>
      </c>
    </row>
    <row r="13760">
      <c r="A13760" s="1">
        <v>137.550004005432</v>
      </c>
      <c r="B13760" s="1">
        <v>169.78802</v>
      </c>
      <c r="C13760" s="1">
        <v>1.0820884</v>
      </c>
      <c r="D13760" s="1">
        <v>-0.2679607</v>
      </c>
      <c r="E13760" s="1">
        <v>2.0961483</v>
      </c>
      <c r="F13760" s="4">
        <f t="shared" si="1"/>
        <v>0.1202320444</v>
      </c>
      <c r="G13760" s="1">
        <f t="shared" si="2"/>
        <v>2.07145573</v>
      </c>
    </row>
    <row r="13761">
      <c r="A13761" s="1">
        <v>137.559998512268</v>
      </c>
      <c r="B13761" s="1">
        <v>169.70995</v>
      </c>
      <c r="C13761" s="1">
        <v>1.0820884</v>
      </c>
      <c r="D13761" s="1">
        <v>-0.34120736</v>
      </c>
      <c r="E13761" s="1">
        <v>2.095184</v>
      </c>
      <c r="F13761" s="4">
        <f t="shared" si="1"/>
        <v>0.1202320444</v>
      </c>
      <c r="G13761" s="1">
        <f t="shared" si="2"/>
        <v>2.070491902</v>
      </c>
    </row>
    <row r="13762">
      <c r="A13762" s="1">
        <v>137.569993019104</v>
      </c>
      <c r="B13762" s="1">
        <v>169.62422</v>
      </c>
      <c r="C13762" s="1">
        <v>1.0821418</v>
      </c>
      <c r="D13762" s="1">
        <v>-0.37050602</v>
      </c>
      <c r="E13762" s="1">
        <v>2.0941257</v>
      </c>
      <c r="F13762" s="4">
        <f t="shared" si="1"/>
        <v>0.1202379778</v>
      </c>
      <c r="G13762" s="1">
        <f t="shared" si="2"/>
        <v>2.069433507</v>
      </c>
    </row>
    <row r="13763">
      <c r="A13763" s="1">
        <v>137.580124855041</v>
      </c>
      <c r="B13763" s="1">
        <v>169.60709</v>
      </c>
      <c r="C13763" s="1">
        <v>1.0822217</v>
      </c>
      <c r="D13763" s="1">
        <v>-0.37294757</v>
      </c>
      <c r="E13763" s="1">
        <v>2.0939143</v>
      </c>
      <c r="F13763" s="4">
        <f t="shared" si="1"/>
        <v>0.1202468556</v>
      </c>
      <c r="G13763" s="1">
        <f t="shared" si="2"/>
        <v>2.069222026</v>
      </c>
    </row>
    <row r="13764">
      <c r="A13764" s="1">
        <v>137.590119361877</v>
      </c>
      <c r="B13764" s="1">
        <v>169.56137</v>
      </c>
      <c r="C13764" s="1">
        <v>1.0823283</v>
      </c>
      <c r="D13764" s="1">
        <v>-0.34731123</v>
      </c>
      <c r="E13764" s="1">
        <v>2.09335</v>
      </c>
      <c r="F13764" s="4">
        <f t="shared" si="1"/>
        <v>0.1202587</v>
      </c>
      <c r="G13764" s="1">
        <f t="shared" si="2"/>
        <v>2.068657581</v>
      </c>
    </row>
    <row r="13765">
      <c r="A13765" s="1">
        <v>137.600007057189</v>
      </c>
      <c r="B13765" s="1">
        <v>169.5747</v>
      </c>
      <c r="C13765" s="1">
        <v>1.0824217</v>
      </c>
      <c r="D13765" s="1">
        <v>-0.3216749</v>
      </c>
      <c r="E13765" s="1">
        <v>2.0935144</v>
      </c>
      <c r="F13765" s="4">
        <f t="shared" si="1"/>
        <v>0.1202690778</v>
      </c>
      <c r="G13765" s="1">
        <f t="shared" si="2"/>
        <v>2.068822149</v>
      </c>
    </row>
    <row r="13766">
      <c r="A13766" s="1">
        <v>137.610001564025</v>
      </c>
      <c r="B13766" s="1">
        <v>169.60136</v>
      </c>
      <c r="C13766" s="1">
        <v>1.0825016</v>
      </c>
      <c r="D13766" s="1">
        <v>-0.30824634</v>
      </c>
      <c r="E13766" s="1">
        <v>2.0938437</v>
      </c>
      <c r="F13766" s="4">
        <f t="shared" si="1"/>
        <v>0.1202779556</v>
      </c>
      <c r="G13766" s="1">
        <f t="shared" si="2"/>
        <v>2.069151285</v>
      </c>
    </row>
    <row r="13767">
      <c r="A13767" s="1">
        <v>137.620118141174</v>
      </c>
      <c r="B13767" s="1">
        <v>169.58423</v>
      </c>
      <c r="C13767" s="1">
        <v>1.0825416</v>
      </c>
      <c r="D13767" s="1">
        <v>-0.35341513</v>
      </c>
      <c r="E13767" s="1">
        <v>2.093632</v>
      </c>
      <c r="F13767" s="4">
        <f t="shared" si="1"/>
        <v>0.1202824</v>
      </c>
      <c r="G13767" s="1">
        <f t="shared" si="2"/>
        <v>2.068939804</v>
      </c>
    </row>
    <row r="13768">
      <c r="A13768" s="1">
        <v>137.630005836486</v>
      </c>
      <c r="B13768" s="1">
        <v>169.58614</v>
      </c>
      <c r="C13768" s="1">
        <v>1.0825549</v>
      </c>
      <c r="D13768" s="1">
        <v>-0.42788255</v>
      </c>
      <c r="E13768" s="1">
        <v>2.0936556</v>
      </c>
      <c r="F13768" s="4">
        <f t="shared" si="1"/>
        <v>0.1202838778</v>
      </c>
      <c r="G13768" s="1">
        <f t="shared" si="2"/>
        <v>2.068963384</v>
      </c>
    </row>
    <row r="13769">
      <c r="A13769" s="1">
        <v>137.640000343322</v>
      </c>
      <c r="B13769" s="1">
        <v>169.52136</v>
      </c>
      <c r="C13769" s="1">
        <v>1.0826349</v>
      </c>
      <c r="D13769" s="1">
        <v>-0.41811633</v>
      </c>
      <c r="E13769" s="1">
        <v>2.092856</v>
      </c>
      <c r="F13769" s="4">
        <f t="shared" si="1"/>
        <v>0.1202927667</v>
      </c>
      <c r="G13769" s="1">
        <f t="shared" si="2"/>
        <v>2.068163631</v>
      </c>
    </row>
    <row r="13770">
      <c r="A13770" s="1">
        <v>137.65013217926</v>
      </c>
      <c r="B13770" s="1">
        <v>169.62994</v>
      </c>
      <c r="C13770" s="1">
        <v>1.0830481</v>
      </c>
      <c r="D13770" s="1">
        <v>-0.089727156</v>
      </c>
      <c r="E13770" s="1">
        <v>2.0941966</v>
      </c>
      <c r="F13770" s="4">
        <f t="shared" si="1"/>
        <v>0.1203386778</v>
      </c>
      <c r="G13770" s="1">
        <f t="shared" si="2"/>
        <v>2.069504125</v>
      </c>
    </row>
    <row r="13771">
      <c r="A13771" s="1">
        <v>137.660126686096</v>
      </c>
      <c r="B13771" s="1">
        <v>169.80519</v>
      </c>
      <c r="C13771" s="1">
        <v>1.0830748</v>
      </c>
      <c r="D13771" s="1">
        <v>-0.12268815</v>
      </c>
      <c r="E13771" s="1">
        <v>2.09636</v>
      </c>
      <c r="F13771" s="4">
        <f t="shared" si="1"/>
        <v>0.1203416444</v>
      </c>
      <c r="G13771" s="1">
        <f t="shared" si="2"/>
        <v>2.071667705</v>
      </c>
    </row>
    <row r="13772">
      <c r="A13772" s="1">
        <v>137.669999122619</v>
      </c>
      <c r="B13772" s="1">
        <v>169.78995</v>
      </c>
      <c r="C13772" s="1">
        <v>1.0829948</v>
      </c>
      <c r="D13772" s="1">
        <v>-0.29603857</v>
      </c>
      <c r="E13772" s="1">
        <v>2.0961719</v>
      </c>
      <c r="F13772" s="4">
        <f t="shared" si="1"/>
        <v>0.1203327556</v>
      </c>
      <c r="G13772" s="1">
        <f t="shared" si="2"/>
        <v>2.071479557</v>
      </c>
    </row>
    <row r="13773">
      <c r="A13773" s="1">
        <v>137.680130958557</v>
      </c>
      <c r="B13773" s="1">
        <v>169.77852</v>
      </c>
      <c r="C13773" s="1">
        <v>1.0830082</v>
      </c>
      <c r="D13773" s="1">
        <v>-0.36928523</v>
      </c>
      <c r="E13773" s="1">
        <v>2.0960307</v>
      </c>
      <c r="F13773" s="4">
        <f t="shared" si="1"/>
        <v>0.1203342444</v>
      </c>
      <c r="G13773" s="1">
        <f t="shared" si="2"/>
        <v>2.071338446</v>
      </c>
    </row>
    <row r="13774">
      <c r="A13774" s="1">
        <v>137.690125465393</v>
      </c>
      <c r="B13774" s="1">
        <v>169.68137</v>
      </c>
      <c r="C13774" s="1">
        <v>1.0830082</v>
      </c>
      <c r="D13774" s="1">
        <v>-0.44253188</v>
      </c>
      <c r="E13774" s="1">
        <v>2.0948312</v>
      </c>
      <c r="F13774" s="4">
        <f t="shared" si="1"/>
        <v>0.1203342444</v>
      </c>
      <c r="G13774" s="1">
        <f t="shared" si="2"/>
        <v>2.070139063</v>
      </c>
    </row>
    <row r="13775">
      <c r="A13775" s="1">
        <v>137.700119972229</v>
      </c>
      <c r="B13775" s="1">
        <v>169.6528</v>
      </c>
      <c r="C13775" s="1">
        <v>1.0830882</v>
      </c>
      <c r="D13775" s="1">
        <v>-0.447415</v>
      </c>
      <c r="E13775" s="1">
        <v>2.0944786</v>
      </c>
      <c r="F13775" s="4">
        <f t="shared" si="1"/>
        <v>0.1203431333</v>
      </c>
      <c r="G13775" s="1">
        <f t="shared" si="2"/>
        <v>2.069786347</v>
      </c>
    </row>
    <row r="13776">
      <c r="A13776" s="1">
        <v>137.710129737854</v>
      </c>
      <c r="B13776" s="1">
        <v>169.64519</v>
      </c>
      <c r="C13776" s="1">
        <v>1.083448</v>
      </c>
      <c r="D13776" s="1">
        <v>-0.16053227</v>
      </c>
      <c r="E13776" s="1">
        <v>2.0943847</v>
      </c>
      <c r="F13776" s="4">
        <f t="shared" si="1"/>
        <v>0.1203831111</v>
      </c>
      <c r="G13776" s="1">
        <f t="shared" si="2"/>
        <v>2.069692396</v>
      </c>
    </row>
    <row r="13777">
      <c r="A13777" s="1">
        <v>137.720124244689</v>
      </c>
      <c r="B13777" s="1">
        <v>169.7766</v>
      </c>
      <c r="C13777" s="1">
        <v>1.0835813</v>
      </c>
      <c r="D13777" s="1">
        <v>-0.09461027</v>
      </c>
      <c r="E13777" s="1">
        <v>2.096007</v>
      </c>
      <c r="F13777" s="4">
        <f t="shared" si="1"/>
        <v>0.1203979222</v>
      </c>
      <c r="G13777" s="1">
        <f t="shared" si="2"/>
        <v>2.071314742</v>
      </c>
    </row>
    <row r="13778">
      <c r="A13778" s="1">
        <v>137.729996681213</v>
      </c>
      <c r="B13778" s="1">
        <v>169.87566</v>
      </c>
      <c r="C13778" s="1">
        <v>1.0835414</v>
      </c>
      <c r="D13778" s="1">
        <v>-0.22523348</v>
      </c>
      <c r="E13778" s="1">
        <v>2.0972302</v>
      </c>
      <c r="F13778" s="4">
        <f t="shared" si="1"/>
        <v>0.1203934889</v>
      </c>
      <c r="G13778" s="1">
        <f t="shared" si="2"/>
        <v>2.072537705</v>
      </c>
    </row>
    <row r="13779">
      <c r="A13779" s="1">
        <v>137.740006446838</v>
      </c>
      <c r="B13779" s="1">
        <v>169.8071</v>
      </c>
      <c r="C13779" s="1">
        <v>1.0835414</v>
      </c>
      <c r="D13779" s="1">
        <v>-0.29848012</v>
      </c>
      <c r="E13779" s="1">
        <v>2.0963836</v>
      </c>
      <c r="F13779" s="4">
        <f t="shared" si="1"/>
        <v>0.1203934889</v>
      </c>
      <c r="G13779" s="1">
        <f t="shared" si="2"/>
        <v>2.071691285</v>
      </c>
    </row>
    <row r="13780">
      <c r="A13780" s="1">
        <v>137.750123023986</v>
      </c>
      <c r="B13780" s="1">
        <v>169.75186</v>
      </c>
      <c r="C13780" s="1">
        <v>1.0835414</v>
      </c>
      <c r="D13780" s="1">
        <v>-0.3863761</v>
      </c>
      <c r="E13780" s="1">
        <v>2.0957015</v>
      </c>
      <c r="F13780" s="4">
        <f t="shared" si="1"/>
        <v>0.1203934889</v>
      </c>
      <c r="G13780" s="1">
        <f t="shared" si="2"/>
        <v>2.07100931</v>
      </c>
    </row>
    <row r="13781">
      <c r="A13781" s="1">
        <v>137.760117530822</v>
      </c>
      <c r="B13781" s="1">
        <v>169.68709</v>
      </c>
      <c r="C13781" s="1">
        <v>1.0835414</v>
      </c>
      <c r="D13781" s="1">
        <v>-0.4742721</v>
      </c>
      <c r="E13781" s="1">
        <v>2.094902</v>
      </c>
      <c r="F13781" s="4">
        <f t="shared" si="1"/>
        <v>0.1203934889</v>
      </c>
      <c r="G13781" s="1">
        <f t="shared" si="2"/>
        <v>2.07020968</v>
      </c>
    </row>
    <row r="13782">
      <c r="A13782" s="1">
        <v>137.770127296447</v>
      </c>
      <c r="B13782" s="1">
        <v>169.5785</v>
      </c>
      <c r="C13782" s="1">
        <v>1.0836747</v>
      </c>
      <c r="D13782" s="1">
        <v>-0.42299944</v>
      </c>
      <c r="E13782" s="1">
        <v>2.0935614</v>
      </c>
      <c r="F13782" s="4">
        <f t="shared" si="1"/>
        <v>0.1204083</v>
      </c>
      <c r="G13782" s="1">
        <f t="shared" si="2"/>
        <v>2.068869063</v>
      </c>
    </row>
    <row r="13783">
      <c r="A13783" s="1">
        <v>137.780121803283</v>
      </c>
      <c r="B13783" s="1">
        <v>169.72899</v>
      </c>
      <c r="C13783" s="1">
        <v>1.0841545</v>
      </c>
      <c r="D13783" s="1">
        <v>-0.0115973875</v>
      </c>
      <c r="E13783" s="1">
        <v>2.0954192</v>
      </c>
      <c r="F13783" s="4">
        <f t="shared" si="1"/>
        <v>0.1204616111</v>
      </c>
      <c r="G13783" s="1">
        <f t="shared" si="2"/>
        <v>2.070726964</v>
      </c>
    </row>
    <row r="13784">
      <c r="A13784" s="1">
        <v>137.790131568908</v>
      </c>
      <c r="B13784" s="1">
        <v>169.92328</v>
      </c>
      <c r="C13784" s="1">
        <v>1.0842745</v>
      </c>
      <c r="D13784" s="1">
        <v>0.039675273</v>
      </c>
      <c r="E13784" s="1">
        <v>2.097818</v>
      </c>
      <c r="F13784" s="4">
        <f t="shared" si="1"/>
        <v>0.1204749444</v>
      </c>
      <c r="G13784" s="1">
        <f t="shared" si="2"/>
        <v>2.073125606</v>
      </c>
    </row>
    <row r="13785">
      <c r="A13785" s="1">
        <v>137.800126075744</v>
      </c>
      <c r="B13785" s="1">
        <v>170.049</v>
      </c>
      <c r="C13785" s="1">
        <v>1.0841812</v>
      </c>
      <c r="D13785" s="1">
        <v>-0.13245438</v>
      </c>
      <c r="E13785" s="1">
        <v>2.09937</v>
      </c>
      <c r="F13785" s="4">
        <f t="shared" si="1"/>
        <v>0.1204645778</v>
      </c>
      <c r="G13785" s="1">
        <f t="shared" si="2"/>
        <v>2.074677705</v>
      </c>
    </row>
    <row r="13786">
      <c r="A13786" s="1">
        <v>137.809998512268</v>
      </c>
      <c r="B13786" s="1">
        <v>170.05853</v>
      </c>
      <c r="C13786" s="1">
        <v>1.0841945</v>
      </c>
      <c r="D13786" s="1">
        <v>-0.20570104</v>
      </c>
      <c r="E13786" s="1">
        <v>2.0994878</v>
      </c>
      <c r="F13786" s="4">
        <f t="shared" si="1"/>
        <v>0.1204660556</v>
      </c>
      <c r="G13786" s="1">
        <f t="shared" si="2"/>
        <v>2.074795359</v>
      </c>
    </row>
    <row r="13787">
      <c r="A13787" s="1">
        <v>137.820130348205</v>
      </c>
      <c r="B13787" s="1">
        <v>169.93471</v>
      </c>
      <c r="C13787" s="1">
        <v>1.0842212</v>
      </c>
      <c r="D13787" s="1">
        <v>-0.2508698</v>
      </c>
      <c r="E13787" s="1">
        <v>2.097959</v>
      </c>
      <c r="F13787" s="4">
        <f t="shared" si="1"/>
        <v>0.1204690222</v>
      </c>
      <c r="G13787" s="1">
        <f t="shared" si="2"/>
        <v>2.073266717</v>
      </c>
    </row>
    <row r="13788">
      <c r="A13788" s="1">
        <v>137.830124855041</v>
      </c>
      <c r="B13788" s="1">
        <v>169.89282</v>
      </c>
      <c r="C13788" s="1">
        <v>1.0842345</v>
      </c>
      <c r="D13788" s="1">
        <v>-0.32533723</v>
      </c>
      <c r="E13788" s="1">
        <v>2.097442</v>
      </c>
      <c r="F13788" s="4">
        <f t="shared" si="1"/>
        <v>0.1204705</v>
      </c>
      <c r="G13788" s="1">
        <f t="shared" si="2"/>
        <v>2.072749557</v>
      </c>
    </row>
    <row r="13789">
      <c r="A13789" s="1">
        <v>137.839997291564</v>
      </c>
      <c r="B13789" s="1">
        <v>169.78995</v>
      </c>
      <c r="C13789" s="1">
        <v>1.084248</v>
      </c>
      <c r="D13789" s="1">
        <v>-0.3985839</v>
      </c>
      <c r="E13789" s="1">
        <v>2.0961719</v>
      </c>
      <c r="F13789" s="4">
        <f t="shared" si="1"/>
        <v>0.120472</v>
      </c>
      <c r="G13789" s="1">
        <f t="shared" si="2"/>
        <v>2.071479557</v>
      </c>
    </row>
    <row r="13790">
      <c r="A13790" s="1">
        <v>137.850007057189</v>
      </c>
      <c r="B13790" s="1">
        <v>169.7271</v>
      </c>
      <c r="C13790" s="1">
        <v>1.0843012</v>
      </c>
      <c r="D13790" s="1">
        <v>-0.4303241</v>
      </c>
      <c r="E13790" s="1">
        <v>2.0953958</v>
      </c>
      <c r="F13790" s="4">
        <f t="shared" si="1"/>
        <v>0.1204779111</v>
      </c>
      <c r="G13790" s="1">
        <f t="shared" si="2"/>
        <v>2.070703631</v>
      </c>
    </row>
    <row r="13791">
      <c r="A13791" s="1">
        <v>137.860123634338</v>
      </c>
      <c r="B13791" s="1">
        <v>169.6947</v>
      </c>
      <c r="C13791" s="1">
        <v>1.0844078</v>
      </c>
      <c r="D13791" s="1">
        <v>-0.4046878</v>
      </c>
      <c r="E13791" s="1">
        <v>2.094996</v>
      </c>
      <c r="F13791" s="4">
        <f t="shared" si="1"/>
        <v>0.1204897556</v>
      </c>
      <c r="G13791" s="1">
        <f t="shared" si="2"/>
        <v>2.070303631</v>
      </c>
    </row>
    <row r="13792">
      <c r="A13792" s="1">
        <v>137.869996070861</v>
      </c>
      <c r="B13792" s="1">
        <v>169.7309</v>
      </c>
      <c r="C13792" s="1">
        <v>1.084781</v>
      </c>
      <c r="D13792" s="1">
        <v>-0.105597265</v>
      </c>
      <c r="E13792" s="1">
        <v>2.0954428</v>
      </c>
      <c r="F13792" s="4">
        <f t="shared" si="1"/>
        <v>0.1205312222</v>
      </c>
      <c r="G13792" s="1">
        <f t="shared" si="2"/>
        <v>2.070750544</v>
      </c>
    </row>
    <row r="13793">
      <c r="A13793" s="1">
        <v>137.880127906799</v>
      </c>
      <c r="B13793" s="1">
        <v>169.92519</v>
      </c>
      <c r="C13793" s="1">
        <v>1.084821</v>
      </c>
      <c r="D13793" s="1">
        <v>-0.1092596</v>
      </c>
      <c r="E13793" s="1">
        <v>2.0978415</v>
      </c>
      <c r="F13793" s="4">
        <f t="shared" si="1"/>
        <v>0.1205356667</v>
      </c>
      <c r="G13793" s="1">
        <f t="shared" si="2"/>
        <v>2.073149186</v>
      </c>
    </row>
    <row r="13794">
      <c r="A13794" s="1">
        <v>137.890000343322</v>
      </c>
      <c r="B13794" s="1">
        <v>169.93471</v>
      </c>
      <c r="C13794" s="1">
        <v>1.0847545</v>
      </c>
      <c r="D13794" s="1">
        <v>-0.28138924</v>
      </c>
      <c r="E13794" s="1">
        <v>2.097959</v>
      </c>
      <c r="F13794" s="4">
        <f t="shared" si="1"/>
        <v>0.1205282778</v>
      </c>
      <c r="G13794" s="1">
        <f t="shared" si="2"/>
        <v>2.073266717</v>
      </c>
    </row>
    <row r="13795">
      <c r="A13795" s="1">
        <v>137.90013217926</v>
      </c>
      <c r="B13795" s="1">
        <v>169.89851</v>
      </c>
      <c r="C13795" s="1">
        <v>1.0847677</v>
      </c>
      <c r="D13795" s="1">
        <v>-0.34120736</v>
      </c>
      <c r="E13795" s="1">
        <v>2.0975122</v>
      </c>
      <c r="F13795" s="4">
        <f t="shared" si="1"/>
        <v>0.1205297444</v>
      </c>
      <c r="G13795" s="1">
        <f t="shared" si="2"/>
        <v>2.072819804</v>
      </c>
    </row>
    <row r="13796">
      <c r="A13796" s="1">
        <v>137.910004615783</v>
      </c>
      <c r="B13796" s="1">
        <v>169.84138</v>
      </c>
      <c r="C13796" s="1">
        <v>1.0847677</v>
      </c>
      <c r="D13796" s="1">
        <v>-0.42910334</v>
      </c>
      <c r="E13796" s="1">
        <v>2.0968068</v>
      </c>
      <c r="F13796" s="4">
        <f t="shared" si="1"/>
        <v>0.1205297444</v>
      </c>
      <c r="G13796" s="1">
        <f t="shared" si="2"/>
        <v>2.072114495</v>
      </c>
    </row>
    <row r="13797">
      <c r="A13797" s="1">
        <v>137.919999122619</v>
      </c>
      <c r="B13797" s="1">
        <v>169.72519</v>
      </c>
      <c r="C13797" s="1">
        <v>1.0848877</v>
      </c>
      <c r="D13797" s="1">
        <v>-0.39125922</v>
      </c>
      <c r="E13797" s="1">
        <v>2.0953722</v>
      </c>
      <c r="F13797" s="4">
        <f t="shared" si="1"/>
        <v>0.1205430778</v>
      </c>
      <c r="G13797" s="1">
        <f t="shared" si="2"/>
        <v>2.070680051</v>
      </c>
    </row>
    <row r="13798">
      <c r="A13798" s="1">
        <v>137.929993629455</v>
      </c>
      <c r="B13798" s="1">
        <v>169.81091</v>
      </c>
      <c r="C13798" s="1">
        <v>1.0852343</v>
      </c>
      <c r="D13798" s="1">
        <v>-0.10437649</v>
      </c>
      <c r="E13798" s="1">
        <v>2.0964305</v>
      </c>
      <c r="F13798" s="4">
        <f t="shared" si="1"/>
        <v>0.1205815889</v>
      </c>
      <c r="G13798" s="1">
        <f t="shared" si="2"/>
        <v>2.071738322</v>
      </c>
    </row>
    <row r="13799">
      <c r="A13799" s="1">
        <v>137.940125465393</v>
      </c>
      <c r="B13799" s="1">
        <v>169.89282</v>
      </c>
      <c r="C13799" s="1">
        <v>1.0852743</v>
      </c>
      <c r="D13799" s="1">
        <v>-0.15076604</v>
      </c>
      <c r="E13799" s="1">
        <v>2.097442</v>
      </c>
      <c r="F13799" s="4">
        <f t="shared" si="1"/>
        <v>0.1205860333</v>
      </c>
      <c r="G13799" s="1">
        <f t="shared" si="2"/>
        <v>2.072749557</v>
      </c>
    </row>
    <row r="13800">
      <c r="A13800" s="1">
        <v>137.949997901916</v>
      </c>
      <c r="B13800" s="1">
        <v>169.94423</v>
      </c>
      <c r="C13800" s="1">
        <v>1.0852343</v>
      </c>
      <c r="D13800" s="1">
        <v>-0.28138924</v>
      </c>
      <c r="E13800" s="1">
        <v>2.0980766</v>
      </c>
      <c r="F13800" s="4">
        <f t="shared" si="1"/>
        <v>0.1205815889</v>
      </c>
      <c r="G13800" s="1">
        <f t="shared" si="2"/>
        <v>2.073384248</v>
      </c>
    </row>
    <row r="13801">
      <c r="A13801" s="1">
        <v>137.959992408752</v>
      </c>
      <c r="B13801" s="1">
        <v>169.90613</v>
      </c>
      <c r="C13801" s="1">
        <v>1.0852476</v>
      </c>
      <c r="D13801" s="1">
        <v>-0.34120736</v>
      </c>
      <c r="E13801" s="1">
        <v>2.0976064</v>
      </c>
      <c r="F13801" s="4">
        <f t="shared" si="1"/>
        <v>0.1205830667</v>
      </c>
      <c r="G13801" s="1">
        <f t="shared" si="2"/>
        <v>2.072913878</v>
      </c>
    </row>
    <row r="13802">
      <c r="A13802" s="1">
        <v>137.970002174377</v>
      </c>
      <c r="B13802" s="1">
        <v>169.81853</v>
      </c>
      <c r="C13802" s="1">
        <v>1.0852476</v>
      </c>
      <c r="D13802" s="1">
        <v>-0.42910334</v>
      </c>
      <c r="E13802" s="1">
        <v>2.0965247</v>
      </c>
      <c r="F13802" s="4">
        <f t="shared" si="1"/>
        <v>0.1205830667</v>
      </c>
      <c r="G13802" s="1">
        <f t="shared" si="2"/>
        <v>2.071832396</v>
      </c>
    </row>
    <row r="13803">
      <c r="A13803" s="1">
        <v>137.980118751525</v>
      </c>
      <c r="B13803" s="1">
        <v>169.79376</v>
      </c>
      <c r="C13803" s="1">
        <v>1.0854343</v>
      </c>
      <c r="D13803" s="1">
        <v>-0.34975278</v>
      </c>
      <c r="E13803" s="1">
        <v>2.0962188</v>
      </c>
      <c r="F13803" s="4">
        <f t="shared" si="1"/>
        <v>0.1206038111</v>
      </c>
      <c r="G13803" s="1">
        <f t="shared" si="2"/>
        <v>2.071526594</v>
      </c>
    </row>
    <row r="13804">
      <c r="A13804" s="1">
        <v>137.990006446838</v>
      </c>
      <c r="B13804" s="1">
        <v>169.86041</v>
      </c>
      <c r="C13804" s="1">
        <v>1.0858076</v>
      </c>
      <c r="D13804" s="1">
        <v>-0.007935055</v>
      </c>
      <c r="E13804" s="1">
        <v>2.0970418</v>
      </c>
      <c r="F13804" s="4">
        <f t="shared" si="1"/>
        <v>0.1206452889</v>
      </c>
      <c r="G13804" s="1">
        <f t="shared" si="2"/>
        <v>2.072349433</v>
      </c>
    </row>
    <row r="13805">
      <c r="A13805" s="1">
        <v>138.000123023986</v>
      </c>
      <c r="B13805" s="1">
        <v>170.06233</v>
      </c>
      <c r="C13805" s="1">
        <v>1.0858876</v>
      </c>
      <c r="D13805" s="1">
        <v>-0.012818165</v>
      </c>
      <c r="E13805" s="1">
        <v>2.0995347</v>
      </c>
      <c r="F13805" s="4">
        <f t="shared" si="1"/>
        <v>0.1206541778</v>
      </c>
      <c r="G13805" s="1">
        <f t="shared" si="2"/>
        <v>2.074842273</v>
      </c>
    </row>
    <row r="13806">
      <c r="A13806" s="1">
        <v>138.00999546051</v>
      </c>
      <c r="B13806" s="1">
        <v>170.12329</v>
      </c>
      <c r="C13806" s="1">
        <v>1.0858608</v>
      </c>
      <c r="D13806" s="1">
        <v>-0.11414271</v>
      </c>
      <c r="E13806" s="1">
        <v>2.1002872</v>
      </c>
      <c r="F13806" s="4">
        <f t="shared" si="1"/>
        <v>0.1206512</v>
      </c>
      <c r="G13806" s="1">
        <f t="shared" si="2"/>
        <v>2.075594865</v>
      </c>
    </row>
    <row r="13807">
      <c r="A13807" s="1">
        <v>138.020127296447</v>
      </c>
      <c r="B13807" s="1">
        <v>170.06805</v>
      </c>
      <c r="C13807" s="1">
        <v>1.0858741</v>
      </c>
      <c r="D13807" s="1">
        <v>-0.18861015</v>
      </c>
      <c r="E13807" s="1">
        <v>2.0996053</v>
      </c>
      <c r="F13807" s="4">
        <f t="shared" si="1"/>
        <v>0.1206526778</v>
      </c>
      <c r="G13807" s="1">
        <f t="shared" si="2"/>
        <v>2.07491289</v>
      </c>
    </row>
    <row r="13808">
      <c r="A13808" s="1">
        <v>138.030121803283</v>
      </c>
      <c r="B13808" s="1">
        <v>170.01662</v>
      </c>
      <c r="C13808" s="1">
        <v>1.0858876</v>
      </c>
      <c r="D13808" s="1">
        <v>-0.2630776</v>
      </c>
      <c r="E13808" s="1">
        <v>2.0989704</v>
      </c>
      <c r="F13808" s="4">
        <f t="shared" si="1"/>
        <v>0.1206541778</v>
      </c>
      <c r="G13808" s="1">
        <f t="shared" si="2"/>
        <v>2.074277952</v>
      </c>
    </row>
    <row r="13809">
      <c r="A13809" s="1">
        <v>138.039994239807</v>
      </c>
      <c r="B13809" s="1">
        <v>169.94044</v>
      </c>
      <c r="C13809" s="1">
        <v>1.0859141</v>
      </c>
      <c r="D13809" s="1">
        <v>-0.30824634</v>
      </c>
      <c r="E13809" s="1">
        <v>2.0980296</v>
      </c>
      <c r="F13809" s="4">
        <f t="shared" si="1"/>
        <v>0.1206571222</v>
      </c>
      <c r="G13809" s="1">
        <f t="shared" si="2"/>
        <v>2.073337458</v>
      </c>
    </row>
    <row r="13810">
      <c r="A13810" s="1">
        <v>138.050004005432</v>
      </c>
      <c r="B13810" s="1">
        <v>169.8966</v>
      </c>
      <c r="C13810" s="1">
        <v>1.0859941</v>
      </c>
      <c r="D13810" s="1">
        <v>-0.3106879</v>
      </c>
      <c r="E13810" s="1">
        <v>2.0974886</v>
      </c>
      <c r="F13810" s="4">
        <f t="shared" si="1"/>
        <v>0.1206660111</v>
      </c>
      <c r="G13810" s="1">
        <f t="shared" si="2"/>
        <v>2.072796223</v>
      </c>
    </row>
    <row r="13811">
      <c r="A13811" s="1">
        <v>138.06012058258</v>
      </c>
      <c r="B13811" s="1">
        <v>169.87184</v>
      </c>
      <c r="C13811" s="1">
        <v>1.086114</v>
      </c>
      <c r="D13811" s="1">
        <v>-0.2838308</v>
      </c>
      <c r="E13811" s="1">
        <v>2.097183</v>
      </c>
      <c r="F13811" s="4">
        <f t="shared" si="1"/>
        <v>0.1206793333</v>
      </c>
      <c r="G13811" s="1">
        <f t="shared" si="2"/>
        <v>2.072490544</v>
      </c>
    </row>
    <row r="13812">
      <c r="A13812" s="1">
        <v>138.070130348205</v>
      </c>
      <c r="B13812" s="1">
        <v>169.87566</v>
      </c>
      <c r="C13812" s="1">
        <v>1.0862341</v>
      </c>
      <c r="D13812" s="1">
        <v>-0.23011659</v>
      </c>
      <c r="E13812" s="1">
        <v>2.0972302</v>
      </c>
      <c r="F13812" s="4">
        <f t="shared" si="1"/>
        <v>0.1206926778</v>
      </c>
      <c r="G13812" s="1">
        <f t="shared" si="2"/>
        <v>2.072537705</v>
      </c>
    </row>
    <row r="13813">
      <c r="A13813" s="1">
        <v>138.080124855041</v>
      </c>
      <c r="B13813" s="1">
        <v>169.94614</v>
      </c>
      <c r="C13813" s="1">
        <v>1.0863141</v>
      </c>
      <c r="D13813" s="1">
        <v>-0.22035037</v>
      </c>
      <c r="E13813" s="1">
        <v>2.0981002</v>
      </c>
      <c r="F13813" s="4">
        <f t="shared" si="1"/>
        <v>0.1207015667</v>
      </c>
      <c r="G13813" s="1">
        <f t="shared" si="2"/>
        <v>2.073407828</v>
      </c>
    </row>
    <row r="13814">
      <c r="A13814" s="1">
        <v>138.089997291564</v>
      </c>
      <c r="B13814" s="1">
        <v>169.92711</v>
      </c>
      <c r="C13814" s="1">
        <v>1.0863674</v>
      </c>
      <c r="D13814" s="1">
        <v>-0.23988281</v>
      </c>
      <c r="E13814" s="1">
        <v>2.097865</v>
      </c>
      <c r="F13814" s="4">
        <f t="shared" si="1"/>
        <v>0.1207074889</v>
      </c>
      <c r="G13814" s="1">
        <f t="shared" si="2"/>
        <v>2.07317289</v>
      </c>
    </row>
    <row r="13815">
      <c r="A13815" s="1">
        <v>138.100129127502</v>
      </c>
      <c r="B13815" s="1">
        <v>169.92519</v>
      </c>
      <c r="C13815" s="1">
        <v>1.0863807</v>
      </c>
      <c r="D13815" s="1">
        <v>-0.31435025</v>
      </c>
      <c r="E13815" s="1">
        <v>2.0978415</v>
      </c>
      <c r="F13815" s="4">
        <f t="shared" si="1"/>
        <v>0.1207089667</v>
      </c>
      <c r="G13815" s="1">
        <f t="shared" si="2"/>
        <v>2.073149186</v>
      </c>
    </row>
    <row r="13816">
      <c r="A13816" s="1">
        <v>138.110001564025</v>
      </c>
      <c r="B13816" s="1">
        <v>169.87375</v>
      </c>
      <c r="C13816" s="1">
        <v>1.0863941</v>
      </c>
      <c r="D13816" s="1">
        <v>-0.3875969</v>
      </c>
      <c r="E13816" s="1">
        <v>2.0972066</v>
      </c>
      <c r="F13816" s="4">
        <f t="shared" si="1"/>
        <v>0.1207104556</v>
      </c>
      <c r="G13816" s="1">
        <f t="shared" si="2"/>
        <v>2.072514125</v>
      </c>
    </row>
    <row r="13817">
      <c r="A13817" s="1">
        <v>138.119996070861</v>
      </c>
      <c r="B13817" s="1">
        <v>169.81853</v>
      </c>
      <c r="C13817" s="1">
        <v>1.086434</v>
      </c>
      <c r="D13817" s="1">
        <v>-0.41933712</v>
      </c>
      <c r="E13817" s="1">
        <v>2.0965247</v>
      </c>
      <c r="F13817" s="4">
        <f t="shared" si="1"/>
        <v>0.1207148889</v>
      </c>
      <c r="G13817" s="1">
        <f t="shared" si="2"/>
        <v>2.071832396</v>
      </c>
    </row>
    <row r="13818">
      <c r="A13818" s="1">
        <v>138.130127906799</v>
      </c>
      <c r="B13818" s="1">
        <v>169.78424</v>
      </c>
      <c r="C13818" s="1">
        <v>1.0864874</v>
      </c>
      <c r="D13818" s="1">
        <v>-0.45107734</v>
      </c>
      <c r="E13818" s="1">
        <v>2.0961013</v>
      </c>
      <c r="F13818" s="4">
        <f t="shared" si="1"/>
        <v>0.1207208222</v>
      </c>
      <c r="G13818" s="1">
        <f t="shared" si="2"/>
        <v>2.071409063</v>
      </c>
    </row>
    <row r="13819">
      <c r="A13819" s="1">
        <v>138.140000343322</v>
      </c>
      <c r="B13819" s="1">
        <v>169.74423</v>
      </c>
      <c r="C13819" s="1">
        <v>1.086674</v>
      </c>
      <c r="D13819" s="1">
        <v>-0.34486967</v>
      </c>
      <c r="E13819" s="1">
        <v>2.0956075</v>
      </c>
      <c r="F13819" s="4">
        <f t="shared" si="1"/>
        <v>0.1207415556</v>
      </c>
      <c r="G13819" s="1">
        <f t="shared" si="2"/>
        <v>2.070915112</v>
      </c>
    </row>
    <row r="13820">
      <c r="A13820" s="1">
        <v>138.15013217926</v>
      </c>
      <c r="B13820" s="1">
        <v>169.92137</v>
      </c>
      <c r="C13820" s="1">
        <v>1.0870205</v>
      </c>
      <c r="D13820" s="1">
        <v>-0.07263627</v>
      </c>
      <c r="E13820" s="1">
        <v>2.0977945</v>
      </c>
      <c r="F13820" s="4">
        <f t="shared" si="1"/>
        <v>0.1207800556</v>
      </c>
      <c r="G13820" s="1">
        <f t="shared" si="2"/>
        <v>2.073102026</v>
      </c>
    </row>
    <row r="13821">
      <c r="A13821" s="1">
        <v>138.160004615783</v>
      </c>
      <c r="B13821" s="1">
        <v>170.09853</v>
      </c>
      <c r="C13821" s="1">
        <v>1.0870072</v>
      </c>
      <c r="D13821" s="1">
        <v>-0.15931149</v>
      </c>
      <c r="E13821" s="1">
        <v>2.0999815</v>
      </c>
      <c r="F13821" s="4">
        <f t="shared" si="1"/>
        <v>0.1207785778</v>
      </c>
      <c r="G13821" s="1">
        <f t="shared" si="2"/>
        <v>2.075289186</v>
      </c>
    </row>
    <row r="13822">
      <c r="A13822" s="1">
        <v>138.170121192932</v>
      </c>
      <c r="B13822" s="1">
        <v>170.05663</v>
      </c>
      <c r="C13822" s="1">
        <v>1.0869805</v>
      </c>
      <c r="D13822" s="1">
        <v>-0.27406457</v>
      </c>
      <c r="E13822" s="1">
        <v>2.0994642</v>
      </c>
      <c r="F13822" s="4">
        <f t="shared" si="1"/>
        <v>0.1207756111</v>
      </c>
      <c r="G13822" s="1">
        <f t="shared" si="2"/>
        <v>2.074771902</v>
      </c>
    </row>
    <row r="13823">
      <c r="A13823" s="1">
        <v>138.180130958557</v>
      </c>
      <c r="B13823" s="1">
        <v>170.03757</v>
      </c>
      <c r="C13823" s="1">
        <v>1.0869805</v>
      </c>
      <c r="D13823" s="1">
        <v>-0.34731123</v>
      </c>
      <c r="E13823" s="1">
        <v>2.099229</v>
      </c>
      <c r="F13823" s="4">
        <f t="shared" si="1"/>
        <v>0.1207756111</v>
      </c>
      <c r="G13823" s="1">
        <f t="shared" si="2"/>
        <v>2.074536594</v>
      </c>
    </row>
    <row r="13824">
      <c r="A13824" s="1">
        <v>138.19000339508</v>
      </c>
      <c r="B13824" s="1">
        <v>169.9709</v>
      </c>
      <c r="C13824" s="1">
        <v>1.0869805</v>
      </c>
      <c r="D13824" s="1">
        <v>-0.43520722</v>
      </c>
      <c r="E13824" s="1">
        <v>2.0984058</v>
      </c>
      <c r="F13824" s="4">
        <f t="shared" si="1"/>
        <v>0.1207756111</v>
      </c>
      <c r="G13824" s="1">
        <f t="shared" si="2"/>
        <v>2.073713507</v>
      </c>
    </row>
    <row r="13825">
      <c r="A13825" s="1">
        <v>138.199997901916</v>
      </c>
      <c r="B13825" s="1">
        <v>169.90804</v>
      </c>
      <c r="C13825" s="1">
        <v>1.0870072</v>
      </c>
      <c r="D13825" s="1">
        <v>-0.480376</v>
      </c>
      <c r="E13825" s="1">
        <v>2.0976298</v>
      </c>
      <c r="F13825" s="4">
        <f t="shared" si="1"/>
        <v>0.1207785778</v>
      </c>
      <c r="G13825" s="1">
        <f t="shared" si="2"/>
        <v>2.072937458</v>
      </c>
    </row>
    <row r="13826">
      <c r="A13826" s="1">
        <v>138.209992408752</v>
      </c>
      <c r="B13826" s="1">
        <v>169.88518</v>
      </c>
      <c r="C13826" s="1">
        <v>1.0874071</v>
      </c>
      <c r="D13826" s="1">
        <v>-0.1532076</v>
      </c>
      <c r="E13826" s="1">
        <v>2.0973477</v>
      </c>
      <c r="F13826" s="4">
        <f t="shared" si="1"/>
        <v>0.1208230111</v>
      </c>
      <c r="G13826" s="1">
        <f t="shared" si="2"/>
        <v>2.072655236</v>
      </c>
    </row>
    <row r="13827">
      <c r="A13827" s="1">
        <v>138.220002174377</v>
      </c>
      <c r="B13827" s="1">
        <v>170.02234</v>
      </c>
      <c r="C13827" s="1">
        <v>1.0876471</v>
      </c>
      <c r="D13827" s="1">
        <v>0.009155832</v>
      </c>
      <c r="E13827" s="1">
        <v>2.099041</v>
      </c>
      <c r="F13827" s="4">
        <f t="shared" si="1"/>
        <v>0.1208496778</v>
      </c>
      <c r="G13827" s="1">
        <f t="shared" si="2"/>
        <v>2.074348569</v>
      </c>
    </row>
    <row r="13828">
      <c r="A13828" s="1">
        <v>138.230118751525</v>
      </c>
      <c r="B13828" s="1">
        <v>170.18996</v>
      </c>
      <c r="C13828" s="1">
        <v>1.087607</v>
      </c>
      <c r="D13828" s="1">
        <v>-0.10437649</v>
      </c>
      <c r="E13828" s="1">
        <v>2.1011102</v>
      </c>
      <c r="F13828" s="4">
        <f t="shared" si="1"/>
        <v>0.1208452222</v>
      </c>
      <c r="G13828" s="1">
        <f t="shared" si="2"/>
        <v>2.076417952</v>
      </c>
    </row>
    <row r="13829">
      <c r="A13829" s="1">
        <v>138.240006446838</v>
      </c>
      <c r="B13829" s="1">
        <v>170.13853</v>
      </c>
      <c r="C13829" s="1">
        <v>1.087607</v>
      </c>
      <c r="D13829" s="1">
        <v>-0.19227248</v>
      </c>
      <c r="E13829" s="1">
        <v>2.1004755</v>
      </c>
      <c r="F13829" s="4">
        <f t="shared" si="1"/>
        <v>0.1208452222</v>
      </c>
      <c r="G13829" s="1">
        <f t="shared" si="2"/>
        <v>2.075783014</v>
      </c>
    </row>
    <row r="13830">
      <c r="A13830" s="1">
        <v>138.250123023986</v>
      </c>
      <c r="B13830" s="1">
        <v>170.10425</v>
      </c>
      <c r="C13830" s="1">
        <v>1.0876205</v>
      </c>
      <c r="D13830" s="1">
        <v>-0.2508698</v>
      </c>
      <c r="E13830" s="1">
        <v>2.100052</v>
      </c>
      <c r="F13830" s="4">
        <f t="shared" si="1"/>
        <v>0.1208467222</v>
      </c>
      <c r="G13830" s="1">
        <f t="shared" si="2"/>
        <v>2.075359804</v>
      </c>
    </row>
    <row r="13831">
      <c r="A13831" s="1">
        <v>138.260117530822</v>
      </c>
      <c r="B13831" s="1">
        <v>170.06424</v>
      </c>
      <c r="C13831" s="1">
        <v>1.0876337</v>
      </c>
      <c r="D13831" s="1">
        <v>-0.32411647</v>
      </c>
      <c r="E13831" s="1">
        <v>2.0995584</v>
      </c>
      <c r="F13831" s="4">
        <f t="shared" si="1"/>
        <v>0.1208481889</v>
      </c>
      <c r="G13831" s="1">
        <f t="shared" si="2"/>
        <v>2.074865853</v>
      </c>
    </row>
    <row r="13832">
      <c r="A13832" s="1">
        <v>138.270127296447</v>
      </c>
      <c r="B13832" s="1">
        <v>169.969</v>
      </c>
      <c r="C13832" s="1">
        <v>1.0876604</v>
      </c>
      <c r="D13832" s="1">
        <v>-0.38393456</v>
      </c>
      <c r="E13832" s="1">
        <v>2.0983825</v>
      </c>
      <c r="F13832" s="4">
        <f t="shared" si="1"/>
        <v>0.1208511556</v>
      </c>
      <c r="G13832" s="1">
        <f t="shared" si="2"/>
        <v>2.073690051</v>
      </c>
    </row>
    <row r="13833">
      <c r="A13833" s="1">
        <v>138.279999732971</v>
      </c>
      <c r="B13833" s="1">
        <v>169.93661</v>
      </c>
      <c r="C13833" s="1">
        <v>1.0877137</v>
      </c>
      <c r="D13833" s="1">
        <v>-0.39980468</v>
      </c>
      <c r="E13833" s="1">
        <v>2.0979826</v>
      </c>
      <c r="F13833" s="4">
        <f t="shared" si="1"/>
        <v>0.1208570778</v>
      </c>
      <c r="G13833" s="1">
        <f t="shared" si="2"/>
        <v>2.073290174</v>
      </c>
    </row>
    <row r="13834">
      <c r="A13834" s="1">
        <v>138.290131568908</v>
      </c>
      <c r="B13834" s="1">
        <v>169.88327</v>
      </c>
      <c r="C13834" s="1">
        <v>1.0878203</v>
      </c>
      <c r="D13834" s="1">
        <v>-0.37294757</v>
      </c>
      <c r="E13834" s="1">
        <v>2.0973241</v>
      </c>
      <c r="F13834" s="4">
        <f t="shared" si="1"/>
        <v>0.1208689222</v>
      </c>
      <c r="G13834" s="1">
        <f t="shared" si="2"/>
        <v>2.072631656</v>
      </c>
    </row>
    <row r="13835">
      <c r="A13835" s="1">
        <v>138.300004005432</v>
      </c>
      <c r="B13835" s="1">
        <v>169.89851</v>
      </c>
      <c r="C13835" s="1">
        <v>1.0879403</v>
      </c>
      <c r="D13835" s="1">
        <v>-0.3326619</v>
      </c>
      <c r="E13835" s="1">
        <v>2.0975122</v>
      </c>
      <c r="F13835" s="4">
        <f t="shared" si="1"/>
        <v>0.1208822556</v>
      </c>
      <c r="G13835" s="1">
        <f t="shared" si="2"/>
        <v>2.072819804</v>
      </c>
    </row>
    <row r="13836">
      <c r="A13836" s="1">
        <v>138.309998512268</v>
      </c>
      <c r="B13836" s="1">
        <v>169.91946</v>
      </c>
      <c r="C13836" s="1">
        <v>1.088087</v>
      </c>
      <c r="D13836" s="1">
        <v>-0.25209057</v>
      </c>
      <c r="E13836" s="1">
        <v>2.097771</v>
      </c>
      <c r="F13836" s="4">
        <f t="shared" si="1"/>
        <v>0.1208985556</v>
      </c>
      <c r="G13836" s="1">
        <f t="shared" si="2"/>
        <v>2.073078446</v>
      </c>
    </row>
    <row r="13837">
      <c r="A13837" s="1">
        <v>138.319993019104</v>
      </c>
      <c r="B13837" s="1">
        <v>169.96709</v>
      </c>
      <c r="C13837" s="1">
        <v>1.0881803</v>
      </c>
      <c r="D13837" s="1">
        <v>-0.24232437</v>
      </c>
      <c r="E13837" s="1">
        <v>2.0983589</v>
      </c>
      <c r="F13837" s="4">
        <f t="shared" si="1"/>
        <v>0.1209089222</v>
      </c>
      <c r="G13837" s="1">
        <f t="shared" si="2"/>
        <v>2.07366647</v>
      </c>
    </row>
    <row r="13838">
      <c r="A13838" s="1">
        <v>138.330002784729</v>
      </c>
      <c r="B13838" s="1">
        <v>170.02234</v>
      </c>
      <c r="C13838" s="1">
        <v>1.088207</v>
      </c>
      <c r="D13838" s="1">
        <v>-0.2887139</v>
      </c>
      <c r="E13838" s="1">
        <v>2.099041</v>
      </c>
      <c r="F13838" s="4">
        <f t="shared" si="1"/>
        <v>0.1209118889</v>
      </c>
      <c r="G13838" s="1">
        <f t="shared" si="2"/>
        <v>2.074348569</v>
      </c>
    </row>
    <row r="13839">
      <c r="A13839" s="1">
        <v>138.339997291564</v>
      </c>
      <c r="B13839" s="1">
        <v>169.97281</v>
      </c>
      <c r="C13839" s="1">
        <v>1.088207</v>
      </c>
      <c r="D13839" s="1">
        <v>-0.3766099</v>
      </c>
      <c r="E13839" s="1">
        <v>2.0984294</v>
      </c>
      <c r="F13839" s="4">
        <f t="shared" si="1"/>
        <v>0.1209118889</v>
      </c>
      <c r="G13839" s="1">
        <f t="shared" si="2"/>
        <v>2.073737088</v>
      </c>
    </row>
    <row r="13840">
      <c r="A13840" s="1">
        <v>138.350129127502</v>
      </c>
      <c r="B13840" s="1">
        <v>169.93854</v>
      </c>
      <c r="C13840" s="1">
        <v>1.0882336</v>
      </c>
      <c r="D13840" s="1">
        <v>-0.44985655</v>
      </c>
      <c r="E13840" s="1">
        <v>2.0980062</v>
      </c>
      <c r="F13840" s="4">
        <f t="shared" si="1"/>
        <v>0.1209148444</v>
      </c>
      <c r="G13840" s="1">
        <f t="shared" si="2"/>
        <v>2.073314001</v>
      </c>
    </row>
    <row r="13841">
      <c r="A13841" s="1">
        <v>138.360001564025</v>
      </c>
      <c r="B13841" s="1">
        <v>169.90994</v>
      </c>
      <c r="C13841" s="1">
        <v>1.0884868</v>
      </c>
      <c r="D13841" s="1">
        <v>-0.24720748</v>
      </c>
      <c r="E13841" s="1">
        <v>2.0976534</v>
      </c>
      <c r="F13841" s="4">
        <f t="shared" si="1"/>
        <v>0.1209429778</v>
      </c>
      <c r="G13841" s="1">
        <f t="shared" si="2"/>
        <v>2.072960915</v>
      </c>
    </row>
    <row r="13842">
      <c r="A13842" s="1">
        <v>138.369996070861</v>
      </c>
      <c r="B13842" s="1">
        <v>170.03757</v>
      </c>
      <c r="C13842" s="1">
        <v>1.0887535</v>
      </c>
      <c r="D13842" s="1">
        <v>-0.057986937</v>
      </c>
      <c r="E13842" s="1">
        <v>2.099229</v>
      </c>
      <c r="F13842" s="4">
        <f t="shared" si="1"/>
        <v>0.1209726111</v>
      </c>
      <c r="G13842" s="1">
        <f t="shared" si="2"/>
        <v>2.074536594</v>
      </c>
    </row>
    <row r="13843">
      <c r="A13843" s="1">
        <v>138.380127906799</v>
      </c>
      <c r="B13843" s="1">
        <v>170.17473</v>
      </c>
      <c r="C13843" s="1">
        <v>1.0887</v>
      </c>
      <c r="D13843" s="1">
        <v>-0.2020387</v>
      </c>
      <c r="E13843" s="1">
        <v>2.1009223</v>
      </c>
      <c r="F13843" s="4">
        <f t="shared" si="1"/>
        <v>0.1209666667</v>
      </c>
      <c r="G13843" s="1">
        <f t="shared" si="2"/>
        <v>2.076229927</v>
      </c>
    </row>
    <row r="13844">
      <c r="A13844" s="1">
        <v>138.390000343322</v>
      </c>
      <c r="B13844" s="1">
        <v>170.13853</v>
      </c>
      <c r="C13844" s="1">
        <v>1.0886735</v>
      </c>
      <c r="D13844" s="1">
        <v>-0.30458403</v>
      </c>
      <c r="E13844" s="1">
        <v>2.1004755</v>
      </c>
      <c r="F13844" s="4">
        <f t="shared" si="1"/>
        <v>0.1209637222</v>
      </c>
      <c r="G13844" s="1">
        <f t="shared" si="2"/>
        <v>2.075783014</v>
      </c>
    </row>
    <row r="13845">
      <c r="A13845" s="1">
        <v>138.399994850158</v>
      </c>
      <c r="B13845" s="1">
        <v>170.11186</v>
      </c>
      <c r="C13845" s="1">
        <v>1.0886868</v>
      </c>
      <c r="D13845" s="1">
        <v>-0.37783068</v>
      </c>
      <c r="E13845" s="1">
        <v>2.100146</v>
      </c>
      <c r="F13845" s="4">
        <f t="shared" si="1"/>
        <v>0.1209652</v>
      </c>
      <c r="G13845" s="1">
        <f t="shared" si="2"/>
        <v>2.075453754</v>
      </c>
    </row>
    <row r="13846">
      <c r="A13846" s="1">
        <v>138.410004615783</v>
      </c>
      <c r="B13846" s="1">
        <v>170.02614</v>
      </c>
      <c r="C13846" s="1">
        <v>1.0886868</v>
      </c>
      <c r="D13846" s="1">
        <v>-0.45107734</v>
      </c>
      <c r="E13846" s="1">
        <v>2.099088</v>
      </c>
      <c r="F13846" s="4">
        <f t="shared" si="1"/>
        <v>0.1209652</v>
      </c>
      <c r="G13846" s="1">
        <f t="shared" si="2"/>
        <v>2.074395483</v>
      </c>
    </row>
    <row r="13847">
      <c r="A13847" s="1">
        <v>138.420121192932</v>
      </c>
      <c r="B13847" s="1">
        <v>169.94995</v>
      </c>
      <c r="C13847" s="1">
        <v>1.0889401</v>
      </c>
      <c r="D13847" s="1">
        <v>-0.2899347</v>
      </c>
      <c r="E13847" s="1">
        <v>2.0981474</v>
      </c>
      <c r="F13847" s="4">
        <f t="shared" si="1"/>
        <v>0.1209933444</v>
      </c>
      <c r="G13847" s="1">
        <f t="shared" si="2"/>
        <v>2.073454865</v>
      </c>
    </row>
    <row r="13848">
      <c r="A13848" s="1">
        <v>138.430130958557</v>
      </c>
      <c r="B13848" s="1">
        <v>170.10043</v>
      </c>
      <c r="C13848" s="1">
        <v>1.0892466</v>
      </c>
      <c r="D13848" s="1">
        <v>-0.044558384</v>
      </c>
      <c r="E13848" s="1">
        <v>2.1000051</v>
      </c>
      <c r="F13848" s="4">
        <f t="shared" si="1"/>
        <v>0.1210274</v>
      </c>
      <c r="G13848" s="1">
        <f t="shared" si="2"/>
        <v>2.075312643</v>
      </c>
    </row>
    <row r="13849">
      <c r="A13849" s="1">
        <v>138.44000339508</v>
      </c>
      <c r="B13849" s="1">
        <v>170.17473</v>
      </c>
      <c r="C13849" s="1">
        <v>1.0892334</v>
      </c>
      <c r="D13849" s="1">
        <v>-0.116584264</v>
      </c>
      <c r="E13849" s="1">
        <v>2.1009223</v>
      </c>
      <c r="F13849" s="4">
        <f t="shared" si="1"/>
        <v>0.1210259333</v>
      </c>
      <c r="G13849" s="1">
        <f t="shared" si="2"/>
        <v>2.076229927</v>
      </c>
    </row>
    <row r="13850">
      <c r="A13850" s="1">
        <v>138.450119972229</v>
      </c>
      <c r="B13850" s="1">
        <v>170.2052</v>
      </c>
      <c r="C13850" s="1">
        <v>1.0892334</v>
      </c>
      <c r="D13850" s="1">
        <v>-0.21790881</v>
      </c>
      <c r="E13850" s="1">
        <v>2.1012986</v>
      </c>
      <c r="F13850" s="4">
        <f t="shared" si="1"/>
        <v>0.1210259333</v>
      </c>
      <c r="G13850" s="1">
        <f t="shared" si="2"/>
        <v>2.0766061</v>
      </c>
    </row>
    <row r="13851">
      <c r="A13851" s="1">
        <v>138.460129737854</v>
      </c>
      <c r="B13851" s="1">
        <v>170.17091</v>
      </c>
      <c r="C13851" s="1">
        <v>1.0892334</v>
      </c>
      <c r="D13851" s="1">
        <v>-0.3058048</v>
      </c>
      <c r="E13851" s="1">
        <v>2.1008751</v>
      </c>
      <c r="F13851" s="4">
        <f t="shared" si="1"/>
        <v>0.1210259333</v>
      </c>
      <c r="G13851" s="1">
        <f t="shared" si="2"/>
        <v>2.076182767</v>
      </c>
    </row>
    <row r="13852">
      <c r="A13852" s="1">
        <v>138.470002174377</v>
      </c>
      <c r="B13852" s="1">
        <v>170.08139</v>
      </c>
      <c r="C13852" s="1">
        <v>1.0892466</v>
      </c>
      <c r="D13852" s="1">
        <v>-0.36440212</v>
      </c>
      <c r="E13852" s="1">
        <v>2.09977</v>
      </c>
      <c r="F13852" s="4">
        <f t="shared" si="1"/>
        <v>0.1210274</v>
      </c>
      <c r="G13852" s="1">
        <f t="shared" si="2"/>
        <v>2.075077581</v>
      </c>
    </row>
    <row r="13853">
      <c r="A13853" s="1">
        <v>138.479996681213</v>
      </c>
      <c r="B13853" s="1">
        <v>170.03566</v>
      </c>
      <c r="C13853" s="1">
        <v>1.0892601</v>
      </c>
      <c r="D13853" s="1">
        <v>-0.43886957</v>
      </c>
      <c r="E13853" s="1">
        <v>2.0992055</v>
      </c>
      <c r="F13853" s="4">
        <f t="shared" si="1"/>
        <v>0.1210289</v>
      </c>
      <c r="G13853" s="1">
        <f t="shared" si="2"/>
        <v>2.074513014</v>
      </c>
    </row>
    <row r="13854">
      <c r="A13854" s="1">
        <v>138.490006446838</v>
      </c>
      <c r="B13854" s="1">
        <v>169.94804</v>
      </c>
      <c r="C13854" s="1">
        <v>1.0893934</v>
      </c>
      <c r="D13854" s="1">
        <v>-0.37416834</v>
      </c>
      <c r="E13854" s="1">
        <v>2.0981238</v>
      </c>
      <c r="F13854" s="4">
        <f t="shared" si="1"/>
        <v>0.1210437111</v>
      </c>
      <c r="G13854" s="1">
        <f t="shared" si="2"/>
        <v>2.073431285</v>
      </c>
    </row>
    <row r="13855">
      <c r="A13855" s="1">
        <v>138.500123023986</v>
      </c>
      <c r="B13855" s="1">
        <v>170.07376</v>
      </c>
      <c r="C13855" s="1">
        <v>1.0898598</v>
      </c>
      <c r="D13855" s="1">
        <v>0.0115973875</v>
      </c>
      <c r="E13855" s="1">
        <v>2.099676</v>
      </c>
      <c r="F13855" s="4">
        <f t="shared" si="1"/>
        <v>0.1210955333</v>
      </c>
      <c r="G13855" s="1">
        <f t="shared" si="2"/>
        <v>2.074983384</v>
      </c>
    </row>
    <row r="13856">
      <c r="A13856" s="1">
        <v>138.510117530822</v>
      </c>
      <c r="B13856" s="1">
        <v>170.30235</v>
      </c>
      <c r="C13856" s="1">
        <v>1.0900065</v>
      </c>
      <c r="D13856" s="1">
        <v>0.089727156</v>
      </c>
      <c r="E13856" s="1">
        <v>2.1024978</v>
      </c>
      <c r="F13856" s="4">
        <f t="shared" si="1"/>
        <v>0.1211118333</v>
      </c>
      <c r="G13856" s="1">
        <f t="shared" si="2"/>
        <v>2.077805483</v>
      </c>
    </row>
    <row r="13857">
      <c r="A13857" s="1">
        <v>138.520005226135</v>
      </c>
      <c r="B13857" s="1">
        <v>170.41855</v>
      </c>
      <c r="C13857" s="1">
        <v>1.0899532</v>
      </c>
      <c r="D13857" s="1">
        <v>-0.037233718</v>
      </c>
      <c r="E13857" s="1">
        <v>2.1039324</v>
      </c>
      <c r="F13857" s="4">
        <f t="shared" si="1"/>
        <v>0.1211059111</v>
      </c>
      <c r="G13857" s="1">
        <f t="shared" si="2"/>
        <v>2.079240051</v>
      </c>
    </row>
    <row r="13858">
      <c r="A13858" s="1">
        <v>138.530121803283</v>
      </c>
      <c r="B13858" s="1">
        <v>170.42998</v>
      </c>
      <c r="C13858" s="1">
        <v>1.0899664</v>
      </c>
      <c r="D13858" s="1">
        <v>-0.110480376</v>
      </c>
      <c r="E13858" s="1">
        <v>2.1040735</v>
      </c>
      <c r="F13858" s="4">
        <f t="shared" si="1"/>
        <v>0.1211073778</v>
      </c>
      <c r="G13858" s="1">
        <f t="shared" si="2"/>
        <v>2.079381162</v>
      </c>
    </row>
    <row r="13859">
      <c r="A13859" s="1">
        <v>138.539994239807</v>
      </c>
      <c r="B13859" s="1">
        <v>170.33092</v>
      </c>
      <c r="C13859" s="1">
        <v>1.0899931</v>
      </c>
      <c r="D13859" s="1">
        <v>-0.16907771</v>
      </c>
      <c r="E13859" s="1">
        <v>2.1028504</v>
      </c>
      <c r="F13859" s="4">
        <f t="shared" si="1"/>
        <v>0.1211103444</v>
      </c>
      <c r="G13859" s="1">
        <f t="shared" si="2"/>
        <v>2.078158199</v>
      </c>
    </row>
    <row r="13860">
      <c r="A13860" s="1">
        <v>138.550126075744</v>
      </c>
      <c r="B13860" s="1">
        <v>170.29854</v>
      </c>
      <c r="C13860" s="1">
        <v>1.0900198</v>
      </c>
      <c r="D13860" s="1">
        <v>-0.22889581</v>
      </c>
      <c r="E13860" s="1">
        <v>2.1024508</v>
      </c>
      <c r="F13860" s="4">
        <f t="shared" si="1"/>
        <v>0.1211133111</v>
      </c>
      <c r="G13860" s="1">
        <f t="shared" si="2"/>
        <v>2.077758446</v>
      </c>
    </row>
    <row r="13861">
      <c r="A13861" s="1">
        <v>138.559998512268</v>
      </c>
      <c r="B13861" s="1">
        <v>170.22997</v>
      </c>
      <c r="C13861" s="1">
        <v>1.0900599</v>
      </c>
      <c r="D13861" s="1">
        <v>-0.25941524</v>
      </c>
      <c r="E13861" s="1">
        <v>2.1016042</v>
      </c>
      <c r="F13861" s="4">
        <f t="shared" si="1"/>
        <v>0.1211177667</v>
      </c>
      <c r="G13861" s="1">
        <f t="shared" si="2"/>
        <v>2.076911902</v>
      </c>
    </row>
    <row r="13862">
      <c r="A13862" s="1">
        <v>138.569993019104</v>
      </c>
      <c r="B13862" s="1">
        <v>170.14996</v>
      </c>
      <c r="C13862" s="1">
        <v>1.0901397</v>
      </c>
      <c r="D13862" s="1">
        <v>-0.24720748</v>
      </c>
      <c r="E13862" s="1">
        <v>2.1006165</v>
      </c>
      <c r="F13862" s="4">
        <f t="shared" si="1"/>
        <v>0.1211266333</v>
      </c>
      <c r="G13862" s="1">
        <f t="shared" si="2"/>
        <v>2.075924125</v>
      </c>
    </row>
    <row r="13863">
      <c r="A13863" s="1">
        <v>138.580124855041</v>
      </c>
      <c r="B13863" s="1">
        <v>170.1671</v>
      </c>
      <c r="C13863" s="1">
        <v>1.0902332</v>
      </c>
      <c r="D13863" s="1">
        <v>-0.23622048</v>
      </c>
      <c r="E13863" s="1">
        <v>2.1008282</v>
      </c>
      <c r="F13863" s="4">
        <f t="shared" si="1"/>
        <v>0.1211370222</v>
      </c>
      <c r="G13863" s="1">
        <f t="shared" si="2"/>
        <v>2.07613573</v>
      </c>
    </row>
    <row r="13864">
      <c r="A13864" s="1">
        <v>138.589997291564</v>
      </c>
      <c r="B13864" s="1">
        <v>170.1309</v>
      </c>
      <c r="C13864" s="1">
        <v>1.0902997</v>
      </c>
      <c r="D13864" s="1">
        <v>-0.25575292</v>
      </c>
      <c r="E13864" s="1">
        <v>2.1003814</v>
      </c>
      <c r="F13864" s="4">
        <f t="shared" si="1"/>
        <v>0.1211444111</v>
      </c>
      <c r="G13864" s="1">
        <f t="shared" si="2"/>
        <v>2.075688816</v>
      </c>
    </row>
    <row r="13865">
      <c r="A13865" s="1">
        <v>138.600007057189</v>
      </c>
      <c r="B13865" s="1">
        <v>170.14996</v>
      </c>
      <c r="C13865" s="1">
        <v>1.0903398</v>
      </c>
      <c r="D13865" s="1">
        <v>-0.28627235</v>
      </c>
      <c r="E13865" s="1">
        <v>2.1006165</v>
      </c>
      <c r="F13865" s="4">
        <f t="shared" si="1"/>
        <v>0.1211488667</v>
      </c>
      <c r="G13865" s="1">
        <f t="shared" si="2"/>
        <v>2.075924125</v>
      </c>
    </row>
    <row r="13866">
      <c r="A13866" s="1">
        <v>138.610001564025</v>
      </c>
      <c r="B13866" s="1">
        <v>170.10995</v>
      </c>
      <c r="C13866" s="1">
        <v>1.0903665</v>
      </c>
      <c r="D13866" s="1">
        <v>-0.34609047</v>
      </c>
      <c r="E13866" s="1">
        <v>2.1001227</v>
      </c>
      <c r="F13866" s="4">
        <f t="shared" si="1"/>
        <v>0.1211518333</v>
      </c>
      <c r="G13866" s="1">
        <f t="shared" si="2"/>
        <v>2.075430174</v>
      </c>
    </row>
    <row r="13867">
      <c r="A13867" s="1">
        <v>138.620118141174</v>
      </c>
      <c r="B13867" s="1">
        <v>170.07948</v>
      </c>
      <c r="C13867" s="1">
        <v>1.0904064</v>
      </c>
      <c r="D13867" s="1">
        <v>-0.39125922</v>
      </c>
      <c r="E13867" s="1">
        <v>2.0997465</v>
      </c>
      <c r="F13867" s="4">
        <f t="shared" si="1"/>
        <v>0.1211562667</v>
      </c>
      <c r="G13867" s="1">
        <f t="shared" si="2"/>
        <v>2.075054001</v>
      </c>
    </row>
    <row r="13868">
      <c r="A13868" s="1">
        <v>138.630127906799</v>
      </c>
      <c r="B13868" s="1">
        <v>170.05853</v>
      </c>
      <c r="C13868" s="1">
        <v>1.0904465</v>
      </c>
      <c r="D13868" s="1">
        <v>-0.43520722</v>
      </c>
      <c r="E13868" s="1">
        <v>2.0994878</v>
      </c>
      <c r="F13868" s="4">
        <f t="shared" si="1"/>
        <v>0.1211607222</v>
      </c>
      <c r="G13868" s="1">
        <f t="shared" si="2"/>
        <v>2.074795359</v>
      </c>
    </row>
    <row r="13869">
      <c r="A13869" s="1">
        <v>138.640000343322</v>
      </c>
      <c r="B13869" s="1">
        <v>170.00137</v>
      </c>
      <c r="C13869" s="1">
        <v>1.0904998</v>
      </c>
      <c r="D13869" s="1">
        <v>-0.44985655</v>
      </c>
      <c r="E13869" s="1">
        <v>2.098782</v>
      </c>
      <c r="F13869" s="4">
        <f t="shared" si="1"/>
        <v>0.1211666444</v>
      </c>
      <c r="G13869" s="1">
        <f t="shared" si="2"/>
        <v>2.07408968</v>
      </c>
    </row>
    <row r="13870">
      <c r="A13870" s="1">
        <v>138.65013217926</v>
      </c>
      <c r="B13870" s="1">
        <v>170.04138</v>
      </c>
      <c r="C13870" s="1">
        <v>1.090833</v>
      </c>
      <c r="D13870" s="1">
        <v>-0.20325948</v>
      </c>
      <c r="E13870" s="1">
        <v>2.099276</v>
      </c>
      <c r="F13870" s="4">
        <f t="shared" si="1"/>
        <v>0.1212036667</v>
      </c>
      <c r="G13870" s="1">
        <f t="shared" si="2"/>
        <v>2.074583631</v>
      </c>
    </row>
    <row r="13871">
      <c r="A13871" s="1">
        <v>138.660004615783</v>
      </c>
      <c r="B13871" s="1">
        <v>170.22615</v>
      </c>
      <c r="C13871" s="1">
        <v>1.0910596</v>
      </c>
      <c r="D13871" s="1">
        <v>-0.027467497</v>
      </c>
      <c r="E13871" s="1">
        <v>2.1015573</v>
      </c>
      <c r="F13871" s="4">
        <f t="shared" si="1"/>
        <v>0.1212288444</v>
      </c>
      <c r="G13871" s="1">
        <f t="shared" si="2"/>
        <v>2.076864742</v>
      </c>
    </row>
    <row r="13872">
      <c r="A13872" s="1">
        <v>138.670121192932</v>
      </c>
      <c r="B13872" s="1">
        <v>170.34045</v>
      </c>
      <c r="C13872" s="1">
        <v>1.0910195</v>
      </c>
      <c r="D13872" s="1">
        <v>-0.1422206</v>
      </c>
      <c r="E13872" s="1">
        <v>2.1029682</v>
      </c>
      <c r="F13872" s="4">
        <f t="shared" si="1"/>
        <v>0.1212243889</v>
      </c>
      <c r="G13872" s="1">
        <f t="shared" si="2"/>
        <v>2.078275853</v>
      </c>
    </row>
    <row r="13873">
      <c r="A13873" s="1">
        <v>138.679993629455</v>
      </c>
      <c r="B13873" s="1">
        <v>170.35188</v>
      </c>
      <c r="C13873" s="1">
        <v>1.0910195</v>
      </c>
      <c r="D13873" s="1">
        <v>-0.23011659</v>
      </c>
      <c r="E13873" s="1">
        <v>2.1031094</v>
      </c>
      <c r="F13873" s="4">
        <f t="shared" si="1"/>
        <v>0.1212243889</v>
      </c>
      <c r="G13873" s="1">
        <f t="shared" si="2"/>
        <v>2.078416964</v>
      </c>
    </row>
    <row r="13874">
      <c r="A13874" s="1">
        <v>138.69000339508</v>
      </c>
      <c r="B13874" s="1">
        <v>170.2814</v>
      </c>
      <c r="C13874" s="1">
        <v>1.091033</v>
      </c>
      <c r="D13874" s="1">
        <v>-0.30336323</v>
      </c>
      <c r="E13874" s="1">
        <v>2.1022391</v>
      </c>
      <c r="F13874" s="4">
        <f t="shared" si="1"/>
        <v>0.1212258889</v>
      </c>
      <c r="G13874" s="1">
        <f t="shared" si="2"/>
        <v>2.077546841</v>
      </c>
    </row>
    <row r="13875">
      <c r="A13875" s="1">
        <v>138.700119972229</v>
      </c>
      <c r="B13875" s="1">
        <v>170.23758</v>
      </c>
      <c r="C13875" s="1">
        <v>1.0910462</v>
      </c>
      <c r="D13875" s="1">
        <v>-0.3766099</v>
      </c>
      <c r="E13875" s="1">
        <v>2.1016982</v>
      </c>
      <c r="F13875" s="4">
        <f t="shared" si="1"/>
        <v>0.1212273556</v>
      </c>
      <c r="G13875" s="1">
        <f t="shared" si="2"/>
        <v>2.077005853</v>
      </c>
    </row>
    <row r="13876">
      <c r="A13876" s="1">
        <v>138.709992408752</v>
      </c>
      <c r="B13876" s="1">
        <v>170.18044</v>
      </c>
      <c r="C13876" s="1">
        <v>1.0910596</v>
      </c>
      <c r="D13876" s="1">
        <v>-0.43520722</v>
      </c>
      <c r="E13876" s="1">
        <v>2.1009927</v>
      </c>
      <c r="F13876" s="4">
        <f t="shared" si="1"/>
        <v>0.1212288444</v>
      </c>
      <c r="G13876" s="1">
        <f t="shared" si="2"/>
        <v>2.076300421</v>
      </c>
    </row>
    <row r="13877">
      <c r="A13877" s="1">
        <v>138.720002174377</v>
      </c>
      <c r="B13877" s="1">
        <v>170.09853</v>
      </c>
      <c r="C13877" s="1">
        <v>1.0912595</v>
      </c>
      <c r="D13877" s="1">
        <v>-0.34120736</v>
      </c>
      <c r="E13877" s="1">
        <v>2.0999815</v>
      </c>
      <c r="F13877" s="4">
        <f t="shared" si="1"/>
        <v>0.1212510556</v>
      </c>
      <c r="G13877" s="1">
        <f t="shared" si="2"/>
        <v>2.075289186</v>
      </c>
    </row>
    <row r="13878">
      <c r="A13878" s="1">
        <v>138.730118751525</v>
      </c>
      <c r="B13878" s="1">
        <v>170.26425</v>
      </c>
      <c r="C13878" s="1">
        <v>1.0916728</v>
      </c>
      <c r="D13878" s="1">
        <v>0.014038943</v>
      </c>
      <c r="E13878" s="1">
        <v>2.1020274</v>
      </c>
      <c r="F13878" s="4">
        <f t="shared" si="1"/>
        <v>0.1212969778</v>
      </c>
      <c r="G13878" s="1">
        <f t="shared" si="2"/>
        <v>2.077335112</v>
      </c>
    </row>
    <row r="13879">
      <c r="A13879" s="1">
        <v>138.740006446838</v>
      </c>
      <c r="B13879" s="1">
        <v>170.4776</v>
      </c>
      <c r="C13879" s="1">
        <v>1.0917661</v>
      </c>
      <c r="D13879" s="1">
        <v>0.05188305</v>
      </c>
      <c r="E13879" s="1">
        <v>2.1046615</v>
      </c>
      <c r="F13879" s="4">
        <f t="shared" si="1"/>
        <v>0.1213073444</v>
      </c>
      <c r="G13879" s="1">
        <f t="shared" si="2"/>
        <v>2.079969063</v>
      </c>
    </row>
    <row r="13880">
      <c r="A13880" s="1">
        <v>138.750123023986</v>
      </c>
      <c r="B13880" s="1">
        <v>170.54999</v>
      </c>
      <c r="C13880" s="1">
        <v>1.0917261</v>
      </c>
      <c r="D13880" s="1">
        <v>-0.07751938</v>
      </c>
      <c r="E13880" s="1">
        <v>2.105555</v>
      </c>
      <c r="F13880" s="4">
        <f t="shared" si="1"/>
        <v>0.1213029</v>
      </c>
      <c r="G13880" s="1">
        <f t="shared" si="2"/>
        <v>2.080862767</v>
      </c>
    </row>
    <row r="13881">
      <c r="A13881" s="1">
        <v>138.760117530822</v>
      </c>
      <c r="B13881" s="1">
        <v>170.52141</v>
      </c>
      <c r="C13881" s="1">
        <v>1.0917394</v>
      </c>
      <c r="D13881" s="1">
        <v>-0.13611671</v>
      </c>
      <c r="E13881" s="1">
        <v>2.1052022</v>
      </c>
      <c r="F13881" s="4">
        <f t="shared" si="1"/>
        <v>0.1213043778</v>
      </c>
      <c r="G13881" s="1">
        <f t="shared" si="2"/>
        <v>2.080509927</v>
      </c>
    </row>
    <row r="13882">
      <c r="A13882" s="1">
        <v>138.770005226135</v>
      </c>
      <c r="B13882" s="1">
        <v>170.44902</v>
      </c>
      <c r="C13882" s="1">
        <v>1.0917661</v>
      </c>
      <c r="D13882" s="1">
        <v>-0.19593482</v>
      </c>
      <c r="E13882" s="1">
        <v>2.1043086</v>
      </c>
      <c r="F13882" s="4">
        <f t="shared" si="1"/>
        <v>0.1213073444</v>
      </c>
      <c r="G13882" s="1">
        <f t="shared" si="2"/>
        <v>2.079616223</v>
      </c>
    </row>
    <row r="13883">
      <c r="A13883" s="1">
        <v>138.780121803283</v>
      </c>
      <c r="B13883" s="1">
        <v>170.3976</v>
      </c>
      <c r="C13883" s="1">
        <v>1.0917794</v>
      </c>
      <c r="D13883" s="1">
        <v>-0.26918146</v>
      </c>
      <c r="E13883" s="1">
        <v>2.1036737</v>
      </c>
      <c r="F13883" s="4">
        <f t="shared" si="1"/>
        <v>0.1213088222</v>
      </c>
      <c r="G13883" s="1">
        <f t="shared" si="2"/>
        <v>2.078981409</v>
      </c>
    </row>
    <row r="13884">
      <c r="A13884" s="1">
        <v>138.789994239807</v>
      </c>
      <c r="B13884" s="1">
        <v>170.29283</v>
      </c>
      <c r="C13884" s="1">
        <v>1.0918328</v>
      </c>
      <c r="D13884" s="1">
        <v>-0.28627235</v>
      </c>
      <c r="E13884" s="1">
        <v>2.1023803</v>
      </c>
      <c r="F13884" s="4">
        <f t="shared" si="1"/>
        <v>0.1213147556</v>
      </c>
      <c r="G13884" s="1">
        <f t="shared" si="2"/>
        <v>2.077687952</v>
      </c>
    </row>
    <row r="13885">
      <c r="A13885" s="1">
        <v>138.800126075744</v>
      </c>
      <c r="B13885" s="1">
        <v>170.28711</v>
      </c>
      <c r="C13885" s="1">
        <v>1.0919261</v>
      </c>
      <c r="D13885" s="1">
        <v>-0.27406457</v>
      </c>
      <c r="E13885" s="1">
        <v>2.1023097</v>
      </c>
      <c r="F13885" s="4">
        <f t="shared" si="1"/>
        <v>0.1213251222</v>
      </c>
      <c r="G13885" s="1">
        <f t="shared" si="2"/>
        <v>2.077617335</v>
      </c>
    </row>
    <row r="13886">
      <c r="A13886" s="1">
        <v>138.809998512268</v>
      </c>
      <c r="B13886" s="1">
        <v>170.26425</v>
      </c>
      <c r="C13886" s="1">
        <v>1.0920327</v>
      </c>
      <c r="D13886" s="1">
        <v>-0.2349997</v>
      </c>
      <c r="E13886" s="1">
        <v>2.1020274</v>
      </c>
      <c r="F13886" s="4">
        <f t="shared" si="1"/>
        <v>0.1213369667</v>
      </c>
      <c r="G13886" s="1">
        <f t="shared" si="2"/>
        <v>2.077335112</v>
      </c>
    </row>
    <row r="13887">
      <c r="A13887" s="1">
        <v>138.819993019104</v>
      </c>
      <c r="B13887" s="1">
        <v>170.26234</v>
      </c>
      <c r="C13887" s="1">
        <v>1.0921127</v>
      </c>
      <c r="D13887" s="1">
        <v>-0.23866203</v>
      </c>
      <c r="E13887" s="1">
        <v>2.102004</v>
      </c>
      <c r="F13887" s="4">
        <f t="shared" si="1"/>
        <v>0.1213458556</v>
      </c>
      <c r="G13887" s="1">
        <f t="shared" si="2"/>
        <v>2.077311532</v>
      </c>
    </row>
    <row r="13888">
      <c r="A13888" s="1">
        <v>138.830124855041</v>
      </c>
      <c r="B13888" s="1">
        <v>170.28902</v>
      </c>
      <c r="C13888" s="1">
        <v>1.0921526</v>
      </c>
      <c r="D13888" s="1">
        <v>-0.28505158</v>
      </c>
      <c r="E13888" s="1">
        <v>2.1023333</v>
      </c>
      <c r="F13888" s="4">
        <f t="shared" si="1"/>
        <v>0.1213502889</v>
      </c>
      <c r="G13888" s="1">
        <f t="shared" si="2"/>
        <v>2.077640915</v>
      </c>
    </row>
    <row r="13889">
      <c r="A13889" s="1">
        <v>138.840119361877</v>
      </c>
      <c r="B13889" s="1">
        <v>170.2433</v>
      </c>
      <c r="C13889" s="1">
        <v>1.092166</v>
      </c>
      <c r="D13889" s="1">
        <v>-0.3436489</v>
      </c>
      <c r="E13889" s="1">
        <v>2.1017687</v>
      </c>
      <c r="F13889" s="4">
        <f t="shared" si="1"/>
        <v>0.1213517778</v>
      </c>
      <c r="G13889" s="1">
        <f t="shared" si="2"/>
        <v>2.07707647</v>
      </c>
    </row>
    <row r="13890">
      <c r="A13890" s="1">
        <v>138.850007057189</v>
      </c>
      <c r="B13890" s="1">
        <v>170.21281</v>
      </c>
      <c r="C13890" s="1">
        <v>1.0921793</v>
      </c>
      <c r="D13890" s="1">
        <v>-0.41811633</v>
      </c>
      <c r="E13890" s="1">
        <v>2.1013925</v>
      </c>
      <c r="F13890" s="4">
        <f t="shared" si="1"/>
        <v>0.1213532556</v>
      </c>
      <c r="G13890" s="1">
        <f t="shared" si="2"/>
        <v>2.076700051</v>
      </c>
    </row>
    <row r="13891">
      <c r="A13891" s="1">
        <v>138.860123634338</v>
      </c>
      <c r="B13891" s="1">
        <v>170.15567</v>
      </c>
      <c r="C13891" s="1">
        <v>1.0922194</v>
      </c>
      <c r="D13891" s="1">
        <v>-0.46450588</v>
      </c>
      <c r="E13891" s="1">
        <v>2.100687</v>
      </c>
      <c r="F13891" s="4">
        <f t="shared" si="1"/>
        <v>0.1213577111</v>
      </c>
      <c r="G13891" s="1">
        <f t="shared" si="2"/>
        <v>2.075994619</v>
      </c>
    </row>
    <row r="13892">
      <c r="A13892" s="1">
        <v>138.870118141174</v>
      </c>
      <c r="B13892" s="1">
        <v>170.1252</v>
      </c>
      <c r="C13892" s="1">
        <v>1.0924459</v>
      </c>
      <c r="D13892" s="1">
        <v>-0.30092168</v>
      </c>
      <c r="E13892" s="1">
        <v>2.1003108</v>
      </c>
      <c r="F13892" s="4">
        <f t="shared" si="1"/>
        <v>0.1213828778</v>
      </c>
      <c r="G13892" s="1">
        <f t="shared" si="2"/>
        <v>2.075618446</v>
      </c>
    </row>
    <row r="13893">
      <c r="A13893" s="1">
        <v>138.880127906799</v>
      </c>
      <c r="B13893" s="1">
        <v>170.30617</v>
      </c>
      <c r="C13893" s="1">
        <v>1.0927658</v>
      </c>
      <c r="D13893" s="1">
        <v>-0.05676616</v>
      </c>
      <c r="E13893" s="1">
        <v>2.102545</v>
      </c>
      <c r="F13893" s="4">
        <f t="shared" si="1"/>
        <v>0.1214184222</v>
      </c>
      <c r="G13893" s="1">
        <f t="shared" si="2"/>
        <v>2.077852643</v>
      </c>
    </row>
    <row r="13894">
      <c r="A13894" s="1">
        <v>138.890000343322</v>
      </c>
      <c r="B13894" s="1">
        <v>170.41664</v>
      </c>
      <c r="C13894" s="1">
        <v>1.0927391</v>
      </c>
      <c r="D13894" s="1">
        <v>-0.17274004</v>
      </c>
      <c r="E13894" s="1">
        <v>2.1039088</v>
      </c>
      <c r="F13894" s="4">
        <f t="shared" si="1"/>
        <v>0.1214154556</v>
      </c>
      <c r="G13894" s="1">
        <f t="shared" si="2"/>
        <v>2.07921647</v>
      </c>
    </row>
    <row r="13895">
      <c r="A13895" s="1">
        <v>138.899994850158</v>
      </c>
      <c r="B13895" s="1">
        <v>170.45474</v>
      </c>
      <c r="C13895" s="1">
        <v>1.0927124</v>
      </c>
      <c r="D13895" s="1">
        <v>-0.2728438</v>
      </c>
      <c r="E13895" s="1">
        <v>2.1043792</v>
      </c>
      <c r="F13895" s="4">
        <f t="shared" si="1"/>
        <v>0.1214124889</v>
      </c>
      <c r="G13895" s="1">
        <f t="shared" si="2"/>
        <v>2.079686841</v>
      </c>
    </row>
    <row r="13896">
      <c r="A13896" s="1">
        <v>138.910004615783</v>
      </c>
      <c r="B13896" s="1">
        <v>170.38426</v>
      </c>
      <c r="C13896" s="1">
        <v>1.0927259</v>
      </c>
      <c r="D13896" s="1">
        <v>-0.34609047</v>
      </c>
      <c r="E13896" s="1">
        <v>2.1035092</v>
      </c>
      <c r="F13896" s="4">
        <f t="shared" si="1"/>
        <v>0.1214139889</v>
      </c>
      <c r="G13896" s="1">
        <f t="shared" si="2"/>
        <v>2.078816717</v>
      </c>
    </row>
    <row r="13897">
      <c r="A13897" s="1">
        <v>138.920121192932</v>
      </c>
      <c r="B13897" s="1">
        <v>170.29283</v>
      </c>
      <c r="C13897" s="1">
        <v>1.0927259</v>
      </c>
      <c r="D13897" s="1">
        <v>-0.41933712</v>
      </c>
      <c r="E13897" s="1">
        <v>2.1023803</v>
      </c>
      <c r="F13897" s="4">
        <f t="shared" si="1"/>
        <v>0.1214139889</v>
      </c>
      <c r="G13897" s="1">
        <f t="shared" si="2"/>
        <v>2.077687952</v>
      </c>
    </row>
    <row r="13898">
      <c r="A13898" s="1">
        <v>138.930130958557</v>
      </c>
      <c r="B13898" s="1">
        <v>170.23378</v>
      </c>
      <c r="C13898" s="1">
        <v>1.0927391</v>
      </c>
      <c r="D13898" s="1">
        <v>-0.49258378</v>
      </c>
      <c r="E13898" s="1">
        <v>2.1016512</v>
      </c>
      <c r="F13898" s="4">
        <f t="shared" si="1"/>
        <v>0.1214154556</v>
      </c>
      <c r="G13898" s="1">
        <f t="shared" si="2"/>
        <v>2.07695894</v>
      </c>
    </row>
    <row r="13899">
      <c r="A13899" s="1">
        <v>138.94000339508</v>
      </c>
      <c r="B13899" s="1">
        <v>170.17282</v>
      </c>
      <c r="C13899" s="1">
        <v>1.0931125</v>
      </c>
      <c r="D13899" s="1">
        <v>-0.22035037</v>
      </c>
      <c r="E13899" s="1">
        <v>2.1008987</v>
      </c>
      <c r="F13899" s="4">
        <f t="shared" si="1"/>
        <v>0.1214569444</v>
      </c>
      <c r="G13899" s="1">
        <f t="shared" si="2"/>
        <v>2.076206347</v>
      </c>
    </row>
    <row r="13900">
      <c r="A13900" s="1">
        <v>138.949997901916</v>
      </c>
      <c r="B13900" s="1">
        <v>170.3995</v>
      </c>
      <c r="C13900" s="1">
        <v>1.0933924</v>
      </c>
      <c r="D13900" s="1">
        <v>0.023805164</v>
      </c>
      <c r="E13900" s="1">
        <v>2.1036973</v>
      </c>
      <c r="F13900" s="4">
        <f t="shared" si="1"/>
        <v>0.1214880444</v>
      </c>
      <c r="G13900" s="1">
        <f t="shared" si="2"/>
        <v>2.079004865</v>
      </c>
    </row>
    <row r="13901">
      <c r="A13901" s="1">
        <v>138.959992408752</v>
      </c>
      <c r="B13901" s="1">
        <v>170.56523</v>
      </c>
      <c r="C13901" s="1">
        <v>1.093379</v>
      </c>
      <c r="D13901" s="1">
        <v>-0.07751938</v>
      </c>
      <c r="E13901" s="1">
        <v>2.1057432</v>
      </c>
      <c r="F13901" s="4">
        <f t="shared" si="1"/>
        <v>0.1214865556</v>
      </c>
      <c r="G13901" s="1">
        <f t="shared" si="2"/>
        <v>2.081050915</v>
      </c>
    </row>
    <row r="13902">
      <c r="A13902" s="1">
        <v>138.970124244689</v>
      </c>
      <c r="B13902" s="1">
        <v>170.56142</v>
      </c>
      <c r="C13902" s="1">
        <v>1.093379</v>
      </c>
      <c r="D13902" s="1">
        <v>-0.16541538</v>
      </c>
      <c r="E13902" s="1">
        <v>2.1056962</v>
      </c>
      <c r="F13902" s="4">
        <f t="shared" si="1"/>
        <v>0.1214865556</v>
      </c>
      <c r="G13902" s="1">
        <f t="shared" si="2"/>
        <v>2.081003878</v>
      </c>
    </row>
    <row r="13903">
      <c r="A13903" s="1">
        <v>138.979996681213</v>
      </c>
      <c r="B13903" s="1">
        <v>170.53665</v>
      </c>
      <c r="C13903" s="1">
        <v>1.0933924</v>
      </c>
      <c r="D13903" s="1">
        <v>-0.22523348</v>
      </c>
      <c r="E13903" s="1">
        <v>2.1053903</v>
      </c>
      <c r="F13903" s="4">
        <f t="shared" si="1"/>
        <v>0.1214880444</v>
      </c>
      <c r="G13903" s="1">
        <f t="shared" si="2"/>
        <v>2.080698075</v>
      </c>
    </row>
    <row r="13904">
      <c r="A13904" s="1">
        <v>138.99012851715</v>
      </c>
      <c r="B13904" s="1">
        <v>170.42998</v>
      </c>
      <c r="C13904" s="1">
        <v>1.0934057</v>
      </c>
      <c r="D13904" s="1">
        <v>-0.29848012</v>
      </c>
      <c r="E13904" s="1">
        <v>2.1040735</v>
      </c>
      <c r="F13904" s="4">
        <f t="shared" si="1"/>
        <v>0.1214895222</v>
      </c>
      <c r="G13904" s="1">
        <f t="shared" si="2"/>
        <v>2.079381162</v>
      </c>
    </row>
    <row r="13905">
      <c r="A13905" s="1">
        <v>139.000123023986</v>
      </c>
      <c r="B13905" s="1">
        <v>170.37283</v>
      </c>
      <c r="C13905" s="1">
        <v>1.093419</v>
      </c>
      <c r="D13905" s="1">
        <v>-0.37172678</v>
      </c>
      <c r="E13905" s="1">
        <v>2.103368</v>
      </c>
      <c r="F13905" s="4">
        <f t="shared" si="1"/>
        <v>0.121491</v>
      </c>
      <c r="G13905" s="1">
        <f t="shared" si="2"/>
        <v>2.078675606</v>
      </c>
    </row>
    <row r="13906">
      <c r="A13906" s="1">
        <v>139.00999546051</v>
      </c>
      <c r="B13906" s="1">
        <v>170.31187</v>
      </c>
      <c r="C13906" s="1">
        <v>1.0934457</v>
      </c>
      <c r="D13906" s="1">
        <v>-0.41567478</v>
      </c>
      <c r="E13906" s="1">
        <v>2.1026154</v>
      </c>
      <c r="F13906" s="4">
        <f t="shared" si="1"/>
        <v>0.1214939667</v>
      </c>
      <c r="G13906" s="1">
        <f t="shared" si="2"/>
        <v>2.077923014</v>
      </c>
    </row>
    <row r="13907">
      <c r="A13907" s="1">
        <v>139.020005226135</v>
      </c>
      <c r="B13907" s="1">
        <v>170.22997</v>
      </c>
      <c r="C13907" s="1">
        <v>1.0935123</v>
      </c>
      <c r="D13907" s="1">
        <v>-0.4315449</v>
      </c>
      <c r="E13907" s="1">
        <v>2.1016042</v>
      </c>
      <c r="F13907" s="4">
        <f t="shared" si="1"/>
        <v>0.1215013667</v>
      </c>
      <c r="G13907" s="1">
        <f t="shared" si="2"/>
        <v>2.076911902</v>
      </c>
    </row>
    <row r="13908">
      <c r="A13908" s="1">
        <v>139.030121803283</v>
      </c>
      <c r="B13908" s="1">
        <v>170.23187</v>
      </c>
      <c r="C13908" s="1">
        <v>1.0936322</v>
      </c>
      <c r="D13908" s="1">
        <v>-0.37905145</v>
      </c>
      <c r="E13908" s="1">
        <v>2.1016278</v>
      </c>
      <c r="F13908" s="4">
        <f t="shared" si="1"/>
        <v>0.1215146889</v>
      </c>
      <c r="G13908" s="1">
        <f t="shared" si="2"/>
        <v>2.076935359</v>
      </c>
    </row>
    <row r="13909">
      <c r="A13909" s="1">
        <v>139.040131568908</v>
      </c>
      <c r="B13909" s="1">
        <v>170.22044</v>
      </c>
      <c r="C13909" s="1">
        <v>1.093779</v>
      </c>
      <c r="D13909" s="1">
        <v>-0.3119087</v>
      </c>
      <c r="E13909" s="1">
        <v>2.1014867</v>
      </c>
      <c r="F13909" s="4">
        <f t="shared" si="1"/>
        <v>0.121531</v>
      </c>
      <c r="G13909" s="1">
        <f t="shared" si="2"/>
        <v>2.076794248</v>
      </c>
    </row>
    <row r="13910">
      <c r="A13910" s="1">
        <v>139.050126075744</v>
      </c>
      <c r="B13910" s="1">
        <v>170.30806</v>
      </c>
      <c r="C13910" s="1">
        <v>1.0939122</v>
      </c>
      <c r="D13910" s="1">
        <v>-0.25819448</v>
      </c>
      <c r="E13910" s="1">
        <v>2.1025684</v>
      </c>
      <c r="F13910" s="4">
        <f t="shared" si="1"/>
        <v>0.1215458</v>
      </c>
      <c r="G13910" s="1">
        <f t="shared" si="2"/>
        <v>2.077875977</v>
      </c>
    </row>
    <row r="13911">
      <c r="A13911" s="1">
        <v>139.06012058258</v>
      </c>
      <c r="B13911" s="1">
        <v>170.36331</v>
      </c>
      <c r="C13911" s="1">
        <v>1.0939789</v>
      </c>
      <c r="D13911" s="1">
        <v>-0.2618568</v>
      </c>
      <c r="E13911" s="1">
        <v>2.1032505</v>
      </c>
      <c r="F13911" s="4">
        <f t="shared" si="1"/>
        <v>0.1215532111</v>
      </c>
      <c r="G13911" s="1">
        <f t="shared" si="2"/>
        <v>2.078558075</v>
      </c>
    </row>
    <row r="13912">
      <c r="A13912" s="1">
        <v>139.070130348205</v>
      </c>
      <c r="B13912" s="1">
        <v>170.35759</v>
      </c>
      <c r="C13912" s="1">
        <v>1.0939922</v>
      </c>
      <c r="D13912" s="1">
        <v>-0.33510345</v>
      </c>
      <c r="E13912" s="1">
        <v>2.1031797</v>
      </c>
      <c r="F13912" s="4">
        <f t="shared" si="1"/>
        <v>0.1215546889</v>
      </c>
      <c r="G13912" s="1">
        <f t="shared" si="2"/>
        <v>2.078487458</v>
      </c>
    </row>
    <row r="13913">
      <c r="A13913" s="1">
        <v>139.080124855041</v>
      </c>
      <c r="B13913" s="1">
        <v>170.35759</v>
      </c>
      <c r="C13913" s="1">
        <v>1.0939922</v>
      </c>
      <c r="D13913" s="1">
        <v>-0.4083501</v>
      </c>
      <c r="E13913" s="1">
        <v>2.1031797</v>
      </c>
      <c r="F13913" s="4">
        <f t="shared" si="1"/>
        <v>0.1215546889</v>
      </c>
      <c r="G13913" s="1">
        <f t="shared" si="2"/>
        <v>2.078487458</v>
      </c>
    </row>
    <row r="13914">
      <c r="A13914" s="1">
        <v>139.090119361877</v>
      </c>
      <c r="B13914" s="1">
        <v>170.27187</v>
      </c>
      <c r="C13914" s="1">
        <v>1.0940188</v>
      </c>
      <c r="D13914" s="1">
        <v>-0.46816823</v>
      </c>
      <c r="E13914" s="1">
        <v>2.1021216</v>
      </c>
      <c r="F13914" s="4">
        <f t="shared" si="1"/>
        <v>0.1215576444</v>
      </c>
      <c r="G13914" s="1">
        <f t="shared" si="2"/>
        <v>2.077429186</v>
      </c>
    </row>
    <row r="13915">
      <c r="A13915" s="1">
        <v>139.100129127502</v>
      </c>
      <c r="B13915" s="1">
        <v>170.2814</v>
      </c>
      <c r="C13915" s="1">
        <v>1.0943521</v>
      </c>
      <c r="D13915" s="1">
        <v>-0.20936337</v>
      </c>
      <c r="E13915" s="1">
        <v>2.1022391</v>
      </c>
      <c r="F13915" s="4">
        <f t="shared" si="1"/>
        <v>0.1215946778</v>
      </c>
      <c r="G13915" s="1">
        <f t="shared" si="2"/>
        <v>2.077546841</v>
      </c>
    </row>
    <row r="13916">
      <c r="A13916" s="1">
        <v>139.110001564025</v>
      </c>
      <c r="B13916" s="1">
        <v>170.42998</v>
      </c>
      <c r="C13916" s="1">
        <v>1.094552</v>
      </c>
      <c r="D13916" s="1">
        <v>-0.075077824</v>
      </c>
      <c r="E13916" s="1">
        <v>2.1040735</v>
      </c>
      <c r="F13916" s="4">
        <f t="shared" si="1"/>
        <v>0.1216168889</v>
      </c>
      <c r="G13916" s="1">
        <f t="shared" si="2"/>
        <v>2.079381162</v>
      </c>
    </row>
    <row r="13917">
      <c r="A13917" s="1">
        <v>139.120118141174</v>
      </c>
      <c r="B13917" s="1">
        <v>170.5157</v>
      </c>
      <c r="C13917" s="1">
        <v>1.0944855</v>
      </c>
      <c r="D13917" s="1">
        <v>-0.23377892</v>
      </c>
      <c r="E13917" s="1">
        <v>2.1051316</v>
      </c>
      <c r="F13917" s="4">
        <f t="shared" si="1"/>
        <v>0.1216095</v>
      </c>
      <c r="G13917" s="1">
        <f t="shared" si="2"/>
        <v>2.080439433</v>
      </c>
    </row>
    <row r="13918">
      <c r="A13918" s="1">
        <v>139.130127906799</v>
      </c>
      <c r="B13918" s="1">
        <v>170.52141</v>
      </c>
      <c r="C13918" s="1">
        <v>1.094472</v>
      </c>
      <c r="D13918" s="1">
        <v>-0.33632424</v>
      </c>
      <c r="E13918" s="1">
        <v>2.1052022</v>
      </c>
      <c r="F13918" s="4">
        <f t="shared" si="1"/>
        <v>0.121608</v>
      </c>
      <c r="G13918" s="1">
        <f t="shared" si="2"/>
        <v>2.080509927</v>
      </c>
    </row>
    <row r="13919">
      <c r="A13919" s="1">
        <v>139.140000343322</v>
      </c>
      <c r="B13919" s="1">
        <v>170.44522</v>
      </c>
      <c r="C13919" s="1">
        <v>1.094472</v>
      </c>
      <c r="D13919" s="1">
        <v>-0.4095709</v>
      </c>
      <c r="E13919" s="1">
        <v>2.1042616</v>
      </c>
      <c r="F13919" s="4">
        <f t="shared" si="1"/>
        <v>0.121608</v>
      </c>
      <c r="G13919" s="1">
        <f t="shared" si="2"/>
        <v>2.07956931</v>
      </c>
    </row>
    <row r="13920">
      <c r="A13920" s="1">
        <v>139.15013217926</v>
      </c>
      <c r="B13920" s="1">
        <v>170.41284</v>
      </c>
      <c r="C13920" s="1">
        <v>1.0944855</v>
      </c>
      <c r="D13920" s="1">
        <v>-0.48281756</v>
      </c>
      <c r="E13920" s="1">
        <v>2.1038618</v>
      </c>
      <c r="F13920" s="4">
        <f t="shared" si="1"/>
        <v>0.1216095</v>
      </c>
      <c r="G13920" s="1">
        <f t="shared" si="2"/>
        <v>2.079169557</v>
      </c>
    </row>
    <row r="13921">
      <c r="A13921" s="1">
        <v>139.160126686096</v>
      </c>
      <c r="B13921" s="1">
        <v>170.3614</v>
      </c>
      <c r="C13921" s="1">
        <v>1.0948054</v>
      </c>
      <c r="D13921" s="1">
        <v>-0.2508698</v>
      </c>
      <c r="E13921" s="1">
        <v>2.103227</v>
      </c>
      <c r="F13921" s="4">
        <f t="shared" si="1"/>
        <v>0.1216450444</v>
      </c>
      <c r="G13921" s="1">
        <f t="shared" si="2"/>
        <v>2.078534495</v>
      </c>
    </row>
    <row r="13922">
      <c r="A13922" s="1">
        <v>139.169999122619</v>
      </c>
      <c r="B13922" s="1">
        <v>170.4757</v>
      </c>
      <c r="C13922" s="1">
        <v>1.0950719</v>
      </c>
      <c r="D13922" s="1">
        <v>-0.033571385</v>
      </c>
      <c r="E13922" s="1">
        <v>2.1046379</v>
      </c>
      <c r="F13922" s="4">
        <f t="shared" si="1"/>
        <v>0.1216746556</v>
      </c>
      <c r="G13922" s="1">
        <f t="shared" si="2"/>
        <v>2.079945606</v>
      </c>
    </row>
    <row r="13923">
      <c r="A13923" s="1">
        <v>139.180130958557</v>
      </c>
      <c r="B13923" s="1">
        <v>170.6338</v>
      </c>
      <c r="C13923" s="1">
        <v>1.095032</v>
      </c>
      <c r="D13923" s="1">
        <v>-0.16297382</v>
      </c>
      <c r="E13923" s="1">
        <v>2.1065898</v>
      </c>
      <c r="F13923" s="4">
        <f t="shared" si="1"/>
        <v>0.1216702222</v>
      </c>
      <c r="G13923" s="1">
        <f t="shared" si="2"/>
        <v>2.081897458</v>
      </c>
    </row>
    <row r="13924">
      <c r="A13924" s="1">
        <v>139.19000339508</v>
      </c>
      <c r="B13924" s="1">
        <v>170.58427</v>
      </c>
      <c r="C13924" s="1">
        <v>1.0950186</v>
      </c>
      <c r="D13924" s="1">
        <v>-0.24964903</v>
      </c>
      <c r="E13924" s="1">
        <v>2.1059783</v>
      </c>
      <c r="F13924" s="4">
        <f t="shared" si="1"/>
        <v>0.1216687333</v>
      </c>
      <c r="G13924" s="1">
        <f t="shared" si="2"/>
        <v>2.081285977</v>
      </c>
    </row>
    <row r="13925">
      <c r="A13925" s="1">
        <v>139.199997901916</v>
      </c>
      <c r="B13925" s="1">
        <v>170.56142</v>
      </c>
      <c r="C13925" s="1">
        <v>1.0950186</v>
      </c>
      <c r="D13925" s="1">
        <v>-0.337545</v>
      </c>
      <c r="E13925" s="1">
        <v>2.1056962</v>
      </c>
      <c r="F13925" s="4">
        <f t="shared" si="1"/>
        <v>0.1216687333</v>
      </c>
      <c r="G13925" s="1">
        <f t="shared" si="2"/>
        <v>2.081003878</v>
      </c>
    </row>
    <row r="13926">
      <c r="A13926" s="1">
        <v>139.210129737854</v>
      </c>
      <c r="B13926" s="1">
        <v>170.48141</v>
      </c>
      <c r="C13926" s="1">
        <v>1.095032</v>
      </c>
      <c r="D13926" s="1">
        <v>-0.41201246</v>
      </c>
      <c r="E13926" s="1">
        <v>2.1047084</v>
      </c>
      <c r="F13926" s="4">
        <f t="shared" si="1"/>
        <v>0.1216702222</v>
      </c>
      <c r="G13926" s="1">
        <f t="shared" si="2"/>
        <v>2.0800161</v>
      </c>
    </row>
    <row r="13927">
      <c r="A13927" s="1">
        <v>139.220002174377</v>
      </c>
      <c r="B13927" s="1">
        <v>170.40521</v>
      </c>
      <c r="C13927" s="1">
        <v>1.095032</v>
      </c>
      <c r="D13927" s="1">
        <v>-0.48525912</v>
      </c>
      <c r="E13927" s="1">
        <v>2.1037676</v>
      </c>
      <c r="F13927" s="4">
        <f t="shared" si="1"/>
        <v>0.1216702222</v>
      </c>
      <c r="G13927" s="1">
        <f t="shared" si="2"/>
        <v>2.079075359</v>
      </c>
    </row>
    <row r="13928">
      <c r="A13928" s="1">
        <v>139.230118751525</v>
      </c>
      <c r="B13928" s="1">
        <v>170.34616</v>
      </c>
      <c r="C13928" s="1">
        <v>1.0952053</v>
      </c>
      <c r="D13928" s="1">
        <v>-0.4205579</v>
      </c>
      <c r="E13928" s="1">
        <v>2.1030388</v>
      </c>
      <c r="F13928" s="4">
        <f t="shared" si="1"/>
        <v>0.1216894778</v>
      </c>
      <c r="G13928" s="1">
        <f t="shared" si="2"/>
        <v>2.078346347</v>
      </c>
    </row>
    <row r="13929">
      <c r="A13929" s="1">
        <v>139.24012851715</v>
      </c>
      <c r="B13929" s="1">
        <v>170.42046</v>
      </c>
      <c r="C13929" s="1">
        <v>1.0956452</v>
      </c>
      <c r="D13929" s="1">
        <v>-0.009155832</v>
      </c>
      <c r="E13929" s="1">
        <v>2.103956</v>
      </c>
      <c r="F13929" s="4">
        <f t="shared" si="1"/>
        <v>0.1217383556</v>
      </c>
      <c r="G13929" s="1">
        <f t="shared" si="2"/>
        <v>2.079263631</v>
      </c>
    </row>
    <row r="13930">
      <c r="A13930" s="1">
        <v>139.250123023986</v>
      </c>
      <c r="B13930" s="1">
        <v>170.6319</v>
      </c>
      <c r="C13930" s="1">
        <v>1.0957384</v>
      </c>
      <c r="D13930" s="5">
        <v>6.103888E-4</v>
      </c>
      <c r="E13930" s="1">
        <v>2.1065662</v>
      </c>
      <c r="F13930" s="4">
        <f t="shared" si="1"/>
        <v>0.1217487111</v>
      </c>
      <c r="G13930" s="1">
        <f t="shared" si="2"/>
        <v>2.081874001</v>
      </c>
    </row>
    <row r="13931">
      <c r="A13931" s="1">
        <v>139.260117530822</v>
      </c>
      <c r="B13931" s="1">
        <v>170.7081</v>
      </c>
      <c r="C13931" s="1">
        <v>1.0956719</v>
      </c>
      <c r="D13931" s="1">
        <v>-0.15809071</v>
      </c>
      <c r="E13931" s="1">
        <v>2.107507</v>
      </c>
      <c r="F13931" s="4">
        <f t="shared" si="1"/>
        <v>0.1217413222</v>
      </c>
      <c r="G13931" s="1">
        <f t="shared" si="2"/>
        <v>2.082814742</v>
      </c>
    </row>
    <row r="13932">
      <c r="A13932" s="1">
        <v>139.270005226135</v>
      </c>
      <c r="B13932" s="1">
        <v>170.66809</v>
      </c>
      <c r="C13932" s="1">
        <v>1.0956851</v>
      </c>
      <c r="D13932" s="1">
        <v>-0.21790881</v>
      </c>
      <c r="E13932" s="1">
        <v>2.107013</v>
      </c>
      <c r="F13932" s="4">
        <f t="shared" si="1"/>
        <v>0.1217427889</v>
      </c>
      <c r="G13932" s="1">
        <f t="shared" si="2"/>
        <v>2.082320791</v>
      </c>
    </row>
    <row r="13933">
      <c r="A13933" s="1">
        <v>139.280121803283</v>
      </c>
      <c r="B13933" s="1">
        <v>170.61856</v>
      </c>
      <c r="C13933" s="1">
        <v>1.0956985</v>
      </c>
      <c r="D13933" s="1">
        <v>-0.29115546</v>
      </c>
      <c r="E13933" s="1">
        <v>2.1064017</v>
      </c>
      <c r="F13933" s="4">
        <f t="shared" si="1"/>
        <v>0.1217442778</v>
      </c>
      <c r="G13933" s="1">
        <f t="shared" si="2"/>
        <v>2.08170931</v>
      </c>
    </row>
    <row r="13934">
      <c r="A13934" s="1">
        <v>139.289994239807</v>
      </c>
      <c r="B13934" s="1">
        <v>170.5138</v>
      </c>
      <c r="C13934" s="1">
        <v>1.0956985</v>
      </c>
      <c r="D13934" s="1">
        <v>-0.37905145</v>
      </c>
      <c r="E13934" s="1">
        <v>2.1051083</v>
      </c>
      <c r="F13934" s="4">
        <f t="shared" si="1"/>
        <v>0.1217442778</v>
      </c>
      <c r="G13934" s="1">
        <f t="shared" si="2"/>
        <v>2.080415977</v>
      </c>
    </row>
    <row r="13935">
      <c r="A13935" s="1">
        <v>139.300004005432</v>
      </c>
      <c r="B13935" s="1">
        <v>170.46046</v>
      </c>
      <c r="C13935" s="1">
        <v>1.0957118</v>
      </c>
      <c r="D13935" s="1">
        <v>-0.43886957</v>
      </c>
      <c r="E13935" s="1">
        <v>2.1044497</v>
      </c>
      <c r="F13935" s="4">
        <f t="shared" si="1"/>
        <v>0.1217457556</v>
      </c>
      <c r="G13935" s="1">
        <f t="shared" si="2"/>
        <v>2.079757458</v>
      </c>
    </row>
    <row r="13936">
      <c r="A13936" s="1">
        <v>139.31012058258</v>
      </c>
      <c r="B13936" s="1">
        <v>170.39378</v>
      </c>
      <c r="C13936" s="1">
        <v>1.0958451</v>
      </c>
      <c r="D13936" s="1">
        <v>-0.40102544</v>
      </c>
      <c r="E13936" s="1">
        <v>2.1036267</v>
      </c>
      <c r="F13936" s="4">
        <f t="shared" si="1"/>
        <v>0.1217605667</v>
      </c>
      <c r="G13936" s="1">
        <f t="shared" si="2"/>
        <v>2.078934248</v>
      </c>
    </row>
    <row r="13937">
      <c r="A13937" s="1">
        <v>139.320130348205</v>
      </c>
      <c r="B13937" s="1">
        <v>170.41664</v>
      </c>
      <c r="C13937" s="1">
        <v>1.0962183</v>
      </c>
      <c r="D13937" s="1">
        <v>-0.0872856</v>
      </c>
      <c r="E13937" s="1">
        <v>2.1039088</v>
      </c>
      <c r="F13937" s="4">
        <f t="shared" si="1"/>
        <v>0.1218020333</v>
      </c>
      <c r="G13937" s="1">
        <f t="shared" si="2"/>
        <v>2.07921647</v>
      </c>
    </row>
    <row r="13938">
      <c r="A13938" s="1">
        <v>139.330002784729</v>
      </c>
      <c r="B13938" s="1">
        <v>170.60143</v>
      </c>
      <c r="C13938" s="1">
        <v>1.0962183</v>
      </c>
      <c r="D13938" s="1">
        <v>-0.16053227</v>
      </c>
      <c r="E13938" s="1">
        <v>2.1061902</v>
      </c>
      <c r="F13938" s="4">
        <f t="shared" si="1"/>
        <v>0.1218020333</v>
      </c>
      <c r="G13938" s="1">
        <f t="shared" si="2"/>
        <v>2.081497828</v>
      </c>
    </row>
    <row r="13939">
      <c r="A13939" s="1">
        <v>139.340119361877</v>
      </c>
      <c r="B13939" s="1">
        <v>170.59</v>
      </c>
      <c r="C13939" s="1">
        <v>1.0961517</v>
      </c>
      <c r="D13939" s="1">
        <v>-0.31923336</v>
      </c>
      <c r="E13939" s="1">
        <v>2.106049</v>
      </c>
      <c r="F13939" s="4">
        <f t="shared" si="1"/>
        <v>0.1217946333</v>
      </c>
      <c r="G13939" s="1">
        <f t="shared" si="2"/>
        <v>2.081356717</v>
      </c>
    </row>
    <row r="13940">
      <c r="A13940" s="1">
        <v>139.350007057189</v>
      </c>
      <c r="B13940" s="1">
        <v>170.5557</v>
      </c>
      <c r="C13940" s="1">
        <v>1.096165</v>
      </c>
      <c r="D13940" s="1">
        <v>-0.37905145</v>
      </c>
      <c r="E13940" s="1">
        <v>2.1056256</v>
      </c>
      <c r="F13940" s="4">
        <f t="shared" si="1"/>
        <v>0.1217961111</v>
      </c>
      <c r="G13940" s="1">
        <f t="shared" si="2"/>
        <v>2.08093326</v>
      </c>
    </row>
    <row r="13941">
      <c r="A13941" s="1">
        <v>139.360001564025</v>
      </c>
      <c r="B13941" s="1">
        <v>170.49284</v>
      </c>
      <c r="C13941" s="1">
        <v>1.096165</v>
      </c>
      <c r="D13941" s="1">
        <v>-0.46694744</v>
      </c>
      <c r="E13941" s="1">
        <v>2.1048496</v>
      </c>
      <c r="F13941" s="4">
        <f t="shared" si="1"/>
        <v>0.1217961111</v>
      </c>
      <c r="G13941" s="1">
        <f t="shared" si="2"/>
        <v>2.080157211</v>
      </c>
    </row>
    <row r="13942">
      <c r="A13942" s="1">
        <v>139.370118141174</v>
      </c>
      <c r="B13942" s="1">
        <v>170.39378</v>
      </c>
      <c r="C13942" s="1">
        <v>1.0963917</v>
      </c>
      <c r="D13942" s="1">
        <v>-0.31801257</v>
      </c>
      <c r="E13942" s="1">
        <v>2.1036267</v>
      </c>
      <c r="F13942" s="4">
        <f t="shared" si="1"/>
        <v>0.1218213</v>
      </c>
      <c r="G13942" s="1">
        <f t="shared" si="2"/>
        <v>2.078934248</v>
      </c>
    </row>
    <row r="13943">
      <c r="A13943" s="1">
        <v>139.380005836486</v>
      </c>
      <c r="B13943" s="1">
        <v>170.53665</v>
      </c>
      <c r="C13943" s="1">
        <v>1.0966449</v>
      </c>
      <c r="D13943" s="1">
        <v>-0.12879205</v>
      </c>
      <c r="E13943" s="1">
        <v>2.1053903</v>
      </c>
      <c r="F13943" s="4">
        <f t="shared" si="1"/>
        <v>0.1218494333</v>
      </c>
      <c r="G13943" s="1">
        <f t="shared" si="2"/>
        <v>2.080698075</v>
      </c>
    </row>
    <row r="13944">
      <c r="A13944" s="1">
        <v>139.390000343322</v>
      </c>
      <c r="B13944" s="1">
        <v>170.5957</v>
      </c>
      <c r="C13944" s="1">
        <v>1.096605</v>
      </c>
      <c r="D13944" s="1">
        <v>-0.25941524</v>
      </c>
      <c r="E13944" s="1">
        <v>2.1061194</v>
      </c>
      <c r="F13944" s="4">
        <f t="shared" si="1"/>
        <v>0.121845</v>
      </c>
      <c r="G13944" s="1">
        <f t="shared" si="2"/>
        <v>2.081427088</v>
      </c>
    </row>
    <row r="13945">
      <c r="A13945" s="1">
        <v>139.40013217926</v>
      </c>
      <c r="B13945" s="1">
        <v>170.57094</v>
      </c>
      <c r="C13945" s="1">
        <v>1.0965649</v>
      </c>
      <c r="D13945" s="1">
        <v>-0.37538913</v>
      </c>
      <c r="E13945" s="1">
        <v>2.1058137</v>
      </c>
      <c r="F13945" s="4">
        <f t="shared" si="1"/>
        <v>0.1218405444</v>
      </c>
      <c r="G13945" s="1">
        <f t="shared" si="2"/>
        <v>2.081121409</v>
      </c>
    </row>
    <row r="13946">
      <c r="A13946" s="1">
        <v>139.410126686096</v>
      </c>
      <c r="B13946" s="1">
        <v>170.5157</v>
      </c>
      <c r="C13946" s="1">
        <v>1.0965782</v>
      </c>
      <c r="D13946" s="1">
        <v>-0.46328512</v>
      </c>
      <c r="E13946" s="1">
        <v>2.1051316</v>
      </c>
      <c r="F13946" s="4">
        <f t="shared" si="1"/>
        <v>0.1218420222</v>
      </c>
      <c r="G13946" s="1">
        <f t="shared" si="2"/>
        <v>2.080439433</v>
      </c>
    </row>
    <row r="13947">
      <c r="A13947" s="1">
        <v>139.419999122619</v>
      </c>
      <c r="B13947" s="1">
        <v>170.42616</v>
      </c>
      <c r="C13947" s="1">
        <v>1.0968316</v>
      </c>
      <c r="D13947" s="1">
        <v>-0.30092168</v>
      </c>
      <c r="E13947" s="1">
        <v>2.1040263</v>
      </c>
      <c r="F13947" s="4">
        <f t="shared" si="1"/>
        <v>0.1218701778</v>
      </c>
      <c r="G13947" s="1">
        <f t="shared" si="2"/>
        <v>2.079334001</v>
      </c>
    </row>
    <row r="13948">
      <c r="A13948" s="1">
        <v>139.429993629455</v>
      </c>
      <c r="B13948" s="1">
        <v>170.57285</v>
      </c>
      <c r="C13948" s="1">
        <v>1.0971115</v>
      </c>
      <c r="D13948" s="1">
        <v>-0.05676616</v>
      </c>
      <c r="E13948" s="1">
        <v>2.105837</v>
      </c>
      <c r="F13948" s="4">
        <f t="shared" si="1"/>
        <v>0.1219012778</v>
      </c>
      <c r="G13948" s="1">
        <f t="shared" si="2"/>
        <v>2.081144989</v>
      </c>
    </row>
    <row r="13949">
      <c r="A13949" s="1">
        <v>139.440125465393</v>
      </c>
      <c r="B13949" s="1">
        <v>170.68904</v>
      </c>
      <c r="C13949" s="1">
        <v>1.0971115</v>
      </c>
      <c r="D13949" s="1">
        <v>-0.14466216</v>
      </c>
      <c r="E13949" s="1">
        <v>2.1072717</v>
      </c>
      <c r="F13949" s="4">
        <f t="shared" si="1"/>
        <v>0.1219012778</v>
      </c>
      <c r="G13949" s="1">
        <f t="shared" si="2"/>
        <v>2.082579433</v>
      </c>
    </row>
    <row r="13950">
      <c r="A13950" s="1">
        <v>139.450119972229</v>
      </c>
      <c r="B13950" s="1">
        <v>170.70238</v>
      </c>
      <c r="C13950" s="1">
        <v>1.0971115</v>
      </c>
      <c r="D13950" s="1">
        <v>-0.23255815</v>
      </c>
      <c r="E13950" s="1">
        <v>2.1074364</v>
      </c>
      <c r="F13950" s="4">
        <f t="shared" si="1"/>
        <v>0.1219012778</v>
      </c>
      <c r="G13950" s="1">
        <f t="shared" si="2"/>
        <v>2.082744125</v>
      </c>
    </row>
    <row r="13951">
      <c r="A13951" s="1">
        <v>139.459992408752</v>
      </c>
      <c r="B13951" s="1">
        <v>170.64142</v>
      </c>
      <c r="C13951" s="1">
        <v>1.0971115</v>
      </c>
      <c r="D13951" s="1">
        <v>-0.3058048</v>
      </c>
      <c r="E13951" s="1">
        <v>2.1066837</v>
      </c>
      <c r="F13951" s="4">
        <f t="shared" si="1"/>
        <v>0.1219012778</v>
      </c>
      <c r="G13951" s="1">
        <f t="shared" si="2"/>
        <v>2.081991532</v>
      </c>
    </row>
    <row r="13952">
      <c r="A13952" s="1">
        <v>139.470124244689</v>
      </c>
      <c r="B13952" s="1">
        <v>170.5519</v>
      </c>
      <c r="C13952" s="1">
        <v>1.0971248</v>
      </c>
      <c r="D13952" s="1">
        <v>-0.37905145</v>
      </c>
      <c r="E13952" s="1">
        <v>2.1055787</v>
      </c>
      <c r="F13952" s="4">
        <f t="shared" si="1"/>
        <v>0.1219027556</v>
      </c>
      <c r="G13952" s="1">
        <f t="shared" si="2"/>
        <v>2.080886347</v>
      </c>
    </row>
    <row r="13953">
      <c r="A13953" s="1">
        <v>139.479996681213</v>
      </c>
      <c r="B13953" s="1">
        <v>170.51189</v>
      </c>
      <c r="C13953" s="1">
        <v>1.097138</v>
      </c>
      <c r="D13953" s="1">
        <v>-0.43764877</v>
      </c>
      <c r="E13953" s="1">
        <v>2.1050847</v>
      </c>
      <c r="F13953" s="4">
        <f t="shared" si="1"/>
        <v>0.1219042222</v>
      </c>
      <c r="G13953" s="1">
        <f t="shared" si="2"/>
        <v>2.080392396</v>
      </c>
    </row>
    <row r="13954">
      <c r="A13954" s="1">
        <v>139.490006446838</v>
      </c>
      <c r="B13954" s="1">
        <v>170.44522</v>
      </c>
      <c r="C13954" s="1">
        <v>1.097298</v>
      </c>
      <c r="D13954" s="1">
        <v>-0.359519</v>
      </c>
      <c r="E13954" s="1">
        <v>2.1042616</v>
      </c>
      <c r="F13954" s="4">
        <f t="shared" si="1"/>
        <v>0.121922</v>
      </c>
      <c r="G13954" s="1">
        <f t="shared" si="2"/>
        <v>2.07956931</v>
      </c>
    </row>
    <row r="13955">
      <c r="A13955" s="1">
        <v>139.500123023986</v>
      </c>
      <c r="B13955" s="1">
        <v>170.59189</v>
      </c>
      <c r="C13955" s="1">
        <v>1.0977246</v>
      </c>
      <c r="D13955" s="1">
        <v>-0.016480498</v>
      </c>
      <c r="E13955" s="1">
        <v>2.1060724</v>
      </c>
      <c r="F13955" s="4">
        <f t="shared" si="1"/>
        <v>0.1219694</v>
      </c>
      <c r="G13955" s="1">
        <f t="shared" si="2"/>
        <v>2.081380051</v>
      </c>
    </row>
    <row r="13956">
      <c r="A13956" s="1">
        <v>139.510117530822</v>
      </c>
      <c r="B13956" s="1">
        <v>170.7881</v>
      </c>
      <c r="C13956" s="1">
        <v>1.0977913</v>
      </c>
      <c r="D13956" s="1">
        <v>-0.006714277</v>
      </c>
      <c r="E13956" s="1">
        <v>2.1084948</v>
      </c>
      <c r="F13956" s="4">
        <f t="shared" si="1"/>
        <v>0.1219768111</v>
      </c>
      <c r="G13956" s="1">
        <f t="shared" si="2"/>
        <v>2.083802396</v>
      </c>
    </row>
    <row r="13957">
      <c r="A13957" s="1">
        <v>139.520127296447</v>
      </c>
      <c r="B13957" s="1">
        <v>170.81477</v>
      </c>
      <c r="C13957" s="1">
        <v>1.0977513</v>
      </c>
      <c r="D13957" s="1">
        <v>-0.14954527</v>
      </c>
      <c r="E13957" s="1">
        <v>2.108824</v>
      </c>
      <c r="F13957" s="4">
        <f t="shared" si="1"/>
        <v>0.1219723667</v>
      </c>
      <c r="G13957" s="1">
        <f t="shared" si="2"/>
        <v>2.084131656</v>
      </c>
    </row>
    <row r="13958">
      <c r="A13958" s="1">
        <v>139.529999732971</v>
      </c>
      <c r="B13958" s="1">
        <v>170.79572</v>
      </c>
      <c r="C13958" s="1">
        <v>1.0977646</v>
      </c>
      <c r="D13958" s="1">
        <v>-0.2081426</v>
      </c>
      <c r="E13958" s="1">
        <v>2.1085887</v>
      </c>
      <c r="F13958" s="4">
        <f t="shared" si="1"/>
        <v>0.1219738444</v>
      </c>
      <c r="G13958" s="1">
        <f t="shared" si="2"/>
        <v>2.08389647</v>
      </c>
    </row>
    <row r="13959">
      <c r="A13959" s="1">
        <v>139.540131568908</v>
      </c>
      <c r="B13959" s="1">
        <v>170.68333</v>
      </c>
      <c r="C13959" s="1">
        <v>1.097778</v>
      </c>
      <c r="D13959" s="1">
        <v>-0.2667399</v>
      </c>
      <c r="E13959" s="1">
        <v>2.1072013</v>
      </c>
      <c r="F13959" s="4">
        <f t="shared" si="1"/>
        <v>0.1219753333</v>
      </c>
      <c r="G13959" s="1">
        <f t="shared" si="2"/>
        <v>2.08250894</v>
      </c>
    </row>
    <row r="13960">
      <c r="A13960" s="1">
        <v>139.550126075744</v>
      </c>
      <c r="B13960" s="1">
        <v>170.65094</v>
      </c>
      <c r="C13960" s="1">
        <v>1.0977913</v>
      </c>
      <c r="D13960" s="1">
        <v>-0.33998656</v>
      </c>
      <c r="E13960" s="1">
        <v>2.1068013</v>
      </c>
      <c r="F13960" s="4">
        <f t="shared" si="1"/>
        <v>0.1219768111</v>
      </c>
      <c r="G13960" s="1">
        <f t="shared" si="2"/>
        <v>2.082109063</v>
      </c>
    </row>
    <row r="13961">
      <c r="A13961" s="1">
        <v>139.559998512268</v>
      </c>
      <c r="B13961" s="1">
        <v>170.55951</v>
      </c>
      <c r="C13961" s="1">
        <v>1.097818</v>
      </c>
      <c r="D13961" s="1">
        <v>-0.38515535</v>
      </c>
      <c r="E13961" s="1">
        <v>2.1056726</v>
      </c>
      <c r="F13961" s="4">
        <f t="shared" si="1"/>
        <v>0.1219797778</v>
      </c>
      <c r="G13961" s="1">
        <f t="shared" si="2"/>
        <v>2.080980298</v>
      </c>
    </row>
    <row r="13962">
      <c r="A13962" s="1">
        <v>139.569993019104</v>
      </c>
      <c r="B13962" s="1">
        <v>170.50807</v>
      </c>
      <c r="C13962" s="1">
        <v>1.097858</v>
      </c>
      <c r="D13962" s="1">
        <v>-0.4303241</v>
      </c>
      <c r="E13962" s="1">
        <v>2.1050377</v>
      </c>
      <c r="F13962" s="4">
        <f t="shared" si="1"/>
        <v>0.1219842222</v>
      </c>
      <c r="G13962" s="1">
        <f t="shared" si="2"/>
        <v>2.080345236</v>
      </c>
    </row>
    <row r="13963">
      <c r="A13963" s="1">
        <v>139.580124855041</v>
      </c>
      <c r="B13963" s="1">
        <v>170.49094</v>
      </c>
      <c r="C13963" s="1">
        <v>1.0979246</v>
      </c>
      <c r="D13963" s="1">
        <v>-0.46328512</v>
      </c>
      <c r="E13963" s="1">
        <v>2.104826</v>
      </c>
      <c r="F13963" s="4">
        <f t="shared" si="1"/>
        <v>0.1219916222</v>
      </c>
      <c r="G13963" s="1">
        <f t="shared" si="2"/>
        <v>2.080133754</v>
      </c>
    </row>
    <row r="13964">
      <c r="A13964" s="1">
        <v>139.590119361877</v>
      </c>
      <c r="B13964" s="1">
        <v>170.42236</v>
      </c>
      <c r="C13964" s="1">
        <v>1.0979779</v>
      </c>
      <c r="D13964" s="1">
        <v>-0.46694744</v>
      </c>
      <c r="E13964" s="1">
        <v>2.1039793</v>
      </c>
      <c r="F13964" s="4">
        <f t="shared" si="1"/>
        <v>0.1219975444</v>
      </c>
      <c r="G13964" s="1">
        <f t="shared" si="2"/>
        <v>2.079287088</v>
      </c>
    </row>
    <row r="13965">
      <c r="A13965" s="1">
        <v>139.600007057189</v>
      </c>
      <c r="B13965" s="1">
        <v>170.42236</v>
      </c>
      <c r="C13965" s="1">
        <v>1.0980979</v>
      </c>
      <c r="D13965" s="1">
        <v>-0.4303241</v>
      </c>
      <c r="E13965" s="1">
        <v>2.1039793</v>
      </c>
      <c r="F13965" s="4">
        <f t="shared" si="1"/>
        <v>0.1220108778</v>
      </c>
      <c r="G13965" s="1">
        <f t="shared" si="2"/>
        <v>2.079287088</v>
      </c>
    </row>
    <row r="13966">
      <c r="A13966" s="1">
        <v>139.610123634338</v>
      </c>
      <c r="B13966" s="1">
        <v>170.49664</v>
      </c>
      <c r="C13966" s="1">
        <v>1.0984712</v>
      </c>
      <c r="D13966" s="1">
        <v>-0.14344138</v>
      </c>
      <c r="E13966" s="1">
        <v>2.1048965</v>
      </c>
      <c r="F13966" s="4">
        <f t="shared" si="1"/>
        <v>0.1220523556</v>
      </c>
      <c r="G13966" s="1">
        <f t="shared" si="2"/>
        <v>2.080204125</v>
      </c>
    </row>
    <row r="13967">
      <c r="A13967" s="1">
        <v>139.619996070861</v>
      </c>
      <c r="B13967" s="1">
        <v>170.67952</v>
      </c>
      <c r="C13967" s="1">
        <v>1.0985512</v>
      </c>
      <c r="D13967" s="1">
        <v>-0.11902582</v>
      </c>
      <c r="E13967" s="1">
        <v>2.1071541</v>
      </c>
      <c r="F13967" s="4">
        <f t="shared" si="1"/>
        <v>0.1220612444</v>
      </c>
      <c r="G13967" s="1">
        <f t="shared" si="2"/>
        <v>2.082461902</v>
      </c>
    </row>
    <row r="13968">
      <c r="A13968" s="1">
        <v>139.630127906799</v>
      </c>
      <c r="B13968" s="1">
        <v>170.7481</v>
      </c>
      <c r="C13968" s="1">
        <v>1.0984979</v>
      </c>
      <c r="D13968" s="1">
        <v>-0.2618568</v>
      </c>
      <c r="E13968" s="1">
        <v>2.1080008</v>
      </c>
      <c r="F13968" s="4">
        <f t="shared" si="1"/>
        <v>0.1220553222</v>
      </c>
      <c r="G13968" s="1">
        <f t="shared" si="2"/>
        <v>2.083308569</v>
      </c>
    </row>
    <row r="13969">
      <c r="A13969" s="1">
        <v>139.640122413635</v>
      </c>
      <c r="B13969" s="1">
        <v>170.66237</v>
      </c>
      <c r="C13969" s="1">
        <v>1.0984979</v>
      </c>
      <c r="D13969" s="1">
        <v>-0.33510345</v>
      </c>
      <c r="E13969" s="1">
        <v>2.1069424</v>
      </c>
      <c r="F13969" s="4">
        <f t="shared" si="1"/>
        <v>0.1220553222</v>
      </c>
      <c r="G13969" s="1">
        <f t="shared" si="2"/>
        <v>2.082250174</v>
      </c>
    </row>
    <row r="13970">
      <c r="A13970" s="1">
        <v>139.649994850158</v>
      </c>
      <c r="B13970" s="1">
        <v>170.64142</v>
      </c>
      <c r="C13970" s="1">
        <v>1.0984979</v>
      </c>
      <c r="D13970" s="1">
        <v>-0.42299944</v>
      </c>
      <c r="E13970" s="1">
        <v>2.1066837</v>
      </c>
      <c r="F13970" s="4">
        <f t="shared" si="1"/>
        <v>0.1220553222</v>
      </c>
      <c r="G13970" s="1">
        <f t="shared" si="2"/>
        <v>2.081991532</v>
      </c>
    </row>
    <row r="13971">
      <c r="A13971" s="1">
        <v>139.660126686096</v>
      </c>
      <c r="B13971" s="1">
        <v>170.52904</v>
      </c>
      <c r="C13971" s="1">
        <v>1.0985378</v>
      </c>
      <c r="D13971" s="1">
        <v>-0.46816823</v>
      </c>
      <c r="E13971" s="1">
        <v>2.1052964</v>
      </c>
      <c r="F13971" s="4">
        <f t="shared" si="1"/>
        <v>0.1220597556</v>
      </c>
      <c r="G13971" s="1">
        <f t="shared" si="2"/>
        <v>2.080604125</v>
      </c>
    </row>
    <row r="13972">
      <c r="A13972" s="1">
        <v>139.669999122619</v>
      </c>
      <c r="B13972" s="1">
        <v>170.53284</v>
      </c>
      <c r="C13972" s="1">
        <v>1.098951</v>
      </c>
      <c r="D13972" s="1">
        <v>-0.14099982</v>
      </c>
      <c r="E13972" s="1">
        <v>2.1053433</v>
      </c>
      <c r="F13972" s="4">
        <f t="shared" si="1"/>
        <v>0.1221056667</v>
      </c>
      <c r="G13972" s="1">
        <f t="shared" si="2"/>
        <v>2.080651038</v>
      </c>
    </row>
    <row r="13973">
      <c r="A13973" s="1">
        <v>139.679993629455</v>
      </c>
      <c r="B13973" s="1">
        <v>170.73666</v>
      </c>
      <c r="C13973" s="1">
        <v>1.0991509</v>
      </c>
      <c r="D13973" s="1">
        <v>0.007935055</v>
      </c>
      <c r="E13973" s="1">
        <v>2.1078596</v>
      </c>
      <c r="F13973" s="4">
        <f t="shared" si="1"/>
        <v>0.1221278778</v>
      </c>
      <c r="G13973" s="1">
        <f t="shared" si="2"/>
        <v>2.083167335</v>
      </c>
    </row>
    <row r="13974">
      <c r="A13974" s="1">
        <v>139.69000339508</v>
      </c>
      <c r="B13974" s="1">
        <v>170.80524</v>
      </c>
      <c r="C13974" s="1">
        <v>1.099111</v>
      </c>
      <c r="D13974" s="1">
        <v>-0.121467374</v>
      </c>
      <c r="E13974" s="1">
        <v>2.1087062</v>
      </c>
      <c r="F13974" s="4">
        <f t="shared" si="1"/>
        <v>0.1221234444</v>
      </c>
      <c r="G13974" s="1">
        <f t="shared" si="2"/>
        <v>2.084014001</v>
      </c>
    </row>
    <row r="13975">
      <c r="A13975" s="1">
        <v>139.700119972229</v>
      </c>
      <c r="B13975" s="1">
        <v>170.7881</v>
      </c>
      <c r="C13975" s="1">
        <v>1.0991243</v>
      </c>
      <c r="D13975" s="1">
        <v>-0.18128549</v>
      </c>
      <c r="E13975" s="1">
        <v>2.1084948</v>
      </c>
      <c r="F13975" s="4">
        <f t="shared" si="1"/>
        <v>0.1221249222</v>
      </c>
      <c r="G13975" s="1">
        <f t="shared" si="2"/>
        <v>2.083802396</v>
      </c>
    </row>
    <row r="13976">
      <c r="A13976" s="1">
        <v>139.709992408752</v>
      </c>
      <c r="B13976" s="1">
        <v>170.71571</v>
      </c>
      <c r="C13976" s="1">
        <v>1.0991377</v>
      </c>
      <c r="D13976" s="1">
        <v>-0.25575292</v>
      </c>
      <c r="E13976" s="1">
        <v>2.107601</v>
      </c>
      <c r="F13976" s="4">
        <f t="shared" si="1"/>
        <v>0.1221264111</v>
      </c>
      <c r="G13976" s="1">
        <f t="shared" si="2"/>
        <v>2.082908693</v>
      </c>
    </row>
    <row r="13977">
      <c r="A13977" s="1">
        <v>139.720124244689</v>
      </c>
      <c r="B13977" s="1">
        <v>170.67952</v>
      </c>
      <c r="C13977" s="1">
        <v>1.0991509</v>
      </c>
      <c r="D13977" s="1">
        <v>-0.315571</v>
      </c>
      <c r="E13977" s="1">
        <v>2.1071541</v>
      </c>
      <c r="F13977" s="4">
        <f t="shared" si="1"/>
        <v>0.1221278778</v>
      </c>
      <c r="G13977" s="1">
        <f t="shared" si="2"/>
        <v>2.082461902</v>
      </c>
    </row>
    <row r="13978">
      <c r="A13978" s="1">
        <v>139.730118751525</v>
      </c>
      <c r="B13978" s="1">
        <v>170.64142</v>
      </c>
      <c r="C13978" s="1">
        <v>1.0991644</v>
      </c>
      <c r="D13978" s="1">
        <v>-0.39003846</v>
      </c>
      <c r="E13978" s="1">
        <v>2.1066837</v>
      </c>
      <c r="F13978" s="4">
        <f t="shared" si="1"/>
        <v>0.1221293778</v>
      </c>
      <c r="G13978" s="1">
        <f t="shared" si="2"/>
        <v>2.081991532</v>
      </c>
    </row>
    <row r="13979">
      <c r="A13979" s="1">
        <v>139.740006446838</v>
      </c>
      <c r="B13979" s="1">
        <v>170.5538</v>
      </c>
      <c r="C13979" s="1">
        <v>1.099191</v>
      </c>
      <c r="D13979" s="1">
        <v>-0.4486358</v>
      </c>
      <c r="E13979" s="1">
        <v>2.1056023</v>
      </c>
      <c r="F13979" s="4">
        <f t="shared" si="1"/>
        <v>0.1221323333</v>
      </c>
      <c r="G13979" s="1">
        <f t="shared" si="2"/>
        <v>2.080909804</v>
      </c>
    </row>
    <row r="13980">
      <c r="A13980" s="1">
        <v>139.750123023986</v>
      </c>
      <c r="B13980" s="1">
        <v>170.50427</v>
      </c>
      <c r="C13980" s="1">
        <v>1.0992709</v>
      </c>
      <c r="D13980" s="1">
        <v>-0.43886957</v>
      </c>
      <c r="E13980" s="1">
        <v>2.1049907</v>
      </c>
      <c r="F13980" s="4">
        <f t="shared" si="1"/>
        <v>0.1221412111</v>
      </c>
      <c r="G13980" s="1">
        <f t="shared" si="2"/>
        <v>2.080298322</v>
      </c>
    </row>
    <row r="13981">
      <c r="A13981" s="1">
        <v>139.75999546051</v>
      </c>
      <c r="B13981" s="1">
        <v>170.46999</v>
      </c>
      <c r="C13981" s="1">
        <v>1.099391</v>
      </c>
      <c r="D13981" s="1">
        <v>-0.39980468</v>
      </c>
      <c r="E13981" s="1">
        <v>2.1045673</v>
      </c>
      <c r="F13981" s="4">
        <f t="shared" si="1"/>
        <v>0.1221545556</v>
      </c>
      <c r="G13981" s="1">
        <f t="shared" si="2"/>
        <v>2.079875112</v>
      </c>
    </row>
    <row r="13982">
      <c r="A13982" s="1">
        <v>139.770127296447</v>
      </c>
      <c r="B13982" s="1">
        <v>170.46999</v>
      </c>
      <c r="C13982" s="1">
        <v>1.0995243</v>
      </c>
      <c r="D13982" s="1">
        <v>-0.34609047</v>
      </c>
      <c r="E13982" s="1">
        <v>2.1045673</v>
      </c>
      <c r="F13982" s="4">
        <f t="shared" si="1"/>
        <v>0.1221693667</v>
      </c>
      <c r="G13982" s="1">
        <f t="shared" si="2"/>
        <v>2.079875112</v>
      </c>
    </row>
    <row r="13983">
      <c r="A13983" s="1">
        <v>139.779999732971</v>
      </c>
      <c r="B13983" s="1">
        <v>170.53665</v>
      </c>
      <c r="C13983" s="1">
        <v>1.0996442</v>
      </c>
      <c r="D13983" s="1">
        <v>-0.29237625</v>
      </c>
      <c r="E13983" s="1">
        <v>2.1053903</v>
      </c>
      <c r="F13983" s="4">
        <f t="shared" si="1"/>
        <v>0.1221826889</v>
      </c>
      <c r="G13983" s="1">
        <f t="shared" si="2"/>
        <v>2.080698075</v>
      </c>
    </row>
    <row r="13984">
      <c r="A13984" s="1">
        <v>139.790131568908</v>
      </c>
      <c r="B13984" s="1">
        <v>170.52332</v>
      </c>
      <c r="C13984" s="1">
        <v>1.0996975</v>
      </c>
      <c r="D13984" s="1">
        <v>-0.3216749</v>
      </c>
      <c r="E13984" s="1">
        <v>2.1052258</v>
      </c>
      <c r="F13984" s="4">
        <f t="shared" si="1"/>
        <v>0.1221886111</v>
      </c>
      <c r="G13984" s="1">
        <f t="shared" si="2"/>
        <v>2.080533507</v>
      </c>
    </row>
    <row r="13985">
      <c r="A13985" s="1">
        <v>139.800126075744</v>
      </c>
      <c r="B13985" s="1">
        <v>170.53665</v>
      </c>
      <c r="C13985" s="1">
        <v>1.0996975</v>
      </c>
      <c r="D13985" s="1">
        <v>-0.39492157</v>
      </c>
      <c r="E13985" s="1">
        <v>2.1053903</v>
      </c>
      <c r="F13985" s="4">
        <f t="shared" si="1"/>
        <v>0.1221886111</v>
      </c>
      <c r="G13985" s="1">
        <f t="shared" si="2"/>
        <v>2.080698075</v>
      </c>
    </row>
    <row r="13986">
      <c r="A13986" s="1">
        <v>139.809998512268</v>
      </c>
      <c r="B13986" s="1">
        <v>170.4719</v>
      </c>
      <c r="C13986" s="1">
        <v>1.0997375</v>
      </c>
      <c r="D13986" s="1">
        <v>-0.44131112</v>
      </c>
      <c r="E13986" s="1">
        <v>2.104591</v>
      </c>
      <c r="F13986" s="4">
        <f t="shared" si="1"/>
        <v>0.1221930556</v>
      </c>
      <c r="G13986" s="1">
        <f t="shared" si="2"/>
        <v>2.079898693</v>
      </c>
    </row>
    <row r="13987">
      <c r="A13987" s="1">
        <v>139.819993019104</v>
      </c>
      <c r="B13987" s="1">
        <v>170.5138</v>
      </c>
      <c r="C13987" s="1">
        <v>1.1000974</v>
      </c>
      <c r="D13987" s="1">
        <v>-0.15564916</v>
      </c>
      <c r="E13987" s="1">
        <v>2.1051083</v>
      </c>
      <c r="F13987" s="4">
        <f t="shared" si="1"/>
        <v>0.1222330444</v>
      </c>
      <c r="G13987" s="1">
        <f t="shared" si="2"/>
        <v>2.080415977</v>
      </c>
    </row>
    <row r="13988">
      <c r="A13988" s="1">
        <v>139.830124855041</v>
      </c>
      <c r="B13988" s="1">
        <v>170.64714</v>
      </c>
      <c r="C13988" s="1">
        <v>1.100204</v>
      </c>
      <c r="D13988" s="1">
        <v>-0.115363486</v>
      </c>
      <c r="E13988" s="1">
        <v>2.1067545</v>
      </c>
      <c r="F13988" s="4">
        <f t="shared" si="1"/>
        <v>0.1222448889</v>
      </c>
      <c r="G13988" s="1">
        <f t="shared" si="2"/>
        <v>2.082062149</v>
      </c>
    </row>
    <row r="13989">
      <c r="A13989" s="1">
        <v>139.839997291564</v>
      </c>
      <c r="B13989" s="1">
        <v>170.6738</v>
      </c>
      <c r="C13989" s="1">
        <v>1.100124</v>
      </c>
      <c r="D13989" s="1">
        <v>-0.28505158</v>
      </c>
      <c r="E13989" s="1">
        <v>2.1070836</v>
      </c>
      <c r="F13989" s="4">
        <f t="shared" si="1"/>
        <v>0.122236</v>
      </c>
      <c r="G13989" s="1">
        <f t="shared" si="2"/>
        <v>2.082391285</v>
      </c>
    </row>
    <row r="13990">
      <c r="A13990" s="1">
        <v>139.850129127502</v>
      </c>
      <c r="B13990" s="1">
        <v>170.67952</v>
      </c>
      <c r="C13990" s="1">
        <v>1.100124</v>
      </c>
      <c r="D13990" s="1">
        <v>-0.37294757</v>
      </c>
      <c r="E13990" s="1">
        <v>2.1071541</v>
      </c>
      <c r="F13990" s="4">
        <f t="shared" si="1"/>
        <v>0.122236</v>
      </c>
      <c r="G13990" s="1">
        <f t="shared" si="2"/>
        <v>2.082461902</v>
      </c>
    </row>
    <row r="13991">
      <c r="A13991" s="1">
        <v>139.860001564025</v>
      </c>
      <c r="B13991" s="1">
        <v>170.58046</v>
      </c>
      <c r="C13991" s="1">
        <v>1.1001375</v>
      </c>
      <c r="D13991" s="1">
        <v>-0.43276566</v>
      </c>
      <c r="E13991" s="1">
        <v>2.1059313</v>
      </c>
      <c r="F13991" s="4">
        <f t="shared" si="1"/>
        <v>0.1222375</v>
      </c>
      <c r="G13991" s="1">
        <f t="shared" si="2"/>
        <v>2.08123894</v>
      </c>
    </row>
    <row r="13992">
      <c r="A13992" s="1">
        <v>139.869996070861</v>
      </c>
      <c r="B13992" s="1">
        <v>170.49855</v>
      </c>
      <c r="C13992" s="1">
        <v>1.1002175</v>
      </c>
      <c r="D13992" s="1">
        <v>-0.43764877</v>
      </c>
      <c r="E13992" s="1">
        <v>2.1049201</v>
      </c>
      <c r="F13992" s="4">
        <f t="shared" si="1"/>
        <v>0.1222463889</v>
      </c>
      <c r="G13992" s="1">
        <f t="shared" si="2"/>
        <v>2.080227705</v>
      </c>
    </row>
    <row r="13993">
      <c r="A13993" s="1">
        <v>139.880127906799</v>
      </c>
      <c r="B13993" s="1">
        <v>170.57475</v>
      </c>
      <c r="C13993" s="1">
        <v>1.100604</v>
      </c>
      <c r="D13993" s="1">
        <v>-0.15198682</v>
      </c>
      <c r="E13993" s="1">
        <v>2.1058607</v>
      </c>
      <c r="F13993" s="4">
        <f t="shared" si="1"/>
        <v>0.1222893333</v>
      </c>
      <c r="G13993" s="1">
        <f t="shared" si="2"/>
        <v>2.081168446</v>
      </c>
    </row>
    <row r="13994">
      <c r="A13994" s="1">
        <v>139.890000343322</v>
      </c>
      <c r="B13994" s="1">
        <v>170.73857</v>
      </c>
      <c r="C13994" s="1">
        <v>1.1007106</v>
      </c>
      <c r="D13994" s="1">
        <v>-0.08606482</v>
      </c>
      <c r="E13994" s="1">
        <v>2.1078832</v>
      </c>
      <c r="F13994" s="4">
        <f t="shared" si="1"/>
        <v>0.1223011778</v>
      </c>
      <c r="G13994" s="1">
        <f t="shared" si="2"/>
        <v>2.083190915</v>
      </c>
    </row>
    <row r="13995">
      <c r="A13995" s="1">
        <v>139.90013217926</v>
      </c>
      <c r="B13995" s="1">
        <v>170.80714</v>
      </c>
      <c r="C13995" s="1">
        <v>1.1006706</v>
      </c>
      <c r="D13995" s="1">
        <v>-0.21424648</v>
      </c>
      <c r="E13995" s="1">
        <v>2.1087298</v>
      </c>
      <c r="F13995" s="4">
        <f t="shared" si="1"/>
        <v>0.1222967333</v>
      </c>
      <c r="G13995" s="1">
        <f t="shared" si="2"/>
        <v>2.084037458</v>
      </c>
    </row>
    <row r="13996">
      <c r="A13996" s="1">
        <v>139.910004615783</v>
      </c>
      <c r="B13996" s="1">
        <v>170.77095</v>
      </c>
      <c r="C13996" s="1">
        <v>1.1006706</v>
      </c>
      <c r="D13996" s="1">
        <v>-0.28749314</v>
      </c>
      <c r="E13996" s="1">
        <v>2.108283</v>
      </c>
      <c r="F13996" s="4">
        <f t="shared" si="1"/>
        <v>0.1222967333</v>
      </c>
      <c r="G13996" s="1">
        <f t="shared" si="2"/>
        <v>2.083590668</v>
      </c>
    </row>
    <row r="13997">
      <c r="A13997" s="1">
        <v>139.920121192932</v>
      </c>
      <c r="B13997" s="1">
        <v>170.7138</v>
      </c>
      <c r="C13997" s="1">
        <v>1.100684</v>
      </c>
      <c r="D13997" s="1">
        <v>-0.3607398</v>
      </c>
      <c r="E13997" s="1">
        <v>2.1075776</v>
      </c>
      <c r="F13997" s="4">
        <f t="shared" si="1"/>
        <v>0.1222982222</v>
      </c>
      <c r="G13997" s="1">
        <f t="shared" si="2"/>
        <v>2.082885112</v>
      </c>
    </row>
    <row r="13998">
      <c r="A13998" s="1">
        <v>139.929993629455</v>
      </c>
      <c r="B13998" s="1">
        <v>170.66618</v>
      </c>
      <c r="C13998" s="1">
        <v>1.1006973</v>
      </c>
      <c r="D13998" s="1">
        <v>-0.43398646</v>
      </c>
      <c r="E13998" s="1">
        <v>2.1069896</v>
      </c>
      <c r="F13998" s="4">
        <f t="shared" si="1"/>
        <v>0.1222997</v>
      </c>
      <c r="G13998" s="1">
        <f t="shared" si="2"/>
        <v>2.082297211</v>
      </c>
    </row>
    <row r="13999">
      <c r="A13999" s="1">
        <v>139.94000339508</v>
      </c>
      <c r="B13999" s="1">
        <v>170.56903</v>
      </c>
      <c r="C13999" s="1">
        <v>1.1008573</v>
      </c>
      <c r="D13999" s="1">
        <v>-0.34120736</v>
      </c>
      <c r="E13999" s="1">
        <v>2.1057901</v>
      </c>
      <c r="F13999" s="4">
        <f t="shared" si="1"/>
        <v>0.1223174778</v>
      </c>
      <c r="G13999" s="1">
        <f t="shared" si="2"/>
        <v>2.081097828</v>
      </c>
    </row>
    <row r="14000">
      <c r="A14000" s="1">
        <v>139.950119972229</v>
      </c>
      <c r="B14000" s="1">
        <v>170.70238</v>
      </c>
      <c r="C14000" s="1">
        <v>1.1012571</v>
      </c>
      <c r="D14000" s="1">
        <v>-0.014038943</v>
      </c>
      <c r="E14000" s="1">
        <v>2.1074364</v>
      </c>
      <c r="F14000" s="4">
        <f t="shared" si="1"/>
        <v>0.1223619</v>
      </c>
      <c r="G14000" s="1">
        <f t="shared" si="2"/>
        <v>2.082744125</v>
      </c>
    </row>
    <row r="14001">
      <c r="A14001" s="1">
        <v>139.959992408752</v>
      </c>
      <c r="B14001" s="1">
        <v>170.88715</v>
      </c>
      <c r="C14001" s="1">
        <v>1.1013638</v>
      </c>
      <c r="D14001" s="1">
        <v>0.022584386</v>
      </c>
      <c r="E14001" s="1">
        <v>2.1097174</v>
      </c>
      <c r="F14001" s="4">
        <f t="shared" si="1"/>
        <v>0.1223737556</v>
      </c>
      <c r="G14001" s="1">
        <f t="shared" si="2"/>
        <v>2.085025236</v>
      </c>
    </row>
    <row r="14002">
      <c r="A14002" s="1">
        <v>139.970002174377</v>
      </c>
      <c r="B14002" s="1">
        <v>170.92525</v>
      </c>
      <c r="C14002" s="1">
        <v>1.1013371</v>
      </c>
      <c r="D14002" s="1">
        <v>-0.09216871</v>
      </c>
      <c r="E14002" s="1">
        <v>2.1101878</v>
      </c>
      <c r="F14002" s="4">
        <f t="shared" si="1"/>
        <v>0.1223707889</v>
      </c>
      <c r="G14002" s="1">
        <f t="shared" si="2"/>
        <v>2.085495606</v>
      </c>
    </row>
    <row r="14003">
      <c r="A14003" s="1">
        <v>139.980118751525</v>
      </c>
      <c r="B14003" s="1">
        <v>170.92525</v>
      </c>
      <c r="C14003" s="1">
        <v>1.1013504</v>
      </c>
      <c r="D14003" s="1">
        <v>-0.16541538</v>
      </c>
      <c r="E14003" s="1">
        <v>2.1101878</v>
      </c>
      <c r="F14003" s="4">
        <f t="shared" si="1"/>
        <v>0.1223722667</v>
      </c>
      <c r="G14003" s="1">
        <f t="shared" si="2"/>
        <v>2.085495606</v>
      </c>
    </row>
    <row r="14004">
      <c r="A14004" s="1">
        <v>139.99012851715</v>
      </c>
      <c r="B14004" s="1">
        <v>170.83191</v>
      </c>
      <c r="C14004" s="1">
        <v>1.1013638</v>
      </c>
      <c r="D14004" s="1">
        <v>-0.2240127</v>
      </c>
      <c r="E14004" s="1">
        <v>2.1090355</v>
      </c>
      <c r="F14004" s="4">
        <f t="shared" si="1"/>
        <v>0.1223737556</v>
      </c>
      <c r="G14004" s="1">
        <f t="shared" si="2"/>
        <v>2.08434326</v>
      </c>
    </row>
    <row r="14005">
      <c r="A14005" s="1">
        <v>140.000000953674</v>
      </c>
      <c r="B14005" s="1">
        <v>170.7919</v>
      </c>
      <c r="C14005" s="1">
        <v>1.1013771</v>
      </c>
      <c r="D14005" s="1">
        <v>-0.29725936</v>
      </c>
      <c r="E14005" s="1">
        <v>2.1085415</v>
      </c>
      <c r="F14005" s="4">
        <f t="shared" si="1"/>
        <v>0.1223752333</v>
      </c>
      <c r="G14005" s="1">
        <f t="shared" si="2"/>
        <v>2.08384931</v>
      </c>
    </row>
    <row r="14006">
      <c r="A14006" s="1">
        <v>140.010117530822</v>
      </c>
      <c r="B14006" s="1">
        <v>170.70619</v>
      </c>
      <c r="C14006" s="1">
        <v>1.1014304</v>
      </c>
      <c r="D14006" s="1">
        <v>-0.32899958</v>
      </c>
      <c r="E14006" s="1">
        <v>2.1074834</v>
      </c>
      <c r="F14006" s="4">
        <f t="shared" si="1"/>
        <v>0.1223811556</v>
      </c>
      <c r="G14006" s="1">
        <f t="shared" si="2"/>
        <v>2.082791162</v>
      </c>
    </row>
    <row r="14007">
      <c r="A14007" s="1">
        <v>140.020127296447</v>
      </c>
      <c r="B14007" s="1">
        <v>170.68713</v>
      </c>
      <c r="C14007" s="1">
        <v>1.1015371</v>
      </c>
      <c r="D14007" s="1">
        <v>-0.30336323</v>
      </c>
      <c r="E14007" s="1">
        <v>2.1072483</v>
      </c>
      <c r="F14007" s="4">
        <f t="shared" si="1"/>
        <v>0.1223930111</v>
      </c>
      <c r="G14007" s="1">
        <f t="shared" si="2"/>
        <v>2.082555853</v>
      </c>
    </row>
    <row r="14008">
      <c r="A14008" s="1">
        <v>140.030121803283</v>
      </c>
      <c r="B14008" s="1">
        <v>170.69856</v>
      </c>
      <c r="C14008" s="1">
        <v>1.1016303</v>
      </c>
      <c r="D14008" s="1">
        <v>-0.27772692</v>
      </c>
      <c r="E14008" s="1">
        <v>2.1073892</v>
      </c>
      <c r="F14008" s="4">
        <f t="shared" si="1"/>
        <v>0.1224033667</v>
      </c>
      <c r="G14008" s="1">
        <f t="shared" si="2"/>
        <v>2.082696964</v>
      </c>
    </row>
    <row r="14009">
      <c r="A14009" s="1">
        <v>140.040131568908</v>
      </c>
      <c r="B14009" s="1">
        <v>170.67761</v>
      </c>
      <c r="C14009" s="1">
        <v>1.1017103</v>
      </c>
      <c r="D14009" s="1">
        <v>-0.28016847</v>
      </c>
      <c r="E14009" s="1">
        <v>2.1071305</v>
      </c>
      <c r="F14009" s="4">
        <f t="shared" si="1"/>
        <v>0.1224122556</v>
      </c>
      <c r="G14009" s="1">
        <f t="shared" si="2"/>
        <v>2.082438322</v>
      </c>
    </row>
    <row r="14010">
      <c r="A14010" s="1">
        <v>140.050004005432</v>
      </c>
      <c r="B14010" s="1">
        <v>170.70619</v>
      </c>
      <c r="C14010" s="1">
        <v>1.1017504</v>
      </c>
      <c r="D14010" s="1">
        <v>-0.3106879</v>
      </c>
      <c r="E14010" s="1">
        <v>2.1074834</v>
      </c>
      <c r="F14010" s="4">
        <f t="shared" si="1"/>
        <v>0.1224167111</v>
      </c>
      <c r="G14010" s="1">
        <f t="shared" si="2"/>
        <v>2.082791162</v>
      </c>
    </row>
    <row r="14011">
      <c r="A14011" s="1">
        <v>140.06012058258</v>
      </c>
      <c r="B14011" s="1">
        <v>170.6738</v>
      </c>
      <c r="C14011" s="1">
        <v>1.1017636</v>
      </c>
      <c r="D14011" s="1">
        <v>-0.38515535</v>
      </c>
      <c r="E14011" s="1">
        <v>2.1070836</v>
      </c>
      <c r="F14011" s="4">
        <f t="shared" si="1"/>
        <v>0.1224181778</v>
      </c>
      <c r="G14011" s="1">
        <f t="shared" si="2"/>
        <v>2.082391285</v>
      </c>
    </row>
    <row r="14012">
      <c r="A14012" s="1">
        <v>140.070130348205</v>
      </c>
      <c r="B14012" s="1">
        <v>170.61665</v>
      </c>
      <c r="C14012" s="1">
        <v>1.1017903</v>
      </c>
      <c r="D14012" s="1">
        <v>-0.44497344</v>
      </c>
      <c r="E14012" s="1">
        <v>2.106378</v>
      </c>
      <c r="F14012" s="4">
        <f t="shared" si="1"/>
        <v>0.1224211444</v>
      </c>
      <c r="G14012" s="1">
        <f t="shared" si="2"/>
        <v>2.08168573</v>
      </c>
    </row>
    <row r="14013">
      <c r="A14013" s="1">
        <v>140.080124855041</v>
      </c>
      <c r="B14013" s="1">
        <v>170.59952</v>
      </c>
      <c r="C14013" s="1">
        <v>1.1018304</v>
      </c>
      <c r="D14013" s="1">
        <v>-0.4754929</v>
      </c>
      <c r="E14013" s="1">
        <v>2.1061666</v>
      </c>
      <c r="F14013" s="4">
        <f t="shared" si="1"/>
        <v>0.1224256</v>
      </c>
      <c r="G14013" s="1">
        <f t="shared" si="2"/>
        <v>2.081474248</v>
      </c>
    </row>
    <row r="14014">
      <c r="A14014" s="1">
        <v>140.090119361877</v>
      </c>
      <c r="B14014" s="1">
        <v>170.53665</v>
      </c>
      <c r="C14014" s="1">
        <v>1.1021236</v>
      </c>
      <c r="D14014" s="1">
        <v>-0.28627235</v>
      </c>
      <c r="E14014" s="1">
        <v>2.1053903</v>
      </c>
      <c r="F14014" s="4">
        <f t="shared" si="1"/>
        <v>0.1224581778</v>
      </c>
      <c r="G14014" s="1">
        <f t="shared" si="2"/>
        <v>2.080698075</v>
      </c>
    </row>
    <row r="14015">
      <c r="A14015" s="1">
        <v>140.100007057189</v>
      </c>
      <c r="B14015" s="1">
        <v>170.7481</v>
      </c>
      <c r="C14015" s="1">
        <v>1.1024169</v>
      </c>
      <c r="D14015" s="1">
        <v>-0.027467497</v>
      </c>
      <c r="E14015" s="1">
        <v>2.1080008</v>
      </c>
      <c r="F14015" s="4">
        <f t="shared" si="1"/>
        <v>0.1224907667</v>
      </c>
      <c r="G14015" s="1">
        <f t="shared" si="2"/>
        <v>2.083308569</v>
      </c>
    </row>
    <row r="14016">
      <c r="A14016" s="1">
        <v>140.110001564025</v>
      </c>
      <c r="B14016" s="1">
        <v>170.85477</v>
      </c>
      <c r="C14016" s="1">
        <v>1.1023902</v>
      </c>
      <c r="D14016" s="1">
        <v>-0.14466216</v>
      </c>
      <c r="E14016" s="1">
        <v>2.1093178</v>
      </c>
      <c r="F14016" s="4">
        <f t="shared" si="1"/>
        <v>0.1224878</v>
      </c>
      <c r="G14016" s="1">
        <f t="shared" si="2"/>
        <v>2.084625483</v>
      </c>
    </row>
    <row r="14017">
      <c r="A14017" s="1">
        <v>140.120118141174</v>
      </c>
      <c r="B14017" s="1">
        <v>170.87192</v>
      </c>
      <c r="C14017" s="1">
        <v>1.1023369</v>
      </c>
      <c r="D14017" s="1">
        <v>-0.2887139</v>
      </c>
      <c r="E14017" s="1">
        <v>2.1095295</v>
      </c>
      <c r="F14017" s="4">
        <f t="shared" si="1"/>
        <v>0.1224818778</v>
      </c>
      <c r="G14017" s="1">
        <f t="shared" si="2"/>
        <v>2.084837211</v>
      </c>
    </row>
    <row r="14018">
      <c r="A14018" s="1">
        <v>140.130005836486</v>
      </c>
      <c r="B14018" s="1">
        <v>170.83572</v>
      </c>
      <c r="C14018" s="1">
        <v>1.1023635</v>
      </c>
      <c r="D14018" s="1">
        <v>-0.34853202</v>
      </c>
      <c r="E14018" s="1">
        <v>2.1090827</v>
      </c>
      <c r="F14018" s="4">
        <f t="shared" si="1"/>
        <v>0.1224848333</v>
      </c>
      <c r="G14018" s="1">
        <f t="shared" si="2"/>
        <v>2.084390298</v>
      </c>
    </row>
    <row r="14019">
      <c r="A14019" s="1">
        <v>140.140122413635</v>
      </c>
      <c r="B14019" s="1">
        <v>170.74619</v>
      </c>
      <c r="C14019" s="1">
        <v>1.1023635</v>
      </c>
      <c r="D14019" s="1">
        <v>-0.42177868</v>
      </c>
      <c r="E14019" s="1">
        <v>2.1079772</v>
      </c>
      <c r="F14019" s="4">
        <f t="shared" si="1"/>
        <v>0.1224848333</v>
      </c>
      <c r="G14019" s="1">
        <f t="shared" si="2"/>
        <v>2.083284989</v>
      </c>
    </row>
    <row r="14020">
      <c r="A14020" s="1">
        <v>140.149994850158</v>
      </c>
      <c r="B14020" s="1">
        <v>170.66809</v>
      </c>
      <c r="C14020" s="1">
        <v>1.1023902</v>
      </c>
      <c r="D14020" s="1">
        <v>-0.46694744</v>
      </c>
      <c r="E14020" s="1">
        <v>2.107013</v>
      </c>
      <c r="F14020" s="4">
        <f t="shared" si="1"/>
        <v>0.1224878</v>
      </c>
      <c r="G14020" s="1">
        <f t="shared" si="2"/>
        <v>2.082320791</v>
      </c>
    </row>
    <row r="14021">
      <c r="A14021" s="1">
        <v>140.160004615783</v>
      </c>
      <c r="B14021" s="1">
        <v>170.66618</v>
      </c>
      <c r="C14021" s="1">
        <v>1.1028434</v>
      </c>
      <c r="D14021" s="1">
        <v>-0.09705182</v>
      </c>
      <c r="E14021" s="1">
        <v>2.1069896</v>
      </c>
      <c r="F14021" s="4">
        <f t="shared" si="1"/>
        <v>0.1225381556</v>
      </c>
      <c r="G14021" s="1">
        <f t="shared" si="2"/>
        <v>2.082297211</v>
      </c>
    </row>
    <row r="14022">
      <c r="A14022" s="1">
        <v>140.170121192932</v>
      </c>
      <c r="B14022" s="1">
        <v>170.88715</v>
      </c>
      <c r="C14022" s="1">
        <v>1.1030967</v>
      </c>
      <c r="D14022" s="1">
        <v>0.09216871</v>
      </c>
      <c r="E14022" s="1">
        <v>2.1097174</v>
      </c>
      <c r="F14022" s="4">
        <f t="shared" si="1"/>
        <v>0.1225663</v>
      </c>
      <c r="G14022" s="1">
        <f t="shared" si="2"/>
        <v>2.085025236</v>
      </c>
    </row>
    <row r="14023">
      <c r="A14023" s="1">
        <v>140.179993629455</v>
      </c>
      <c r="B14023" s="1">
        <v>171.0681</v>
      </c>
      <c r="C14023" s="1">
        <v>1.1030434</v>
      </c>
      <c r="D14023" s="1">
        <v>-0.038454495</v>
      </c>
      <c r="E14023" s="1">
        <v>2.1119516</v>
      </c>
      <c r="F14023" s="4">
        <f t="shared" si="1"/>
        <v>0.1225603778</v>
      </c>
      <c r="G14023" s="1">
        <f t="shared" si="2"/>
        <v>2.087259186</v>
      </c>
    </row>
    <row r="14024">
      <c r="A14024" s="1">
        <v>140.190125465393</v>
      </c>
      <c r="B14024" s="1">
        <v>171.01666</v>
      </c>
      <c r="C14024" s="1">
        <v>1.1030434</v>
      </c>
      <c r="D14024" s="1">
        <v>-0.12635049</v>
      </c>
      <c r="E14024" s="1">
        <v>2.1113167</v>
      </c>
      <c r="F14024" s="4">
        <f t="shared" si="1"/>
        <v>0.1225603778</v>
      </c>
      <c r="G14024" s="1">
        <f t="shared" si="2"/>
        <v>2.086624125</v>
      </c>
    </row>
    <row r="14025">
      <c r="A14025" s="1">
        <v>140.199997901916</v>
      </c>
      <c r="B14025" s="1">
        <v>170.96526</v>
      </c>
      <c r="C14025" s="1">
        <v>1.1030567</v>
      </c>
      <c r="D14025" s="1">
        <v>-0.20081793</v>
      </c>
      <c r="E14025" s="1">
        <v>2.1106818</v>
      </c>
      <c r="F14025" s="4">
        <f t="shared" si="1"/>
        <v>0.1225618556</v>
      </c>
      <c r="G14025" s="1">
        <f t="shared" si="2"/>
        <v>2.085989557</v>
      </c>
    </row>
    <row r="14026">
      <c r="A14026" s="1">
        <v>140.210129737854</v>
      </c>
      <c r="B14026" s="1">
        <v>170.88715</v>
      </c>
      <c r="C14026" s="1">
        <v>1.1030834</v>
      </c>
      <c r="D14026" s="1">
        <v>-0.24720748</v>
      </c>
      <c r="E14026" s="1">
        <v>2.1097174</v>
      </c>
      <c r="F14026" s="4">
        <f t="shared" si="1"/>
        <v>0.1225648222</v>
      </c>
      <c r="G14026" s="1">
        <f t="shared" si="2"/>
        <v>2.085025236</v>
      </c>
    </row>
    <row r="14027">
      <c r="A14027" s="1">
        <v>140.220002174377</v>
      </c>
      <c r="B14027" s="1">
        <v>170.80524</v>
      </c>
      <c r="C14027" s="1">
        <v>1.1031233</v>
      </c>
      <c r="D14027" s="1">
        <v>-0.29115546</v>
      </c>
      <c r="E14027" s="1">
        <v>2.1087062</v>
      </c>
      <c r="F14027" s="4">
        <f t="shared" si="1"/>
        <v>0.1225692556</v>
      </c>
      <c r="G14027" s="1">
        <f t="shared" si="2"/>
        <v>2.084014001</v>
      </c>
    </row>
    <row r="14028">
      <c r="A14028" s="1">
        <v>140.230118751525</v>
      </c>
      <c r="B14028" s="1">
        <v>170.78238</v>
      </c>
      <c r="C14028" s="1">
        <v>1.1032033</v>
      </c>
      <c r="D14028" s="1">
        <v>-0.27894768</v>
      </c>
      <c r="E14028" s="1">
        <v>2.108424</v>
      </c>
      <c r="F14028" s="4">
        <f t="shared" si="1"/>
        <v>0.1225781444</v>
      </c>
      <c r="G14028" s="1">
        <f t="shared" si="2"/>
        <v>2.083731779</v>
      </c>
    </row>
    <row r="14029">
      <c r="A14029" s="1">
        <v>140.24012851715</v>
      </c>
      <c r="B14029" s="1">
        <v>170.72333</v>
      </c>
      <c r="C14029" s="1">
        <v>1.1033233</v>
      </c>
      <c r="D14029" s="1">
        <v>-0.25331137</v>
      </c>
      <c r="E14029" s="1">
        <v>2.107695</v>
      </c>
      <c r="F14029" s="4">
        <f t="shared" si="1"/>
        <v>0.1225914778</v>
      </c>
      <c r="G14029" s="1">
        <f t="shared" si="2"/>
        <v>2.083002767</v>
      </c>
    </row>
    <row r="14030">
      <c r="A14030" s="1">
        <v>140.250000953674</v>
      </c>
      <c r="B14030" s="1">
        <v>170.76524</v>
      </c>
      <c r="C14030" s="1">
        <v>1.1034033</v>
      </c>
      <c r="D14030" s="1">
        <v>-0.24110359</v>
      </c>
      <c r="E14030" s="1">
        <v>2.1082125</v>
      </c>
      <c r="F14030" s="4">
        <f t="shared" si="1"/>
        <v>0.1226003667</v>
      </c>
      <c r="G14030" s="1">
        <f t="shared" si="2"/>
        <v>2.083520174</v>
      </c>
    </row>
    <row r="14031">
      <c r="A14031" s="1">
        <v>140.25999546051</v>
      </c>
      <c r="B14031" s="1">
        <v>170.75</v>
      </c>
      <c r="C14031" s="1">
        <v>1.1034566</v>
      </c>
      <c r="D14031" s="1">
        <v>-0.25819448</v>
      </c>
      <c r="E14031" s="1">
        <v>2.1080244</v>
      </c>
      <c r="F14031" s="4">
        <f t="shared" si="1"/>
        <v>0.1226062889</v>
      </c>
      <c r="G14031" s="1">
        <f t="shared" si="2"/>
        <v>2.083332026</v>
      </c>
    </row>
    <row r="14032">
      <c r="A14032" s="1">
        <v>140.270127296447</v>
      </c>
      <c r="B14032" s="1">
        <v>170.73096</v>
      </c>
      <c r="C14032" s="1">
        <v>1.1034966</v>
      </c>
      <c r="D14032" s="1">
        <v>-0.30214247</v>
      </c>
      <c r="E14032" s="1">
        <v>2.1077893</v>
      </c>
      <c r="F14032" s="4">
        <f t="shared" si="1"/>
        <v>0.1226107333</v>
      </c>
      <c r="G14032" s="1">
        <f t="shared" si="2"/>
        <v>2.083096964</v>
      </c>
    </row>
    <row r="14033">
      <c r="A14033" s="1">
        <v>140.280121803283</v>
      </c>
      <c r="B14033" s="1">
        <v>170.73476</v>
      </c>
      <c r="C14033" s="1">
        <v>1.1035366</v>
      </c>
      <c r="D14033" s="1">
        <v>-0.3607398</v>
      </c>
      <c r="E14033" s="1">
        <v>2.107836</v>
      </c>
      <c r="F14033" s="4">
        <f t="shared" si="1"/>
        <v>0.1226151778</v>
      </c>
      <c r="G14033" s="1">
        <f t="shared" si="2"/>
        <v>2.083143878</v>
      </c>
    </row>
    <row r="14034">
      <c r="A14034" s="1">
        <v>140.289994239807</v>
      </c>
      <c r="B14034" s="1">
        <v>170.65666</v>
      </c>
      <c r="C14034" s="1">
        <v>1.1035633</v>
      </c>
      <c r="D14034" s="1">
        <v>-0.39248002</v>
      </c>
      <c r="E14034" s="1">
        <v>2.106872</v>
      </c>
      <c r="F14034" s="4">
        <f t="shared" si="1"/>
        <v>0.1226181444</v>
      </c>
      <c r="G14034" s="1">
        <f t="shared" si="2"/>
        <v>2.08217968</v>
      </c>
    </row>
    <row r="14035">
      <c r="A14035" s="1">
        <v>140.300126075744</v>
      </c>
      <c r="B14035" s="1">
        <v>170.66237</v>
      </c>
      <c r="C14035" s="1">
        <v>1.1036166</v>
      </c>
      <c r="D14035" s="1">
        <v>-0.42422023</v>
      </c>
      <c r="E14035" s="1">
        <v>2.1069424</v>
      </c>
      <c r="F14035" s="4">
        <f t="shared" si="1"/>
        <v>0.1226240667</v>
      </c>
      <c r="G14035" s="1">
        <f t="shared" si="2"/>
        <v>2.082250174</v>
      </c>
    </row>
    <row r="14036">
      <c r="A14036" s="1">
        <v>140.31012058258</v>
      </c>
      <c r="B14036" s="1">
        <v>170.62617</v>
      </c>
      <c r="C14036" s="1">
        <v>1.1036832</v>
      </c>
      <c r="D14036" s="1">
        <v>-0.42788255</v>
      </c>
      <c r="E14036" s="1">
        <v>2.1064956</v>
      </c>
      <c r="F14036" s="4">
        <f t="shared" si="1"/>
        <v>0.1226314667</v>
      </c>
      <c r="G14036" s="1">
        <f t="shared" si="2"/>
        <v>2.08180326</v>
      </c>
    </row>
    <row r="14037">
      <c r="A14037" s="1">
        <v>140.319993019104</v>
      </c>
      <c r="B14037" s="1">
        <v>170.5938</v>
      </c>
      <c r="C14037" s="1">
        <v>1.1037499</v>
      </c>
      <c r="D14037" s="1">
        <v>-0.44619423</v>
      </c>
      <c r="E14037" s="1">
        <v>2.1060958</v>
      </c>
      <c r="F14037" s="4">
        <f t="shared" si="1"/>
        <v>0.1226388778</v>
      </c>
      <c r="G14037" s="1">
        <f t="shared" si="2"/>
        <v>2.081403631</v>
      </c>
    </row>
    <row r="14038">
      <c r="A14038" s="1">
        <v>140.330124855041</v>
      </c>
      <c r="B14038" s="1">
        <v>170.61856</v>
      </c>
      <c r="C14038" s="1">
        <v>1.1039498</v>
      </c>
      <c r="D14038" s="1">
        <v>-0.32655802</v>
      </c>
      <c r="E14038" s="1">
        <v>2.1064017</v>
      </c>
      <c r="F14038" s="4">
        <f t="shared" si="1"/>
        <v>0.1226610889</v>
      </c>
      <c r="G14038" s="1">
        <f t="shared" si="2"/>
        <v>2.08170931</v>
      </c>
    </row>
    <row r="14039">
      <c r="A14039" s="1">
        <v>140.339997291564</v>
      </c>
      <c r="B14039" s="1">
        <v>170.72905</v>
      </c>
      <c r="C14039" s="1">
        <v>1.1042697</v>
      </c>
      <c r="D14039" s="1">
        <v>-0.068973936</v>
      </c>
      <c r="E14039" s="1">
        <v>2.1077657</v>
      </c>
      <c r="F14039" s="4">
        <f t="shared" si="1"/>
        <v>0.1226966333</v>
      </c>
      <c r="G14039" s="1">
        <f t="shared" si="2"/>
        <v>2.083073384</v>
      </c>
    </row>
    <row r="14040">
      <c r="A14040" s="1">
        <v>140.350007057189</v>
      </c>
      <c r="B14040" s="1">
        <v>170.92525</v>
      </c>
      <c r="C14040" s="1">
        <v>1.1042831</v>
      </c>
      <c r="D14040" s="1">
        <v>-0.14344138</v>
      </c>
      <c r="E14040" s="1">
        <v>2.1101878</v>
      </c>
      <c r="F14040" s="4">
        <f t="shared" si="1"/>
        <v>0.1226981222</v>
      </c>
      <c r="G14040" s="1">
        <f t="shared" si="2"/>
        <v>2.085495606</v>
      </c>
    </row>
    <row r="14041">
      <c r="A14041" s="1">
        <v>140.360123634338</v>
      </c>
      <c r="B14041" s="1">
        <v>170.91</v>
      </c>
      <c r="C14041" s="1">
        <v>1.1042564</v>
      </c>
      <c r="D14041" s="1">
        <v>-0.25941524</v>
      </c>
      <c r="E14041" s="1">
        <v>2.1099997</v>
      </c>
      <c r="F14041" s="4">
        <f t="shared" si="1"/>
        <v>0.1226951556</v>
      </c>
      <c r="G14041" s="1">
        <f t="shared" si="2"/>
        <v>2.085307335</v>
      </c>
    </row>
    <row r="14042">
      <c r="A14042" s="1">
        <v>140.370118141174</v>
      </c>
      <c r="B14042" s="1">
        <v>170.86429</v>
      </c>
      <c r="C14042" s="1">
        <v>1.1042697</v>
      </c>
      <c r="D14042" s="1">
        <v>-0.31801257</v>
      </c>
      <c r="E14042" s="1">
        <v>2.1094353</v>
      </c>
      <c r="F14042" s="4">
        <f t="shared" si="1"/>
        <v>0.1226966333</v>
      </c>
      <c r="G14042" s="1">
        <f t="shared" si="2"/>
        <v>2.084743014</v>
      </c>
    </row>
    <row r="14043">
      <c r="A14043" s="1">
        <v>140.380005836486</v>
      </c>
      <c r="B14043" s="1">
        <v>170.81287</v>
      </c>
      <c r="C14043" s="1">
        <v>1.1042697</v>
      </c>
      <c r="D14043" s="1">
        <v>-0.40590855</v>
      </c>
      <c r="E14043" s="1">
        <v>2.1088004</v>
      </c>
      <c r="F14043" s="4">
        <f t="shared" si="1"/>
        <v>0.1226966333</v>
      </c>
      <c r="G14043" s="1">
        <f t="shared" si="2"/>
        <v>2.084108199</v>
      </c>
    </row>
    <row r="14044">
      <c r="A14044" s="1">
        <v>140.390000343322</v>
      </c>
      <c r="B14044" s="1">
        <v>170.72905</v>
      </c>
      <c r="C14044" s="1">
        <v>1.1042963</v>
      </c>
      <c r="D14044" s="1">
        <v>-0.45107734</v>
      </c>
      <c r="E14044" s="1">
        <v>2.1077657</v>
      </c>
      <c r="F14044" s="4">
        <f t="shared" si="1"/>
        <v>0.1226995889</v>
      </c>
      <c r="G14044" s="1">
        <f t="shared" si="2"/>
        <v>2.083073384</v>
      </c>
    </row>
    <row r="14045">
      <c r="A14045" s="1">
        <v>140.40013217926</v>
      </c>
      <c r="B14045" s="1">
        <v>170.76715</v>
      </c>
      <c r="C14045" s="1">
        <v>1.104723</v>
      </c>
      <c r="D14045" s="1">
        <v>-0.095831044</v>
      </c>
      <c r="E14045" s="1">
        <v>2.108236</v>
      </c>
      <c r="F14045" s="4">
        <f t="shared" si="1"/>
        <v>0.122747</v>
      </c>
      <c r="G14045" s="1">
        <f t="shared" si="2"/>
        <v>2.083543754</v>
      </c>
    </row>
    <row r="14046">
      <c r="A14046" s="1">
        <v>140.410126686096</v>
      </c>
      <c r="B14046" s="1">
        <v>170.96904</v>
      </c>
      <c r="C14046" s="1">
        <v>1.1049896</v>
      </c>
      <c r="D14046" s="1">
        <v>0.08118171</v>
      </c>
      <c r="E14046" s="1">
        <v>2.1107287</v>
      </c>
      <c r="F14046" s="4">
        <f t="shared" si="1"/>
        <v>0.1227766222</v>
      </c>
      <c r="G14046" s="1">
        <f t="shared" si="2"/>
        <v>2.086036223</v>
      </c>
    </row>
    <row r="14047">
      <c r="A14047" s="1">
        <v>140.420121192932</v>
      </c>
      <c r="B14047" s="1">
        <v>171.07193</v>
      </c>
      <c r="C14047" s="1">
        <v>1.1049762</v>
      </c>
      <c r="D14047" s="1">
        <v>0.007935055</v>
      </c>
      <c r="E14047" s="1">
        <v>2.1119988</v>
      </c>
      <c r="F14047" s="4">
        <f t="shared" si="1"/>
        <v>0.1227751333</v>
      </c>
      <c r="G14047" s="1">
        <f t="shared" si="2"/>
        <v>2.08730647</v>
      </c>
    </row>
    <row r="14048">
      <c r="A14048" s="1">
        <v>140.430130958557</v>
      </c>
      <c r="B14048" s="1">
        <v>171.13289</v>
      </c>
      <c r="C14048" s="1">
        <v>1.104963</v>
      </c>
      <c r="D14048" s="1">
        <v>-0.09461027</v>
      </c>
      <c r="E14048" s="1">
        <v>2.1127512</v>
      </c>
      <c r="F14048" s="4">
        <f t="shared" si="1"/>
        <v>0.1227736667</v>
      </c>
      <c r="G14048" s="1">
        <f t="shared" si="2"/>
        <v>2.088059063</v>
      </c>
    </row>
    <row r="14049">
      <c r="A14049" s="1">
        <v>140.44000339508</v>
      </c>
      <c r="B14049" s="1">
        <v>171.05098</v>
      </c>
      <c r="C14049" s="1">
        <v>1.1049896</v>
      </c>
      <c r="D14049" s="1">
        <v>-0.1532076</v>
      </c>
      <c r="E14049" s="1">
        <v>2.11174</v>
      </c>
      <c r="F14049" s="4">
        <f t="shared" si="1"/>
        <v>0.1227766222</v>
      </c>
      <c r="G14049" s="1">
        <f t="shared" si="2"/>
        <v>2.087047828</v>
      </c>
    </row>
    <row r="14050">
      <c r="A14050" s="1">
        <v>140.449997901916</v>
      </c>
      <c r="B14050" s="1">
        <v>171.00906</v>
      </c>
      <c r="C14050" s="1">
        <v>1.1050162</v>
      </c>
      <c r="D14050" s="1">
        <v>-0.19837637</v>
      </c>
      <c r="E14050" s="1">
        <v>2.1112225</v>
      </c>
      <c r="F14050" s="4">
        <f t="shared" si="1"/>
        <v>0.1227795778</v>
      </c>
      <c r="G14050" s="1">
        <f t="shared" si="2"/>
        <v>2.086530298</v>
      </c>
    </row>
    <row r="14051">
      <c r="A14051" s="1">
        <v>140.460129737854</v>
      </c>
      <c r="B14051" s="1">
        <v>170.93668</v>
      </c>
      <c r="C14051" s="1">
        <v>1.1050829</v>
      </c>
      <c r="D14051" s="1">
        <v>-0.21546726</v>
      </c>
      <c r="E14051" s="1">
        <v>2.110329</v>
      </c>
      <c r="F14051" s="4">
        <f t="shared" si="1"/>
        <v>0.1227869889</v>
      </c>
      <c r="G14051" s="1">
        <f t="shared" si="2"/>
        <v>2.085636717</v>
      </c>
    </row>
    <row r="14052">
      <c r="A14052" s="1">
        <v>140.470002174377</v>
      </c>
      <c r="B14052" s="1">
        <v>170.9043</v>
      </c>
      <c r="C14052" s="1">
        <v>1.1051896</v>
      </c>
      <c r="D14052" s="1">
        <v>-0.1751816</v>
      </c>
      <c r="E14052" s="1">
        <v>2.109929</v>
      </c>
      <c r="F14052" s="4">
        <f t="shared" si="1"/>
        <v>0.1227988444</v>
      </c>
      <c r="G14052" s="1">
        <f t="shared" si="2"/>
        <v>2.085236964</v>
      </c>
    </row>
    <row r="14053">
      <c r="A14053" s="1">
        <v>140.480118751525</v>
      </c>
      <c r="B14053" s="1">
        <v>170.92715</v>
      </c>
      <c r="C14053" s="1">
        <v>1.1052961</v>
      </c>
      <c r="D14053" s="1">
        <v>-0.14954527</v>
      </c>
      <c r="E14053" s="1">
        <v>2.1102114</v>
      </c>
      <c r="F14053" s="4">
        <f t="shared" si="1"/>
        <v>0.1228106778</v>
      </c>
      <c r="G14053" s="1">
        <f t="shared" si="2"/>
        <v>2.085519063</v>
      </c>
    </row>
    <row r="14054">
      <c r="A14054" s="1">
        <v>140.49012851715</v>
      </c>
      <c r="B14054" s="1">
        <v>170.9043</v>
      </c>
      <c r="C14054" s="1">
        <v>1.1053761</v>
      </c>
      <c r="D14054" s="1">
        <v>-0.15076604</v>
      </c>
      <c r="E14054" s="1">
        <v>2.109929</v>
      </c>
      <c r="F14054" s="4">
        <f t="shared" si="1"/>
        <v>0.1228195667</v>
      </c>
      <c r="G14054" s="1">
        <f t="shared" si="2"/>
        <v>2.085236964</v>
      </c>
    </row>
    <row r="14055">
      <c r="A14055" s="1">
        <v>140.500000953674</v>
      </c>
      <c r="B14055" s="1">
        <v>170.93668</v>
      </c>
      <c r="C14055" s="1">
        <v>1.1054028</v>
      </c>
      <c r="D14055" s="1">
        <v>-0.19593482</v>
      </c>
      <c r="E14055" s="1">
        <v>2.110329</v>
      </c>
      <c r="F14055" s="4">
        <f t="shared" si="1"/>
        <v>0.1228225333</v>
      </c>
      <c r="G14055" s="1">
        <f t="shared" si="2"/>
        <v>2.085636717</v>
      </c>
    </row>
    <row r="14056">
      <c r="A14056" s="1">
        <v>140.510117530822</v>
      </c>
      <c r="B14056" s="1">
        <v>170.88144</v>
      </c>
      <c r="C14056" s="1">
        <v>1.1054294</v>
      </c>
      <c r="D14056" s="1">
        <v>-0.25453213</v>
      </c>
      <c r="E14056" s="1">
        <v>2.109647</v>
      </c>
      <c r="F14056" s="4">
        <f t="shared" si="1"/>
        <v>0.1228254889</v>
      </c>
      <c r="G14056" s="1">
        <f t="shared" si="2"/>
        <v>2.084954742</v>
      </c>
    </row>
    <row r="14057">
      <c r="A14057" s="1">
        <v>140.520005226135</v>
      </c>
      <c r="B14057" s="1">
        <v>170.84143</v>
      </c>
      <c r="C14057" s="1">
        <v>1.1054827</v>
      </c>
      <c r="D14057" s="1">
        <v>-0.2838308</v>
      </c>
      <c r="E14057" s="1">
        <v>2.109153</v>
      </c>
      <c r="F14057" s="4">
        <f t="shared" si="1"/>
        <v>0.1228314111</v>
      </c>
      <c r="G14057" s="1">
        <f t="shared" si="2"/>
        <v>2.084460791</v>
      </c>
    </row>
    <row r="14058">
      <c r="A14058" s="1">
        <v>140.529999732971</v>
      </c>
      <c r="B14058" s="1">
        <v>170.84715</v>
      </c>
      <c r="C14058" s="1">
        <v>1.1055627</v>
      </c>
      <c r="D14058" s="1">
        <v>-0.27528536</v>
      </c>
      <c r="E14058" s="1">
        <v>2.1092236</v>
      </c>
      <c r="F14058" s="4">
        <f t="shared" si="1"/>
        <v>0.1228403</v>
      </c>
      <c r="G14058" s="1">
        <f t="shared" si="2"/>
        <v>2.084531409</v>
      </c>
    </row>
    <row r="14059">
      <c r="A14059" s="1">
        <v>140.540131568908</v>
      </c>
      <c r="B14059" s="1">
        <v>170.79762</v>
      </c>
      <c r="C14059" s="1">
        <v>1.1056294</v>
      </c>
      <c r="D14059" s="1">
        <v>-0.29237625</v>
      </c>
      <c r="E14059" s="1">
        <v>2.1086123</v>
      </c>
      <c r="F14059" s="4">
        <f t="shared" si="1"/>
        <v>0.1228477111</v>
      </c>
      <c r="G14059" s="1">
        <f t="shared" si="2"/>
        <v>2.083919927</v>
      </c>
    </row>
    <row r="14060">
      <c r="A14060" s="1">
        <v>140.550126075744</v>
      </c>
      <c r="B14060" s="1">
        <v>170.79762</v>
      </c>
      <c r="C14060" s="1">
        <v>1.1056694</v>
      </c>
      <c r="D14060" s="1">
        <v>-0.32289568</v>
      </c>
      <c r="E14060" s="1">
        <v>2.1086123</v>
      </c>
      <c r="F14060" s="4">
        <f t="shared" si="1"/>
        <v>0.1228521556</v>
      </c>
      <c r="G14060" s="1">
        <f t="shared" si="2"/>
        <v>2.083919927</v>
      </c>
    </row>
    <row r="14061">
      <c r="A14061" s="1">
        <v>140.56012058258</v>
      </c>
      <c r="B14061" s="1">
        <v>170.76524</v>
      </c>
      <c r="C14061" s="1">
        <v>1.1056961</v>
      </c>
      <c r="D14061" s="1">
        <v>-0.3827138</v>
      </c>
      <c r="E14061" s="1">
        <v>2.1082125</v>
      </c>
      <c r="F14061" s="4">
        <f t="shared" si="1"/>
        <v>0.1228551222</v>
      </c>
      <c r="G14061" s="1">
        <f t="shared" si="2"/>
        <v>2.083520174</v>
      </c>
    </row>
    <row r="14062">
      <c r="A14062" s="1">
        <v>140.570130348205</v>
      </c>
      <c r="B14062" s="1">
        <v>170.71953</v>
      </c>
      <c r="C14062" s="1">
        <v>1.1057227</v>
      </c>
      <c r="D14062" s="1">
        <v>-0.44253188</v>
      </c>
      <c r="E14062" s="1">
        <v>2.1076481</v>
      </c>
      <c r="F14062" s="4">
        <f t="shared" si="1"/>
        <v>0.1228580778</v>
      </c>
      <c r="G14062" s="1">
        <f t="shared" si="2"/>
        <v>2.082955853</v>
      </c>
    </row>
    <row r="14063">
      <c r="A14063" s="1">
        <v>140.580124855041</v>
      </c>
      <c r="B14063" s="1">
        <v>170.68904</v>
      </c>
      <c r="C14063" s="1">
        <v>1.1058694</v>
      </c>
      <c r="D14063" s="1">
        <v>-0.36318135</v>
      </c>
      <c r="E14063" s="1">
        <v>2.1072717</v>
      </c>
      <c r="F14063" s="4">
        <f t="shared" si="1"/>
        <v>0.1228743778</v>
      </c>
      <c r="G14063" s="1">
        <f t="shared" si="2"/>
        <v>2.082579433</v>
      </c>
    </row>
    <row r="14064">
      <c r="A14064" s="1">
        <v>140.589997291564</v>
      </c>
      <c r="B14064" s="1">
        <v>170.7481</v>
      </c>
      <c r="C14064" s="1">
        <v>1.1062425</v>
      </c>
      <c r="D14064" s="1">
        <v>-0.06287005</v>
      </c>
      <c r="E14064" s="1">
        <v>2.1080008</v>
      </c>
      <c r="F14064" s="4">
        <f t="shared" si="1"/>
        <v>0.1229158333</v>
      </c>
      <c r="G14064" s="1">
        <f t="shared" si="2"/>
        <v>2.083308569</v>
      </c>
    </row>
    <row r="14065">
      <c r="A14065" s="1">
        <v>140.600007057189</v>
      </c>
      <c r="B14065" s="1">
        <v>170.88905</v>
      </c>
      <c r="C14065" s="1">
        <v>1.106296</v>
      </c>
      <c r="D14065" s="1">
        <v>-0.09461027</v>
      </c>
      <c r="E14065" s="1">
        <v>2.109741</v>
      </c>
      <c r="F14065" s="4">
        <f t="shared" si="1"/>
        <v>0.1229217778</v>
      </c>
      <c r="G14065" s="1">
        <f t="shared" si="2"/>
        <v>2.085048693</v>
      </c>
    </row>
    <row r="14066">
      <c r="A14066" s="1">
        <v>140.610001564025</v>
      </c>
      <c r="B14066" s="1">
        <v>170.96335</v>
      </c>
      <c r="C14066" s="1">
        <v>1.1062425</v>
      </c>
      <c r="D14066" s="1">
        <v>-0.22157115</v>
      </c>
      <c r="E14066" s="1">
        <v>2.1106582</v>
      </c>
      <c r="F14066" s="4">
        <f t="shared" si="1"/>
        <v>0.1229158333</v>
      </c>
      <c r="G14066" s="1">
        <f t="shared" si="2"/>
        <v>2.085965977</v>
      </c>
    </row>
    <row r="14067">
      <c r="A14067" s="1">
        <v>140.620118141174</v>
      </c>
      <c r="B14067" s="1">
        <v>170.89857</v>
      </c>
      <c r="C14067" s="1">
        <v>1.106256</v>
      </c>
      <c r="D14067" s="1">
        <v>-0.29603857</v>
      </c>
      <c r="E14067" s="1">
        <v>2.1098585</v>
      </c>
      <c r="F14067" s="4">
        <f t="shared" si="1"/>
        <v>0.1229173333</v>
      </c>
      <c r="G14067" s="1">
        <f t="shared" si="2"/>
        <v>2.085166223</v>
      </c>
    </row>
    <row r="14068">
      <c r="A14068" s="1">
        <v>140.630005836486</v>
      </c>
      <c r="B14068" s="1">
        <v>170.85095</v>
      </c>
      <c r="C14068" s="1">
        <v>1.106256</v>
      </c>
      <c r="D14068" s="1">
        <v>-0.36928523</v>
      </c>
      <c r="E14068" s="1">
        <v>2.1092706</v>
      </c>
      <c r="F14068" s="4">
        <f t="shared" si="1"/>
        <v>0.1229173333</v>
      </c>
      <c r="G14068" s="1">
        <f t="shared" si="2"/>
        <v>2.084578322</v>
      </c>
    </row>
    <row r="14069">
      <c r="A14069" s="1">
        <v>140.640000343322</v>
      </c>
      <c r="B14069" s="1">
        <v>170.76715</v>
      </c>
      <c r="C14069" s="1">
        <v>1.106256</v>
      </c>
      <c r="D14069" s="1">
        <v>-0.45718122</v>
      </c>
      <c r="E14069" s="1">
        <v>2.108236</v>
      </c>
      <c r="F14069" s="4">
        <f t="shared" si="1"/>
        <v>0.1229173333</v>
      </c>
      <c r="G14069" s="1">
        <f t="shared" si="2"/>
        <v>2.083543754</v>
      </c>
    </row>
    <row r="14070">
      <c r="A14070" s="1">
        <v>140.649994850158</v>
      </c>
      <c r="B14070" s="1">
        <v>170.72523</v>
      </c>
      <c r="C14070" s="1">
        <v>1.1064693</v>
      </c>
      <c r="D14070" s="1">
        <v>-0.32289568</v>
      </c>
      <c r="E14070" s="1">
        <v>2.1077185</v>
      </c>
      <c r="F14070" s="4">
        <f t="shared" si="1"/>
        <v>0.1229410333</v>
      </c>
      <c r="G14070" s="1">
        <f t="shared" si="2"/>
        <v>2.083026223</v>
      </c>
    </row>
    <row r="14071">
      <c r="A14071" s="1">
        <v>140.660004615783</v>
      </c>
      <c r="B14071" s="1">
        <v>170.85667</v>
      </c>
      <c r="C14071" s="1">
        <v>1.1069225</v>
      </c>
      <c r="D14071" s="1">
        <v>0.0762986</v>
      </c>
      <c r="E14071" s="1">
        <v>2.1093411</v>
      </c>
      <c r="F14071" s="4">
        <f t="shared" si="1"/>
        <v>0.1229913889</v>
      </c>
      <c r="G14071" s="1">
        <f t="shared" si="2"/>
        <v>2.08464894</v>
      </c>
    </row>
    <row r="14072">
      <c r="A14072" s="1">
        <v>140.670121192932</v>
      </c>
      <c r="B14072" s="1">
        <v>171.07384</v>
      </c>
      <c r="C14072" s="1">
        <v>1.1069491</v>
      </c>
      <c r="D14072" s="1">
        <v>0.03112983</v>
      </c>
      <c r="E14072" s="1">
        <v>2.1120224</v>
      </c>
      <c r="F14072" s="4">
        <f t="shared" si="1"/>
        <v>0.1229943444</v>
      </c>
      <c r="G14072" s="1">
        <f t="shared" si="2"/>
        <v>2.087330051</v>
      </c>
    </row>
    <row r="14073">
      <c r="A14073" s="1">
        <v>140.680130958557</v>
      </c>
      <c r="B14073" s="1">
        <v>171.13858</v>
      </c>
      <c r="C14073" s="1">
        <v>1.1068825</v>
      </c>
      <c r="D14073" s="1">
        <v>-0.1422206</v>
      </c>
      <c r="E14073" s="1">
        <v>2.1128216</v>
      </c>
      <c r="F14073" s="4">
        <f t="shared" si="1"/>
        <v>0.1229869444</v>
      </c>
      <c r="G14073" s="1">
        <f t="shared" si="2"/>
        <v>2.08812931</v>
      </c>
    </row>
    <row r="14074">
      <c r="A14074" s="1">
        <v>140.690125465393</v>
      </c>
      <c r="B14074" s="1">
        <v>171.05286</v>
      </c>
      <c r="C14074" s="1">
        <v>1.1068958</v>
      </c>
      <c r="D14074" s="1">
        <v>-0.20081793</v>
      </c>
      <c r="E14074" s="1">
        <v>2.1117635</v>
      </c>
      <c r="F14074" s="4">
        <f t="shared" si="1"/>
        <v>0.1229884222</v>
      </c>
      <c r="G14074" s="1">
        <f t="shared" si="2"/>
        <v>2.087071038</v>
      </c>
    </row>
    <row r="14075">
      <c r="A14075" s="1">
        <v>140.700119972229</v>
      </c>
      <c r="B14075" s="1">
        <v>171.02621</v>
      </c>
      <c r="C14075" s="1">
        <v>1.106909</v>
      </c>
      <c r="D14075" s="1">
        <v>-0.27406457</v>
      </c>
      <c r="E14075" s="1">
        <v>2.1114345</v>
      </c>
      <c r="F14075" s="4">
        <f t="shared" si="1"/>
        <v>0.1229898889</v>
      </c>
      <c r="G14075" s="1">
        <f t="shared" si="2"/>
        <v>2.086742026</v>
      </c>
    </row>
    <row r="14076">
      <c r="A14076" s="1">
        <v>140.709992408752</v>
      </c>
      <c r="B14076" s="1">
        <v>170.88144</v>
      </c>
      <c r="C14076" s="1">
        <v>1.1069357</v>
      </c>
      <c r="D14076" s="1">
        <v>-0.31801257</v>
      </c>
      <c r="E14076" s="1">
        <v>2.109647</v>
      </c>
      <c r="F14076" s="4">
        <f t="shared" si="1"/>
        <v>0.1229928556</v>
      </c>
      <c r="G14076" s="1">
        <f t="shared" si="2"/>
        <v>2.084954742</v>
      </c>
    </row>
    <row r="14077">
      <c r="A14077" s="1">
        <v>140.720002174377</v>
      </c>
      <c r="B14077" s="1">
        <v>170.8262</v>
      </c>
      <c r="C14077" s="1">
        <v>1.1069758</v>
      </c>
      <c r="D14077" s="1">
        <v>-0.36440212</v>
      </c>
      <c r="E14077" s="1">
        <v>2.1089652</v>
      </c>
      <c r="F14077" s="4">
        <f t="shared" si="1"/>
        <v>0.1229973111</v>
      </c>
      <c r="G14077" s="1">
        <f t="shared" si="2"/>
        <v>2.084272767</v>
      </c>
    </row>
    <row r="14078">
      <c r="A14078" s="1">
        <v>140.730118751525</v>
      </c>
      <c r="B14078" s="1">
        <v>170.80714</v>
      </c>
      <c r="C14078" s="1">
        <v>1.1070423</v>
      </c>
      <c r="D14078" s="1">
        <v>-0.39614233</v>
      </c>
      <c r="E14078" s="1">
        <v>2.1087298</v>
      </c>
      <c r="F14078" s="4">
        <f t="shared" si="1"/>
        <v>0.1230047</v>
      </c>
      <c r="G14078" s="1">
        <f t="shared" si="2"/>
        <v>2.084037458</v>
      </c>
    </row>
    <row r="14079">
      <c r="A14079" s="1">
        <v>140.740006446838</v>
      </c>
      <c r="B14079" s="1">
        <v>170.72142</v>
      </c>
      <c r="C14079" s="1">
        <v>1.1071091</v>
      </c>
      <c r="D14079" s="1">
        <v>-0.38393456</v>
      </c>
      <c r="E14079" s="1">
        <v>2.1076715</v>
      </c>
      <c r="F14079" s="4">
        <f t="shared" si="1"/>
        <v>0.1230121222</v>
      </c>
      <c r="G14079" s="1">
        <f t="shared" si="2"/>
        <v>2.082979186</v>
      </c>
    </row>
    <row r="14080">
      <c r="A14080" s="1">
        <v>140.750123023986</v>
      </c>
      <c r="B14080" s="1">
        <v>170.73096</v>
      </c>
      <c r="C14080" s="1">
        <v>1.107189</v>
      </c>
      <c r="D14080" s="1">
        <v>-0.3863761</v>
      </c>
      <c r="E14080" s="1">
        <v>2.1077893</v>
      </c>
      <c r="F14080" s="4">
        <f t="shared" si="1"/>
        <v>0.123021</v>
      </c>
      <c r="G14080" s="1">
        <f t="shared" si="2"/>
        <v>2.083096964</v>
      </c>
    </row>
    <row r="14081">
      <c r="A14081" s="1">
        <v>140.760117530822</v>
      </c>
      <c r="B14081" s="1">
        <v>170.72142</v>
      </c>
      <c r="C14081" s="1">
        <v>1.1072558</v>
      </c>
      <c r="D14081" s="1">
        <v>-0.40102544</v>
      </c>
      <c r="E14081" s="1">
        <v>2.1076715</v>
      </c>
      <c r="F14081" s="4">
        <f t="shared" si="1"/>
        <v>0.1230284222</v>
      </c>
      <c r="G14081" s="1">
        <f t="shared" si="2"/>
        <v>2.082979186</v>
      </c>
    </row>
    <row r="14082">
      <c r="A14082" s="1">
        <v>140.770127296447</v>
      </c>
      <c r="B14082" s="1">
        <v>170.71571</v>
      </c>
      <c r="C14082" s="1">
        <v>1.1072956</v>
      </c>
      <c r="D14082" s="1">
        <v>-0.43276566</v>
      </c>
      <c r="E14082" s="1">
        <v>2.107601</v>
      </c>
      <c r="F14082" s="4">
        <f t="shared" si="1"/>
        <v>0.1230328444</v>
      </c>
      <c r="G14082" s="1">
        <f t="shared" si="2"/>
        <v>2.082908693</v>
      </c>
    </row>
    <row r="14083">
      <c r="A14083" s="1">
        <v>140.779999732971</v>
      </c>
      <c r="B14083" s="1">
        <v>170.72714</v>
      </c>
      <c r="C14083" s="1">
        <v>1.107549</v>
      </c>
      <c r="D14083" s="1">
        <v>-0.25697368</v>
      </c>
      <c r="E14083" s="1">
        <v>2.107742</v>
      </c>
      <c r="F14083" s="4">
        <f t="shared" si="1"/>
        <v>0.123061</v>
      </c>
      <c r="G14083" s="1">
        <f t="shared" si="2"/>
        <v>2.083049804</v>
      </c>
    </row>
    <row r="14084">
      <c r="A14084" s="1">
        <v>140.790131568908</v>
      </c>
      <c r="B14084" s="1">
        <v>170.84143</v>
      </c>
      <c r="C14084" s="1">
        <v>1.1078023</v>
      </c>
      <c r="D14084" s="1">
        <v>-0.08118171</v>
      </c>
      <c r="E14084" s="1">
        <v>2.109153</v>
      </c>
      <c r="F14084" s="4">
        <f t="shared" si="1"/>
        <v>0.1230891444</v>
      </c>
      <c r="G14084" s="1">
        <f t="shared" si="2"/>
        <v>2.084460791</v>
      </c>
    </row>
    <row r="14085">
      <c r="A14085" s="1">
        <v>140.800004005432</v>
      </c>
      <c r="B14085" s="1">
        <v>170.97095</v>
      </c>
      <c r="C14085" s="1">
        <v>1.1077223</v>
      </c>
      <c r="D14085" s="1">
        <v>-0.23866203</v>
      </c>
      <c r="E14085" s="1">
        <v>2.110752</v>
      </c>
      <c r="F14085" s="4">
        <f t="shared" si="1"/>
        <v>0.1230802556</v>
      </c>
      <c r="G14085" s="1">
        <f t="shared" si="2"/>
        <v>2.086059804</v>
      </c>
    </row>
    <row r="14086">
      <c r="A14086" s="1">
        <v>140.81012058258</v>
      </c>
      <c r="B14086" s="1">
        <v>170.91954</v>
      </c>
      <c r="C14086" s="1">
        <v>1.1076823</v>
      </c>
      <c r="D14086" s="1">
        <v>-0.36928523</v>
      </c>
      <c r="E14086" s="1">
        <v>2.1101174</v>
      </c>
      <c r="F14086" s="4">
        <f t="shared" si="1"/>
        <v>0.1230758111</v>
      </c>
      <c r="G14086" s="1">
        <f t="shared" si="2"/>
        <v>2.085425112</v>
      </c>
    </row>
    <row r="14087">
      <c r="A14087" s="1">
        <v>140.819993019104</v>
      </c>
      <c r="B14087" s="1">
        <v>170.85286</v>
      </c>
      <c r="C14087" s="1">
        <v>1.1076956</v>
      </c>
      <c r="D14087" s="1">
        <v>-0.42788255</v>
      </c>
      <c r="E14087" s="1">
        <v>2.1092942</v>
      </c>
      <c r="F14087" s="4">
        <f t="shared" si="1"/>
        <v>0.1230772889</v>
      </c>
      <c r="G14087" s="1">
        <f t="shared" si="2"/>
        <v>2.084601902</v>
      </c>
    </row>
    <row r="14088">
      <c r="A14088" s="1">
        <v>140.830002784729</v>
      </c>
      <c r="B14088" s="1">
        <v>170.80905</v>
      </c>
      <c r="C14088" s="1">
        <v>1.1077889</v>
      </c>
      <c r="D14088" s="1">
        <v>-0.43276566</v>
      </c>
      <c r="E14088" s="1">
        <v>2.1087532</v>
      </c>
      <c r="F14088" s="4">
        <f t="shared" si="1"/>
        <v>0.1230876556</v>
      </c>
      <c r="G14088" s="1">
        <f t="shared" si="2"/>
        <v>2.084061038</v>
      </c>
    </row>
    <row r="14089">
      <c r="A14089" s="1">
        <v>140.839997291564</v>
      </c>
      <c r="B14089" s="1">
        <v>170.79953</v>
      </c>
      <c r="C14089" s="1">
        <v>1.1081488</v>
      </c>
      <c r="D14089" s="1">
        <v>-0.13245438</v>
      </c>
      <c r="E14089" s="1">
        <v>2.1086357</v>
      </c>
      <c r="F14089" s="4">
        <f t="shared" si="1"/>
        <v>0.1231276444</v>
      </c>
      <c r="G14089" s="1">
        <f t="shared" si="2"/>
        <v>2.083943507</v>
      </c>
    </row>
    <row r="14090">
      <c r="A14090" s="1">
        <v>140.850129127502</v>
      </c>
      <c r="B14090" s="1">
        <v>171.0224</v>
      </c>
      <c r="C14090" s="1">
        <v>1.1082288</v>
      </c>
      <c r="D14090" s="1">
        <v>-0.121467374</v>
      </c>
      <c r="E14090" s="1">
        <v>2.1113873</v>
      </c>
      <c r="F14090" s="4">
        <f t="shared" si="1"/>
        <v>0.1231365333</v>
      </c>
      <c r="G14090" s="1">
        <f t="shared" si="2"/>
        <v>2.086694989</v>
      </c>
    </row>
    <row r="14091">
      <c r="A14091" s="1">
        <v>140.860123634338</v>
      </c>
      <c r="B14091" s="1">
        <v>171.02621</v>
      </c>
      <c r="C14091" s="1">
        <v>1.1081754</v>
      </c>
      <c r="D14091" s="1">
        <v>-0.26551914</v>
      </c>
      <c r="E14091" s="1">
        <v>2.1114345</v>
      </c>
      <c r="F14091" s="4">
        <f t="shared" si="1"/>
        <v>0.1231306</v>
      </c>
      <c r="G14091" s="1">
        <f t="shared" si="2"/>
        <v>2.086742026</v>
      </c>
    </row>
    <row r="14092">
      <c r="A14092" s="1">
        <v>140.869996070861</v>
      </c>
      <c r="B14092" s="1">
        <v>170.96526</v>
      </c>
      <c r="C14092" s="1">
        <v>1.1081889</v>
      </c>
      <c r="D14092" s="1">
        <v>-0.3387658</v>
      </c>
      <c r="E14092" s="1">
        <v>2.1106818</v>
      </c>
      <c r="F14092" s="4">
        <f t="shared" si="1"/>
        <v>0.1231321</v>
      </c>
      <c r="G14092" s="1">
        <f t="shared" si="2"/>
        <v>2.085989557</v>
      </c>
    </row>
    <row r="14093">
      <c r="A14093" s="1">
        <v>140.880127906799</v>
      </c>
      <c r="B14093" s="1">
        <v>170.91954</v>
      </c>
      <c r="C14093" s="1">
        <v>1.1081889</v>
      </c>
      <c r="D14093" s="1">
        <v>-0.41201246</v>
      </c>
      <c r="E14093" s="1">
        <v>2.1101174</v>
      </c>
      <c r="F14093" s="4">
        <f t="shared" si="1"/>
        <v>0.1231321</v>
      </c>
      <c r="G14093" s="1">
        <f t="shared" si="2"/>
        <v>2.085425112</v>
      </c>
    </row>
    <row r="14094">
      <c r="A14094" s="1">
        <v>140.890122413635</v>
      </c>
      <c r="B14094" s="1">
        <v>170.79381</v>
      </c>
      <c r="C14094" s="1">
        <v>1.1082288</v>
      </c>
      <c r="D14094" s="1">
        <v>-0.47183055</v>
      </c>
      <c r="E14094" s="1">
        <v>2.108565</v>
      </c>
      <c r="F14094" s="4">
        <f t="shared" si="1"/>
        <v>0.1231365333</v>
      </c>
      <c r="G14094" s="1">
        <f t="shared" si="2"/>
        <v>2.08387289</v>
      </c>
    </row>
    <row r="14095">
      <c r="A14095" s="1">
        <v>140.899994850158</v>
      </c>
      <c r="B14095" s="1">
        <v>170.79572</v>
      </c>
      <c r="C14095" s="1">
        <v>1.1086154</v>
      </c>
      <c r="D14095" s="1">
        <v>-0.13245438</v>
      </c>
      <c r="E14095" s="1">
        <v>2.1085887</v>
      </c>
      <c r="F14095" s="4">
        <f t="shared" si="1"/>
        <v>0.1231794889</v>
      </c>
      <c r="G14095" s="1">
        <f t="shared" si="2"/>
        <v>2.08389647</v>
      </c>
    </row>
    <row r="14096">
      <c r="A14096" s="1">
        <v>140.910126686096</v>
      </c>
      <c r="B14096" s="1">
        <v>171.02048</v>
      </c>
      <c r="C14096" s="1">
        <v>1.1088687</v>
      </c>
      <c r="D14096" s="1">
        <v>0.043337606</v>
      </c>
      <c r="E14096" s="1">
        <v>2.1113636</v>
      </c>
      <c r="F14096" s="4">
        <f t="shared" si="1"/>
        <v>0.1232076333</v>
      </c>
      <c r="G14096" s="1">
        <f t="shared" si="2"/>
        <v>2.086671285</v>
      </c>
    </row>
    <row r="14097">
      <c r="A14097" s="1">
        <v>140.919999122619</v>
      </c>
      <c r="B14097" s="1">
        <v>171.1481</v>
      </c>
      <c r="C14097" s="1">
        <v>1.1088287</v>
      </c>
      <c r="D14097" s="1">
        <v>-0.08606482</v>
      </c>
      <c r="E14097" s="1">
        <v>2.1129394</v>
      </c>
      <c r="F14097" s="4">
        <f t="shared" si="1"/>
        <v>0.1232031889</v>
      </c>
      <c r="G14097" s="1">
        <f t="shared" si="2"/>
        <v>2.088246841</v>
      </c>
    </row>
    <row r="14098">
      <c r="A14098" s="1">
        <v>140.929993629455</v>
      </c>
      <c r="B14098" s="1">
        <v>171.15953</v>
      </c>
      <c r="C14098" s="1">
        <v>1.1088287</v>
      </c>
      <c r="D14098" s="1">
        <v>-0.15809071</v>
      </c>
      <c r="E14098" s="1">
        <v>2.1130803</v>
      </c>
      <c r="F14098" s="4">
        <f t="shared" si="1"/>
        <v>0.1232031889</v>
      </c>
      <c r="G14098" s="1">
        <f t="shared" si="2"/>
        <v>2.088387952</v>
      </c>
    </row>
    <row r="14099">
      <c r="A14099" s="1">
        <v>140.94000339508</v>
      </c>
      <c r="B14099" s="1">
        <v>171.07</v>
      </c>
      <c r="C14099" s="1">
        <v>1.108842</v>
      </c>
      <c r="D14099" s="1">
        <v>-0.23255815</v>
      </c>
      <c r="E14099" s="1">
        <v>2.1119752</v>
      </c>
      <c r="F14099" s="4">
        <f t="shared" si="1"/>
        <v>0.1232046667</v>
      </c>
      <c r="G14099" s="1">
        <f t="shared" si="2"/>
        <v>2.087282643</v>
      </c>
    </row>
    <row r="14100">
      <c r="A14100" s="1">
        <v>140.950119972229</v>
      </c>
      <c r="B14100" s="1">
        <v>171.02621</v>
      </c>
      <c r="C14100" s="1">
        <v>1.1088552</v>
      </c>
      <c r="D14100" s="1">
        <v>-0.3058048</v>
      </c>
      <c r="E14100" s="1">
        <v>2.1114345</v>
      </c>
      <c r="F14100" s="4">
        <f t="shared" si="1"/>
        <v>0.1232061333</v>
      </c>
      <c r="G14100" s="1">
        <f t="shared" si="2"/>
        <v>2.086742026</v>
      </c>
    </row>
    <row r="14101">
      <c r="A14101" s="1">
        <v>140.960129737854</v>
      </c>
      <c r="B14101" s="1">
        <v>170.91954</v>
      </c>
      <c r="C14101" s="1">
        <v>1.1088953</v>
      </c>
      <c r="D14101" s="1">
        <v>-0.337545</v>
      </c>
      <c r="E14101" s="1">
        <v>2.1101174</v>
      </c>
      <c r="F14101" s="4">
        <f t="shared" si="1"/>
        <v>0.1232105889</v>
      </c>
      <c r="G14101" s="1">
        <f t="shared" si="2"/>
        <v>2.085425112</v>
      </c>
    </row>
    <row r="14102">
      <c r="A14102" s="1">
        <v>140.970124244689</v>
      </c>
      <c r="B14102" s="1">
        <v>170.8662</v>
      </c>
      <c r="C14102" s="1">
        <v>1.1089753</v>
      </c>
      <c r="D14102" s="1">
        <v>-0.33998656</v>
      </c>
      <c r="E14102" s="1">
        <v>2.1094587</v>
      </c>
      <c r="F14102" s="4">
        <f t="shared" si="1"/>
        <v>0.1232194778</v>
      </c>
      <c r="G14102" s="1">
        <f t="shared" si="2"/>
        <v>2.084766594</v>
      </c>
    </row>
    <row r="14103">
      <c r="A14103" s="1">
        <v>140.980118751525</v>
      </c>
      <c r="B14103" s="1">
        <v>170.87001</v>
      </c>
      <c r="C14103" s="1">
        <v>1.109082</v>
      </c>
      <c r="D14103" s="1">
        <v>-0.30092168</v>
      </c>
      <c r="E14103" s="1">
        <v>2.109506</v>
      </c>
      <c r="F14103" s="4">
        <f t="shared" si="1"/>
        <v>0.1232313333</v>
      </c>
      <c r="G14103" s="1">
        <f t="shared" si="2"/>
        <v>2.084813631</v>
      </c>
    </row>
    <row r="14104">
      <c r="A14104" s="1">
        <v>140.990006446838</v>
      </c>
      <c r="B14104" s="1">
        <v>170.84143</v>
      </c>
      <c r="C14104" s="1">
        <v>1.1091752</v>
      </c>
      <c r="D14104" s="1">
        <v>-0.2887139</v>
      </c>
      <c r="E14104" s="1">
        <v>2.109153</v>
      </c>
      <c r="F14104" s="4">
        <f t="shared" si="1"/>
        <v>0.1232416889</v>
      </c>
      <c r="G14104" s="1">
        <f t="shared" si="2"/>
        <v>2.084460791</v>
      </c>
    </row>
    <row r="14105">
      <c r="A14105" s="1">
        <v>141.000000953674</v>
      </c>
      <c r="B14105" s="1">
        <v>170.88715</v>
      </c>
      <c r="C14105" s="1">
        <v>1.1092285</v>
      </c>
      <c r="D14105" s="1">
        <v>-0.3216749</v>
      </c>
      <c r="E14105" s="1">
        <v>2.1097174</v>
      </c>
      <c r="F14105" s="4">
        <f t="shared" si="1"/>
        <v>0.1232476111</v>
      </c>
      <c r="G14105" s="1">
        <f t="shared" si="2"/>
        <v>2.085025236</v>
      </c>
    </row>
    <row r="14106">
      <c r="A14106" s="1">
        <v>141.00999546051</v>
      </c>
      <c r="B14106" s="1">
        <v>170.86429</v>
      </c>
      <c r="C14106" s="1">
        <v>1.1092552</v>
      </c>
      <c r="D14106" s="1">
        <v>-0.3656229</v>
      </c>
      <c r="E14106" s="1">
        <v>2.1094353</v>
      </c>
      <c r="F14106" s="4">
        <f t="shared" si="1"/>
        <v>0.1232505778</v>
      </c>
      <c r="G14106" s="1">
        <f t="shared" si="2"/>
        <v>2.084743014</v>
      </c>
    </row>
    <row r="14107">
      <c r="A14107" s="1">
        <v>141.020005226135</v>
      </c>
      <c r="B14107" s="1">
        <v>170.8262</v>
      </c>
      <c r="C14107" s="1">
        <v>1.1092685</v>
      </c>
      <c r="D14107" s="1">
        <v>-0.43886957</v>
      </c>
      <c r="E14107" s="1">
        <v>2.1089652</v>
      </c>
      <c r="F14107" s="4">
        <f t="shared" si="1"/>
        <v>0.1232520556</v>
      </c>
      <c r="G14107" s="1">
        <f t="shared" si="2"/>
        <v>2.084272767</v>
      </c>
    </row>
    <row r="14108">
      <c r="A14108" s="1">
        <v>141.029999732971</v>
      </c>
      <c r="B14108" s="1">
        <v>170.81096</v>
      </c>
      <c r="C14108" s="1">
        <v>1.1095085</v>
      </c>
      <c r="D14108" s="1">
        <v>-0.27406457</v>
      </c>
      <c r="E14108" s="1">
        <v>2.1087768</v>
      </c>
      <c r="F14108" s="4">
        <f t="shared" si="1"/>
        <v>0.1232787222</v>
      </c>
      <c r="G14108" s="1">
        <f t="shared" si="2"/>
        <v>2.084084619</v>
      </c>
    </row>
    <row r="14109">
      <c r="A14109" s="1">
        <v>141.040131568908</v>
      </c>
      <c r="B14109" s="1">
        <v>170.9043</v>
      </c>
      <c r="C14109" s="1">
        <v>1.1097751</v>
      </c>
      <c r="D14109" s="1">
        <v>-0.070194714</v>
      </c>
      <c r="E14109" s="1">
        <v>2.109929</v>
      </c>
      <c r="F14109" s="4">
        <f t="shared" si="1"/>
        <v>0.1233083444</v>
      </c>
      <c r="G14109" s="1">
        <f t="shared" si="2"/>
        <v>2.085236964</v>
      </c>
    </row>
    <row r="14110">
      <c r="A14110" s="1">
        <v>141.050126075744</v>
      </c>
      <c r="B14110" s="1">
        <v>171.02048</v>
      </c>
      <c r="C14110" s="1">
        <v>1.1097218</v>
      </c>
      <c r="D14110" s="1">
        <v>-0.21546726</v>
      </c>
      <c r="E14110" s="1">
        <v>2.1113636</v>
      </c>
      <c r="F14110" s="4">
        <f t="shared" si="1"/>
        <v>0.1233024222</v>
      </c>
      <c r="G14110" s="1">
        <f t="shared" si="2"/>
        <v>2.086671285</v>
      </c>
    </row>
    <row r="14111">
      <c r="A14111" s="1">
        <v>141.059998512268</v>
      </c>
      <c r="B14111" s="1">
        <v>170.99002</v>
      </c>
      <c r="C14111" s="1">
        <v>1.1096951</v>
      </c>
      <c r="D14111" s="1">
        <v>-0.3167918</v>
      </c>
      <c r="E14111" s="1">
        <v>2.1109874</v>
      </c>
      <c r="F14111" s="4">
        <f t="shared" si="1"/>
        <v>0.1232994556</v>
      </c>
      <c r="G14111" s="1">
        <f t="shared" si="2"/>
        <v>2.086295236</v>
      </c>
    </row>
    <row r="14112">
      <c r="A14112" s="1">
        <v>141.069993019104</v>
      </c>
      <c r="B14112" s="1">
        <v>170.90239</v>
      </c>
      <c r="C14112" s="1">
        <v>1.1096951</v>
      </c>
      <c r="D14112" s="1">
        <v>-0.4046878</v>
      </c>
      <c r="E14112" s="1">
        <v>2.1099057</v>
      </c>
      <c r="F14112" s="4">
        <f t="shared" si="1"/>
        <v>0.1232994556</v>
      </c>
      <c r="G14112" s="1">
        <f t="shared" si="2"/>
        <v>2.085213384</v>
      </c>
    </row>
    <row r="14113">
      <c r="A14113" s="1">
        <v>141.080124855041</v>
      </c>
      <c r="B14113" s="1">
        <v>170.84906</v>
      </c>
      <c r="C14113" s="1">
        <v>1.1097085</v>
      </c>
      <c r="D14113" s="1">
        <v>-0.4791552</v>
      </c>
      <c r="E14113" s="1">
        <v>2.1092472</v>
      </c>
      <c r="F14113" s="4">
        <f t="shared" si="1"/>
        <v>0.1233009444</v>
      </c>
      <c r="G14113" s="1">
        <f t="shared" si="2"/>
        <v>2.084554989</v>
      </c>
    </row>
    <row r="14114">
      <c r="A14114" s="1">
        <v>141.089997291564</v>
      </c>
      <c r="B14114" s="1">
        <v>170.75381</v>
      </c>
      <c r="C14114" s="1">
        <v>1.109935</v>
      </c>
      <c r="D14114" s="1">
        <v>-0.33022034</v>
      </c>
      <c r="E14114" s="1">
        <v>2.1080713</v>
      </c>
      <c r="F14114" s="4">
        <f t="shared" si="1"/>
        <v>0.1233261111</v>
      </c>
      <c r="G14114" s="1">
        <f t="shared" si="2"/>
        <v>2.083379063</v>
      </c>
    </row>
    <row r="14115">
      <c r="A14115" s="1">
        <v>141.100007057189</v>
      </c>
      <c r="B14115" s="1">
        <v>170.91</v>
      </c>
      <c r="C14115" s="1">
        <v>1.1102684</v>
      </c>
      <c r="D14115" s="1">
        <v>-0.059207715</v>
      </c>
      <c r="E14115" s="1">
        <v>2.1099997</v>
      </c>
      <c r="F14115" s="4">
        <f t="shared" si="1"/>
        <v>0.1233631556</v>
      </c>
      <c r="G14115" s="1">
        <f t="shared" si="2"/>
        <v>2.085307335</v>
      </c>
    </row>
    <row r="14116">
      <c r="A14116" s="1">
        <v>141.110001564025</v>
      </c>
      <c r="B14116" s="1">
        <v>171.02621</v>
      </c>
      <c r="C14116" s="1">
        <v>1.1102816</v>
      </c>
      <c r="D14116" s="1">
        <v>-0.13245438</v>
      </c>
      <c r="E14116" s="1">
        <v>2.1114345</v>
      </c>
      <c r="F14116" s="4">
        <f t="shared" si="1"/>
        <v>0.1233646222</v>
      </c>
      <c r="G14116" s="1">
        <f t="shared" si="2"/>
        <v>2.086742026</v>
      </c>
    </row>
    <row r="14117">
      <c r="A14117" s="1">
        <v>141.119996070861</v>
      </c>
      <c r="B14117" s="1">
        <v>171.04143</v>
      </c>
      <c r="C14117" s="1">
        <v>1.110255</v>
      </c>
      <c r="D14117" s="1">
        <v>-0.23377892</v>
      </c>
      <c r="E14117" s="1">
        <v>2.1116223</v>
      </c>
      <c r="F14117" s="4">
        <f t="shared" si="1"/>
        <v>0.1233616667</v>
      </c>
      <c r="G14117" s="1">
        <f t="shared" si="2"/>
        <v>2.086929927</v>
      </c>
    </row>
    <row r="14118">
      <c r="A14118" s="1">
        <v>141.130127906799</v>
      </c>
      <c r="B14118" s="1">
        <v>171.02809</v>
      </c>
      <c r="C14118" s="1">
        <v>1.1102684</v>
      </c>
      <c r="D14118" s="1">
        <v>-0.30702558</v>
      </c>
      <c r="E14118" s="1">
        <v>2.1114576</v>
      </c>
      <c r="F14118" s="4">
        <f t="shared" si="1"/>
        <v>0.1233631556</v>
      </c>
      <c r="G14118" s="1">
        <f t="shared" si="2"/>
        <v>2.086765236</v>
      </c>
    </row>
    <row r="14119">
      <c r="A14119" s="1">
        <v>141.140122413635</v>
      </c>
      <c r="B14119" s="1">
        <v>170.91763</v>
      </c>
      <c r="C14119" s="1">
        <v>1.1102684</v>
      </c>
      <c r="D14119" s="1">
        <v>-0.38027224</v>
      </c>
      <c r="E14119" s="1">
        <v>2.1100938</v>
      </c>
      <c r="F14119" s="4">
        <f t="shared" si="1"/>
        <v>0.1233631556</v>
      </c>
      <c r="G14119" s="1">
        <f t="shared" si="2"/>
        <v>2.085401532</v>
      </c>
    </row>
    <row r="14120">
      <c r="A14120" s="1">
        <v>141.15013217926</v>
      </c>
      <c r="B14120" s="1">
        <v>170.85858</v>
      </c>
      <c r="C14120" s="1">
        <v>1.1102684</v>
      </c>
      <c r="D14120" s="1">
        <v>-0.46816823</v>
      </c>
      <c r="E14120" s="1">
        <v>2.1093647</v>
      </c>
      <c r="F14120" s="4">
        <f t="shared" si="1"/>
        <v>0.1233631556</v>
      </c>
      <c r="G14120" s="1">
        <f t="shared" si="2"/>
        <v>2.08467252</v>
      </c>
    </row>
    <row r="14121">
      <c r="A14121" s="1">
        <v>141.160004615783</v>
      </c>
      <c r="B14121" s="1">
        <v>170.76904</v>
      </c>
      <c r="C14121" s="1">
        <v>1.1104149</v>
      </c>
      <c r="D14121" s="1">
        <v>-0.40224624</v>
      </c>
      <c r="E14121" s="1">
        <v>2.1082594</v>
      </c>
      <c r="F14121" s="4">
        <f t="shared" si="1"/>
        <v>0.1233794333</v>
      </c>
      <c r="G14121" s="1">
        <f t="shared" si="2"/>
        <v>2.083567088</v>
      </c>
    </row>
    <row r="14122">
      <c r="A14122" s="1">
        <v>141.169999122619</v>
      </c>
      <c r="B14122" s="1">
        <v>170.84906</v>
      </c>
      <c r="C14122" s="1">
        <v>1.1108948</v>
      </c>
      <c r="D14122" s="1">
        <v>0.023805164</v>
      </c>
      <c r="E14122" s="1">
        <v>2.1092472</v>
      </c>
      <c r="F14122" s="4">
        <f t="shared" si="1"/>
        <v>0.1234327556</v>
      </c>
      <c r="G14122" s="1">
        <f t="shared" si="2"/>
        <v>2.084554989</v>
      </c>
    </row>
    <row r="14123">
      <c r="A14123" s="1">
        <v>141.179993629455</v>
      </c>
      <c r="B14123" s="1">
        <v>171.13667</v>
      </c>
      <c r="C14123" s="1">
        <v>1.1109881</v>
      </c>
      <c r="D14123" s="1">
        <v>0.033571385</v>
      </c>
      <c r="E14123" s="1">
        <v>2.1127982</v>
      </c>
      <c r="F14123" s="4">
        <f t="shared" si="1"/>
        <v>0.1234431222</v>
      </c>
      <c r="G14123" s="1">
        <f t="shared" si="2"/>
        <v>2.08810573</v>
      </c>
    </row>
    <row r="14124">
      <c r="A14124" s="1">
        <v>141.19000339508</v>
      </c>
      <c r="B14124" s="1">
        <v>171.15573</v>
      </c>
      <c r="C14124" s="1">
        <v>1.1108948</v>
      </c>
      <c r="D14124" s="1">
        <v>-0.15076604</v>
      </c>
      <c r="E14124" s="1">
        <v>2.1130335</v>
      </c>
      <c r="F14124" s="4">
        <f t="shared" si="1"/>
        <v>0.1234327556</v>
      </c>
      <c r="G14124" s="1">
        <f t="shared" si="2"/>
        <v>2.088341038</v>
      </c>
    </row>
    <row r="14125">
      <c r="A14125" s="1">
        <v>141.199997901916</v>
      </c>
      <c r="B14125" s="1">
        <v>171.12715</v>
      </c>
      <c r="C14125" s="1">
        <v>1.1109215</v>
      </c>
      <c r="D14125" s="1">
        <v>-0.21058415</v>
      </c>
      <c r="E14125" s="1">
        <v>2.1126807</v>
      </c>
      <c r="F14125" s="4">
        <f t="shared" si="1"/>
        <v>0.1234357222</v>
      </c>
      <c r="G14125" s="1">
        <f t="shared" si="2"/>
        <v>2.087988199</v>
      </c>
    </row>
    <row r="14126">
      <c r="A14126" s="1">
        <v>141.209992408752</v>
      </c>
      <c r="B14126" s="1">
        <v>171.03383</v>
      </c>
      <c r="C14126" s="1">
        <v>1.1109349</v>
      </c>
      <c r="D14126" s="1">
        <v>-0.26918146</v>
      </c>
      <c r="E14126" s="1">
        <v>2.1115284</v>
      </c>
      <c r="F14126" s="4">
        <f t="shared" si="1"/>
        <v>0.1234372111</v>
      </c>
      <c r="G14126" s="1">
        <f t="shared" si="2"/>
        <v>2.0868361</v>
      </c>
    </row>
    <row r="14127">
      <c r="A14127" s="1">
        <v>141.220124244689</v>
      </c>
      <c r="B14127" s="1">
        <v>170.97095</v>
      </c>
      <c r="C14127" s="1">
        <v>1.1109481</v>
      </c>
      <c r="D14127" s="1">
        <v>-0.3277788</v>
      </c>
      <c r="E14127" s="1">
        <v>2.110752</v>
      </c>
      <c r="F14127" s="4">
        <f t="shared" si="1"/>
        <v>0.1234386778</v>
      </c>
      <c r="G14127" s="1">
        <f t="shared" si="2"/>
        <v>2.086059804</v>
      </c>
    </row>
    <row r="14128">
      <c r="A14128" s="1">
        <v>141.230118751525</v>
      </c>
      <c r="B14128" s="1">
        <v>170.89857</v>
      </c>
      <c r="C14128" s="1">
        <v>1.1109614</v>
      </c>
      <c r="D14128" s="1">
        <v>-0.40224624</v>
      </c>
      <c r="E14128" s="1">
        <v>2.1098585</v>
      </c>
      <c r="F14128" s="4">
        <f t="shared" si="1"/>
        <v>0.1234401556</v>
      </c>
      <c r="G14128" s="1">
        <f t="shared" si="2"/>
        <v>2.085166223</v>
      </c>
    </row>
    <row r="14129">
      <c r="A14129" s="1">
        <v>141.24012851715</v>
      </c>
      <c r="B14129" s="1">
        <v>170.81096</v>
      </c>
      <c r="C14129" s="1">
        <v>1.1110148</v>
      </c>
      <c r="D14129" s="1">
        <v>-0.447415</v>
      </c>
      <c r="E14129" s="1">
        <v>2.1087768</v>
      </c>
      <c r="F14129" s="4">
        <f t="shared" si="1"/>
        <v>0.1234460889</v>
      </c>
      <c r="G14129" s="1">
        <f t="shared" si="2"/>
        <v>2.084084619</v>
      </c>
    </row>
    <row r="14130">
      <c r="A14130" s="1">
        <v>141.250123023986</v>
      </c>
      <c r="B14130" s="1">
        <v>170.81667</v>
      </c>
      <c r="C14130" s="1">
        <v>1.1113347</v>
      </c>
      <c r="D14130" s="1">
        <v>-0.2020387</v>
      </c>
      <c r="E14130" s="1">
        <v>2.1088474</v>
      </c>
      <c r="F14130" s="4">
        <f t="shared" si="1"/>
        <v>0.1234816333</v>
      </c>
      <c r="G14130" s="1">
        <f t="shared" si="2"/>
        <v>2.084155112</v>
      </c>
    </row>
    <row r="14131">
      <c r="A14131" s="1">
        <v>141.25999546051</v>
      </c>
      <c r="B14131" s="1">
        <v>170.93097</v>
      </c>
      <c r="C14131" s="1">
        <v>1.1115347</v>
      </c>
      <c r="D14131" s="1">
        <v>-0.053103827</v>
      </c>
      <c r="E14131" s="1">
        <v>2.1102586</v>
      </c>
      <c r="F14131" s="4">
        <f t="shared" si="1"/>
        <v>0.1235038556</v>
      </c>
      <c r="G14131" s="1">
        <f t="shared" si="2"/>
        <v>2.085566223</v>
      </c>
    </row>
    <row r="14132">
      <c r="A14132" s="1">
        <v>141.270127296447</v>
      </c>
      <c r="B14132" s="1">
        <v>171.03764</v>
      </c>
      <c r="C14132" s="1">
        <v>1.1114414</v>
      </c>
      <c r="D14132" s="1">
        <v>-0.23866203</v>
      </c>
      <c r="E14132" s="1">
        <v>2.1115754</v>
      </c>
      <c r="F14132" s="4">
        <f t="shared" si="1"/>
        <v>0.1234934889</v>
      </c>
      <c r="G14132" s="1">
        <f t="shared" si="2"/>
        <v>2.086883137</v>
      </c>
    </row>
    <row r="14133">
      <c r="A14133" s="1">
        <v>141.279999732971</v>
      </c>
      <c r="B14133" s="1">
        <v>171.0319</v>
      </c>
      <c r="C14133" s="1">
        <v>1.1114281</v>
      </c>
      <c r="D14133" s="1">
        <v>-0.32533723</v>
      </c>
      <c r="E14133" s="1">
        <v>2.1115048</v>
      </c>
      <c r="F14133" s="4">
        <f t="shared" si="1"/>
        <v>0.1234920111</v>
      </c>
      <c r="G14133" s="1">
        <f t="shared" si="2"/>
        <v>2.086812273</v>
      </c>
    </row>
    <row r="14134">
      <c r="A14134" s="1">
        <v>141.289994239807</v>
      </c>
      <c r="B14134" s="1">
        <v>170.93097</v>
      </c>
      <c r="C14134" s="1">
        <v>1.1114414</v>
      </c>
      <c r="D14134" s="1">
        <v>-0.39980468</v>
      </c>
      <c r="E14134" s="1">
        <v>2.1102586</v>
      </c>
      <c r="F14134" s="4">
        <f t="shared" si="1"/>
        <v>0.1234934889</v>
      </c>
      <c r="G14134" s="1">
        <f t="shared" si="2"/>
        <v>2.085566223</v>
      </c>
    </row>
    <row r="14135">
      <c r="A14135" s="1">
        <v>141.300004005432</v>
      </c>
      <c r="B14135" s="1">
        <v>170.85667</v>
      </c>
      <c r="C14135" s="1">
        <v>1.1114814</v>
      </c>
      <c r="D14135" s="1">
        <v>-0.4315449</v>
      </c>
      <c r="E14135" s="1">
        <v>2.1093411</v>
      </c>
      <c r="F14135" s="4">
        <f t="shared" si="1"/>
        <v>0.1234979333</v>
      </c>
      <c r="G14135" s="1">
        <f t="shared" si="2"/>
        <v>2.08464894</v>
      </c>
    </row>
    <row r="14136">
      <c r="A14136" s="1">
        <v>141.309998512268</v>
      </c>
      <c r="B14136" s="1">
        <v>170.83763</v>
      </c>
      <c r="C14136" s="1">
        <v>1.1118412</v>
      </c>
      <c r="D14136" s="1">
        <v>-0.14588293</v>
      </c>
      <c r="E14136" s="1">
        <v>2.1091063</v>
      </c>
      <c r="F14136" s="4">
        <f t="shared" si="1"/>
        <v>0.1235379111</v>
      </c>
      <c r="G14136" s="1">
        <f t="shared" si="2"/>
        <v>2.084413878</v>
      </c>
    </row>
    <row r="14137">
      <c r="A14137" s="1">
        <v>141.320130348205</v>
      </c>
      <c r="B14137" s="1">
        <v>170.97287</v>
      </c>
      <c r="C14137" s="1">
        <v>1.1119612</v>
      </c>
      <c r="D14137" s="1">
        <v>-0.1092596</v>
      </c>
      <c r="E14137" s="1">
        <v>2.1107757</v>
      </c>
      <c r="F14137" s="4">
        <f t="shared" si="1"/>
        <v>0.1235512444</v>
      </c>
      <c r="G14137" s="1">
        <f t="shared" si="2"/>
        <v>2.086083507</v>
      </c>
    </row>
    <row r="14138">
      <c r="A14138" s="1">
        <v>141.330002784729</v>
      </c>
      <c r="B14138" s="1">
        <v>171.05098</v>
      </c>
      <c r="C14138" s="1">
        <v>1.111908</v>
      </c>
      <c r="D14138" s="1">
        <v>-0.23622048</v>
      </c>
      <c r="E14138" s="1">
        <v>2.11174</v>
      </c>
      <c r="F14138" s="4">
        <f t="shared" si="1"/>
        <v>0.1235453333</v>
      </c>
      <c r="G14138" s="1">
        <f t="shared" si="2"/>
        <v>2.087047828</v>
      </c>
    </row>
    <row r="14139">
      <c r="A14139" s="1">
        <v>141.340119361877</v>
      </c>
      <c r="B14139" s="1">
        <v>170.9938</v>
      </c>
      <c r="C14139" s="1">
        <v>1.111908</v>
      </c>
      <c r="D14139" s="1">
        <v>-0.32289568</v>
      </c>
      <c r="E14139" s="1">
        <v>2.1110344</v>
      </c>
      <c r="F14139" s="4">
        <f t="shared" si="1"/>
        <v>0.1235453333</v>
      </c>
      <c r="G14139" s="1">
        <f t="shared" si="2"/>
        <v>2.086341902</v>
      </c>
    </row>
    <row r="14140">
      <c r="A14140" s="1">
        <v>141.350007057189</v>
      </c>
      <c r="B14140" s="1">
        <v>170.95953</v>
      </c>
      <c r="C14140" s="1">
        <v>1.111908</v>
      </c>
      <c r="D14140" s="1">
        <v>-0.41079167</v>
      </c>
      <c r="E14140" s="1">
        <v>2.1106112</v>
      </c>
      <c r="F14140" s="4">
        <f t="shared" si="1"/>
        <v>0.1235453333</v>
      </c>
      <c r="G14140" s="1">
        <f t="shared" si="2"/>
        <v>2.085918816</v>
      </c>
    </row>
    <row r="14141">
      <c r="A14141" s="1">
        <v>141.360123634338</v>
      </c>
      <c r="B14141" s="1">
        <v>170.8681</v>
      </c>
      <c r="C14141" s="1">
        <v>1.1119612</v>
      </c>
      <c r="D14141" s="1">
        <v>-0.42910334</v>
      </c>
      <c r="E14141" s="1">
        <v>2.1094823</v>
      </c>
      <c r="F14141" s="4">
        <f t="shared" si="1"/>
        <v>0.1235512444</v>
      </c>
      <c r="G14141" s="1">
        <f t="shared" si="2"/>
        <v>2.084790051</v>
      </c>
    </row>
    <row r="14142">
      <c r="A14142" s="1">
        <v>141.370118141174</v>
      </c>
      <c r="B14142" s="1">
        <v>170.88144</v>
      </c>
      <c r="C14142" s="1">
        <v>1.1123745</v>
      </c>
      <c r="D14142" s="1">
        <v>-0.100714155</v>
      </c>
      <c r="E14142" s="1">
        <v>2.109647</v>
      </c>
      <c r="F14142" s="4">
        <f t="shared" si="1"/>
        <v>0.1235971667</v>
      </c>
      <c r="G14142" s="1">
        <f t="shared" si="2"/>
        <v>2.084954742</v>
      </c>
    </row>
    <row r="14143">
      <c r="A14143" s="1">
        <v>141.380005836486</v>
      </c>
      <c r="B14143" s="1">
        <v>171.07193</v>
      </c>
      <c r="C14143" s="1">
        <v>1.1125611</v>
      </c>
      <c r="D14143" s="1">
        <v>0.033571385</v>
      </c>
      <c r="E14143" s="1">
        <v>2.1119988</v>
      </c>
      <c r="F14143" s="4">
        <f t="shared" si="1"/>
        <v>0.1236179</v>
      </c>
      <c r="G14143" s="1">
        <f t="shared" si="2"/>
        <v>2.08730647</v>
      </c>
    </row>
    <row r="14144">
      <c r="A14144" s="1">
        <v>141.390000343322</v>
      </c>
      <c r="B14144" s="1">
        <v>171.16335</v>
      </c>
      <c r="C14144" s="1">
        <v>1.1125345</v>
      </c>
      <c r="D14144" s="1">
        <v>-0.08118171</v>
      </c>
      <c r="E14144" s="1">
        <v>2.1131275</v>
      </c>
      <c r="F14144" s="4">
        <f t="shared" si="1"/>
        <v>0.1236149444</v>
      </c>
      <c r="G14144" s="1">
        <f t="shared" si="2"/>
        <v>2.088435112</v>
      </c>
    </row>
    <row r="14145">
      <c r="A14145" s="1">
        <v>141.399994850158</v>
      </c>
      <c r="B14145" s="1">
        <v>171.17287</v>
      </c>
      <c r="C14145" s="1">
        <v>1.1125478</v>
      </c>
      <c r="D14145" s="1">
        <v>-0.15442838</v>
      </c>
      <c r="E14145" s="1">
        <v>2.113245</v>
      </c>
      <c r="F14145" s="4">
        <f t="shared" si="1"/>
        <v>0.1236164222</v>
      </c>
      <c r="G14145" s="1">
        <f t="shared" si="2"/>
        <v>2.088552643</v>
      </c>
    </row>
    <row r="14146">
      <c r="A14146" s="1">
        <v>141.410004615783</v>
      </c>
      <c r="B14146" s="1">
        <v>171.10048</v>
      </c>
      <c r="C14146" s="1">
        <v>1.1125611</v>
      </c>
      <c r="D14146" s="1">
        <v>-0.22767504</v>
      </c>
      <c r="E14146" s="1">
        <v>2.1123514</v>
      </c>
      <c r="F14146" s="4">
        <f t="shared" si="1"/>
        <v>0.1236179</v>
      </c>
      <c r="G14146" s="1">
        <f t="shared" si="2"/>
        <v>2.08765894</v>
      </c>
    </row>
    <row r="14147">
      <c r="A14147" s="1">
        <v>141.420121192932</v>
      </c>
      <c r="B14147" s="1">
        <v>171.04524</v>
      </c>
      <c r="C14147" s="1">
        <v>1.1125878</v>
      </c>
      <c r="D14147" s="1">
        <v>-0.28749314</v>
      </c>
      <c r="E14147" s="1">
        <v>2.1116693</v>
      </c>
      <c r="F14147" s="4">
        <f t="shared" si="1"/>
        <v>0.1236208667</v>
      </c>
      <c r="G14147" s="1">
        <f t="shared" si="2"/>
        <v>2.086976964</v>
      </c>
    </row>
    <row r="14148">
      <c r="A14148" s="1">
        <v>141.430130958557</v>
      </c>
      <c r="B14148" s="1">
        <v>170.99763</v>
      </c>
      <c r="C14148" s="1">
        <v>1.1126544</v>
      </c>
      <c r="D14148" s="1">
        <v>-0.2887139</v>
      </c>
      <c r="E14148" s="1">
        <v>2.1110814</v>
      </c>
      <c r="F14148" s="4">
        <f t="shared" si="1"/>
        <v>0.1236282667</v>
      </c>
      <c r="G14148" s="1">
        <f t="shared" si="2"/>
        <v>2.086389186</v>
      </c>
    </row>
    <row r="14149">
      <c r="A14149" s="1">
        <v>141.440125465393</v>
      </c>
      <c r="B14149" s="1">
        <v>170.94618</v>
      </c>
      <c r="C14149" s="1">
        <v>1.112761</v>
      </c>
      <c r="D14149" s="1">
        <v>-0.2508698</v>
      </c>
      <c r="E14149" s="1">
        <v>2.1104465</v>
      </c>
      <c r="F14149" s="4">
        <f t="shared" si="1"/>
        <v>0.1236401111</v>
      </c>
      <c r="G14149" s="1">
        <f t="shared" si="2"/>
        <v>2.085754001</v>
      </c>
    </row>
    <row r="14150">
      <c r="A14150" s="1">
        <v>141.450119972229</v>
      </c>
      <c r="B14150" s="1">
        <v>170.98811</v>
      </c>
      <c r="C14150" s="1">
        <v>1.1128943</v>
      </c>
      <c r="D14150" s="1">
        <v>-0.1971556</v>
      </c>
      <c r="E14150" s="1">
        <v>2.1109638</v>
      </c>
      <c r="F14150" s="4">
        <f t="shared" si="1"/>
        <v>0.1236549222</v>
      </c>
      <c r="G14150" s="1">
        <f t="shared" si="2"/>
        <v>2.086271656</v>
      </c>
    </row>
    <row r="14151">
      <c r="A14151" s="1">
        <v>141.460129737854</v>
      </c>
      <c r="B14151" s="1">
        <v>170.99954</v>
      </c>
      <c r="C14151" s="1">
        <v>1.1129743</v>
      </c>
      <c r="D14151" s="1">
        <v>-0.18494782</v>
      </c>
      <c r="E14151" s="1">
        <v>2.111105</v>
      </c>
      <c r="F14151" s="4">
        <f t="shared" si="1"/>
        <v>0.1236638111</v>
      </c>
      <c r="G14151" s="1">
        <f t="shared" si="2"/>
        <v>2.086412767</v>
      </c>
    </row>
    <row r="14152">
      <c r="A14152" s="1">
        <v>141.470002174377</v>
      </c>
      <c r="B14152" s="1">
        <v>171.00523</v>
      </c>
      <c r="C14152" s="1">
        <v>1.1130143</v>
      </c>
      <c r="D14152" s="1">
        <v>-0.23011659</v>
      </c>
      <c r="E14152" s="1">
        <v>2.1111755</v>
      </c>
      <c r="F14152" s="4">
        <f t="shared" si="1"/>
        <v>0.1236682556</v>
      </c>
      <c r="G14152" s="1">
        <f t="shared" si="2"/>
        <v>2.086483014</v>
      </c>
    </row>
    <row r="14153">
      <c r="A14153" s="1">
        <v>141.479996681213</v>
      </c>
      <c r="B14153" s="1">
        <v>171.01288</v>
      </c>
      <c r="C14153" s="1">
        <v>1.113041</v>
      </c>
      <c r="D14153" s="1">
        <v>-0.2899347</v>
      </c>
      <c r="E14153" s="1">
        <v>2.1112697</v>
      </c>
      <c r="F14153" s="4">
        <f t="shared" si="1"/>
        <v>0.1236712222</v>
      </c>
      <c r="G14153" s="1">
        <f t="shared" si="2"/>
        <v>2.086577458</v>
      </c>
    </row>
    <row r="14154">
      <c r="A14154" s="1">
        <v>141.490006446838</v>
      </c>
      <c r="B14154" s="1">
        <v>170.95001</v>
      </c>
      <c r="C14154" s="1">
        <v>1.113081</v>
      </c>
      <c r="D14154" s="1">
        <v>-0.3216749</v>
      </c>
      <c r="E14154" s="1">
        <v>2.1104934</v>
      </c>
      <c r="F14154" s="4">
        <f t="shared" si="1"/>
        <v>0.1236756667</v>
      </c>
      <c r="G14154" s="1">
        <f t="shared" si="2"/>
        <v>2.085801285</v>
      </c>
    </row>
    <row r="14155">
      <c r="A14155" s="1">
        <v>141.500000953674</v>
      </c>
      <c r="B14155" s="1">
        <v>170.9443</v>
      </c>
      <c r="C14155" s="1">
        <v>1.113121</v>
      </c>
      <c r="D14155" s="1">
        <v>-0.36684367</v>
      </c>
      <c r="E14155" s="1">
        <v>2.110423</v>
      </c>
      <c r="F14155" s="4">
        <f t="shared" si="1"/>
        <v>0.1236801111</v>
      </c>
      <c r="G14155" s="1">
        <f t="shared" si="2"/>
        <v>2.085730791</v>
      </c>
    </row>
    <row r="14156">
      <c r="A14156" s="1">
        <v>141.50999546051</v>
      </c>
      <c r="B14156" s="1">
        <v>170.88715</v>
      </c>
      <c r="C14156" s="1">
        <v>1.1131743</v>
      </c>
      <c r="D14156" s="1">
        <v>-0.39980468</v>
      </c>
      <c r="E14156" s="1">
        <v>2.1097174</v>
      </c>
      <c r="F14156" s="4">
        <f t="shared" si="1"/>
        <v>0.1236860333</v>
      </c>
      <c r="G14156" s="1">
        <f t="shared" si="2"/>
        <v>2.085025236</v>
      </c>
    </row>
    <row r="14157">
      <c r="A14157" s="1">
        <v>141.520005226135</v>
      </c>
      <c r="B14157" s="1">
        <v>170.86238</v>
      </c>
      <c r="C14157" s="1">
        <v>1.113241</v>
      </c>
      <c r="D14157" s="1">
        <v>-0.40590855</v>
      </c>
      <c r="E14157" s="1">
        <v>2.1094117</v>
      </c>
      <c r="F14157" s="4">
        <f t="shared" si="1"/>
        <v>0.1236934444</v>
      </c>
      <c r="G14157" s="1">
        <f t="shared" si="2"/>
        <v>2.084719433</v>
      </c>
    </row>
    <row r="14158">
      <c r="A14158" s="1">
        <v>141.530121803283</v>
      </c>
      <c r="B14158" s="1">
        <v>170.83763</v>
      </c>
      <c r="C14158" s="1">
        <v>1.1132809</v>
      </c>
      <c r="D14158" s="1">
        <v>-0.45107734</v>
      </c>
      <c r="E14158" s="1">
        <v>2.1091063</v>
      </c>
      <c r="F14158" s="4">
        <f t="shared" si="1"/>
        <v>0.1236978778</v>
      </c>
      <c r="G14158" s="1">
        <f t="shared" si="2"/>
        <v>2.084413878</v>
      </c>
    </row>
    <row r="14159">
      <c r="A14159" s="1">
        <v>141.540131568908</v>
      </c>
      <c r="B14159" s="1">
        <v>170.79572</v>
      </c>
      <c r="C14159" s="1">
        <v>1.1134409</v>
      </c>
      <c r="D14159" s="1">
        <v>-0.3863761</v>
      </c>
      <c r="E14159" s="1">
        <v>2.1085887</v>
      </c>
      <c r="F14159" s="4">
        <f t="shared" si="1"/>
        <v>0.1237156556</v>
      </c>
      <c r="G14159" s="1">
        <f t="shared" si="2"/>
        <v>2.08389647</v>
      </c>
    </row>
    <row r="14160">
      <c r="A14160" s="1">
        <v>141.550004005432</v>
      </c>
      <c r="B14160" s="1">
        <v>170.93668</v>
      </c>
      <c r="C14160" s="1">
        <v>1.1137875</v>
      </c>
      <c r="D14160" s="1">
        <v>-0.08606482</v>
      </c>
      <c r="E14160" s="1">
        <v>2.110329</v>
      </c>
      <c r="F14160" s="4">
        <f t="shared" si="1"/>
        <v>0.1237541667</v>
      </c>
      <c r="G14160" s="1">
        <f t="shared" si="2"/>
        <v>2.085636717</v>
      </c>
    </row>
    <row r="14161">
      <c r="A14161" s="1">
        <v>141.56012058258</v>
      </c>
      <c r="B14161" s="1">
        <v>171.09857</v>
      </c>
      <c r="C14161" s="1">
        <v>1.1138408</v>
      </c>
      <c r="D14161" s="1">
        <v>-0.11780504</v>
      </c>
      <c r="E14161" s="1">
        <v>2.1123278</v>
      </c>
      <c r="F14161" s="4">
        <f t="shared" si="1"/>
        <v>0.1237600889</v>
      </c>
      <c r="G14161" s="1">
        <f t="shared" si="2"/>
        <v>2.087635359</v>
      </c>
    </row>
    <row r="14162">
      <c r="A14162" s="1">
        <v>141.569993019104</v>
      </c>
      <c r="B14162" s="1">
        <v>171.13667</v>
      </c>
      <c r="C14162" s="1">
        <v>1.1137875</v>
      </c>
      <c r="D14162" s="1">
        <v>-0.2459867</v>
      </c>
      <c r="E14162" s="1">
        <v>2.1127982</v>
      </c>
      <c r="F14162" s="4">
        <f t="shared" si="1"/>
        <v>0.1237541667</v>
      </c>
      <c r="G14162" s="1">
        <f t="shared" si="2"/>
        <v>2.08810573</v>
      </c>
    </row>
    <row r="14163">
      <c r="A14163" s="1">
        <v>141.580002784729</v>
      </c>
      <c r="B14163" s="1">
        <v>171.12146</v>
      </c>
      <c r="C14163" s="1">
        <v>1.1138009</v>
      </c>
      <c r="D14163" s="1">
        <v>-0.32045412</v>
      </c>
      <c r="E14163" s="1">
        <v>2.1126103</v>
      </c>
      <c r="F14163" s="4">
        <f t="shared" si="1"/>
        <v>0.1237556556</v>
      </c>
      <c r="G14163" s="1">
        <f t="shared" si="2"/>
        <v>2.087917952</v>
      </c>
    </row>
    <row r="14164">
      <c r="A14164" s="1">
        <v>141.589997291564</v>
      </c>
      <c r="B14164" s="1">
        <v>171.0224</v>
      </c>
      <c r="C14164" s="1">
        <v>1.1138009</v>
      </c>
      <c r="D14164" s="1">
        <v>-0.4083501</v>
      </c>
      <c r="E14164" s="1">
        <v>2.1113873</v>
      </c>
      <c r="F14164" s="4">
        <f t="shared" si="1"/>
        <v>0.1237556556</v>
      </c>
      <c r="G14164" s="1">
        <f t="shared" si="2"/>
        <v>2.086694989</v>
      </c>
    </row>
    <row r="14165">
      <c r="A14165" s="1">
        <v>141.600007057189</v>
      </c>
      <c r="B14165" s="1">
        <v>170.93477</v>
      </c>
      <c r="C14165" s="1">
        <v>1.1138275</v>
      </c>
      <c r="D14165" s="1">
        <v>-0.4535189</v>
      </c>
      <c r="E14165" s="1">
        <v>2.1103053</v>
      </c>
      <c r="F14165" s="4">
        <f t="shared" si="1"/>
        <v>0.1237586111</v>
      </c>
      <c r="G14165" s="1">
        <f t="shared" si="2"/>
        <v>2.085613137</v>
      </c>
    </row>
    <row r="14166">
      <c r="A14166" s="1">
        <v>141.610123634338</v>
      </c>
      <c r="B14166" s="1">
        <v>170.93288</v>
      </c>
      <c r="C14166" s="1">
        <v>1.1142406</v>
      </c>
      <c r="D14166" s="1">
        <v>-0.14099982</v>
      </c>
      <c r="E14166" s="1">
        <v>2.1102822</v>
      </c>
      <c r="F14166" s="4">
        <f t="shared" si="1"/>
        <v>0.1238045111</v>
      </c>
      <c r="G14166" s="1">
        <f t="shared" si="2"/>
        <v>2.085589804</v>
      </c>
    </row>
    <row r="14167">
      <c r="A14167" s="1">
        <v>141.619996070861</v>
      </c>
      <c r="B14167" s="1">
        <v>171.13667</v>
      </c>
      <c r="C14167" s="1">
        <v>1.1144806</v>
      </c>
      <c r="D14167" s="1">
        <v>0.048220716</v>
      </c>
      <c r="E14167" s="1">
        <v>2.1127982</v>
      </c>
      <c r="F14167" s="4">
        <f t="shared" si="1"/>
        <v>0.1238311778</v>
      </c>
      <c r="G14167" s="1">
        <f t="shared" si="2"/>
        <v>2.08810573</v>
      </c>
    </row>
    <row r="14168">
      <c r="A14168" s="1">
        <v>141.630005836486</v>
      </c>
      <c r="B14168" s="1">
        <v>171.28145</v>
      </c>
      <c r="C14168" s="1">
        <v>1.1144273</v>
      </c>
      <c r="D14168" s="1">
        <v>-0.08240249</v>
      </c>
      <c r="E14168" s="1">
        <v>2.1145854</v>
      </c>
      <c r="F14168" s="4">
        <f t="shared" si="1"/>
        <v>0.1238252556</v>
      </c>
      <c r="G14168" s="1">
        <f t="shared" si="2"/>
        <v>2.089893137</v>
      </c>
    </row>
    <row r="14169">
      <c r="A14169" s="1">
        <v>141.640000343322</v>
      </c>
      <c r="B14169" s="1">
        <v>171.23955</v>
      </c>
      <c r="C14169" s="1">
        <v>1.1144273</v>
      </c>
      <c r="D14169" s="1">
        <v>-0.16907771</v>
      </c>
      <c r="E14169" s="1">
        <v>2.1140683</v>
      </c>
      <c r="F14169" s="4">
        <f t="shared" si="1"/>
        <v>0.1238252556</v>
      </c>
      <c r="G14169" s="1">
        <f t="shared" si="2"/>
        <v>2.089375853</v>
      </c>
    </row>
    <row r="14170">
      <c r="A14170" s="1">
        <v>141.65013217926</v>
      </c>
      <c r="B14170" s="1">
        <v>171.21097</v>
      </c>
      <c r="C14170" s="1">
        <v>1.1144539</v>
      </c>
      <c r="D14170" s="1">
        <v>-0.21424648</v>
      </c>
      <c r="E14170" s="1">
        <v>2.1137154</v>
      </c>
      <c r="F14170" s="4">
        <f t="shared" si="1"/>
        <v>0.1238282111</v>
      </c>
      <c r="G14170" s="1">
        <f t="shared" si="2"/>
        <v>2.089023014</v>
      </c>
    </row>
    <row r="14171">
      <c r="A14171" s="1">
        <v>141.660126686096</v>
      </c>
      <c r="B14171" s="1">
        <v>171.10812</v>
      </c>
      <c r="C14171" s="1">
        <v>1.1144674</v>
      </c>
      <c r="D14171" s="1">
        <v>-0.2887139</v>
      </c>
      <c r="E14171" s="1">
        <v>2.1124456</v>
      </c>
      <c r="F14171" s="4">
        <f t="shared" si="1"/>
        <v>0.1238297111</v>
      </c>
      <c r="G14171" s="1">
        <f t="shared" si="2"/>
        <v>2.08775326</v>
      </c>
    </row>
    <row r="14172">
      <c r="A14172" s="1">
        <v>141.669999122619</v>
      </c>
      <c r="B14172" s="1">
        <v>171.05286</v>
      </c>
      <c r="C14172" s="1">
        <v>1.1145073</v>
      </c>
      <c r="D14172" s="1">
        <v>-0.3338827</v>
      </c>
      <c r="E14172" s="1">
        <v>2.1117635</v>
      </c>
      <c r="F14172" s="4">
        <f t="shared" si="1"/>
        <v>0.1238341444</v>
      </c>
      <c r="G14172" s="1">
        <f t="shared" si="2"/>
        <v>2.087071038</v>
      </c>
    </row>
    <row r="14173">
      <c r="A14173" s="1">
        <v>141.679993629455</v>
      </c>
      <c r="B14173" s="1">
        <v>171.01857</v>
      </c>
      <c r="C14173" s="1">
        <v>1.1146007</v>
      </c>
      <c r="D14173" s="1">
        <v>-0.32411647</v>
      </c>
      <c r="E14173" s="1">
        <v>2.11134</v>
      </c>
      <c r="F14173" s="4">
        <f t="shared" si="1"/>
        <v>0.1238445222</v>
      </c>
      <c r="G14173" s="1">
        <f t="shared" si="2"/>
        <v>2.086647705</v>
      </c>
    </row>
    <row r="14174">
      <c r="A14174" s="1">
        <v>141.690125465393</v>
      </c>
      <c r="B14174" s="1">
        <v>170.97095</v>
      </c>
      <c r="C14174" s="1">
        <v>1.1147072</v>
      </c>
      <c r="D14174" s="1">
        <v>-0.28505158</v>
      </c>
      <c r="E14174" s="1">
        <v>2.110752</v>
      </c>
      <c r="F14174" s="4">
        <f t="shared" si="1"/>
        <v>0.1238563556</v>
      </c>
      <c r="G14174" s="1">
        <f t="shared" si="2"/>
        <v>2.086059804</v>
      </c>
    </row>
    <row r="14175">
      <c r="A14175" s="1">
        <v>141.700119972229</v>
      </c>
      <c r="B14175" s="1">
        <v>171.01857</v>
      </c>
      <c r="C14175" s="1">
        <v>1.1148139</v>
      </c>
      <c r="D14175" s="1">
        <v>-0.2728438</v>
      </c>
      <c r="E14175" s="1">
        <v>2.11134</v>
      </c>
      <c r="F14175" s="4">
        <f t="shared" si="1"/>
        <v>0.1238682111</v>
      </c>
      <c r="G14175" s="1">
        <f t="shared" si="2"/>
        <v>2.086647705</v>
      </c>
    </row>
    <row r="14176">
      <c r="A14176" s="1">
        <v>141.709992408752</v>
      </c>
      <c r="B14176" s="1">
        <v>171.02048</v>
      </c>
      <c r="C14176" s="1">
        <v>1.1148806</v>
      </c>
      <c r="D14176" s="1">
        <v>-0.2618568</v>
      </c>
      <c r="E14176" s="1">
        <v>2.1113636</v>
      </c>
      <c r="F14176" s="4">
        <f t="shared" si="1"/>
        <v>0.1238756222</v>
      </c>
      <c r="G14176" s="1">
        <f t="shared" si="2"/>
        <v>2.086671285</v>
      </c>
    </row>
    <row r="14177">
      <c r="A14177" s="1">
        <v>141.720124244689</v>
      </c>
      <c r="B14177" s="1">
        <v>171.03764</v>
      </c>
      <c r="C14177" s="1">
        <v>1.1149205</v>
      </c>
      <c r="D14177" s="1">
        <v>-0.30824634</v>
      </c>
      <c r="E14177" s="1">
        <v>2.1115754</v>
      </c>
      <c r="F14177" s="4">
        <f t="shared" si="1"/>
        <v>0.1238800556</v>
      </c>
      <c r="G14177" s="1">
        <f t="shared" si="2"/>
        <v>2.086883137</v>
      </c>
    </row>
    <row r="14178">
      <c r="A14178" s="1">
        <v>141.729996681213</v>
      </c>
      <c r="B14178" s="1">
        <v>171.03383</v>
      </c>
      <c r="C14178" s="1">
        <v>1.114934</v>
      </c>
      <c r="D14178" s="1">
        <v>-0.36684367</v>
      </c>
      <c r="E14178" s="1">
        <v>2.1115284</v>
      </c>
      <c r="F14178" s="4">
        <f t="shared" si="1"/>
        <v>0.1238815556</v>
      </c>
      <c r="G14178" s="1">
        <f t="shared" si="2"/>
        <v>2.0868361</v>
      </c>
    </row>
    <row r="14179">
      <c r="A14179" s="1">
        <v>141.74012851715</v>
      </c>
      <c r="B14179" s="1">
        <v>170.9481</v>
      </c>
      <c r="C14179" s="1">
        <v>1.1149606</v>
      </c>
      <c r="D14179" s="1">
        <v>-0.42788255</v>
      </c>
      <c r="E14179" s="1">
        <v>2.11047</v>
      </c>
      <c r="F14179" s="4">
        <f t="shared" si="1"/>
        <v>0.1238845111</v>
      </c>
      <c r="G14179" s="1">
        <f t="shared" si="2"/>
        <v>2.085777705</v>
      </c>
    </row>
    <row r="14180">
      <c r="A14180" s="1">
        <v>141.750000953674</v>
      </c>
      <c r="B14180" s="1">
        <v>170.93858</v>
      </c>
      <c r="C14180" s="1">
        <v>1.1151072</v>
      </c>
      <c r="D14180" s="1">
        <v>-0.36318135</v>
      </c>
      <c r="E14180" s="1">
        <v>2.1103525</v>
      </c>
      <c r="F14180" s="4">
        <f t="shared" si="1"/>
        <v>0.1239008</v>
      </c>
      <c r="G14180" s="1">
        <f t="shared" si="2"/>
        <v>2.085660174</v>
      </c>
    </row>
    <row r="14181">
      <c r="A14181" s="1">
        <v>141.75999546051</v>
      </c>
      <c r="B14181" s="1">
        <v>171.02621</v>
      </c>
      <c r="C14181" s="1">
        <v>1.1154804</v>
      </c>
      <c r="D14181" s="1">
        <v>-0.049441494</v>
      </c>
      <c r="E14181" s="1">
        <v>2.1114345</v>
      </c>
      <c r="F14181" s="4">
        <f t="shared" si="1"/>
        <v>0.1239422667</v>
      </c>
      <c r="G14181" s="1">
        <f t="shared" si="2"/>
        <v>2.086742026</v>
      </c>
    </row>
    <row r="14182">
      <c r="A14182" s="1">
        <v>141.770005226135</v>
      </c>
      <c r="B14182" s="1">
        <v>171.1843</v>
      </c>
      <c r="C14182" s="1">
        <v>1.1154804</v>
      </c>
      <c r="D14182" s="1">
        <v>-0.13489594</v>
      </c>
      <c r="E14182" s="1">
        <v>2.1133862</v>
      </c>
      <c r="F14182" s="4">
        <f t="shared" si="1"/>
        <v>0.1239422667</v>
      </c>
      <c r="G14182" s="1">
        <f t="shared" si="2"/>
        <v>2.088693754</v>
      </c>
    </row>
    <row r="14183">
      <c r="A14183" s="1">
        <v>141.780121803283</v>
      </c>
      <c r="B14183" s="1">
        <v>171.21478</v>
      </c>
      <c r="C14183" s="1">
        <v>1.1154138</v>
      </c>
      <c r="D14183" s="1">
        <v>-0.2948178</v>
      </c>
      <c r="E14183" s="1">
        <v>2.1137626</v>
      </c>
      <c r="F14183" s="4">
        <f t="shared" si="1"/>
        <v>0.1239348667</v>
      </c>
      <c r="G14183" s="1">
        <f t="shared" si="2"/>
        <v>2.089070051</v>
      </c>
    </row>
    <row r="14184">
      <c r="A14184" s="1">
        <v>141.789994239807</v>
      </c>
      <c r="B14184" s="1">
        <v>171.15382</v>
      </c>
      <c r="C14184" s="1">
        <v>1.115427</v>
      </c>
      <c r="D14184" s="1">
        <v>-0.35341513</v>
      </c>
      <c r="E14184" s="1">
        <v>2.11301</v>
      </c>
      <c r="F14184" s="4">
        <f t="shared" si="1"/>
        <v>0.1239363333</v>
      </c>
      <c r="G14184" s="1">
        <f t="shared" si="2"/>
        <v>2.088317458</v>
      </c>
    </row>
    <row r="14185">
      <c r="A14185" s="1">
        <v>141.800004005432</v>
      </c>
      <c r="B14185" s="1">
        <v>171.09477</v>
      </c>
      <c r="C14185" s="1">
        <v>1.115427</v>
      </c>
      <c r="D14185" s="1">
        <v>-0.44131112</v>
      </c>
      <c r="E14185" s="1">
        <v>2.1122808</v>
      </c>
      <c r="F14185" s="4">
        <f t="shared" si="1"/>
        <v>0.1239363333</v>
      </c>
      <c r="G14185" s="1">
        <f t="shared" si="2"/>
        <v>2.087588446</v>
      </c>
    </row>
    <row r="14186">
      <c r="A14186" s="1">
        <v>141.809998512268</v>
      </c>
      <c r="B14186" s="1">
        <v>170.97287</v>
      </c>
      <c r="C14186" s="1">
        <v>1.1154804</v>
      </c>
      <c r="D14186" s="1">
        <v>-0.47305134</v>
      </c>
      <c r="E14186" s="1">
        <v>2.1107757</v>
      </c>
      <c r="F14186" s="4">
        <f t="shared" si="1"/>
        <v>0.1239422667</v>
      </c>
      <c r="G14186" s="1">
        <f t="shared" si="2"/>
        <v>2.086083507</v>
      </c>
    </row>
    <row r="14187">
      <c r="A14187" s="1">
        <v>141.819993019104</v>
      </c>
      <c r="B14187" s="1">
        <v>171.00906</v>
      </c>
      <c r="C14187" s="1">
        <v>1.115907</v>
      </c>
      <c r="D14187" s="1">
        <v>-0.10437649</v>
      </c>
      <c r="E14187" s="1">
        <v>2.1112225</v>
      </c>
      <c r="F14187" s="4">
        <f t="shared" si="1"/>
        <v>0.1239896667</v>
      </c>
      <c r="G14187" s="1">
        <f t="shared" si="2"/>
        <v>2.086530298</v>
      </c>
    </row>
    <row r="14188">
      <c r="A14188" s="1">
        <v>141.830002784729</v>
      </c>
      <c r="B14188" s="1">
        <v>171.21858</v>
      </c>
      <c r="C14188" s="1">
        <v>1.1161202</v>
      </c>
      <c r="D14188" s="1">
        <v>0.029909052</v>
      </c>
      <c r="E14188" s="1">
        <v>2.1138093</v>
      </c>
      <c r="F14188" s="4">
        <f t="shared" si="1"/>
        <v>0.1240133556</v>
      </c>
      <c r="G14188" s="1">
        <f t="shared" si="2"/>
        <v>2.089116964</v>
      </c>
    </row>
    <row r="14189">
      <c r="A14189" s="1">
        <v>141.839997291564</v>
      </c>
      <c r="B14189" s="1">
        <v>171.28526</v>
      </c>
      <c r="C14189" s="1">
        <v>1.1160669</v>
      </c>
      <c r="D14189" s="1">
        <v>-0.100714155</v>
      </c>
      <c r="E14189" s="1">
        <v>2.1146326</v>
      </c>
      <c r="F14189" s="4">
        <f t="shared" si="1"/>
        <v>0.1240074333</v>
      </c>
      <c r="G14189" s="1">
        <f t="shared" si="2"/>
        <v>2.089940174</v>
      </c>
    </row>
    <row r="14190">
      <c r="A14190" s="1">
        <v>141.850007057189</v>
      </c>
      <c r="B14190" s="1">
        <v>171.28717</v>
      </c>
      <c r="C14190" s="1">
        <v>1.1160803</v>
      </c>
      <c r="D14190" s="1">
        <v>-0.17396082</v>
      </c>
      <c r="E14190" s="1">
        <v>2.1146562</v>
      </c>
      <c r="F14190" s="4">
        <f t="shared" si="1"/>
        <v>0.1240089222</v>
      </c>
      <c r="G14190" s="1">
        <f t="shared" si="2"/>
        <v>2.089963754</v>
      </c>
    </row>
    <row r="14191">
      <c r="A14191" s="1">
        <v>141.860001564025</v>
      </c>
      <c r="B14191" s="1">
        <v>171.21288</v>
      </c>
      <c r="C14191" s="1">
        <v>1.1160935</v>
      </c>
      <c r="D14191" s="1">
        <v>-0.24720748</v>
      </c>
      <c r="E14191" s="1">
        <v>2.113739</v>
      </c>
      <c r="F14191" s="4">
        <f t="shared" si="1"/>
        <v>0.1240103889</v>
      </c>
      <c r="G14191" s="1">
        <f t="shared" si="2"/>
        <v>2.089046594</v>
      </c>
    </row>
    <row r="14192">
      <c r="A14192" s="1">
        <v>141.869996070861</v>
      </c>
      <c r="B14192" s="1">
        <v>171.15192</v>
      </c>
      <c r="C14192" s="1">
        <v>1.116107</v>
      </c>
      <c r="D14192" s="1">
        <v>-0.3058048</v>
      </c>
      <c r="E14192" s="1">
        <v>2.1129863</v>
      </c>
      <c r="F14192" s="4">
        <f t="shared" si="1"/>
        <v>0.1240118889</v>
      </c>
      <c r="G14192" s="1">
        <f t="shared" si="2"/>
        <v>2.088294001</v>
      </c>
    </row>
    <row r="14193">
      <c r="A14193" s="1">
        <v>141.880005836486</v>
      </c>
      <c r="B14193" s="1">
        <v>171.10048</v>
      </c>
      <c r="C14193" s="1">
        <v>1.1161336</v>
      </c>
      <c r="D14193" s="1">
        <v>-0.3656229</v>
      </c>
      <c r="E14193" s="1">
        <v>2.1123514</v>
      </c>
      <c r="F14193" s="4">
        <f t="shared" si="1"/>
        <v>0.1240148444</v>
      </c>
      <c r="G14193" s="1">
        <f t="shared" si="2"/>
        <v>2.08765894</v>
      </c>
    </row>
    <row r="14194">
      <c r="A14194" s="1">
        <v>141.890122413635</v>
      </c>
      <c r="B14194" s="1">
        <v>171.00336</v>
      </c>
      <c r="C14194" s="1">
        <v>1.1162003</v>
      </c>
      <c r="D14194" s="1">
        <v>-0.36806446</v>
      </c>
      <c r="E14194" s="1">
        <v>2.1111522</v>
      </c>
      <c r="F14194" s="4">
        <f t="shared" si="1"/>
        <v>0.1240222556</v>
      </c>
      <c r="G14194" s="1">
        <f t="shared" si="2"/>
        <v>2.086459927</v>
      </c>
    </row>
    <row r="14195">
      <c r="A14195" s="1">
        <v>141.899994850158</v>
      </c>
      <c r="B14195" s="1">
        <v>171.00145</v>
      </c>
      <c r="C14195" s="1">
        <v>1.1163468</v>
      </c>
      <c r="D14195" s="1">
        <v>-0.3167918</v>
      </c>
      <c r="E14195" s="1">
        <v>2.1111286</v>
      </c>
      <c r="F14195" s="4">
        <f t="shared" si="1"/>
        <v>0.1240385333</v>
      </c>
      <c r="G14195" s="1">
        <f t="shared" si="2"/>
        <v>2.086436347</v>
      </c>
    </row>
    <row r="14196">
      <c r="A14196" s="1">
        <v>141.910126686096</v>
      </c>
      <c r="B14196" s="1">
        <v>171.0224</v>
      </c>
      <c r="C14196" s="1">
        <v>1.1165335</v>
      </c>
      <c r="D14196" s="1">
        <v>-0.20936337</v>
      </c>
      <c r="E14196" s="1">
        <v>2.1113873</v>
      </c>
      <c r="F14196" s="4">
        <f t="shared" si="1"/>
        <v>0.1240592778</v>
      </c>
      <c r="G14196" s="1">
        <f t="shared" si="2"/>
        <v>2.086694989</v>
      </c>
    </row>
    <row r="14197">
      <c r="A14197" s="1">
        <v>141.920121192932</v>
      </c>
      <c r="B14197" s="1">
        <v>171.12715</v>
      </c>
      <c r="C14197" s="1">
        <v>1.1167068</v>
      </c>
      <c r="D14197" s="1">
        <v>-0.08850638</v>
      </c>
      <c r="E14197" s="1">
        <v>2.1126807</v>
      </c>
      <c r="F14197" s="4">
        <f t="shared" si="1"/>
        <v>0.1240785333</v>
      </c>
      <c r="G14197" s="1">
        <f t="shared" si="2"/>
        <v>2.087988199</v>
      </c>
    </row>
    <row r="14198">
      <c r="A14198" s="1">
        <v>141.929993629455</v>
      </c>
      <c r="B14198" s="1">
        <v>171.2243</v>
      </c>
      <c r="C14198" s="1">
        <v>1.1167734</v>
      </c>
      <c r="D14198" s="1">
        <v>-0.10681804</v>
      </c>
      <c r="E14198" s="1">
        <v>2.11388</v>
      </c>
      <c r="F14198" s="4">
        <f t="shared" si="1"/>
        <v>0.1240859333</v>
      </c>
      <c r="G14198" s="1">
        <f t="shared" si="2"/>
        <v>2.089187581</v>
      </c>
    </row>
    <row r="14199">
      <c r="A14199" s="1">
        <v>141.940125465393</v>
      </c>
      <c r="B14199" s="1">
        <v>171.19954</v>
      </c>
      <c r="C14199" s="1">
        <v>1.1167868</v>
      </c>
      <c r="D14199" s="1">
        <v>-0.18006471</v>
      </c>
      <c r="E14199" s="1">
        <v>2.1135743</v>
      </c>
      <c r="F14199" s="4">
        <f t="shared" si="1"/>
        <v>0.1240874222</v>
      </c>
      <c r="G14199" s="1">
        <f t="shared" si="2"/>
        <v>2.088881902</v>
      </c>
    </row>
    <row r="14200">
      <c r="A14200" s="1">
        <v>141.950119972229</v>
      </c>
      <c r="B14200" s="1">
        <v>171.19572</v>
      </c>
      <c r="C14200" s="1">
        <v>1.1168001</v>
      </c>
      <c r="D14200" s="1">
        <v>-0.23866203</v>
      </c>
      <c r="E14200" s="1">
        <v>2.113527</v>
      </c>
      <c r="F14200" s="4">
        <f t="shared" si="1"/>
        <v>0.1240889</v>
      </c>
      <c r="G14200" s="1">
        <f t="shared" si="2"/>
        <v>2.088834742</v>
      </c>
    </row>
    <row r="14201">
      <c r="A14201" s="1">
        <v>141.959992408752</v>
      </c>
      <c r="B14201" s="1">
        <v>171.13667</v>
      </c>
      <c r="C14201" s="1">
        <v>1.1168534</v>
      </c>
      <c r="D14201" s="1">
        <v>-0.27040225</v>
      </c>
      <c r="E14201" s="1">
        <v>2.1127982</v>
      </c>
      <c r="F14201" s="4">
        <f t="shared" si="1"/>
        <v>0.1240948222</v>
      </c>
      <c r="G14201" s="1">
        <f t="shared" si="2"/>
        <v>2.08810573</v>
      </c>
    </row>
    <row r="14202">
      <c r="A14202" s="1">
        <v>141.970002174377</v>
      </c>
      <c r="B14202" s="1">
        <v>171.10048</v>
      </c>
      <c r="C14202" s="1">
        <v>1.11696</v>
      </c>
      <c r="D14202" s="1">
        <v>-0.24354514</v>
      </c>
      <c r="E14202" s="1">
        <v>2.1123514</v>
      </c>
      <c r="F14202" s="4">
        <f t="shared" si="1"/>
        <v>0.1241066667</v>
      </c>
      <c r="G14202" s="1">
        <f t="shared" si="2"/>
        <v>2.08765894</v>
      </c>
    </row>
    <row r="14203">
      <c r="A14203" s="1">
        <v>141.979996681213</v>
      </c>
      <c r="B14203" s="1">
        <v>171.10812</v>
      </c>
      <c r="C14203" s="1">
        <v>1.11704</v>
      </c>
      <c r="D14203" s="1">
        <v>-0.24720748</v>
      </c>
      <c r="E14203" s="1">
        <v>2.1124456</v>
      </c>
      <c r="F14203" s="4">
        <f t="shared" si="1"/>
        <v>0.1241155556</v>
      </c>
      <c r="G14203" s="1">
        <f t="shared" si="2"/>
        <v>2.08775326</v>
      </c>
    </row>
    <row r="14204">
      <c r="A14204" s="1">
        <v>141.99012851715</v>
      </c>
      <c r="B14204" s="1">
        <v>171.07762</v>
      </c>
      <c r="C14204" s="1">
        <v>1.1170801</v>
      </c>
      <c r="D14204" s="1">
        <v>-0.27772692</v>
      </c>
      <c r="E14204" s="1">
        <v>2.1120691</v>
      </c>
      <c r="F14204" s="4">
        <f t="shared" si="1"/>
        <v>0.1241200111</v>
      </c>
      <c r="G14204" s="1">
        <f t="shared" si="2"/>
        <v>2.087376717</v>
      </c>
    </row>
    <row r="14205">
      <c r="A14205" s="1">
        <v>142.000123023986</v>
      </c>
      <c r="B14205" s="1">
        <v>171.07762</v>
      </c>
      <c r="C14205" s="1">
        <v>1.1170933</v>
      </c>
      <c r="D14205" s="1">
        <v>-0.33632424</v>
      </c>
      <c r="E14205" s="1">
        <v>2.1120691</v>
      </c>
      <c r="F14205" s="4">
        <f t="shared" si="1"/>
        <v>0.1241214778</v>
      </c>
      <c r="G14205" s="1">
        <f t="shared" si="2"/>
        <v>2.087376717</v>
      </c>
    </row>
    <row r="14206">
      <c r="A14206" s="1">
        <v>142.010117530822</v>
      </c>
      <c r="B14206" s="1">
        <v>171.0243</v>
      </c>
      <c r="C14206" s="1">
        <v>1.11712</v>
      </c>
      <c r="D14206" s="1">
        <v>-0.39492157</v>
      </c>
      <c r="E14206" s="1">
        <v>2.1114109</v>
      </c>
      <c r="F14206" s="4">
        <f t="shared" si="1"/>
        <v>0.1241244444</v>
      </c>
      <c r="G14206" s="1">
        <f t="shared" si="2"/>
        <v>2.086718446</v>
      </c>
    </row>
    <row r="14207">
      <c r="A14207" s="1">
        <v>142.020005226135</v>
      </c>
      <c r="B14207" s="1">
        <v>170.98238</v>
      </c>
      <c r="C14207" s="1">
        <v>1.1171601</v>
      </c>
      <c r="D14207" s="1">
        <v>-0.44009033</v>
      </c>
      <c r="E14207" s="1">
        <v>2.1108932</v>
      </c>
      <c r="F14207" s="4">
        <f t="shared" si="1"/>
        <v>0.1241289</v>
      </c>
      <c r="G14207" s="1">
        <f t="shared" si="2"/>
        <v>2.086200915</v>
      </c>
    </row>
    <row r="14208">
      <c r="A14208" s="1">
        <v>142.029999732971</v>
      </c>
      <c r="B14208" s="1">
        <v>170.95573</v>
      </c>
      <c r="C14208" s="1">
        <v>1.1172266</v>
      </c>
      <c r="D14208" s="1">
        <v>-0.44131112</v>
      </c>
      <c r="E14208" s="1">
        <v>2.1105642</v>
      </c>
      <c r="F14208" s="4">
        <f t="shared" si="1"/>
        <v>0.1241362889</v>
      </c>
      <c r="G14208" s="1">
        <f t="shared" si="2"/>
        <v>2.085871902</v>
      </c>
    </row>
    <row r="14209">
      <c r="A14209" s="1">
        <v>142.039994239807</v>
      </c>
      <c r="B14209" s="1">
        <v>170.88905</v>
      </c>
      <c r="C14209" s="1">
        <v>1.1173066</v>
      </c>
      <c r="D14209" s="1">
        <v>-0.44497344</v>
      </c>
      <c r="E14209" s="1">
        <v>2.109741</v>
      </c>
      <c r="F14209" s="4">
        <f t="shared" si="1"/>
        <v>0.1241451778</v>
      </c>
      <c r="G14209" s="1">
        <f t="shared" si="2"/>
        <v>2.085048693</v>
      </c>
    </row>
    <row r="14210">
      <c r="A14210" s="1">
        <v>142.050004005432</v>
      </c>
      <c r="B14210" s="1">
        <v>170.94049</v>
      </c>
      <c r="C14210" s="1">
        <v>1.1173999</v>
      </c>
      <c r="D14210" s="1">
        <v>-0.41933712</v>
      </c>
      <c r="E14210" s="1">
        <v>2.110376</v>
      </c>
      <c r="F14210" s="4">
        <f t="shared" si="1"/>
        <v>0.1241555444</v>
      </c>
      <c r="G14210" s="1">
        <f t="shared" si="2"/>
        <v>2.085683754</v>
      </c>
    </row>
    <row r="14211">
      <c r="A14211" s="1">
        <v>142.059998512268</v>
      </c>
      <c r="B14211" s="1">
        <v>170.93477</v>
      </c>
      <c r="C14211" s="1">
        <v>1.1174799</v>
      </c>
      <c r="D14211" s="1">
        <v>-0.4205579</v>
      </c>
      <c r="E14211" s="1">
        <v>2.1103053</v>
      </c>
      <c r="F14211" s="4">
        <f t="shared" si="1"/>
        <v>0.1241644333</v>
      </c>
      <c r="G14211" s="1">
        <f t="shared" si="2"/>
        <v>2.085613137</v>
      </c>
    </row>
    <row r="14212">
      <c r="A14212" s="1">
        <v>142.070130348205</v>
      </c>
      <c r="B14212" s="1">
        <v>170.94049</v>
      </c>
      <c r="C14212" s="1">
        <v>1.1175467</v>
      </c>
      <c r="D14212" s="1">
        <v>-0.43886957</v>
      </c>
      <c r="E14212" s="1">
        <v>2.110376</v>
      </c>
      <c r="F14212" s="4">
        <f t="shared" si="1"/>
        <v>0.1241718556</v>
      </c>
      <c r="G14212" s="1">
        <f t="shared" si="2"/>
        <v>2.085683754</v>
      </c>
    </row>
    <row r="14213">
      <c r="A14213" s="1">
        <v>142.080124855041</v>
      </c>
      <c r="B14213" s="1">
        <v>170.94618</v>
      </c>
      <c r="C14213" s="1">
        <v>1.1176132</v>
      </c>
      <c r="D14213" s="1">
        <v>-0.44131112</v>
      </c>
      <c r="E14213" s="1">
        <v>2.1104465</v>
      </c>
      <c r="F14213" s="4">
        <f t="shared" si="1"/>
        <v>0.1241792444</v>
      </c>
      <c r="G14213" s="1">
        <f t="shared" si="2"/>
        <v>2.085754001</v>
      </c>
    </row>
    <row r="14214">
      <c r="A14214" s="1">
        <v>142.089997291564</v>
      </c>
      <c r="B14214" s="1">
        <v>170.93097</v>
      </c>
      <c r="C14214" s="1">
        <v>1.1178665</v>
      </c>
      <c r="D14214" s="1">
        <v>-0.293597</v>
      </c>
      <c r="E14214" s="1">
        <v>2.1102586</v>
      </c>
      <c r="F14214" s="4">
        <f t="shared" si="1"/>
        <v>0.1242073889</v>
      </c>
      <c r="G14214" s="1">
        <f t="shared" si="2"/>
        <v>2.085566223</v>
      </c>
    </row>
    <row r="14215">
      <c r="A14215" s="1">
        <v>142.100129127502</v>
      </c>
      <c r="B14215" s="1">
        <v>171.12906</v>
      </c>
      <c r="C14215" s="1">
        <v>1.118253</v>
      </c>
      <c r="D14215" s="1">
        <v>0.033571385</v>
      </c>
      <c r="E14215" s="1">
        <v>2.112704</v>
      </c>
      <c r="F14215" s="4">
        <f t="shared" si="1"/>
        <v>0.1242503333</v>
      </c>
      <c r="G14215" s="1">
        <f t="shared" si="2"/>
        <v>2.088011779</v>
      </c>
    </row>
    <row r="14216">
      <c r="A14216" s="1">
        <v>142.110123634338</v>
      </c>
      <c r="B14216" s="1">
        <v>171.35954</v>
      </c>
      <c r="C14216" s="1">
        <v>1.1183064</v>
      </c>
      <c r="D14216" s="1">
        <v>0.028688274</v>
      </c>
      <c r="E14216" s="1">
        <v>2.1155496</v>
      </c>
      <c r="F14216" s="4">
        <f t="shared" si="1"/>
        <v>0.1242562667</v>
      </c>
      <c r="G14216" s="1">
        <f t="shared" si="2"/>
        <v>2.090857211</v>
      </c>
    </row>
    <row r="14217">
      <c r="A14217" s="1">
        <v>142.119996070861</v>
      </c>
      <c r="B14217" s="1">
        <v>171.4148</v>
      </c>
      <c r="C14217" s="1">
        <v>1.1182665</v>
      </c>
      <c r="D14217" s="1">
        <v>-0.09949338</v>
      </c>
      <c r="E14217" s="1">
        <v>2.1162317</v>
      </c>
      <c r="F14217" s="4">
        <f t="shared" si="1"/>
        <v>0.1242518333</v>
      </c>
      <c r="G14217" s="1">
        <f t="shared" si="2"/>
        <v>2.091539433</v>
      </c>
    </row>
    <row r="14218">
      <c r="A14218" s="1">
        <v>142.130127906799</v>
      </c>
      <c r="B14218" s="1">
        <v>171.39003</v>
      </c>
      <c r="C14218" s="1">
        <v>1.1183064</v>
      </c>
      <c r="D14218" s="1">
        <v>-0.14466216</v>
      </c>
      <c r="E14218" s="1">
        <v>2.115926</v>
      </c>
      <c r="F14218" s="4">
        <f t="shared" si="1"/>
        <v>0.1242562667</v>
      </c>
      <c r="G14218" s="1">
        <f t="shared" si="2"/>
        <v>2.091233631</v>
      </c>
    </row>
    <row r="14219">
      <c r="A14219" s="1">
        <v>142.140122413635</v>
      </c>
      <c r="B14219" s="1">
        <v>171.29478</v>
      </c>
      <c r="C14219" s="1">
        <v>1.1183197</v>
      </c>
      <c r="D14219" s="1">
        <v>-0.20448026</v>
      </c>
      <c r="E14219" s="1">
        <v>2.1147501</v>
      </c>
      <c r="F14219" s="4">
        <f t="shared" si="1"/>
        <v>0.1242577444</v>
      </c>
      <c r="G14219" s="1">
        <f t="shared" si="2"/>
        <v>2.090057705</v>
      </c>
    </row>
    <row r="14220">
      <c r="A14220" s="1">
        <v>142.15013217926</v>
      </c>
      <c r="B14220" s="1">
        <v>171.24716</v>
      </c>
      <c r="C14220" s="1">
        <v>1.1183597</v>
      </c>
      <c r="D14220" s="1">
        <v>-0.24842826</v>
      </c>
      <c r="E14220" s="1">
        <v>2.1141622</v>
      </c>
      <c r="F14220" s="4">
        <f t="shared" si="1"/>
        <v>0.1242621889</v>
      </c>
      <c r="G14220" s="1">
        <f t="shared" si="2"/>
        <v>2.089469804</v>
      </c>
    </row>
    <row r="14221">
      <c r="A14221" s="1">
        <v>142.160004615783</v>
      </c>
      <c r="B14221" s="1">
        <v>171.16716</v>
      </c>
      <c r="C14221" s="1">
        <v>1.1184397</v>
      </c>
      <c r="D14221" s="1">
        <v>-0.2508698</v>
      </c>
      <c r="E14221" s="1">
        <v>2.1131747</v>
      </c>
      <c r="F14221" s="4">
        <f t="shared" si="1"/>
        <v>0.1242710778</v>
      </c>
      <c r="G14221" s="1">
        <f t="shared" si="2"/>
        <v>2.088482149</v>
      </c>
    </row>
    <row r="14222">
      <c r="A14222" s="1">
        <v>142.170121192932</v>
      </c>
      <c r="B14222" s="1">
        <v>171.16716</v>
      </c>
      <c r="C14222" s="1">
        <v>1.1185462</v>
      </c>
      <c r="D14222" s="1">
        <v>-0.21058415</v>
      </c>
      <c r="E14222" s="1">
        <v>2.1131747</v>
      </c>
      <c r="F14222" s="4">
        <f t="shared" si="1"/>
        <v>0.1242829111</v>
      </c>
      <c r="G14222" s="1">
        <f t="shared" si="2"/>
        <v>2.088482149</v>
      </c>
    </row>
    <row r="14223">
      <c r="A14223" s="1">
        <v>142.179993629455</v>
      </c>
      <c r="B14223" s="1">
        <v>171.19763</v>
      </c>
      <c r="C14223" s="1">
        <v>1.1186397</v>
      </c>
      <c r="D14223" s="1">
        <v>-0.19837637</v>
      </c>
      <c r="E14223" s="1">
        <v>2.1135507</v>
      </c>
      <c r="F14223" s="4">
        <f t="shared" si="1"/>
        <v>0.1242933</v>
      </c>
      <c r="G14223" s="1">
        <f t="shared" si="2"/>
        <v>2.088858322</v>
      </c>
    </row>
    <row r="14224">
      <c r="A14224" s="1">
        <v>142.190125465393</v>
      </c>
      <c r="B14224" s="1">
        <v>171.19572</v>
      </c>
      <c r="C14224" s="1">
        <v>1.1187062</v>
      </c>
      <c r="D14224" s="1">
        <v>-0.20325948</v>
      </c>
      <c r="E14224" s="1">
        <v>2.113527</v>
      </c>
      <c r="F14224" s="4">
        <f t="shared" si="1"/>
        <v>0.1243006889</v>
      </c>
      <c r="G14224" s="1">
        <f t="shared" si="2"/>
        <v>2.088834742</v>
      </c>
    </row>
    <row r="14225">
      <c r="A14225" s="1">
        <v>142.199997901916</v>
      </c>
      <c r="B14225" s="1">
        <v>171.21097</v>
      </c>
      <c r="C14225" s="1">
        <v>1.1187329</v>
      </c>
      <c r="D14225" s="1">
        <v>-0.2630776</v>
      </c>
      <c r="E14225" s="1">
        <v>2.1137154</v>
      </c>
      <c r="F14225" s="4">
        <f t="shared" si="1"/>
        <v>0.1243036556</v>
      </c>
      <c r="G14225" s="1">
        <f t="shared" si="2"/>
        <v>2.089023014</v>
      </c>
    </row>
    <row r="14226">
      <c r="A14226" s="1">
        <v>142.209992408752</v>
      </c>
      <c r="B14226" s="1">
        <v>171.13477</v>
      </c>
      <c r="C14226" s="1">
        <v>1.118773</v>
      </c>
      <c r="D14226" s="1">
        <v>-0.293597</v>
      </c>
      <c r="E14226" s="1">
        <v>2.1127746</v>
      </c>
      <c r="F14226" s="4">
        <f t="shared" si="1"/>
        <v>0.1243081111</v>
      </c>
      <c r="G14226" s="1">
        <f t="shared" si="2"/>
        <v>2.088082273</v>
      </c>
    </row>
    <row r="14227">
      <c r="A14227" s="1">
        <v>142.220002174377</v>
      </c>
      <c r="B14227" s="1">
        <v>171.12715</v>
      </c>
      <c r="C14227" s="1">
        <v>1.118813</v>
      </c>
      <c r="D14227" s="1">
        <v>-0.3387658</v>
      </c>
      <c r="E14227" s="1">
        <v>2.1126807</v>
      </c>
      <c r="F14227" s="4">
        <f t="shared" si="1"/>
        <v>0.1243125556</v>
      </c>
      <c r="G14227" s="1">
        <f t="shared" si="2"/>
        <v>2.087988199</v>
      </c>
    </row>
    <row r="14228">
      <c r="A14228" s="1">
        <v>142.230118751525</v>
      </c>
      <c r="B14228" s="1">
        <v>171.1062</v>
      </c>
      <c r="C14228" s="1">
        <v>1.1188663</v>
      </c>
      <c r="D14228" s="1">
        <v>-0.36928523</v>
      </c>
      <c r="E14228" s="1">
        <v>2.112422</v>
      </c>
      <c r="F14228" s="4">
        <f t="shared" si="1"/>
        <v>0.1243184778</v>
      </c>
      <c r="G14228" s="1">
        <f t="shared" si="2"/>
        <v>2.087729557</v>
      </c>
    </row>
    <row r="14229">
      <c r="A14229" s="1">
        <v>142.240006446838</v>
      </c>
      <c r="B14229" s="1">
        <v>171.04907</v>
      </c>
      <c r="C14229" s="1">
        <v>1.1189196</v>
      </c>
      <c r="D14229" s="1">
        <v>-0.38515535</v>
      </c>
      <c r="E14229" s="1">
        <v>2.1117165</v>
      </c>
      <c r="F14229" s="4">
        <f t="shared" si="1"/>
        <v>0.1243244</v>
      </c>
      <c r="G14229" s="1">
        <f t="shared" si="2"/>
        <v>2.087024248</v>
      </c>
    </row>
    <row r="14230">
      <c r="A14230" s="1">
        <v>142.250000953674</v>
      </c>
      <c r="B14230" s="1">
        <v>171.04524</v>
      </c>
      <c r="C14230" s="1">
        <v>1.1189595</v>
      </c>
      <c r="D14230" s="1">
        <v>-0.4315449</v>
      </c>
      <c r="E14230" s="1">
        <v>2.1116693</v>
      </c>
      <c r="F14230" s="4">
        <f t="shared" si="1"/>
        <v>0.1243288333</v>
      </c>
      <c r="G14230" s="1">
        <f t="shared" si="2"/>
        <v>2.086976964</v>
      </c>
    </row>
    <row r="14231">
      <c r="A14231" s="1">
        <v>142.260117530822</v>
      </c>
      <c r="B14231" s="1">
        <v>171.0243</v>
      </c>
      <c r="C14231" s="1">
        <v>1.1190529</v>
      </c>
      <c r="D14231" s="1">
        <v>-0.42299944</v>
      </c>
      <c r="E14231" s="1">
        <v>2.1114109</v>
      </c>
      <c r="F14231" s="4">
        <f t="shared" si="1"/>
        <v>0.1243392111</v>
      </c>
      <c r="G14231" s="1">
        <f t="shared" si="2"/>
        <v>2.086718446</v>
      </c>
    </row>
    <row r="14232">
      <c r="A14232" s="1">
        <v>142.270005226135</v>
      </c>
      <c r="B14232" s="1">
        <v>171.08714</v>
      </c>
      <c r="C14232" s="1">
        <v>1.1194261</v>
      </c>
      <c r="D14232" s="1">
        <v>-0.1092596</v>
      </c>
      <c r="E14232" s="1">
        <v>2.1121867</v>
      </c>
      <c r="F14232" s="4">
        <f t="shared" si="1"/>
        <v>0.1243806778</v>
      </c>
      <c r="G14232" s="1">
        <f t="shared" si="2"/>
        <v>2.087494248</v>
      </c>
    </row>
    <row r="14233">
      <c r="A14233" s="1">
        <v>142.280121803283</v>
      </c>
      <c r="B14233" s="1">
        <v>171.23001</v>
      </c>
      <c r="C14233" s="1">
        <v>1.1195061</v>
      </c>
      <c r="D14233" s="1">
        <v>-0.11292193</v>
      </c>
      <c r="E14233" s="1">
        <v>2.1139505</v>
      </c>
      <c r="F14233" s="4">
        <f t="shared" si="1"/>
        <v>0.1243895667</v>
      </c>
      <c r="G14233" s="1">
        <f t="shared" si="2"/>
        <v>2.089258075</v>
      </c>
    </row>
    <row r="14234">
      <c r="A14234" s="1">
        <v>142.290131568908</v>
      </c>
      <c r="B14234" s="1">
        <v>171.33289</v>
      </c>
      <c r="C14234" s="1">
        <v>1.1194528</v>
      </c>
      <c r="D14234" s="1">
        <v>-0.24232437</v>
      </c>
      <c r="E14234" s="1">
        <v>2.1152205</v>
      </c>
      <c r="F14234" s="4">
        <f t="shared" si="1"/>
        <v>0.1243836444</v>
      </c>
      <c r="G14234" s="1">
        <f t="shared" si="2"/>
        <v>2.090528199</v>
      </c>
    </row>
    <row r="14235">
      <c r="A14235" s="1">
        <v>142.300126075744</v>
      </c>
      <c r="B14235" s="1">
        <v>171.3043</v>
      </c>
      <c r="C14235" s="1">
        <v>1.1194661</v>
      </c>
      <c r="D14235" s="1">
        <v>-0.315571</v>
      </c>
      <c r="E14235" s="1">
        <v>2.1148677</v>
      </c>
      <c r="F14235" s="4">
        <f t="shared" si="1"/>
        <v>0.1243851222</v>
      </c>
      <c r="G14235" s="1">
        <f t="shared" si="2"/>
        <v>2.090175236</v>
      </c>
    </row>
    <row r="14236">
      <c r="A14236" s="1">
        <v>142.309998512268</v>
      </c>
      <c r="B14236" s="1">
        <v>171.17859</v>
      </c>
      <c r="C14236" s="1">
        <v>1.1194661</v>
      </c>
      <c r="D14236" s="1">
        <v>-0.403467</v>
      </c>
      <c r="E14236" s="1">
        <v>2.1133156</v>
      </c>
      <c r="F14236" s="4">
        <f t="shared" si="1"/>
        <v>0.1243851222</v>
      </c>
      <c r="G14236" s="1">
        <f t="shared" si="2"/>
        <v>2.08862326</v>
      </c>
    </row>
    <row r="14237">
      <c r="A14237" s="1">
        <v>142.320130348205</v>
      </c>
      <c r="B14237" s="1">
        <v>171.12146</v>
      </c>
      <c r="C14237" s="1">
        <v>1.1194795</v>
      </c>
      <c r="D14237" s="1">
        <v>-0.46328512</v>
      </c>
      <c r="E14237" s="1">
        <v>2.1126103</v>
      </c>
      <c r="F14237" s="4">
        <f t="shared" si="1"/>
        <v>0.1243866111</v>
      </c>
      <c r="G14237" s="1">
        <f t="shared" si="2"/>
        <v>2.087917952</v>
      </c>
    </row>
    <row r="14238">
      <c r="A14238" s="1">
        <v>142.330124855041</v>
      </c>
      <c r="B14238" s="1">
        <v>171.07193</v>
      </c>
      <c r="C14238" s="1">
        <v>1.1196661</v>
      </c>
      <c r="D14238" s="1">
        <v>-0.3558567</v>
      </c>
      <c r="E14238" s="1">
        <v>2.1119988</v>
      </c>
      <c r="F14238" s="4">
        <f t="shared" si="1"/>
        <v>0.1244073444</v>
      </c>
      <c r="G14238" s="1">
        <f t="shared" si="2"/>
        <v>2.08730647</v>
      </c>
    </row>
    <row r="14239">
      <c r="A14239" s="1">
        <v>142.339997291564</v>
      </c>
      <c r="B14239" s="1">
        <v>171.16907</v>
      </c>
      <c r="C14239" s="1">
        <v>1.1200926</v>
      </c>
      <c r="D14239" s="5">
        <v>6.103888E-4</v>
      </c>
      <c r="E14239" s="1">
        <v>2.1131983</v>
      </c>
      <c r="F14239" s="4">
        <f t="shared" si="1"/>
        <v>0.1244547333</v>
      </c>
      <c r="G14239" s="1">
        <f t="shared" si="2"/>
        <v>2.08850573</v>
      </c>
    </row>
    <row r="14240">
      <c r="A14240" s="1">
        <v>142.350007057189</v>
      </c>
      <c r="B14240" s="1">
        <v>171.39383</v>
      </c>
      <c r="C14240" s="1">
        <v>1.120186</v>
      </c>
      <c r="D14240" s="1">
        <v>0.025025941</v>
      </c>
      <c r="E14240" s="1">
        <v>2.115973</v>
      </c>
      <c r="F14240" s="4">
        <f t="shared" si="1"/>
        <v>0.1244651111</v>
      </c>
      <c r="G14240" s="1">
        <f t="shared" si="2"/>
        <v>2.091280544</v>
      </c>
    </row>
    <row r="14241">
      <c r="A14241" s="1">
        <v>142.360001564025</v>
      </c>
      <c r="B14241" s="1">
        <v>171.44717</v>
      </c>
      <c r="C14241" s="1">
        <v>1.1201459</v>
      </c>
      <c r="D14241" s="1">
        <v>-0.105597265</v>
      </c>
      <c r="E14241" s="1">
        <v>2.1166315</v>
      </c>
      <c r="F14241" s="4">
        <f t="shared" si="1"/>
        <v>0.1244606556</v>
      </c>
      <c r="G14241" s="1">
        <f t="shared" si="2"/>
        <v>2.091939063</v>
      </c>
    </row>
    <row r="14242">
      <c r="A14242" s="1">
        <v>142.369996070861</v>
      </c>
      <c r="B14242" s="1">
        <v>171.4167</v>
      </c>
      <c r="C14242" s="1">
        <v>1.1201726</v>
      </c>
      <c r="D14242" s="1">
        <v>-0.15198682</v>
      </c>
      <c r="E14242" s="1">
        <v>2.1162553</v>
      </c>
      <c r="F14242" s="4">
        <f t="shared" si="1"/>
        <v>0.1244636222</v>
      </c>
      <c r="G14242" s="1">
        <f t="shared" si="2"/>
        <v>2.09156289</v>
      </c>
    </row>
    <row r="14243">
      <c r="A14243" s="1">
        <v>142.380127906799</v>
      </c>
      <c r="B14243" s="1">
        <v>171.36908</v>
      </c>
      <c r="C14243" s="1">
        <v>1.120186</v>
      </c>
      <c r="D14243" s="1">
        <v>-0.22523348</v>
      </c>
      <c r="E14243" s="1">
        <v>2.1156673</v>
      </c>
      <c r="F14243" s="4">
        <f t="shared" si="1"/>
        <v>0.1244651111</v>
      </c>
      <c r="G14243" s="1">
        <f t="shared" si="2"/>
        <v>2.090974989</v>
      </c>
    </row>
    <row r="14244">
      <c r="A14244" s="1">
        <v>142.390122413635</v>
      </c>
      <c r="B14244" s="1">
        <v>171.2605</v>
      </c>
      <c r="C14244" s="1">
        <v>1.1201993</v>
      </c>
      <c r="D14244" s="1">
        <v>-0.29848012</v>
      </c>
      <c r="E14244" s="1">
        <v>2.114327</v>
      </c>
      <c r="F14244" s="4">
        <f t="shared" si="1"/>
        <v>0.1244665889</v>
      </c>
      <c r="G14244" s="1">
        <f t="shared" si="2"/>
        <v>2.089634495</v>
      </c>
    </row>
    <row r="14245">
      <c r="A14245" s="1">
        <v>142.399994850158</v>
      </c>
      <c r="B14245" s="1">
        <v>171.24144</v>
      </c>
      <c r="C14245" s="1">
        <v>1.1202394</v>
      </c>
      <c r="D14245" s="1">
        <v>-0.33144113</v>
      </c>
      <c r="E14245" s="1">
        <v>2.1140916</v>
      </c>
      <c r="F14245" s="4">
        <f t="shared" si="1"/>
        <v>0.1244710444</v>
      </c>
      <c r="G14245" s="1">
        <f t="shared" si="2"/>
        <v>2.089399186</v>
      </c>
    </row>
    <row r="14246">
      <c r="A14246" s="1">
        <v>142.410126686096</v>
      </c>
      <c r="B14246" s="1">
        <v>171.16525</v>
      </c>
      <c r="C14246" s="1">
        <v>1.1203326</v>
      </c>
      <c r="D14246" s="1">
        <v>-0.32045412</v>
      </c>
      <c r="E14246" s="1">
        <v>2.113151</v>
      </c>
      <c r="F14246" s="4">
        <f t="shared" si="1"/>
        <v>0.1244814</v>
      </c>
      <c r="G14246" s="1">
        <f t="shared" si="2"/>
        <v>2.088458569</v>
      </c>
    </row>
    <row r="14247">
      <c r="A14247" s="1">
        <v>142.420121192932</v>
      </c>
      <c r="B14247" s="1">
        <v>171.1462</v>
      </c>
      <c r="C14247" s="1">
        <v>1.1204392</v>
      </c>
      <c r="D14247" s="1">
        <v>-0.29603857</v>
      </c>
      <c r="E14247" s="1">
        <v>2.1129158</v>
      </c>
      <c r="F14247" s="4">
        <f t="shared" si="1"/>
        <v>0.1244932444</v>
      </c>
      <c r="G14247" s="1">
        <f t="shared" si="2"/>
        <v>2.088223384</v>
      </c>
    </row>
    <row r="14248">
      <c r="A14248" s="1">
        <v>142.429993629455</v>
      </c>
      <c r="B14248" s="1">
        <v>171.17477</v>
      </c>
      <c r="C14248" s="1">
        <v>1.1205459</v>
      </c>
      <c r="D14248" s="1">
        <v>-0.25697368</v>
      </c>
      <c r="E14248" s="1">
        <v>2.1132686</v>
      </c>
      <c r="F14248" s="4">
        <f t="shared" si="1"/>
        <v>0.1245051</v>
      </c>
      <c r="G14248" s="1">
        <f t="shared" si="2"/>
        <v>2.0885761</v>
      </c>
    </row>
    <row r="14249">
      <c r="A14249" s="1">
        <v>142.44000339508</v>
      </c>
      <c r="B14249" s="1">
        <v>171.16335</v>
      </c>
      <c r="C14249" s="1">
        <v>1.1206125</v>
      </c>
      <c r="D14249" s="1">
        <v>-0.27406457</v>
      </c>
      <c r="E14249" s="1">
        <v>2.1131275</v>
      </c>
      <c r="F14249" s="4">
        <f t="shared" si="1"/>
        <v>0.1245125</v>
      </c>
      <c r="G14249" s="1">
        <f t="shared" si="2"/>
        <v>2.088435112</v>
      </c>
    </row>
    <row r="14250">
      <c r="A14250" s="1">
        <v>142.450119972229</v>
      </c>
      <c r="B14250" s="1">
        <v>171.19763</v>
      </c>
      <c r="C14250" s="1">
        <v>1.1206392</v>
      </c>
      <c r="D14250" s="1">
        <v>-0.31801257</v>
      </c>
      <c r="E14250" s="1">
        <v>2.1135507</v>
      </c>
      <c r="F14250" s="4">
        <f t="shared" si="1"/>
        <v>0.1245154667</v>
      </c>
      <c r="G14250" s="1">
        <f t="shared" si="2"/>
        <v>2.088858322</v>
      </c>
    </row>
    <row r="14251">
      <c r="A14251" s="1">
        <v>142.459992408752</v>
      </c>
      <c r="B14251" s="1">
        <v>171.15382</v>
      </c>
      <c r="C14251" s="1">
        <v>1.1206659</v>
      </c>
      <c r="D14251" s="1">
        <v>-0.3766099</v>
      </c>
      <c r="E14251" s="1">
        <v>2.11301</v>
      </c>
      <c r="F14251" s="4">
        <f t="shared" si="1"/>
        <v>0.1245184333</v>
      </c>
      <c r="G14251" s="1">
        <f t="shared" si="2"/>
        <v>2.088317458</v>
      </c>
    </row>
    <row r="14252">
      <c r="A14252" s="1">
        <v>142.470002174377</v>
      </c>
      <c r="B14252" s="1">
        <v>171.12334</v>
      </c>
      <c r="C14252" s="1">
        <v>1.1207058</v>
      </c>
      <c r="D14252" s="1">
        <v>-0.42299944</v>
      </c>
      <c r="E14252" s="1">
        <v>2.1126335</v>
      </c>
      <c r="F14252" s="4">
        <f t="shared" si="1"/>
        <v>0.1245228667</v>
      </c>
      <c r="G14252" s="1">
        <f t="shared" si="2"/>
        <v>2.087941162</v>
      </c>
    </row>
    <row r="14253">
      <c r="A14253" s="1">
        <v>142.480118751525</v>
      </c>
      <c r="B14253" s="1">
        <v>171.1043</v>
      </c>
      <c r="C14253" s="1">
        <v>1.1207725</v>
      </c>
      <c r="D14253" s="1">
        <v>-0.425441</v>
      </c>
      <c r="E14253" s="1">
        <v>2.1123984</v>
      </c>
      <c r="F14253" s="4">
        <f t="shared" si="1"/>
        <v>0.1245302778</v>
      </c>
      <c r="G14253" s="1">
        <f t="shared" si="2"/>
        <v>2.0877061</v>
      </c>
    </row>
    <row r="14254">
      <c r="A14254" s="1">
        <v>142.49012851715</v>
      </c>
      <c r="B14254" s="1">
        <v>171.06241</v>
      </c>
      <c r="C14254" s="1">
        <v>1.1208391</v>
      </c>
      <c r="D14254" s="1">
        <v>-0.44375268</v>
      </c>
      <c r="E14254" s="1">
        <v>2.1118813</v>
      </c>
      <c r="F14254" s="4">
        <f t="shared" si="1"/>
        <v>0.1245376778</v>
      </c>
      <c r="G14254" s="1">
        <f t="shared" si="2"/>
        <v>2.08718894</v>
      </c>
    </row>
    <row r="14255">
      <c r="A14255" s="1">
        <v>142.500123023986</v>
      </c>
      <c r="B14255" s="1">
        <v>171.0662</v>
      </c>
      <c r="C14255" s="1">
        <v>1.1208924</v>
      </c>
      <c r="D14255" s="1">
        <v>-0.4754929</v>
      </c>
      <c r="E14255" s="1">
        <v>2.111928</v>
      </c>
      <c r="F14255" s="4">
        <f t="shared" si="1"/>
        <v>0.1245436</v>
      </c>
      <c r="G14255" s="1">
        <f t="shared" si="2"/>
        <v>2.08723573</v>
      </c>
    </row>
    <row r="14256">
      <c r="A14256" s="1">
        <v>142.50999546051</v>
      </c>
      <c r="B14256" s="1">
        <v>171.04716</v>
      </c>
      <c r="C14256" s="1">
        <v>1.1210924</v>
      </c>
      <c r="D14256" s="1">
        <v>-0.3387658</v>
      </c>
      <c r="E14256" s="1">
        <v>2.111693</v>
      </c>
      <c r="F14256" s="4">
        <f t="shared" si="1"/>
        <v>0.1245658222</v>
      </c>
      <c r="G14256" s="1">
        <f t="shared" si="2"/>
        <v>2.087000668</v>
      </c>
    </row>
    <row r="14257">
      <c r="A14257" s="1">
        <v>142.520127296447</v>
      </c>
      <c r="B14257" s="1">
        <v>171.20145</v>
      </c>
      <c r="C14257" s="1">
        <v>1.1214257</v>
      </c>
      <c r="D14257" s="1">
        <v>-0.09461027</v>
      </c>
      <c r="E14257" s="1">
        <v>2.1135979</v>
      </c>
      <c r="F14257" s="4">
        <f t="shared" si="1"/>
        <v>0.1246028556</v>
      </c>
      <c r="G14257" s="1">
        <f t="shared" si="2"/>
        <v>2.088905483</v>
      </c>
    </row>
    <row r="14258">
      <c r="A14258" s="1">
        <v>142.529999732971</v>
      </c>
      <c r="B14258" s="1">
        <v>171.41098</v>
      </c>
      <c r="C14258" s="1">
        <v>1.1214123</v>
      </c>
      <c r="D14258" s="1">
        <v>-0.17029849</v>
      </c>
      <c r="E14258" s="1">
        <v>2.1161847</v>
      </c>
      <c r="F14258" s="4">
        <f t="shared" si="1"/>
        <v>0.1246013667</v>
      </c>
      <c r="G14258" s="1">
        <f t="shared" si="2"/>
        <v>2.091492273</v>
      </c>
    </row>
    <row r="14259">
      <c r="A14259" s="1">
        <v>142.539994239807</v>
      </c>
      <c r="B14259" s="1">
        <v>171.36908</v>
      </c>
      <c r="C14259" s="1">
        <v>1.121359</v>
      </c>
      <c r="D14259" s="1">
        <v>-0.315571</v>
      </c>
      <c r="E14259" s="1">
        <v>2.1156673</v>
      </c>
      <c r="F14259" s="4">
        <f t="shared" si="1"/>
        <v>0.1245954444</v>
      </c>
      <c r="G14259" s="1">
        <f t="shared" si="2"/>
        <v>2.090974989</v>
      </c>
    </row>
    <row r="14260">
      <c r="A14260" s="1">
        <v>142.550004005432</v>
      </c>
      <c r="B14260" s="1">
        <v>171.3386</v>
      </c>
      <c r="C14260" s="1">
        <v>1.1213723</v>
      </c>
      <c r="D14260" s="1">
        <v>-0.38881767</v>
      </c>
      <c r="E14260" s="1">
        <v>2.1152909</v>
      </c>
      <c r="F14260" s="4">
        <f t="shared" si="1"/>
        <v>0.1245969222</v>
      </c>
      <c r="G14260" s="1">
        <f t="shared" si="2"/>
        <v>2.090598693</v>
      </c>
    </row>
    <row r="14261">
      <c r="A14261" s="1">
        <v>142.559998512268</v>
      </c>
      <c r="B14261" s="1">
        <v>171.23573</v>
      </c>
      <c r="C14261" s="1">
        <v>1.1213723</v>
      </c>
      <c r="D14261" s="1">
        <v>-0.46206433</v>
      </c>
      <c r="E14261" s="1">
        <v>2.114021</v>
      </c>
      <c r="F14261" s="4">
        <f t="shared" si="1"/>
        <v>0.1245969222</v>
      </c>
      <c r="G14261" s="1">
        <f t="shared" si="2"/>
        <v>2.089328693</v>
      </c>
    </row>
    <row r="14262">
      <c r="A14262" s="1">
        <v>142.570130348205</v>
      </c>
      <c r="B14262" s="1">
        <v>171.1481</v>
      </c>
      <c r="C14262" s="1">
        <v>1.121399</v>
      </c>
      <c r="D14262" s="1">
        <v>-0.53653175</v>
      </c>
      <c r="E14262" s="1">
        <v>2.1129394</v>
      </c>
      <c r="F14262" s="4">
        <f t="shared" si="1"/>
        <v>0.1245998889</v>
      </c>
      <c r="G14262" s="1">
        <f t="shared" si="2"/>
        <v>2.088246841</v>
      </c>
    </row>
    <row r="14263">
      <c r="A14263" s="1">
        <v>142.580124855041</v>
      </c>
      <c r="B14263" s="1">
        <v>171.12906</v>
      </c>
      <c r="C14263" s="1">
        <v>1.1217855</v>
      </c>
      <c r="D14263" s="1">
        <v>-0.23622048</v>
      </c>
      <c r="E14263" s="1">
        <v>2.112704</v>
      </c>
      <c r="F14263" s="4">
        <f t="shared" si="1"/>
        <v>0.1246428333</v>
      </c>
      <c r="G14263" s="1">
        <f t="shared" si="2"/>
        <v>2.088011779</v>
      </c>
    </row>
    <row r="14264">
      <c r="A14264" s="1">
        <v>142.590119361877</v>
      </c>
      <c r="B14264" s="1">
        <v>171.3043</v>
      </c>
      <c r="C14264" s="1">
        <v>1.1221188</v>
      </c>
      <c r="D14264" s="1">
        <v>0.05188305</v>
      </c>
      <c r="E14264" s="1">
        <v>2.1148677</v>
      </c>
      <c r="F14264" s="4">
        <f t="shared" si="1"/>
        <v>0.1246798667</v>
      </c>
      <c r="G14264" s="1">
        <f t="shared" si="2"/>
        <v>2.090175236</v>
      </c>
    </row>
    <row r="14265">
      <c r="A14265" s="1">
        <v>142.600007057189</v>
      </c>
      <c r="B14265" s="1">
        <v>171.49289</v>
      </c>
      <c r="C14265" s="1">
        <v>1.1220788</v>
      </c>
      <c r="D14265" s="1">
        <v>-0.06287005</v>
      </c>
      <c r="E14265" s="1">
        <v>2.1171958</v>
      </c>
      <c r="F14265" s="4">
        <f t="shared" si="1"/>
        <v>0.1246754222</v>
      </c>
      <c r="G14265" s="1">
        <f t="shared" si="2"/>
        <v>2.092503507</v>
      </c>
    </row>
    <row r="14266">
      <c r="A14266" s="1">
        <v>142.610001564025</v>
      </c>
      <c r="B14266" s="1">
        <v>171.46622</v>
      </c>
      <c r="C14266" s="1">
        <v>1.1220522</v>
      </c>
      <c r="D14266" s="1">
        <v>-0.16175304</v>
      </c>
      <c r="E14266" s="1">
        <v>2.1168666</v>
      </c>
      <c r="F14266" s="4">
        <f t="shared" si="1"/>
        <v>0.1246724667</v>
      </c>
      <c r="G14266" s="1">
        <f t="shared" si="2"/>
        <v>2.092174248</v>
      </c>
    </row>
    <row r="14267">
      <c r="A14267" s="1">
        <v>142.620118141174</v>
      </c>
      <c r="B14267" s="1">
        <v>171.45288</v>
      </c>
      <c r="C14267" s="1">
        <v>1.1220788</v>
      </c>
      <c r="D14267" s="1">
        <v>-0.22035037</v>
      </c>
      <c r="E14267" s="1">
        <v>2.1167018</v>
      </c>
      <c r="F14267" s="4">
        <f t="shared" si="1"/>
        <v>0.1246754222</v>
      </c>
      <c r="G14267" s="1">
        <f t="shared" si="2"/>
        <v>2.092009557</v>
      </c>
    </row>
    <row r="14268">
      <c r="A14268" s="1">
        <v>142.630005836486</v>
      </c>
      <c r="B14268" s="1">
        <v>171.39194</v>
      </c>
      <c r="C14268" s="1">
        <v>1.1220788</v>
      </c>
      <c r="D14268" s="1">
        <v>-0.30824634</v>
      </c>
      <c r="E14268" s="1">
        <v>2.1159496</v>
      </c>
      <c r="F14268" s="4">
        <f t="shared" si="1"/>
        <v>0.1246754222</v>
      </c>
      <c r="G14268" s="1">
        <f t="shared" si="2"/>
        <v>2.091257211</v>
      </c>
    </row>
    <row r="14269">
      <c r="A14269" s="1">
        <v>142.640000343322</v>
      </c>
      <c r="B14269" s="1">
        <v>171.28145</v>
      </c>
      <c r="C14269" s="1">
        <v>1.1220922</v>
      </c>
      <c r="D14269" s="1">
        <v>-0.36684367</v>
      </c>
      <c r="E14269" s="1">
        <v>2.1145854</v>
      </c>
      <c r="F14269" s="4">
        <f t="shared" si="1"/>
        <v>0.1246769111</v>
      </c>
      <c r="G14269" s="1">
        <f t="shared" si="2"/>
        <v>2.089893137</v>
      </c>
    </row>
    <row r="14270">
      <c r="A14270" s="1">
        <v>142.649994850158</v>
      </c>
      <c r="B14270" s="1">
        <v>171.24716</v>
      </c>
      <c r="C14270" s="1">
        <v>1.1221188</v>
      </c>
      <c r="D14270" s="1">
        <v>-0.4266618</v>
      </c>
      <c r="E14270" s="1">
        <v>2.1141622</v>
      </c>
      <c r="F14270" s="4">
        <f t="shared" si="1"/>
        <v>0.1246798667</v>
      </c>
      <c r="G14270" s="1">
        <f t="shared" si="2"/>
        <v>2.089469804</v>
      </c>
    </row>
    <row r="14271">
      <c r="A14271" s="1">
        <v>142.660126686096</v>
      </c>
      <c r="B14271" s="1">
        <v>171.15953</v>
      </c>
      <c r="C14271" s="1">
        <v>1.1221721</v>
      </c>
      <c r="D14271" s="1">
        <v>-0.45718122</v>
      </c>
      <c r="E14271" s="1">
        <v>2.1130803</v>
      </c>
      <c r="F14271" s="4">
        <f t="shared" si="1"/>
        <v>0.1246857889</v>
      </c>
      <c r="G14271" s="1">
        <f t="shared" si="2"/>
        <v>2.088387952</v>
      </c>
    </row>
    <row r="14272">
      <c r="A14272" s="1">
        <v>142.670121192932</v>
      </c>
      <c r="B14272" s="1">
        <v>171.1043</v>
      </c>
      <c r="C14272" s="1">
        <v>1.1222521</v>
      </c>
      <c r="D14272" s="1">
        <v>-0.44619423</v>
      </c>
      <c r="E14272" s="1">
        <v>2.1123984</v>
      </c>
      <c r="F14272" s="4">
        <f t="shared" si="1"/>
        <v>0.1246946778</v>
      </c>
      <c r="G14272" s="1">
        <f t="shared" si="2"/>
        <v>2.0877061</v>
      </c>
    </row>
    <row r="14273">
      <c r="A14273" s="1">
        <v>142.679993629455</v>
      </c>
      <c r="B14273" s="1">
        <v>171.1043</v>
      </c>
      <c r="C14273" s="1">
        <v>1.1223588</v>
      </c>
      <c r="D14273" s="1">
        <v>-0.43520722</v>
      </c>
      <c r="E14273" s="1">
        <v>2.1123984</v>
      </c>
      <c r="F14273" s="4">
        <f t="shared" si="1"/>
        <v>0.1247065333</v>
      </c>
      <c r="G14273" s="1">
        <f t="shared" si="2"/>
        <v>2.0877061</v>
      </c>
    </row>
    <row r="14274">
      <c r="A14274" s="1">
        <v>142.690125465393</v>
      </c>
      <c r="B14274" s="1">
        <v>171.08336</v>
      </c>
      <c r="C14274" s="1">
        <v>1.1224388</v>
      </c>
      <c r="D14274" s="1">
        <v>-0.42299944</v>
      </c>
      <c r="E14274" s="1">
        <v>2.1121397</v>
      </c>
      <c r="F14274" s="4">
        <f t="shared" si="1"/>
        <v>0.1247154222</v>
      </c>
      <c r="G14274" s="1">
        <f t="shared" si="2"/>
        <v>2.087447581</v>
      </c>
    </row>
    <row r="14275">
      <c r="A14275" s="1">
        <v>142.700119972229</v>
      </c>
      <c r="B14275" s="1">
        <v>171.12146</v>
      </c>
      <c r="C14275" s="1">
        <v>1.1224921</v>
      </c>
      <c r="D14275" s="1">
        <v>-0.43764877</v>
      </c>
      <c r="E14275" s="1">
        <v>2.1126103</v>
      </c>
      <c r="F14275" s="4">
        <f t="shared" si="1"/>
        <v>0.1247213444</v>
      </c>
      <c r="G14275" s="1">
        <f t="shared" si="2"/>
        <v>2.087917952</v>
      </c>
    </row>
    <row r="14276">
      <c r="A14276" s="1">
        <v>142.709992408752</v>
      </c>
      <c r="B14276" s="1">
        <v>171.08144</v>
      </c>
      <c r="C14276" s="1">
        <v>1.1226388</v>
      </c>
      <c r="D14276" s="1">
        <v>-0.37172678</v>
      </c>
      <c r="E14276" s="1">
        <v>2.112116</v>
      </c>
      <c r="F14276" s="4">
        <f t="shared" si="1"/>
        <v>0.1247376444</v>
      </c>
      <c r="G14276" s="1">
        <f t="shared" si="2"/>
        <v>2.087423878</v>
      </c>
    </row>
    <row r="14277">
      <c r="A14277" s="1">
        <v>142.720002174377</v>
      </c>
      <c r="B14277" s="1">
        <v>171.21667</v>
      </c>
      <c r="C14277" s="1">
        <v>1.1229719</v>
      </c>
      <c r="D14277" s="1">
        <v>-0.09949338</v>
      </c>
      <c r="E14277" s="1">
        <v>2.1137857</v>
      </c>
      <c r="F14277" s="4">
        <f t="shared" si="1"/>
        <v>0.1247746556</v>
      </c>
      <c r="G14277" s="1">
        <f t="shared" si="2"/>
        <v>2.089093384</v>
      </c>
    </row>
    <row r="14278">
      <c r="A14278" s="1">
        <v>142.729996681213</v>
      </c>
      <c r="B14278" s="1">
        <v>171.36717</v>
      </c>
      <c r="C14278" s="1">
        <v>1.1229587</v>
      </c>
      <c r="D14278" s="1">
        <v>-0.19959715</v>
      </c>
      <c r="E14278" s="1">
        <v>2.1156437</v>
      </c>
      <c r="F14278" s="4">
        <f t="shared" si="1"/>
        <v>0.1247731889</v>
      </c>
      <c r="G14278" s="1">
        <f t="shared" si="2"/>
        <v>2.090951409</v>
      </c>
    </row>
    <row r="14279">
      <c r="A14279" s="1">
        <v>142.74012851715</v>
      </c>
      <c r="B14279" s="1">
        <v>171.3386</v>
      </c>
      <c r="C14279" s="1">
        <v>1.1228787</v>
      </c>
      <c r="D14279" s="1">
        <v>-0.37172678</v>
      </c>
      <c r="E14279" s="1">
        <v>2.1152909</v>
      </c>
      <c r="F14279" s="4">
        <f t="shared" si="1"/>
        <v>0.1247643</v>
      </c>
      <c r="G14279" s="1">
        <f t="shared" si="2"/>
        <v>2.090598693</v>
      </c>
    </row>
    <row r="14280">
      <c r="A14280" s="1">
        <v>142.750123023986</v>
      </c>
      <c r="B14280" s="1">
        <v>171.32907</v>
      </c>
      <c r="C14280" s="1">
        <v>1.122892</v>
      </c>
      <c r="D14280" s="1">
        <v>-0.4303241</v>
      </c>
      <c r="E14280" s="1">
        <v>2.1151733</v>
      </c>
      <c r="F14280" s="4">
        <f t="shared" si="1"/>
        <v>0.1247657778</v>
      </c>
      <c r="G14280" s="1">
        <f t="shared" si="2"/>
        <v>2.090481038</v>
      </c>
    </row>
    <row r="14281">
      <c r="A14281" s="1">
        <v>142.75999546051</v>
      </c>
      <c r="B14281" s="1">
        <v>171.21097</v>
      </c>
      <c r="C14281" s="1">
        <v>1.1229186</v>
      </c>
      <c r="D14281" s="1">
        <v>-0.48892143</v>
      </c>
      <c r="E14281" s="1">
        <v>2.1137154</v>
      </c>
      <c r="F14281" s="4">
        <f t="shared" si="1"/>
        <v>0.1247687333</v>
      </c>
      <c r="G14281" s="1">
        <f t="shared" si="2"/>
        <v>2.089023014</v>
      </c>
    </row>
    <row r="14282">
      <c r="A14282" s="1">
        <v>142.770127296447</v>
      </c>
      <c r="B14282" s="1">
        <v>171.19193</v>
      </c>
      <c r="C14282" s="1">
        <v>1.1232651</v>
      </c>
      <c r="D14282" s="1">
        <v>-0.23133737</v>
      </c>
      <c r="E14282" s="1">
        <v>2.1134803</v>
      </c>
      <c r="F14282" s="4">
        <f t="shared" si="1"/>
        <v>0.1248072333</v>
      </c>
      <c r="G14282" s="1">
        <f t="shared" si="2"/>
        <v>2.088787952</v>
      </c>
    </row>
    <row r="14283">
      <c r="A14283" s="1">
        <v>142.779999732971</v>
      </c>
      <c r="B14283" s="1">
        <v>171.32335</v>
      </c>
      <c r="C14283" s="1">
        <v>1.1234518</v>
      </c>
      <c r="D14283" s="1">
        <v>-0.09705182</v>
      </c>
      <c r="E14283" s="1">
        <v>2.1151028</v>
      </c>
      <c r="F14283" s="4">
        <f t="shared" si="1"/>
        <v>0.1248279778</v>
      </c>
      <c r="G14283" s="1">
        <f t="shared" si="2"/>
        <v>2.090410421</v>
      </c>
    </row>
    <row r="14284">
      <c r="A14284" s="1">
        <v>142.789994239807</v>
      </c>
      <c r="B14284" s="1">
        <v>171.42432</v>
      </c>
      <c r="C14284" s="1">
        <v>1.1233985</v>
      </c>
      <c r="D14284" s="1">
        <v>-0.24110359</v>
      </c>
      <c r="E14284" s="1">
        <v>2.1163492</v>
      </c>
      <c r="F14284" s="4">
        <f t="shared" si="1"/>
        <v>0.1248220556</v>
      </c>
      <c r="G14284" s="1">
        <f t="shared" si="2"/>
        <v>2.091656964</v>
      </c>
    </row>
    <row r="14285">
      <c r="A14285" s="1">
        <v>142.800126075744</v>
      </c>
      <c r="B14285" s="1">
        <v>171.4205</v>
      </c>
      <c r="C14285" s="1">
        <v>1.1233718</v>
      </c>
      <c r="D14285" s="1">
        <v>-0.34242812</v>
      </c>
      <c r="E14285" s="1">
        <v>2.1163023</v>
      </c>
      <c r="F14285" s="4">
        <f t="shared" si="1"/>
        <v>0.1248190889</v>
      </c>
      <c r="G14285" s="1">
        <f t="shared" si="2"/>
        <v>2.091609804</v>
      </c>
    </row>
    <row r="14286">
      <c r="A14286" s="1">
        <v>142.809998512268</v>
      </c>
      <c r="B14286" s="1">
        <v>171.32335</v>
      </c>
      <c r="C14286" s="1">
        <v>1.1233852</v>
      </c>
      <c r="D14286" s="1">
        <v>-0.41567478</v>
      </c>
      <c r="E14286" s="1">
        <v>2.1151028</v>
      </c>
      <c r="F14286" s="4">
        <f t="shared" si="1"/>
        <v>0.1248205778</v>
      </c>
      <c r="G14286" s="1">
        <f t="shared" si="2"/>
        <v>2.090410421</v>
      </c>
    </row>
    <row r="14287">
      <c r="A14287" s="1">
        <v>142.820130348205</v>
      </c>
      <c r="B14287" s="1">
        <v>171.2643</v>
      </c>
      <c r="C14287" s="1">
        <v>1.1233852</v>
      </c>
      <c r="D14287" s="1">
        <v>-0.5035708</v>
      </c>
      <c r="E14287" s="1">
        <v>2.1143737</v>
      </c>
      <c r="F14287" s="4">
        <f t="shared" si="1"/>
        <v>0.1248205778</v>
      </c>
      <c r="G14287" s="1">
        <f t="shared" si="2"/>
        <v>2.089681409</v>
      </c>
    </row>
    <row r="14288">
      <c r="A14288" s="1">
        <v>142.830124855041</v>
      </c>
      <c r="B14288" s="1">
        <v>171.22049</v>
      </c>
      <c r="C14288" s="1">
        <v>1.1237184</v>
      </c>
      <c r="D14288" s="1">
        <v>-0.22889581</v>
      </c>
      <c r="E14288" s="1">
        <v>2.113833</v>
      </c>
      <c r="F14288" s="4">
        <f t="shared" si="1"/>
        <v>0.1248576</v>
      </c>
      <c r="G14288" s="1">
        <f t="shared" si="2"/>
        <v>2.089140544</v>
      </c>
    </row>
    <row r="14289">
      <c r="A14289" s="1">
        <v>142.840119361877</v>
      </c>
      <c r="B14289" s="1">
        <v>171.3786</v>
      </c>
      <c r="C14289" s="1">
        <v>1.1240385</v>
      </c>
      <c r="D14289" s="1">
        <v>0.01525972</v>
      </c>
      <c r="E14289" s="1">
        <v>2.115785</v>
      </c>
      <c r="F14289" s="4">
        <f t="shared" si="1"/>
        <v>0.1248931667</v>
      </c>
      <c r="G14289" s="1">
        <f t="shared" si="2"/>
        <v>2.09109252</v>
      </c>
    </row>
    <row r="14290">
      <c r="A14290" s="1">
        <v>142.850007057189</v>
      </c>
      <c r="B14290" s="1">
        <v>171.5767</v>
      </c>
      <c r="C14290" s="1">
        <v>1.1240385</v>
      </c>
      <c r="D14290" s="1">
        <v>-0.07263627</v>
      </c>
      <c r="E14290" s="1">
        <v>2.1182306</v>
      </c>
      <c r="F14290" s="4">
        <f t="shared" si="1"/>
        <v>0.1248931667</v>
      </c>
      <c r="G14290" s="1">
        <f t="shared" si="2"/>
        <v>2.093538199</v>
      </c>
    </row>
    <row r="14291">
      <c r="A14291" s="1">
        <v>142.860123634338</v>
      </c>
      <c r="B14291" s="1">
        <v>171.56718</v>
      </c>
      <c r="C14291" s="1">
        <v>1.124025</v>
      </c>
      <c r="D14291" s="1">
        <v>-0.16053227</v>
      </c>
      <c r="E14291" s="1">
        <v>2.118113</v>
      </c>
      <c r="F14291" s="4">
        <f t="shared" si="1"/>
        <v>0.1248916667</v>
      </c>
      <c r="G14291" s="1">
        <f t="shared" si="2"/>
        <v>2.093420668</v>
      </c>
    </row>
    <row r="14292">
      <c r="A14292" s="1">
        <v>142.870118141174</v>
      </c>
      <c r="B14292" s="1">
        <v>171.52338</v>
      </c>
      <c r="C14292" s="1">
        <v>1.1240517</v>
      </c>
      <c r="D14292" s="1">
        <v>-0.21912959</v>
      </c>
      <c r="E14292" s="1">
        <v>2.1175723</v>
      </c>
      <c r="F14292" s="4">
        <f t="shared" si="1"/>
        <v>0.1248946333</v>
      </c>
      <c r="G14292" s="1">
        <f t="shared" si="2"/>
        <v>2.092879927</v>
      </c>
    </row>
    <row r="14293">
      <c r="A14293" s="1">
        <v>142.880005836486</v>
      </c>
      <c r="B14293" s="1">
        <v>171.48907</v>
      </c>
      <c r="C14293" s="1">
        <v>1.124065</v>
      </c>
      <c r="D14293" s="1">
        <v>-0.27894768</v>
      </c>
      <c r="E14293" s="1">
        <v>2.1171486</v>
      </c>
      <c r="F14293" s="4">
        <f t="shared" si="1"/>
        <v>0.1248961111</v>
      </c>
      <c r="G14293" s="1">
        <f t="shared" si="2"/>
        <v>2.092456347</v>
      </c>
    </row>
    <row r="14294">
      <c r="A14294" s="1">
        <v>142.890122413635</v>
      </c>
      <c r="B14294" s="1">
        <v>171.36908</v>
      </c>
      <c r="C14294" s="1">
        <v>1.1240784</v>
      </c>
      <c r="D14294" s="1">
        <v>-0.35341513</v>
      </c>
      <c r="E14294" s="1">
        <v>2.1156673</v>
      </c>
      <c r="F14294" s="4">
        <f t="shared" si="1"/>
        <v>0.1248976</v>
      </c>
      <c r="G14294" s="1">
        <f t="shared" si="2"/>
        <v>2.090974989</v>
      </c>
    </row>
    <row r="14295">
      <c r="A14295" s="1">
        <v>142.90013217926</v>
      </c>
      <c r="B14295" s="1">
        <v>171.32146</v>
      </c>
      <c r="C14295" s="1">
        <v>1.1241184</v>
      </c>
      <c r="D14295" s="1">
        <v>-0.3985839</v>
      </c>
      <c r="E14295" s="1">
        <v>2.1150794</v>
      </c>
      <c r="F14295" s="4">
        <f t="shared" si="1"/>
        <v>0.1249020444</v>
      </c>
      <c r="G14295" s="1">
        <f t="shared" si="2"/>
        <v>2.090387088</v>
      </c>
    </row>
    <row r="14296">
      <c r="A14296" s="1">
        <v>142.910004615783</v>
      </c>
      <c r="B14296" s="1">
        <v>171.23955</v>
      </c>
      <c r="C14296" s="1">
        <v>1.124185</v>
      </c>
      <c r="D14296" s="1">
        <v>-0.403467</v>
      </c>
      <c r="E14296" s="1">
        <v>2.1140683</v>
      </c>
      <c r="F14296" s="4">
        <f t="shared" si="1"/>
        <v>0.1249094444</v>
      </c>
      <c r="G14296" s="1">
        <f t="shared" si="2"/>
        <v>2.089375853</v>
      </c>
    </row>
    <row r="14297">
      <c r="A14297" s="1">
        <v>142.919999122619</v>
      </c>
      <c r="B14297" s="1">
        <v>171.23764</v>
      </c>
      <c r="C14297" s="1">
        <v>1.1242917</v>
      </c>
      <c r="D14297" s="1">
        <v>-0.37783068</v>
      </c>
      <c r="E14297" s="1">
        <v>2.1140447</v>
      </c>
      <c r="F14297" s="4">
        <f t="shared" si="1"/>
        <v>0.1249213</v>
      </c>
      <c r="G14297" s="1">
        <f t="shared" si="2"/>
        <v>2.089352273</v>
      </c>
    </row>
    <row r="14298">
      <c r="A14298" s="1">
        <v>142.930130958557</v>
      </c>
      <c r="B14298" s="1">
        <v>171.27573</v>
      </c>
      <c r="C14298" s="1">
        <v>1.1244117</v>
      </c>
      <c r="D14298" s="1">
        <v>-0.3387658</v>
      </c>
      <c r="E14298" s="1">
        <v>2.1145148</v>
      </c>
      <c r="F14298" s="4">
        <f t="shared" si="1"/>
        <v>0.1249346333</v>
      </c>
      <c r="G14298" s="1">
        <f t="shared" si="2"/>
        <v>2.08982252</v>
      </c>
    </row>
    <row r="14299">
      <c r="A14299" s="1">
        <v>142.94000339508</v>
      </c>
      <c r="B14299" s="1">
        <v>171.29478</v>
      </c>
      <c r="C14299" s="1">
        <v>1.1245183</v>
      </c>
      <c r="D14299" s="1">
        <v>-0.30092168</v>
      </c>
      <c r="E14299" s="1">
        <v>2.1147501</v>
      </c>
      <c r="F14299" s="4">
        <f t="shared" si="1"/>
        <v>0.1249464778</v>
      </c>
      <c r="G14299" s="1">
        <f t="shared" si="2"/>
        <v>2.090057705</v>
      </c>
    </row>
    <row r="14300">
      <c r="A14300" s="1">
        <v>142.949997901916</v>
      </c>
      <c r="B14300" s="1">
        <v>171.35574</v>
      </c>
      <c r="C14300" s="1">
        <v>1.1245849</v>
      </c>
      <c r="D14300" s="1">
        <v>-0.3167918</v>
      </c>
      <c r="E14300" s="1">
        <v>2.1155028</v>
      </c>
      <c r="F14300" s="4">
        <f t="shared" si="1"/>
        <v>0.1249538778</v>
      </c>
      <c r="G14300" s="1">
        <f t="shared" si="2"/>
        <v>2.090810298</v>
      </c>
    </row>
    <row r="14301">
      <c r="A14301" s="1">
        <v>142.960129737854</v>
      </c>
      <c r="B14301" s="1">
        <v>171.33478</v>
      </c>
      <c r="C14301" s="1">
        <v>1.1245983</v>
      </c>
      <c r="D14301" s="1">
        <v>-0.37538913</v>
      </c>
      <c r="E14301" s="1">
        <v>2.115244</v>
      </c>
      <c r="F14301" s="4">
        <f t="shared" si="1"/>
        <v>0.1249553667</v>
      </c>
      <c r="G14301" s="1">
        <f t="shared" si="2"/>
        <v>2.090551532</v>
      </c>
    </row>
    <row r="14302">
      <c r="A14302" s="1">
        <v>142.970124244689</v>
      </c>
      <c r="B14302" s="1">
        <v>171.31383</v>
      </c>
      <c r="C14302" s="1">
        <v>1.1246115</v>
      </c>
      <c r="D14302" s="1">
        <v>-0.4486358</v>
      </c>
      <c r="E14302" s="1">
        <v>2.1149852</v>
      </c>
      <c r="F14302" s="4">
        <f t="shared" si="1"/>
        <v>0.1249568333</v>
      </c>
      <c r="G14302" s="1">
        <f t="shared" si="2"/>
        <v>2.09029289</v>
      </c>
    </row>
    <row r="14303">
      <c r="A14303" s="1">
        <v>142.979996681213</v>
      </c>
      <c r="B14303" s="1">
        <v>171.26811</v>
      </c>
      <c r="C14303" s="1">
        <v>1.1247182</v>
      </c>
      <c r="D14303" s="1">
        <v>-0.42422023</v>
      </c>
      <c r="E14303" s="1">
        <v>2.114421</v>
      </c>
      <c r="F14303" s="4">
        <f t="shared" si="1"/>
        <v>0.1249686889</v>
      </c>
      <c r="G14303" s="1">
        <f t="shared" si="2"/>
        <v>2.089728446</v>
      </c>
    </row>
    <row r="14304">
      <c r="A14304" s="1">
        <v>142.990006446838</v>
      </c>
      <c r="B14304" s="1">
        <v>171.33098</v>
      </c>
      <c r="C14304" s="1">
        <v>1.1250914</v>
      </c>
      <c r="D14304" s="1">
        <v>-0.110480376</v>
      </c>
      <c r="E14304" s="1">
        <v>2.115197</v>
      </c>
      <c r="F14304" s="4">
        <f t="shared" si="1"/>
        <v>0.1250101556</v>
      </c>
      <c r="G14304" s="1">
        <f t="shared" si="2"/>
        <v>2.090504619</v>
      </c>
    </row>
    <row r="14305">
      <c r="A14305" s="1">
        <v>143.000123023986</v>
      </c>
      <c r="B14305" s="1">
        <v>171.55385</v>
      </c>
      <c r="C14305" s="1">
        <v>1.1251447</v>
      </c>
      <c r="D14305" s="1">
        <v>-0.1422206</v>
      </c>
      <c r="E14305" s="1">
        <v>2.1179485</v>
      </c>
      <c r="F14305" s="4">
        <f t="shared" si="1"/>
        <v>0.1250160778</v>
      </c>
      <c r="G14305" s="1">
        <f t="shared" si="2"/>
        <v>2.0932561</v>
      </c>
    </row>
    <row r="14306">
      <c r="A14306" s="1">
        <v>143.00999546051</v>
      </c>
      <c r="B14306" s="1">
        <v>171.60529</v>
      </c>
      <c r="C14306" s="1">
        <v>1.1250781</v>
      </c>
      <c r="D14306" s="1">
        <v>-0.29848012</v>
      </c>
      <c r="E14306" s="1">
        <v>2.1185834</v>
      </c>
      <c r="F14306" s="4">
        <f t="shared" si="1"/>
        <v>0.1250086778</v>
      </c>
      <c r="G14306" s="1">
        <f t="shared" si="2"/>
        <v>2.093891162</v>
      </c>
    </row>
    <row r="14307">
      <c r="A14307" s="1">
        <v>143.020005226135</v>
      </c>
      <c r="B14307" s="1">
        <v>171.56337</v>
      </c>
      <c r="C14307" s="1">
        <v>1.1250914</v>
      </c>
      <c r="D14307" s="1">
        <v>-0.37172678</v>
      </c>
      <c r="E14307" s="1">
        <v>2.1180658</v>
      </c>
      <c r="F14307" s="4">
        <f t="shared" si="1"/>
        <v>0.1250101556</v>
      </c>
      <c r="G14307" s="1">
        <f t="shared" si="2"/>
        <v>2.093373631</v>
      </c>
    </row>
    <row r="14308">
      <c r="A14308" s="1">
        <v>143.029999732971</v>
      </c>
      <c r="B14308" s="1">
        <v>171.48528</v>
      </c>
      <c r="C14308" s="1">
        <v>1.1250914</v>
      </c>
      <c r="D14308" s="1">
        <v>-0.44497344</v>
      </c>
      <c r="E14308" s="1">
        <v>2.117102</v>
      </c>
      <c r="F14308" s="4">
        <f t="shared" si="1"/>
        <v>0.1250101556</v>
      </c>
      <c r="G14308" s="1">
        <f t="shared" si="2"/>
        <v>2.092409557</v>
      </c>
    </row>
    <row r="14309">
      <c r="A14309" s="1">
        <v>143.039994239807</v>
      </c>
      <c r="B14309" s="1">
        <v>171.38622</v>
      </c>
      <c r="C14309" s="1">
        <v>1.125198</v>
      </c>
      <c r="D14309" s="1">
        <v>-0.40590855</v>
      </c>
      <c r="E14309" s="1">
        <v>2.1158788</v>
      </c>
      <c r="F14309" s="4">
        <f t="shared" si="1"/>
        <v>0.125022</v>
      </c>
      <c r="G14309" s="1">
        <f t="shared" si="2"/>
        <v>2.091186594</v>
      </c>
    </row>
    <row r="14310">
      <c r="A14310" s="1">
        <v>143.050126075744</v>
      </c>
      <c r="B14310" s="1">
        <v>171.47385</v>
      </c>
      <c r="C14310" s="1">
        <v>1.1256113</v>
      </c>
      <c r="D14310" s="1">
        <v>-0.07751938</v>
      </c>
      <c r="E14310" s="1">
        <v>2.1169608</v>
      </c>
      <c r="F14310" s="4">
        <f t="shared" si="1"/>
        <v>0.1250679222</v>
      </c>
      <c r="G14310" s="1">
        <f t="shared" si="2"/>
        <v>2.092268446</v>
      </c>
    </row>
    <row r="14311">
      <c r="A14311" s="1">
        <v>143.06012058258</v>
      </c>
      <c r="B14311" s="1">
        <v>171.651</v>
      </c>
      <c r="C14311" s="1">
        <v>1.125718</v>
      </c>
      <c r="D14311" s="1">
        <v>-0.039675273</v>
      </c>
      <c r="E14311" s="1">
        <v>2.1191478</v>
      </c>
      <c r="F14311" s="4">
        <f t="shared" si="1"/>
        <v>0.1250797778</v>
      </c>
      <c r="G14311" s="1">
        <f t="shared" si="2"/>
        <v>2.094455483</v>
      </c>
    </row>
    <row r="14312">
      <c r="A14312" s="1">
        <v>143.070130348205</v>
      </c>
      <c r="B14312" s="1">
        <v>171.71385</v>
      </c>
      <c r="C14312" s="1">
        <v>1.1256781</v>
      </c>
      <c r="D14312" s="1">
        <v>-0.15564916</v>
      </c>
      <c r="E14312" s="1">
        <v>2.1199236</v>
      </c>
      <c r="F14312" s="4">
        <f t="shared" si="1"/>
        <v>0.1250753444</v>
      </c>
      <c r="G14312" s="1">
        <f t="shared" si="2"/>
        <v>2.095231409</v>
      </c>
    </row>
    <row r="14313">
      <c r="A14313" s="1">
        <v>143.080124855041</v>
      </c>
      <c r="B14313" s="1">
        <v>171.69672</v>
      </c>
      <c r="C14313" s="1">
        <v>1.1257046</v>
      </c>
      <c r="D14313" s="1">
        <v>-0.21424648</v>
      </c>
      <c r="E14313" s="1">
        <v>2.119712</v>
      </c>
      <c r="F14313" s="4">
        <f t="shared" si="1"/>
        <v>0.1250782889</v>
      </c>
      <c r="G14313" s="1">
        <f t="shared" si="2"/>
        <v>2.095019927</v>
      </c>
    </row>
    <row r="14314">
      <c r="A14314" s="1">
        <v>143.089997291564</v>
      </c>
      <c r="B14314" s="1">
        <v>171.6129</v>
      </c>
      <c r="C14314" s="1">
        <v>1.1257046</v>
      </c>
      <c r="D14314" s="1">
        <v>-0.30214247</v>
      </c>
      <c r="E14314" s="1">
        <v>2.1186774</v>
      </c>
      <c r="F14314" s="4">
        <f t="shared" si="1"/>
        <v>0.1250782889</v>
      </c>
      <c r="G14314" s="1">
        <f t="shared" si="2"/>
        <v>2.093985112</v>
      </c>
    </row>
    <row r="14315">
      <c r="A14315" s="1">
        <v>143.100007057189</v>
      </c>
      <c r="B14315" s="1">
        <v>171.56528</v>
      </c>
      <c r="C14315" s="1">
        <v>1.125718</v>
      </c>
      <c r="D14315" s="1">
        <v>-0.3607398</v>
      </c>
      <c r="E14315" s="1">
        <v>2.1180894</v>
      </c>
      <c r="F14315" s="4">
        <f t="shared" si="1"/>
        <v>0.1250797778</v>
      </c>
      <c r="G14315" s="1">
        <f t="shared" si="2"/>
        <v>2.093397211</v>
      </c>
    </row>
    <row r="14316">
      <c r="A14316" s="1">
        <v>143.110001564025</v>
      </c>
      <c r="B14316" s="1">
        <v>171.45479</v>
      </c>
      <c r="C14316" s="1">
        <v>1.1257446</v>
      </c>
      <c r="D14316" s="1">
        <v>-0.4205579</v>
      </c>
      <c r="E14316" s="1">
        <v>2.1167254</v>
      </c>
      <c r="F14316" s="4">
        <f t="shared" si="1"/>
        <v>0.1250827333</v>
      </c>
      <c r="G14316" s="1">
        <f t="shared" si="2"/>
        <v>2.092033137</v>
      </c>
    </row>
    <row r="14317">
      <c r="A14317" s="1">
        <v>143.119996070861</v>
      </c>
      <c r="B14317" s="1">
        <v>171.40907</v>
      </c>
      <c r="C14317" s="1">
        <v>1.1258246</v>
      </c>
      <c r="D14317" s="1">
        <v>-0.4083501</v>
      </c>
      <c r="E14317" s="1">
        <v>2.116161</v>
      </c>
      <c r="F14317" s="4">
        <f t="shared" si="1"/>
        <v>0.1250916222</v>
      </c>
      <c r="G14317" s="1">
        <f t="shared" si="2"/>
        <v>2.091468693</v>
      </c>
    </row>
    <row r="14318">
      <c r="A14318" s="1">
        <v>143.130005836486</v>
      </c>
      <c r="B14318" s="1">
        <v>171.38812</v>
      </c>
      <c r="C14318" s="1">
        <v>1.1259313</v>
      </c>
      <c r="D14318" s="1">
        <v>-0.3827138</v>
      </c>
      <c r="E14318" s="1">
        <v>2.1159024</v>
      </c>
      <c r="F14318" s="4">
        <f t="shared" si="1"/>
        <v>0.1251034778</v>
      </c>
      <c r="G14318" s="1">
        <f t="shared" si="2"/>
        <v>2.091210051</v>
      </c>
    </row>
    <row r="14319">
      <c r="A14319" s="1">
        <v>143.140000343322</v>
      </c>
      <c r="B14319" s="1">
        <v>171.38622</v>
      </c>
      <c r="C14319" s="1">
        <v>1.1260645</v>
      </c>
      <c r="D14319" s="1">
        <v>-0.32899958</v>
      </c>
      <c r="E14319" s="1">
        <v>2.1158788</v>
      </c>
      <c r="F14319" s="4">
        <f t="shared" si="1"/>
        <v>0.1251182778</v>
      </c>
      <c r="G14319" s="1">
        <f t="shared" si="2"/>
        <v>2.091186594</v>
      </c>
    </row>
    <row r="14320">
      <c r="A14320" s="1">
        <v>143.15013217926</v>
      </c>
      <c r="B14320" s="1">
        <v>171.46622</v>
      </c>
      <c r="C14320" s="1">
        <v>1.1262112</v>
      </c>
      <c r="D14320" s="1">
        <v>-0.2618568</v>
      </c>
      <c r="E14320" s="1">
        <v>2.1168666</v>
      </c>
      <c r="F14320" s="4">
        <f t="shared" si="1"/>
        <v>0.1251345778</v>
      </c>
      <c r="G14320" s="1">
        <f t="shared" si="2"/>
        <v>2.092174248</v>
      </c>
    </row>
    <row r="14321">
      <c r="A14321" s="1">
        <v>143.160126686096</v>
      </c>
      <c r="B14321" s="1">
        <v>171.50241</v>
      </c>
      <c r="C14321" s="1">
        <v>1.1262778</v>
      </c>
      <c r="D14321" s="1">
        <v>-0.2667399</v>
      </c>
      <c r="E14321" s="1">
        <v>2.1173134</v>
      </c>
      <c r="F14321" s="4">
        <f t="shared" si="1"/>
        <v>0.1251419778</v>
      </c>
      <c r="G14321" s="1">
        <f t="shared" si="2"/>
        <v>2.092621038</v>
      </c>
    </row>
    <row r="14322">
      <c r="A14322" s="1">
        <v>143.170121192932</v>
      </c>
      <c r="B14322" s="1">
        <v>171.5329</v>
      </c>
      <c r="C14322" s="1">
        <v>1.1263045</v>
      </c>
      <c r="D14322" s="1">
        <v>-0.32655802</v>
      </c>
      <c r="E14322" s="1">
        <v>2.1176898</v>
      </c>
      <c r="F14322" s="4">
        <f t="shared" si="1"/>
        <v>0.1251449444</v>
      </c>
      <c r="G14322" s="1">
        <f t="shared" si="2"/>
        <v>2.092997458</v>
      </c>
    </row>
    <row r="14323">
      <c r="A14323" s="1">
        <v>143.180130958557</v>
      </c>
      <c r="B14323" s="1">
        <v>171.49289</v>
      </c>
      <c r="C14323" s="1">
        <v>1.1263045</v>
      </c>
      <c r="D14323" s="1">
        <v>-0.39980468</v>
      </c>
      <c r="E14323" s="1">
        <v>2.1171958</v>
      </c>
      <c r="F14323" s="4">
        <f t="shared" si="1"/>
        <v>0.1251449444</v>
      </c>
      <c r="G14323" s="1">
        <f t="shared" si="2"/>
        <v>2.092503507</v>
      </c>
    </row>
    <row r="14324">
      <c r="A14324" s="1">
        <v>143.19000339508</v>
      </c>
      <c r="B14324" s="1">
        <v>171.41289</v>
      </c>
      <c r="C14324" s="1">
        <v>1.1263311</v>
      </c>
      <c r="D14324" s="1">
        <v>-0.458402</v>
      </c>
      <c r="E14324" s="1">
        <v>2.116208</v>
      </c>
      <c r="F14324" s="4">
        <f t="shared" si="1"/>
        <v>0.1251479</v>
      </c>
      <c r="G14324" s="1">
        <f t="shared" si="2"/>
        <v>2.091515853</v>
      </c>
    </row>
    <row r="14325">
      <c r="A14325" s="1">
        <v>143.199997901916</v>
      </c>
      <c r="B14325" s="1">
        <v>171.4567</v>
      </c>
      <c r="C14325" s="1">
        <v>1.1266778</v>
      </c>
      <c r="D14325" s="1">
        <v>-0.17151926</v>
      </c>
      <c r="E14325" s="1">
        <v>2.116749</v>
      </c>
      <c r="F14325" s="4">
        <f t="shared" si="1"/>
        <v>0.1251864222</v>
      </c>
      <c r="G14325" s="1">
        <f t="shared" si="2"/>
        <v>2.092056717</v>
      </c>
    </row>
    <row r="14326">
      <c r="A14326" s="1">
        <v>143.209992408752</v>
      </c>
      <c r="B14326" s="1">
        <v>171.60718</v>
      </c>
      <c r="C14326" s="1">
        <v>1.126851</v>
      </c>
      <c r="D14326" s="1">
        <v>-0.07874016</v>
      </c>
      <c r="E14326" s="1">
        <v>2.1186068</v>
      </c>
      <c r="F14326" s="4">
        <f t="shared" si="1"/>
        <v>0.1252056667</v>
      </c>
      <c r="G14326" s="1">
        <f t="shared" si="2"/>
        <v>2.093914495</v>
      </c>
    </row>
    <row r="14327">
      <c r="A14327" s="1">
        <v>143.220124244689</v>
      </c>
      <c r="B14327" s="1">
        <v>171.69672</v>
      </c>
      <c r="C14327" s="1">
        <v>1.1267711</v>
      </c>
      <c r="D14327" s="1">
        <v>-0.24964903</v>
      </c>
      <c r="E14327" s="1">
        <v>2.119712</v>
      </c>
      <c r="F14327" s="4">
        <f t="shared" si="1"/>
        <v>0.1251967889</v>
      </c>
      <c r="G14327" s="1">
        <f t="shared" si="2"/>
        <v>2.095019927</v>
      </c>
    </row>
    <row r="14328">
      <c r="A14328" s="1">
        <v>143.229996681213</v>
      </c>
      <c r="B14328" s="1">
        <v>171.6872</v>
      </c>
      <c r="C14328" s="1">
        <v>1.1267577</v>
      </c>
      <c r="D14328" s="1">
        <v>-0.337545</v>
      </c>
      <c r="E14328" s="1">
        <v>2.1195948</v>
      </c>
      <c r="F14328" s="4">
        <f t="shared" si="1"/>
        <v>0.1251953</v>
      </c>
      <c r="G14328" s="1">
        <f t="shared" si="2"/>
        <v>2.094902396</v>
      </c>
    </row>
    <row r="14329">
      <c r="A14329" s="1">
        <v>143.240006446838</v>
      </c>
      <c r="B14329" s="1">
        <v>171.5767</v>
      </c>
      <c r="C14329" s="1">
        <v>1.1267711</v>
      </c>
      <c r="D14329" s="1">
        <v>-0.41079167</v>
      </c>
      <c r="E14329" s="1">
        <v>2.1182306</v>
      </c>
      <c r="F14329" s="4">
        <f t="shared" si="1"/>
        <v>0.1251967889</v>
      </c>
      <c r="G14329" s="1">
        <f t="shared" si="2"/>
        <v>2.093538199</v>
      </c>
    </row>
    <row r="14330">
      <c r="A14330" s="1">
        <v>143.250000953674</v>
      </c>
      <c r="B14330" s="1">
        <v>171.52338</v>
      </c>
      <c r="C14330" s="1">
        <v>1.1268111</v>
      </c>
      <c r="D14330" s="1">
        <v>-0.45596045</v>
      </c>
      <c r="E14330" s="1">
        <v>2.1175723</v>
      </c>
      <c r="F14330" s="4">
        <f t="shared" si="1"/>
        <v>0.1252012333</v>
      </c>
      <c r="G14330" s="1">
        <f t="shared" si="2"/>
        <v>2.092879927</v>
      </c>
    </row>
    <row r="14331">
      <c r="A14331" s="1">
        <v>143.260117530822</v>
      </c>
      <c r="B14331" s="1">
        <v>171.47955</v>
      </c>
      <c r="C14331" s="1">
        <v>1.1271709</v>
      </c>
      <c r="D14331" s="1">
        <v>-0.17029849</v>
      </c>
      <c r="E14331" s="1">
        <v>2.117031</v>
      </c>
      <c r="F14331" s="4">
        <f t="shared" si="1"/>
        <v>0.1252412111</v>
      </c>
      <c r="G14331" s="1">
        <f t="shared" si="2"/>
        <v>2.092338816</v>
      </c>
    </row>
    <row r="14332">
      <c r="A14332" s="1">
        <v>143.270005226135</v>
      </c>
      <c r="B14332" s="1">
        <v>171.63576</v>
      </c>
      <c r="C14332" s="1">
        <v>1.1273177</v>
      </c>
      <c r="D14332" s="1">
        <v>-0.09216871</v>
      </c>
      <c r="E14332" s="1">
        <v>2.1189597</v>
      </c>
      <c r="F14332" s="4">
        <f t="shared" si="1"/>
        <v>0.1252575222</v>
      </c>
      <c r="G14332" s="1">
        <f t="shared" si="2"/>
        <v>2.094267335</v>
      </c>
    </row>
    <row r="14333">
      <c r="A14333" s="1">
        <v>143.279999732971</v>
      </c>
      <c r="B14333" s="1">
        <v>171.6929</v>
      </c>
      <c r="C14333" s="1">
        <v>1.1272776</v>
      </c>
      <c r="D14333" s="1">
        <v>-0.20570104</v>
      </c>
      <c r="E14333" s="1">
        <v>2.1196651</v>
      </c>
      <c r="F14333" s="4">
        <f t="shared" si="1"/>
        <v>0.1252530667</v>
      </c>
      <c r="G14333" s="1">
        <f t="shared" si="2"/>
        <v>2.094972767</v>
      </c>
    </row>
    <row r="14334">
      <c r="A14334" s="1">
        <v>143.289994239807</v>
      </c>
      <c r="B14334" s="1">
        <v>171.64719</v>
      </c>
      <c r="C14334" s="1">
        <v>1.1272776</v>
      </c>
      <c r="D14334" s="1">
        <v>-0.29237625</v>
      </c>
      <c r="E14334" s="1">
        <v>2.1191008</v>
      </c>
      <c r="F14334" s="4">
        <f t="shared" si="1"/>
        <v>0.1252530667</v>
      </c>
      <c r="G14334" s="1">
        <f t="shared" si="2"/>
        <v>2.094408446</v>
      </c>
    </row>
    <row r="14335">
      <c r="A14335" s="1">
        <v>143.300126075744</v>
      </c>
      <c r="B14335" s="1">
        <v>171.63385</v>
      </c>
      <c r="C14335" s="1">
        <v>1.1272776</v>
      </c>
      <c r="D14335" s="1">
        <v>-0.38027224</v>
      </c>
      <c r="E14335" s="1">
        <v>2.118936</v>
      </c>
      <c r="F14335" s="4">
        <f t="shared" si="1"/>
        <v>0.1252530667</v>
      </c>
      <c r="G14335" s="1">
        <f t="shared" si="2"/>
        <v>2.094243754</v>
      </c>
    </row>
    <row r="14336">
      <c r="A14336" s="1">
        <v>143.309998512268</v>
      </c>
      <c r="B14336" s="1">
        <v>171.56528</v>
      </c>
      <c r="C14336" s="1">
        <v>1.127291</v>
      </c>
      <c r="D14336" s="1">
        <v>-0.43886957</v>
      </c>
      <c r="E14336" s="1">
        <v>2.1180894</v>
      </c>
      <c r="F14336" s="4">
        <f t="shared" si="1"/>
        <v>0.1252545556</v>
      </c>
      <c r="G14336" s="1">
        <f t="shared" si="2"/>
        <v>2.093397211</v>
      </c>
    </row>
    <row r="14337">
      <c r="A14337" s="1">
        <v>143.320130348205</v>
      </c>
      <c r="B14337" s="1">
        <v>171.50432</v>
      </c>
      <c r="C14337" s="1">
        <v>1.1274242</v>
      </c>
      <c r="D14337" s="1">
        <v>-0.3875969</v>
      </c>
      <c r="E14337" s="1">
        <v>2.117337</v>
      </c>
      <c r="F14337" s="4">
        <f t="shared" si="1"/>
        <v>0.1252693556</v>
      </c>
      <c r="G14337" s="1">
        <f t="shared" si="2"/>
        <v>2.092644619</v>
      </c>
    </row>
    <row r="14338">
      <c r="A14338" s="1">
        <v>143.330002784729</v>
      </c>
      <c r="B14338" s="1">
        <v>171.55766</v>
      </c>
      <c r="C14338" s="1">
        <v>1.1278508</v>
      </c>
      <c r="D14338" s="1">
        <v>-0.03112983</v>
      </c>
      <c r="E14338" s="1">
        <v>2.1179955</v>
      </c>
      <c r="F14338" s="4">
        <f t="shared" si="1"/>
        <v>0.1253167556</v>
      </c>
      <c r="G14338" s="1">
        <f t="shared" si="2"/>
        <v>2.093303137</v>
      </c>
    </row>
    <row r="14339">
      <c r="A14339" s="1">
        <v>143.339997291564</v>
      </c>
      <c r="B14339" s="1">
        <v>171.72148</v>
      </c>
      <c r="C14339" s="1">
        <v>1.1279975</v>
      </c>
      <c r="D14339" s="1">
        <v>0.048220716</v>
      </c>
      <c r="E14339" s="1">
        <v>2.120018</v>
      </c>
      <c r="F14339" s="4">
        <f t="shared" si="1"/>
        <v>0.1253330556</v>
      </c>
      <c r="G14339" s="1">
        <f t="shared" si="2"/>
        <v>2.095325606</v>
      </c>
    </row>
    <row r="14340">
      <c r="A14340" s="1">
        <v>143.350129127502</v>
      </c>
      <c r="B14340" s="1">
        <v>171.90816</v>
      </c>
      <c r="C14340" s="1">
        <v>1.1279575</v>
      </c>
      <c r="D14340" s="1">
        <v>-0.08118171</v>
      </c>
      <c r="E14340" s="1">
        <v>2.1223226</v>
      </c>
      <c r="F14340" s="4">
        <f t="shared" si="1"/>
        <v>0.1253286111</v>
      </c>
      <c r="G14340" s="1">
        <f t="shared" si="2"/>
        <v>2.097630298</v>
      </c>
    </row>
    <row r="14341">
      <c r="A14341" s="1">
        <v>143.360001564025</v>
      </c>
      <c r="B14341" s="1">
        <v>171.85292</v>
      </c>
      <c r="C14341" s="1">
        <v>1.1279708</v>
      </c>
      <c r="D14341" s="1">
        <v>-0.13977905</v>
      </c>
      <c r="E14341" s="1">
        <v>2.1216407</v>
      </c>
      <c r="F14341" s="4">
        <f t="shared" si="1"/>
        <v>0.1253300889</v>
      </c>
      <c r="G14341" s="1">
        <f t="shared" si="2"/>
        <v>2.096948322</v>
      </c>
    </row>
    <row r="14342">
      <c r="A14342" s="1">
        <v>143.369996070861</v>
      </c>
      <c r="B14342" s="1">
        <v>171.82243</v>
      </c>
      <c r="C14342" s="1">
        <v>1.127984</v>
      </c>
      <c r="D14342" s="1">
        <v>-0.21424648</v>
      </c>
      <c r="E14342" s="1">
        <v>2.1212642</v>
      </c>
      <c r="F14342" s="4">
        <f t="shared" si="1"/>
        <v>0.1253315556</v>
      </c>
      <c r="G14342" s="1">
        <f t="shared" si="2"/>
        <v>2.096571902</v>
      </c>
    </row>
    <row r="14343">
      <c r="A14343" s="1">
        <v>143.380127906799</v>
      </c>
      <c r="B14343" s="1">
        <v>171.77101</v>
      </c>
      <c r="C14343" s="1">
        <v>1.1279975</v>
      </c>
      <c r="D14343" s="1">
        <v>-0.2887139</v>
      </c>
      <c r="E14343" s="1">
        <v>2.1206295</v>
      </c>
      <c r="F14343" s="4">
        <f t="shared" si="1"/>
        <v>0.1253330556</v>
      </c>
      <c r="G14343" s="1">
        <f t="shared" si="2"/>
        <v>2.095937088</v>
      </c>
    </row>
    <row r="14344">
      <c r="A14344" s="1">
        <v>143.390000343322</v>
      </c>
      <c r="B14344" s="1">
        <v>171.64528</v>
      </c>
      <c r="C14344" s="1">
        <v>1.1280508</v>
      </c>
      <c r="D14344" s="1">
        <v>-0.30824634</v>
      </c>
      <c r="E14344" s="1">
        <v>2.1190772</v>
      </c>
      <c r="F14344" s="4">
        <f t="shared" si="1"/>
        <v>0.1253389778</v>
      </c>
      <c r="G14344" s="1">
        <f t="shared" si="2"/>
        <v>2.094384865</v>
      </c>
    </row>
    <row r="14345">
      <c r="A14345" s="1">
        <v>143.399994850158</v>
      </c>
      <c r="B14345" s="1">
        <v>171.62051</v>
      </c>
      <c r="C14345" s="1">
        <v>1.1281308</v>
      </c>
      <c r="D14345" s="1">
        <v>-0.3119087</v>
      </c>
      <c r="E14345" s="1">
        <v>2.1187713</v>
      </c>
      <c r="F14345" s="4">
        <f t="shared" si="1"/>
        <v>0.1253478667</v>
      </c>
      <c r="G14345" s="1">
        <f t="shared" si="2"/>
        <v>2.094079063</v>
      </c>
    </row>
    <row r="14346">
      <c r="A14346" s="1">
        <v>143.410004615783</v>
      </c>
      <c r="B14346" s="1">
        <v>171.59386</v>
      </c>
      <c r="C14346" s="1">
        <v>1.1282374</v>
      </c>
      <c r="D14346" s="1">
        <v>-0.28749314</v>
      </c>
      <c r="E14346" s="1">
        <v>2.1184425</v>
      </c>
      <c r="F14346" s="4">
        <f t="shared" si="1"/>
        <v>0.1253597111</v>
      </c>
      <c r="G14346" s="1">
        <f t="shared" si="2"/>
        <v>2.093750051</v>
      </c>
    </row>
    <row r="14347">
      <c r="A14347" s="1">
        <v>143.419999122619</v>
      </c>
      <c r="B14347" s="1">
        <v>171.6186</v>
      </c>
      <c r="C14347" s="1">
        <v>1.1283307</v>
      </c>
      <c r="D14347" s="1">
        <v>-0.27528536</v>
      </c>
      <c r="E14347" s="1">
        <v>2.118748</v>
      </c>
      <c r="F14347" s="4">
        <f t="shared" si="1"/>
        <v>0.1253700778</v>
      </c>
      <c r="G14347" s="1">
        <f t="shared" si="2"/>
        <v>2.094055483</v>
      </c>
    </row>
    <row r="14348">
      <c r="A14348" s="1">
        <v>143.429993629455</v>
      </c>
      <c r="B14348" s="1">
        <v>171.63194</v>
      </c>
      <c r="C14348" s="1">
        <v>1.1283573</v>
      </c>
      <c r="D14348" s="1">
        <v>-0.31923336</v>
      </c>
      <c r="E14348" s="1">
        <v>2.1189125</v>
      </c>
      <c r="F14348" s="4">
        <f t="shared" si="1"/>
        <v>0.1253730333</v>
      </c>
      <c r="G14348" s="1">
        <f t="shared" si="2"/>
        <v>2.094220174</v>
      </c>
    </row>
    <row r="14349">
      <c r="A14349" s="1">
        <v>143.440125465393</v>
      </c>
      <c r="B14349" s="1">
        <v>171.58813</v>
      </c>
      <c r="C14349" s="1">
        <v>1.1283708</v>
      </c>
      <c r="D14349" s="1">
        <v>-0.37905145</v>
      </c>
      <c r="E14349" s="1">
        <v>2.1183717</v>
      </c>
      <c r="F14349" s="4">
        <f t="shared" si="1"/>
        <v>0.1253745333</v>
      </c>
      <c r="G14349" s="1">
        <f t="shared" si="2"/>
        <v>2.09367931</v>
      </c>
    </row>
    <row r="14350">
      <c r="A14350" s="1">
        <v>143.450119972229</v>
      </c>
      <c r="B14350" s="1">
        <v>171.58052</v>
      </c>
      <c r="C14350" s="1">
        <v>1.1283708</v>
      </c>
      <c r="D14350" s="1">
        <v>-0.46694744</v>
      </c>
      <c r="E14350" s="1">
        <v>2.1182778</v>
      </c>
      <c r="F14350" s="4">
        <f t="shared" si="1"/>
        <v>0.1253745333</v>
      </c>
      <c r="G14350" s="1">
        <f t="shared" si="2"/>
        <v>2.093585359</v>
      </c>
    </row>
    <row r="14351">
      <c r="A14351" s="1">
        <v>143.459992408752</v>
      </c>
      <c r="B14351" s="1">
        <v>171.50432</v>
      </c>
      <c r="C14351" s="1">
        <v>1.128624</v>
      </c>
      <c r="D14351" s="1">
        <v>-0.29115546</v>
      </c>
      <c r="E14351" s="1">
        <v>2.117337</v>
      </c>
      <c r="F14351" s="4">
        <f t="shared" si="1"/>
        <v>0.1254026667</v>
      </c>
      <c r="G14351" s="1">
        <f t="shared" si="2"/>
        <v>2.092644619</v>
      </c>
    </row>
    <row r="14352">
      <c r="A14352" s="1">
        <v>143.470002174377</v>
      </c>
      <c r="B14352" s="1">
        <v>171.67004</v>
      </c>
      <c r="C14352" s="1">
        <v>1.1289171</v>
      </c>
      <c r="D14352" s="1">
        <v>-0.059207715</v>
      </c>
      <c r="E14352" s="1">
        <v>2.1193829</v>
      </c>
      <c r="F14352" s="4">
        <f t="shared" si="1"/>
        <v>0.1254352333</v>
      </c>
      <c r="G14352" s="1">
        <f t="shared" si="2"/>
        <v>2.094690544</v>
      </c>
    </row>
    <row r="14353">
      <c r="A14353" s="1">
        <v>143.480118751525</v>
      </c>
      <c r="B14353" s="1">
        <v>171.80148</v>
      </c>
      <c r="C14353" s="1">
        <v>1.1288905</v>
      </c>
      <c r="D14353" s="1">
        <v>-0.17274004</v>
      </c>
      <c r="E14353" s="1">
        <v>2.1210055</v>
      </c>
      <c r="F14353" s="4">
        <f t="shared" si="1"/>
        <v>0.1254322778</v>
      </c>
      <c r="G14353" s="1">
        <f t="shared" si="2"/>
        <v>2.09631326</v>
      </c>
    </row>
    <row r="14354">
      <c r="A14354" s="1">
        <v>143.490006446838</v>
      </c>
      <c r="B14354" s="1">
        <v>171.8072</v>
      </c>
      <c r="C14354" s="1">
        <v>1.1288506</v>
      </c>
      <c r="D14354" s="1">
        <v>-0.30214247</v>
      </c>
      <c r="E14354" s="1">
        <v>2.1210763</v>
      </c>
      <c r="F14354" s="4">
        <f t="shared" si="1"/>
        <v>0.1254278444</v>
      </c>
      <c r="G14354" s="1">
        <f t="shared" si="2"/>
        <v>2.096383878</v>
      </c>
    </row>
    <row r="14355">
      <c r="A14355" s="1">
        <v>143.500000953674</v>
      </c>
      <c r="B14355" s="1">
        <v>171.8091</v>
      </c>
      <c r="C14355" s="1">
        <v>1.1288638</v>
      </c>
      <c r="D14355" s="1">
        <v>-0.3607398</v>
      </c>
      <c r="E14355" s="1">
        <v>2.1210995</v>
      </c>
      <c r="F14355" s="4">
        <f t="shared" si="1"/>
        <v>0.1254293111</v>
      </c>
      <c r="G14355" s="1">
        <f t="shared" si="2"/>
        <v>2.096407335</v>
      </c>
    </row>
    <row r="14356">
      <c r="A14356" s="1">
        <v>143.50999546051</v>
      </c>
      <c r="B14356" s="1">
        <v>171.66434</v>
      </c>
      <c r="C14356" s="1">
        <v>1.1288638</v>
      </c>
      <c r="D14356" s="1">
        <v>-0.4486358</v>
      </c>
      <c r="E14356" s="1">
        <v>2.1193125</v>
      </c>
      <c r="F14356" s="4">
        <f t="shared" si="1"/>
        <v>0.1254293111</v>
      </c>
      <c r="G14356" s="1">
        <f t="shared" si="2"/>
        <v>2.094620174</v>
      </c>
    </row>
    <row r="14357">
      <c r="A14357" s="1">
        <v>143.520005226135</v>
      </c>
      <c r="B14357" s="1">
        <v>171.59956</v>
      </c>
      <c r="C14357" s="1">
        <v>1.1289839</v>
      </c>
      <c r="D14357" s="1">
        <v>-0.39614233</v>
      </c>
      <c r="E14357" s="1">
        <v>2.1185129</v>
      </c>
      <c r="F14357" s="4">
        <f t="shared" si="1"/>
        <v>0.1254426556</v>
      </c>
      <c r="G14357" s="1">
        <f t="shared" si="2"/>
        <v>2.093820421</v>
      </c>
    </row>
    <row r="14358">
      <c r="A14358" s="1">
        <v>143.530121803283</v>
      </c>
      <c r="B14358" s="1">
        <v>171.70242</v>
      </c>
      <c r="C14358" s="1">
        <v>1.1294237</v>
      </c>
      <c r="D14358" s="1">
        <v>-0.039675273</v>
      </c>
      <c r="E14358" s="1">
        <v>2.1197827</v>
      </c>
      <c r="F14358" s="4">
        <f t="shared" si="1"/>
        <v>0.1254915222</v>
      </c>
      <c r="G14358" s="1">
        <f t="shared" si="2"/>
        <v>2.095090298</v>
      </c>
    </row>
    <row r="14359">
      <c r="A14359" s="1">
        <v>143.539994239807</v>
      </c>
      <c r="B14359" s="1">
        <v>171.87006</v>
      </c>
      <c r="C14359" s="1">
        <v>1.1295437</v>
      </c>
      <c r="D14359" s="1">
        <v>0.0115973875</v>
      </c>
      <c r="E14359" s="1">
        <v>2.1218522</v>
      </c>
      <c r="F14359" s="4">
        <f t="shared" si="1"/>
        <v>0.1255048556</v>
      </c>
      <c r="G14359" s="1">
        <f t="shared" si="2"/>
        <v>2.097159927</v>
      </c>
    </row>
    <row r="14360">
      <c r="A14360" s="1">
        <v>143.550126075744</v>
      </c>
      <c r="B14360" s="1">
        <v>172.02054</v>
      </c>
      <c r="C14360" s="1">
        <v>1.1294904</v>
      </c>
      <c r="D14360" s="1">
        <v>-0.116584264</v>
      </c>
      <c r="E14360" s="1">
        <v>2.12371</v>
      </c>
      <c r="F14360" s="4">
        <f t="shared" si="1"/>
        <v>0.1254989333</v>
      </c>
      <c r="G14360" s="1">
        <f t="shared" si="2"/>
        <v>2.099017705</v>
      </c>
    </row>
    <row r="14361">
      <c r="A14361" s="1">
        <v>143.56012058258</v>
      </c>
      <c r="B14361" s="1">
        <v>171.93483</v>
      </c>
      <c r="C14361" s="1">
        <v>1.1295037</v>
      </c>
      <c r="D14361" s="1">
        <v>-0.18983093</v>
      </c>
      <c r="E14361" s="1">
        <v>2.1226518</v>
      </c>
      <c r="F14361" s="4">
        <f t="shared" si="1"/>
        <v>0.1255004111</v>
      </c>
      <c r="G14361" s="1">
        <f t="shared" si="2"/>
        <v>2.097959557</v>
      </c>
    </row>
    <row r="14362">
      <c r="A14362" s="1">
        <v>143.569993019104</v>
      </c>
      <c r="B14362" s="1">
        <v>171.90054</v>
      </c>
      <c r="C14362" s="1">
        <v>1.1295171</v>
      </c>
      <c r="D14362" s="1">
        <v>-0.2630776</v>
      </c>
      <c r="E14362" s="1">
        <v>2.1222286</v>
      </c>
      <c r="F14362" s="4">
        <f t="shared" si="1"/>
        <v>0.1255019</v>
      </c>
      <c r="G14362" s="1">
        <f t="shared" si="2"/>
        <v>2.097536223</v>
      </c>
    </row>
    <row r="14363">
      <c r="A14363" s="1">
        <v>143.580124855041</v>
      </c>
      <c r="B14363" s="1">
        <v>171.83386</v>
      </c>
      <c r="C14363" s="1">
        <v>1.1295304</v>
      </c>
      <c r="D14363" s="1">
        <v>-0.3216749</v>
      </c>
      <c r="E14363" s="1">
        <v>2.1214054</v>
      </c>
      <c r="F14363" s="4">
        <f t="shared" si="1"/>
        <v>0.1255033778</v>
      </c>
      <c r="G14363" s="1">
        <f t="shared" si="2"/>
        <v>2.096713014</v>
      </c>
    </row>
    <row r="14364">
      <c r="A14364" s="1">
        <v>143.590119361877</v>
      </c>
      <c r="B14364" s="1">
        <v>171.731</v>
      </c>
      <c r="C14364" s="1">
        <v>1.1295704</v>
      </c>
      <c r="D14364" s="1">
        <v>-0.36684367</v>
      </c>
      <c r="E14364" s="1">
        <v>2.1201355</v>
      </c>
      <c r="F14364" s="4">
        <f t="shared" si="1"/>
        <v>0.1255078222</v>
      </c>
      <c r="G14364" s="1">
        <f t="shared" si="2"/>
        <v>2.095443137</v>
      </c>
    </row>
    <row r="14365">
      <c r="A14365" s="1">
        <v>143.600007057189</v>
      </c>
      <c r="B14365" s="1">
        <v>171.6929</v>
      </c>
      <c r="C14365" s="1">
        <v>1.1296371</v>
      </c>
      <c r="D14365" s="1">
        <v>-0.38515535</v>
      </c>
      <c r="E14365" s="1">
        <v>2.1196651</v>
      </c>
      <c r="F14365" s="4">
        <f t="shared" si="1"/>
        <v>0.1255152333</v>
      </c>
      <c r="G14365" s="1">
        <f t="shared" si="2"/>
        <v>2.094972767</v>
      </c>
    </row>
    <row r="14366">
      <c r="A14366" s="1">
        <v>143.610001564025</v>
      </c>
      <c r="B14366" s="1">
        <v>171.64337</v>
      </c>
      <c r="C14366" s="1">
        <v>1.1297569</v>
      </c>
      <c r="D14366" s="1">
        <v>-0.3326619</v>
      </c>
      <c r="E14366" s="1">
        <v>2.1190536</v>
      </c>
      <c r="F14366" s="4">
        <f t="shared" si="1"/>
        <v>0.1255285444</v>
      </c>
      <c r="G14366" s="1">
        <f t="shared" si="2"/>
        <v>2.094361285</v>
      </c>
    </row>
    <row r="14367">
      <c r="A14367" s="1">
        <v>143.619996070861</v>
      </c>
      <c r="B14367" s="1">
        <v>171.67957</v>
      </c>
      <c r="C14367" s="1">
        <v>1.1299169</v>
      </c>
      <c r="D14367" s="1">
        <v>-0.25209057</v>
      </c>
      <c r="E14367" s="1">
        <v>2.1195004</v>
      </c>
      <c r="F14367" s="4">
        <f t="shared" si="1"/>
        <v>0.1255463222</v>
      </c>
      <c r="G14367" s="1">
        <f t="shared" si="2"/>
        <v>2.094808199</v>
      </c>
    </row>
    <row r="14368">
      <c r="A14368" s="1">
        <v>143.630127906799</v>
      </c>
      <c r="B14368" s="1">
        <v>171.7691</v>
      </c>
      <c r="C14368" s="1">
        <v>1.1300502</v>
      </c>
      <c r="D14368" s="1">
        <v>-0.19959715</v>
      </c>
      <c r="E14368" s="1">
        <v>2.120606</v>
      </c>
      <c r="F14368" s="4">
        <f t="shared" si="1"/>
        <v>0.1255611333</v>
      </c>
      <c r="G14368" s="1">
        <f t="shared" si="2"/>
        <v>2.095913507</v>
      </c>
    </row>
    <row r="14369">
      <c r="A14369" s="1">
        <v>143.640122413635</v>
      </c>
      <c r="B14369" s="1">
        <v>171.79767</v>
      </c>
      <c r="C14369" s="1">
        <v>1.1301036</v>
      </c>
      <c r="D14369" s="1">
        <v>-0.21546726</v>
      </c>
      <c r="E14369" s="1">
        <v>2.1209586</v>
      </c>
      <c r="F14369" s="4">
        <f t="shared" si="1"/>
        <v>0.1255670667</v>
      </c>
      <c r="G14369" s="1">
        <f t="shared" si="2"/>
        <v>2.096266223</v>
      </c>
    </row>
    <row r="14370">
      <c r="A14370" s="1">
        <v>143.65013217926</v>
      </c>
      <c r="B14370" s="1">
        <v>171.82053</v>
      </c>
      <c r="C14370" s="1">
        <v>1.1301169</v>
      </c>
      <c r="D14370" s="1">
        <v>-0.2899347</v>
      </c>
      <c r="E14370" s="1">
        <v>2.1212406</v>
      </c>
      <c r="F14370" s="4">
        <f t="shared" si="1"/>
        <v>0.1255685444</v>
      </c>
      <c r="G14370" s="1">
        <f t="shared" si="2"/>
        <v>2.096548446</v>
      </c>
    </row>
    <row r="14371">
      <c r="A14371" s="1">
        <v>143.660126686096</v>
      </c>
      <c r="B14371" s="1">
        <v>171.75005</v>
      </c>
      <c r="C14371" s="1">
        <v>1.1301169</v>
      </c>
      <c r="D14371" s="1">
        <v>-0.36318135</v>
      </c>
      <c r="E14371" s="1">
        <v>2.1203706</v>
      </c>
      <c r="F14371" s="4">
        <f t="shared" si="1"/>
        <v>0.1255685444</v>
      </c>
      <c r="G14371" s="1">
        <f t="shared" si="2"/>
        <v>2.095678322</v>
      </c>
    </row>
    <row r="14372">
      <c r="A14372" s="1">
        <v>143.669999122619</v>
      </c>
      <c r="B14372" s="1">
        <v>171.71576</v>
      </c>
      <c r="C14372" s="1">
        <v>1.1301436</v>
      </c>
      <c r="D14372" s="1">
        <v>-0.42177868</v>
      </c>
      <c r="E14372" s="1">
        <v>2.1199472</v>
      </c>
      <c r="F14372" s="4">
        <f t="shared" si="1"/>
        <v>0.1255715111</v>
      </c>
      <c r="G14372" s="1">
        <f t="shared" si="2"/>
        <v>2.095254989</v>
      </c>
    </row>
    <row r="14373">
      <c r="A14373" s="1">
        <v>143.679993629455</v>
      </c>
      <c r="B14373" s="1">
        <v>171.67386</v>
      </c>
      <c r="C14373" s="1">
        <v>1.1302102</v>
      </c>
      <c r="D14373" s="1">
        <v>-0.43764877</v>
      </c>
      <c r="E14373" s="1">
        <v>2.11943</v>
      </c>
      <c r="F14373" s="4">
        <f t="shared" si="1"/>
        <v>0.1255789111</v>
      </c>
      <c r="G14373" s="1">
        <f t="shared" si="2"/>
        <v>2.094737705</v>
      </c>
    </row>
    <row r="14374">
      <c r="A14374" s="1">
        <v>143.69000339508</v>
      </c>
      <c r="B14374" s="1">
        <v>171.60338</v>
      </c>
      <c r="C14374" s="1">
        <v>1.1302902</v>
      </c>
      <c r="D14374" s="1">
        <v>-0.4266618</v>
      </c>
      <c r="E14374" s="1">
        <v>2.1185598</v>
      </c>
      <c r="F14374" s="4">
        <f t="shared" si="1"/>
        <v>0.1255878</v>
      </c>
      <c r="G14374" s="1">
        <f t="shared" si="2"/>
        <v>2.093867581</v>
      </c>
    </row>
    <row r="14375">
      <c r="A14375" s="1">
        <v>143.700119972229</v>
      </c>
      <c r="B14375" s="1">
        <v>171.62624</v>
      </c>
      <c r="C14375" s="1">
        <v>1.1303701</v>
      </c>
      <c r="D14375" s="1">
        <v>-0.42910334</v>
      </c>
      <c r="E14375" s="1">
        <v>2.1188421</v>
      </c>
      <c r="F14375" s="4">
        <f t="shared" si="1"/>
        <v>0.1255966778</v>
      </c>
      <c r="G14375" s="1">
        <f t="shared" si="2"/>
        <v>2.094149804</v>
      </c>
    </row>
    <row r="14376">
      <c r="A14376" s="1">
        <v>143.710129737854</v>
      </c>
      <c r="B14376" s="1">
        <v>171.59766</v>
      </c>
      <c r="C14376" s="1">
        <v>1.1304235</v>
      </c>
      <c r="D14376" s="1">
        <v>-0.458402</v>
      </c>
      <c r="E14376" s="1">
        <v>2.1184893</v>
      </c>
      <c r="F14376" s="4">
        <f t="shared" si="1"/>
        <v>0.1256026111</v>
      </c>
      <c r="G14376" s="1">
        <f t="shared" si="2"/>
        <v>2.093796964</v>
      </c>
    </row>
    <row r="14377">
      <c r="A14377" s="1">
        <v>143.720124244689</v>
      </c>
      <c r="B14377" s="1">
        <v>171.62624</v>
      </c>
      <c r="C14377" s="1">
        <v>1.1307168</v>
      </c>
      <c r="D14377" s="1">
        <v>-0.25575292</v>
      </c>
      <c r="E14377" s="1">
        <v>2.1188421</v>
      </c>
      <c r="F14377" s="4">
        <f t="shared" si="1"/>
        <v>0.1256352</v>
      </c>
      <c r="G14377" s="1">
        <f t="shared" si="2"/>
        <v>2.094149804</v>
      </c>
    </row>
    <row r="14378">
      <c r="A14378" s="1">
        <v>143.730118751525</v>
      </c>
      <c r="B14378" s="1">
        <v>171.8472</v>
      </c>
      <c r="C14378" s="1">
        <v>1.1309434</v>
      </c>
      <c r="D14378" s="1">
        <v>-0.079960935</v>
      </c>
      <c r="E14378" s="1">
        <v>2.1215699</v>
      </c>
      <c r="F14378" s="4">
        <f t="shared" si="1"/>
        <v>0.1256603778</v>
      </c>
      <c r="G14378" s="1">
        <f t="shared" si="2"/>
        <v>2.096877705</v>
      </c>
    </row>
    <row r="14379">
      <c r="A14379" s="1">
        <v>143.74012851715</v>
      </c>
      <c r="B14379" s="1">
        <v>171.91768</v>
      </c>
      <c r="C14379" s="1">
        <v>1.1309167</v>
      </c>
      <c r="D14379" s="1">
        <v>-0.18006471</v>
      </c>
      <c r="E14379" s="1">
        <v>2.12244</v>
      </c>
      <c r="F14379" s="4">
        <f t="shared" si="1"/>
        <v>0.1256574111</v>
      </c>
      <c r="G14379" s="1">
        <f t="shared" si="2"/>
        <v>2.097747828</v>
      </c>
    </row>
    <row r="14380">
      <c r="A14380" s="1">
        <v>143.750000953674</v>
      </c>
      <c r="B14380" s="1">
        <v>171.9272</v>
      </c>
      <c r="C14380" s="1">
        <v>1.1309035</v>
      </c>
      <c r="D14380" s="1">
        <v>-0.28261003</v>
      </c>
      <c r="E14380" s="1">
        <v>2.1225576</v>
      </c>
      <c r="F14380" s="4">
        <f t="shared" si="1"/>
        <v>0.1256559444</v>
      </c>
      <c r="G14380" s="1">
        <f t="shared" si="2"/>
        <v>2.097865359</v>
      </c>
    </row>
    <row r="14381">
      <c r="A14381" s="1">
        <v>143.760117530822</v>
      </c>
      <c r="B14381" s="1">
        <v>171.85481</v>
      </c>
      <c r="C14381" s="1">
        <v>1.1309167</v>
      </c>
      <c r="D14381" s="1">
        <v>-0.3558567</v>
      </c>
      <c r="E14381" s="1">
        <v>2.121664</v>
      </c>
      <c r="F14381" s="4">
        <f t="shared" si="1"/>
        <v>0.1256574111</v>
      </c>
      <c r="G14381" s="1">
        <f t="shared" si="2"/>
        <v>2.096971656</v>
      </c>
    </row>
    <row r="14382">
      <c r="A14382" s="1">
        <v>143.770005226135</v>
      </c>
      <c r="B14382" s="1">
        <v>171.80148</v>
      </c>
      <c r="C14382" s="1">
        <v>1.1309167</v>
      </c>
      <c r="D14382" s="1">
        <v>-0.42910334</v>
      </c>
      <c r="E14382" s="1">
        <v>2.1210055</v>
      </c>
      <c r="F14382" s="4">
        <f t="shared" si="1"/>
        <v>0.1256574111</v>
      </c>
      <c r="G14382" s="1">
        <f t="shared" si="2"/>
        <v>2.09631326</v>
      </c>
    </row>
    <row r="14383">
      <c r="A14383" s="1">
        <v>143.780121803283</v>
      </c>
      <c r="B14383" s="1">
        <v>171.74434</v>
      </c>
      <c r="C14383" s="1">
        <v>1.1310233</v>
      </c>
      <c r="D14383" s="1">
        <v>-0.40590855</v>
      </c>
      <c r="E14383" s="1">
        <v>2.1203</v>
      </c>
      <c r="F14383" s="4">
        <f t="shared" si="1"/>
        <v>0.1256692556</v>
      </c>
      <c r="G14383" s="1">
        <f t="shared" si="2"/>
        <v>2.095607828</v>
      </c>
    </row>
    <row r="14384">
      <c r="A14384" s="1">
        <v>143.789994239807</v>
      </c>
      <c r="B14384" s="1">
        <v>171.78053</v>
      </c>
      <c r="C14384" s="1">
        <v>1.1314499</v>
      </c>
      <c r="D14384" s="1">
        <v>-0.049441494</v>
      </c>
      <c r="E14384" s="1">
        <v>2.120747</v>
      </c>
      <c r="F14384" s="4">
        <f t="shared" si="1"/>
        <v>0.1257166556</v>
      </c>
      <c r="G14384" s="1">
        <f t="shared" si="2"/>
        <v>2.096054619</v>
      </c>
    </row>
    <row r="14385">
      <c r="A14385" s="1">
        <v>143.800126075744</v>
      </c>
      <c r="B14385" s="1">
        <v>172.00531</v>
      </c>
      <c r="C14385" s="1">
        <v>1.1316233</v>
      </c>
      <c r="D14385" s="1">
        <v>0.057986937</v>
      </c>
      <c r="E14385" s="1">
        <v>2.123522</v>
      </c>
      <c r="F14385" s="4">
        <f t="shared" si="1"/>
        <v>0.1257359222</v>
      </c>
      <c r="G14385" s="1">
        <f t="shared" si="2"/>
        <v>2.09882968</v>
      </c>
    </row>
    <row r="14386">
      <c r="A14386" s="1">
        <v>143.809998512268</v>
      </c>
      <c r="B14386" s="1">
        <v>172.10056</v>
      </c>
      <c r="C14386" s="1">
        <v>1.1315966</v>
      </c>
      <c r="D14386" s="1">
        <v>-0.057986937</v>
      </c>
      <c r="E14386" s="1">
        <v>2.124698</v>
      </c>
      <c r="F14386" s="4">
        <f t="shared" si="1"/>
        <v>0.1257329556</v>
      </c>
      <c r="G14386" s="1">
        <f t="shared" si="2"/>
        <v>2.100005606</v>
      </c>
    </row>
    <row r="14387">
      <c r="A14387" s="1">
        <v>143.820130348205</v>
      </c>
      <c r="B14387" s="1">
        <v>172.10435</v>
      </c>
      <c r="C14387" s="1">
        <v>1.1316098</v>
      </c>
      <c r="D14387" s="1">
        <v>-0.11780504</v>
      </c>
      <c r="E14387" s="1">
        <v>2.1247447</v>
      </c>
      <c r="F14387" s="4">
        <f t="shared" si="1"/>
        <v>0.1257344222</v>
      </c>
      <c r="G14387" s="1">
        <f t="shared" si="2"/>
        <v>2.100052396</v>
      </c>
    </row>
    <row r="14388">
      <c r="A14388" s="1">
        <v>143.830124855041</v>
      </c>
      <c r="B14388" s="1">
        <v>172.03197</v>
      </c>
      <c r="C14388" s="1">
        <v>1.1316098</v>
      </c>
      <c r="D14388" s="1">
        <v>-0.20570104</v>
      </c>
      <c r="E14388" s="1">
        <v>2.123851</v>
      </c>
      <c r="F14388" s="4">
        <f t="shared" si="1"/>
        <v>0.1257344222</v>
      </c>
      <c r="G14388" s="1">
        <f t="shared" si="2"/>
        <v>2.099158816</v>
      </c>
    </row>
    <row r="14389">
      <c r="A14389" s="1">
        <v>143.839997291564</v>
      </c>
      <c r="B14389" s="1">
        <v>171.94626</v>
      </c>
      <c r="C14389" s="1">
        <v>1.1316365</v>
      </c>
      <c r="D14389" s="1">
        <v>-0.26551914</v>
      </c>
      <c r="E14389" s="1">
        <v>2.122793</v>
      </c>
      <c r="F14389" s="4">
        <f t="shared" si="1"/>
        <v>0.1257373889</v>
      </c>
      <c r="G14389" s="1">
        <f t="shared" si="2"/>
        <v>2.098100668</v>
      </c>
    </row>
    <row r="14390">
      <c r="A14390" s="1">
        <v>143.850007057189</v>
      </c>
      <c r="B14390" s="1">
        <v>171.93102</v>
      </c>
      <c r="C14390" s="1">
        <v>1.1317033</v>
      </c>
      <c r="D14390" s="1">
        <v>-0.26551914</v>
      </c>
      <c r="E14390" s="1">
        <v>2.1226048</v>
      </c>
      <c r="F14390" s="4">
        <f t="shared" si="1"/>
        <v>0.1257448111</v>
      </c>
      <c r="G14390" s="1">
        <f t="shared" si="2"/>
        <v>2.09791252</v>
      </c>
    </row>
    <row r="14391">
      <c r="A14391" s="1">
        <v>143.860123634338</v>
      </c>
      <c r="B14391" s="1">
        <v>171.8853</v>
      </c>
      <c r="C14391" s="1">
        <v>1.1318365</v>
      </c>
      <c r="D14391" s="1">
        <v>-0.22523348</v>
      </c>
      <c r="E14391" s="1">
        <v>2.1220405</v>
      </c>
      <c r="F14391" s="4">
        <f t="shared" si="1"/>
        <v>0.1257596111</v>
      </c>
      <c r="G14391" s="1">
        <f t="shared" si="2"/>
        <v>2.097348075</v>
      </c>
    </row>
    <row r="14392">
      <c r="A14392" s="1">
        <v>143.870118141174</v>
      </c>
      <c r="B14392" s="1">
        <v>171.92531</v>
      </c>
      <c r="C14392" s="1">
        <v>1.1319566</v>
      </c>
      <c r="D14392" s="1">
        <v>-0.15809071</v>
      </c>
      <c r="E14392" s="1">
        <v>2.1225345</v>
      </c>
      <c r="F14392" s="4">
        <f t="shared" si="1"/>
        <v>0.1257729556</v>
      </c>
      <c r="G14392" s="1">
        <f t="shared" si="2"/>
        <v>2.097842026</v>
      </c>
    </row>
    <row r="14393">
      <c r="A14393" s="1">
        <v>143.880127906799</v>
      </c>
      <c r="B14393" s="1">
        <v>171.9653</v>
      </c>
      <c r="C14393" s="1">
        <v>1.1320364</v>
      </c>
      <c r="D14393" s="1">
        <v>-0.15931149</v>
      </c>
      <c r="E14393" s="1">
        <v>2.123028</v>
      </c>
      <c r="F14393" s="4">
        <f t="shared" si="1"/>
        <v>0.1257818222</v>
      </c>
      <c r="G14393" s="1">
        <f t="shared" si="2"/>
        <v>2.09833573</v>
      </c>
    </row>
    <row r="14394">
      <c r="A14394" s="1">
        <v>143.890000343322</v>
      </c>
      <c r="B14394" s="1">
        <v>171.92911</v>
      </c>
      <c r="C14394" s="1">
        <v>1.1320632</v>
      </c>
      <c r="D14394" s="1">
        <v>-0.21912959</v>
      </c>
      <c r="E14394" s="1">
        <v>2.1225812</v>
      </c>
      <c r="F14394" s="4">
        <f t="shared" si="1"/>
        <v>0.1257848</v>
      </c>
      <c r="G14394" s="1">
        <f t="shared" si="2"/>
        <v>2.09788894</v>
      </c>
    </row>
    <row r="14395">
      <c r="A14395" s="1">
        <v>143.90013217926</v>
      </c>
      <c r="B14395" s="1">
        <v>171.94054</v>
      </c>
      <c r="C14395" s="1">
        <v>1.1320899</v>
      </c>
      <c r="D14395" s="1">
        <v>-0.27894768</v>
      </c>
      <c r="E14395" s="1">
        <v>2.1227221</v>
      </c>
      <c r="F14395" s="4">
        <f t="shared" si="1"/>
        <v>0.1257877667</v>
      </c>
      <c r="G14395" s="1">
        <f t="shared" si="2"/>
        <v>2.098030051</v>
      </c>
    </row>
    <row r="14396">
      <c r="A14396" s="1">
        <v>143.910126686096</v>
      </c>
      <c r="B14396" s="1">
        <v>171.891</v>
      </c>
      <c r="C14396" s="1">
        <v>1.1321298</v>
      </c>
      <c r="D14396" s="1">
        <v>-0.3106879</v>
      </c>
      <c r="E14396" s="1">
        <v>2.1221108</v>
      </c>
      <c r="F14396" s="4">
        <f t="shared" si="1"/>
        <v>0.1257922</v>
      </c>
      <c r="G14396" s="1">
        <f t="shared" si="2"/>
        <v>2.097418446</v>
      </c>
    </row>
    <row r="14397">
      <c r="A14397" s="1">
        <v>143.920121192932</v>
      </c>
      <c r="B14397" s="1">
        <v>171.85863</v>
      </c>
      <c r="C14397" s="1">
        <v>1.1321964</v>
      </c>
      <c r="D14397" s="1">
        <v>-0.32899958</v>
      </c>
      <c r="E14397" s="1">
        <v>2.121711</v>
      </c>
      <c r="F14397" s="4">
        <f t="shared" si="1"/>
        <v>0.1257996</v>
      </c>
      <c r="G14397" s="1">
        <f t="shared" si="2"/>
        <v>2.097018816</v>
      </c>
    </row>
    <row r="14398">
      <c r="A14398" s="1">
        <v>143.930130958557</v>
      </c>
      <c r="B14398" s="1">
        <v>171.85292</v>
      </c>
      <c r="C14398" s="1">
        <v>1.1322631</v>
      </c>
      <c r="D14398" s="1">
        <v>-0.3326619</v>
      </c>
      <c r="E14398" s="1">
        <v>2.1216407</v>
      </c>
      <c r="F14398" s="4">
        <f t="shared" si="1"/>
        <v>0.1258070111</v>
      </c>
      <c r="G14398" s="1">
        <f t="shared" si="2"/>
        <v>2.096948322</v>
      </c>
    </row>
    <row r="14399">
      <c r="A14399" s="1">
        <v>143.94000339508</v>
      </c>
      <c r="B14399" s="1">
        <v>171.8053</v>
      </c>
      <c r="C14399" s="1">
        <v>1.1323031</v>
      </c>
      <c r="D14399" s="1">
        <v>-0.37783068</v>
      </c>
      <c r="E14399" s="1">
        <v>2.1210527</v>
      </c>
      <c r="F14399" s="4">
        <f t="shared" si="1"/>
        <v>0.1258114556</v>
      </c>
      <c r="G14399" s="1">
        <f t="shared" si="2"/>
        <v>2.096360421</v>
      </c>
    </row>
    <row r="14400">
      <c r="A14400" s="1">
        <v>143.949997901916</v>
      </c>
      <c r="B14400" s="1">
        <v>171.8072</v>
      </c>
      <c r="C14400" s="1">
        <v>1.132343</v>
      </c>
      <c r="D14400" s="1">
        <v>-0.4095709</v>
      </c>
      <c r="E14400" s="1">
        <v>2.1210763</v>
      </c>
      <c r="F14400" s="4">
        <f t="shared" si="1"/>
        <v>0.1258158889</v>
      </c>
      <c r="G14400" s="1">
        <f t="shared" si="2"/>
        <v>2.096383878</v>
      </c>
    </row>
    <row r="14401">
      <c r="A14401" s="1">
        <v>143.960129737854</v>
      </c>
      <c r="B14401" s="1">
        <v>171.74243</v>
      </c>
      <c r="C14401" s="1">
        <v>1.132423</v>
      </c>
      <c r="D14401" s="1">
        <v>-0.4266618</v>
      </c>
      <c r="E14401" s="1">
        <v>2.1202767</v>
      </c>
      <c r="F14401" s="4">
        <f t="shared" si="1"/>
        <v>0.1258247778</v>
      </c>
      <c r="G14401" s="1">
        <f t="shared" si="2"/>
        <v>2.095584248</v>
      </c>
    </row>
    <row r="14402">
      <c r="A14402" s="1">
        <v>143.970002174377</v>
      </c>
      <c r="B14402" s="1">
        <v>171.8053</v>
      </c>
      <c r="C14402" s="1">
        <v>1.1327829</v>
      </c>
      <c r="D14402" s="1">
        <v>-0.1422206</v>
      </c>
      <c r="E14402" s="1">
        <v>2.1210527</v>
      </c>
      <c r="F14402" s="4">
        <f t="shared" si="1"/>
        <v>0.1258647667</v>
      </c>
      <c r="G14402" s="1">
        <f t="shared" si="2"/>
        <v>2.096360421</v>
      </c>
    </row>
    <row r="14403">
      <c r="A14403" s="1">
        <v>143.980118751525</v>
      </c>
      <c r="B14403" s="1">
        <v>171.99768</v>
      </c>
      <c r="C14403" s="1">
        <v>1.1328896</v>
      </c>
      <c r="D14403" s="1">
        <v>-0.09094793</v>
      </c>
      <c r="E14403" s="1">
        <v>2.1234276</v>
      </c>
      <c r="F14403" s="4">
        <f t="shared" si="1"/>
        <v>0.1258766222</v>
      </c>
      <c r="G14403" s="1">
        <f t="shared" si="2"/>
        <v>2.098735483</v>
      </c>
    </row>
    <row r="14404">
      <c r="A14404" s="1">
        <v>143.990006446838</v>
      </c>
      <c r="B14404" s="1">
        <v>171.99579</v>
      </c>
      <c r="C14404" s="1">
        <v>1.1328362</v>
      </c>
      <c r="D14404" s="1">
        <v>-0.2349997</v>
      </c>
      <c r="E14404" s="1">
        <v>2.1234045</v>
      </c>
      <c r="F14404" s="4">
        <f t="shared" si="1"/>
        <v>0.1258706889</v>
      </c>
      <c r="G14404" s="1">
        <f t="shared" si="2"/>
        <v>2.098712149</v>
      </c>
    </row>
    <row r="14405">
      <c r="A14405" s="1">
        <v>144.000000953674</v>
      </c>
      <c r="B14405" s="1">
        <v>171.99197</v>
      </c>
      <c r="C14405" s="1">
        <v>1.1328496</v>
      </c>
      <c r="D14405" s="1">
        <v>-0.30824634</v>
      </c>
      <c r="E14405" s="1">
        <v>2.1233573</v>
      </c>
      <c r="F14405" s="4">
        <f t="shared" si="1"/>
        <v>0.1258721778</v>
      </c>
      <c r="G14405" s="1">
        <f t="shared" si="2"/>
        <v>2.098664989</v>
      </c>
    </row>
    <row r="14406">
      <c r="A14406" s="1">
        <v>144.00999546051</v>
      </c>
      <c r="B14406" s="1">
        <v>171.9234</v>
      </c>
      <c r="C14406" s="1">
        <v>1.1328496</v>
      </c>
      <c r="D14406" s="1">
        <v>-0.381493</v>
      </c>
      <c r="E14406" s="1">
        <v>2.122511</v>
      </c>
      <c r="F14406" s="4">
        <f t="shared" si="1"/>
        <v>0.1258721778</v>
      </c>
      <c r="G14406" s="1">
        <f t="shared" si="2"/>
        <v>2.097818446</v>
      </c>
    </row>
    <row r="14407">
      <c r="A14407" s="1">
        <v>144.020127296447</v>
      </c>
      <c r="B14407" s="1">
        <v>171.8491</v>
      </c>
      <c r="C14407" s="1">
        <v>1.1328496</v>
      </c>
      <c r="D14407" s="1">
        <v>-0.469389</v>
      </c>
      <c r="E14407" s="1">
        <v>2.1215935</v>
      </c>
      <c r="F14407" s="4">
        <f t="shared" si="1"/>
        <v>0.1258721778</v>
      </c>
      <c r="G14407" s="1">
        <f t="shared" si="2"/>
        <v>2.096901162</v>
      </c>
    </row>
    <row r="14408">
      <c r="A14408" s="1">
        <v>144.030121803283</v>
      </c>
      <c r="B14408" s="1">
        <v>171.79576</v>
      </c>
      <c r="C14408" s="1">
        <v>1.133063</v>
      </c>
      <c r="D14408" s="1">
        <v>-0.34853202</v>
      </c>
      <c r="E14408" s="1">
        <v>2.120935</v>
      </c>
      <c r="F14408" s="4">
        <f t="shared" si="1"/>
        <v>0.1258958889</v>
      </c>
      <c r="G14408" s="1">
        <f t="shared" si="2"/>
        <v>2.096242643</v>
      </c>
    </row>
    <row r="14409">
      <c r="A14409" s="1">
        <v>144.039994239807</v>
      </c>
      <c r="B14409" s="1">
        <v>171.91006</v>
      </c>
      <c r="C14409" s="1">
        <v>1.1334895</v>
      </c>
      <c r="D14409" s="1">
        <v>0.034792162</v>
      </c>
      <c r="E14409" s="1">
        <v>2.1223462</v>
      </c>
      <c r="F14409" s="4">
        <f t="shared" si="1"/>
        <v>0.1259432778</v>
      </c>
      <c r="G14409" s="1">
        <f t="shared" si="2"/>
        <v>2.097653754</v>
      </c>
    </row>
    <row r="14410">
      <c r="A14410" s="1">
        <v>144.050004005432</v>
      </c>
      <c r="B14410" s="1">
        <v>172.13675</v>
      </c>
      <c r="C14410" s="1">
        <v>1.1335561</v>
      </c>
      <c r="D14410" s="1">
        <v>0.016480498</v>
      </c>
      <c r="E14410" s="1">
        <v>2.1251447</v>
      </c>
      <c r="F14410" s="4">
        <f t="shared" si="1"/>
        <v>0.1259506778</v>
      </c>
      <c r="G14410" s="1">
        <f t="shared" si="2"/>
        <v>2.100452396</v>
      </c>
    </row>
    <row r="14411">
      <c r="A14411" s="1">
        <v>144.059998512268</v>
      </c>
      <c r="B14411" s="1">
        <v>172.15005</v>
      </c>
      <c r="C14411" s="1">
        <v>1.1335027</v>
      </c>
      <c r="D14411" s="1">
        <v>-0.11170115</v>
      </c>
      <c r="E14411" s="1">
        <v>2.125309</v>
      </c>
      <c r="F14411" s="4">
        <f t="shared" si="1"/>
        <v>0.1259447444</v>
      </c>
      <c r="G14411" s="1">
        <f t="shared" si="2"/>
        <v>2.100616594</v>
      </c>
    </row>
    <row r="14412">
      <c r="A14412" s="1">
        <v>144.070130348205</v>
      </c>
      <c r="B14412" s="1">
        <v>172.14053</v>
      </c>
      <c r="C14412" s="1">
        <v>1.1335162</v>
      </c>
      <c r="D14412" s="1">
        <v>-0.1861686</v>
      </c>
      <c r="E14412" s="1">
        <v>2.1251915</v>
      </c>
      <c r="F14412" s="4">
        <f t="shared" si="1"/>
        <v>0.1259462444</v>
      </c>
      <c r="G14412" s="1">
        <f t="shared" si="2"/>
        <v>2.100499063</v>
      </c>
    </row>
    <row r="14413">
      <c r="A14413" s="1">
        <v>144.080124855041</v>
      </c>
      <c r="B14413" s="1">
        <v>172.05484</v>
      </c>
      <c r="C14413" s="1">
        <v>1.1335162</v>
      </c>
      <c r="D14413" s="1">
        <v>-0.27406457</v>
      </c>
      <c r="E14413" s="1">
        <v>2.1241336</v>
      </c>
      <c r="F14413" s="4">
        <f t="shared" si="1"/>
        <v>0.1259462444</v>
      </c>
      <c r="G14413" s="1">
        <f t="shared" si="2"/>
        <v>2.099441162</v>
      </c>
    </row>
    <row r="14414">
      <c r="A14414" s="1">
        <v>144.089997291564</v>
      </c>
      <c r="B14414" s="1">
        <v>171.95387</v>
      </c>
      <c r="C14414" s="1">
        <v>1.1335162</v>
      </c>
      <c r="D14414" s="1">
        <v>-0.34731123</v>
      </c>
      <c r="E14414" s="1">
        <v>2.122887</v>
      </c>
      <c r="F14414" s="4">
        <f t="shared" si="1"/>
        <v>0.1259462444</v>
      </c>
      <c r="G14414" s="1">
        <f t="shared" si="2"/>
        <v>2.098194619</v>
      </c>
    </row>
    <row r="14415">
      <c r="A14415" s="1">
        <v>144.100129127502</v>
      </c>
      <c r="B14415" s="1">
        <v>171.92531</v>
      </c>
      <c r="C14415" s="1">
        <v>1.1335428</v>
      </c>
      <c r="D14415" s="1">
        <v>-0.40590855</v>
      </c>
      <c r="E14415" s="1">
        <v>2.1225345</v>
      </c>
      <c r="F14415" s="4">
        <f t="shared" si="1"/>
        <v>0.1259492</v>
      </c>
      <c r="G14415" s="1">
        <f t="shared" si="2"/>
        <v>2.097842026</v>
      </c>
    </row>
    <row r="14416">
      <c r="A14416" s="1">
        <v>144.110123634338</v>
      </c>
      <c r="B14416" s="1">
        <v>171.84149</v>
      </c>
      <c r="C14416" s="1">
        <v>1.1335827</v>
      </c>
      <c r="D14416" s="1">
        <v>-0.43764877</v>
      </c>
      <c r="E14416" s="1">
        <v>2.1214995</v>
      </c>
      <c r="F14416" s="4">
        <f t="shared" si="1"/>
        <v>0.1259536333</v>
      </c>
      <c r="G14416" s="1">
        <f t="shared" si="2"/>
        <v>2.096807211</v>
      </c>
    </row>
    <row r="14417">
      <c r="A14417" s="1">
        <v>144.120118141174</v>
      </c>
      <c r="B14417" s="1">
        <v>171.8072</v>
      </c>
      <c r="C14417" s="1">
        <v>1.133876</v>
      </c>
      <c r="D14417" s="1">
        <v>-0.23377892</v>
      </c>
      <c r="E14417" s="1">
        <v>2.1210763</v>
      </c>
      <c r="F14417" s="4">
        <f t="shared" si="1"/>
        <v>0.1259862222</v>
      </c>
      <c r="G14417" s="1">
        <f t="shared" si="2"/>
        <v>2.096383878</v>
      </c>
    </row>
    <row r="14418">
      <c r="A14418" s="1">
        <v>144.130005836486</v>
      </c>
      <c r="B14418" s="1">
        <v>171.97102</v>
      </c>
      <c r="C14418" s="1">
        <v>1.134156</v>
      </c>
      <c r="D14418" s="1">
        <v>-0.016480498</v>
      </c>
      <c r="E14418" s="1">
        <v>2.1230989</v>
      </c>
      <c r="F14418" s="4">
        <f t="shared" si="1"/>
        <v>0.1260173333</v>
      </c>
      <c r="G14418" s="1">
        <f t="shared" si="2"/>
        <v>2.098406347</v>
      </c>
    </row>
    <row r="14419">
      <c r="A14419" s="1">
        <v>144.140122413635</v>
      </c>
      <c r="B14419" s="1">
        <v>172.06627</v>
      </c>
      <c r="C14419" s="1">
        <v>1.1341027</v>
      </c>
      <c r="D14419" s="1">
        <v>-0.14588293</v>
      </c>
      <c r="E14419" s="1">
        <v>2.1242747</v>
      </c>
      <c r="F14419" s="4">
        <f t="shared" si="1"/>
        <v>0.1260114111</v>
      </c>
      <c r="G14419" s="1">
        <f t="shared" si="2"/>
        <v>2.099582273</v>
      </c>
    </row>
    <row r="14420">
      <c r="A14420" s="1">
        <v>144.15013217926</v>
      </c>
      <c r="B14420" s="1">
        <v>172.06436</v>
      </c>
      <c r="C14420" s="1">
        <v>1.134076</v>
      </c>
      <c r="D14420" s="1">
        <v>-0.26063603</v>
      </c>
      <c r="E14420" s="1">
        <v>2.1242511</v>
      </c>
      <c r="F14420" s="4">
        <f t="shared" si="1"/>
        <v>0.1260084444</v>
      </c>
      <c r="G14420" s="1">
        <f t="shared" si="2"/>
        <v>2.099558693</v>
      </c>
    </row>
    <row r="14421">
      <c r="A14421" s="1">
        <v>144.160126686096</v>
      </c>
      <c r="B14421" s="1">
        <v>172.01865</v>
      </c>
      <c r="C14421" s="1">
        <v>1.1340892</v>
      </c>
      <c r="D14421" s="1">
        <v>-0.3338827</v>
      </c>
      <c r="E14421" s="1">
        <v>2.1236868</v>
      </c>
      <c r="F14421" s="4">
        <f t="shared" si="1"/>
        <v>0.1260099111</v>
      </c>
      <c r="G14421" s="1">
        <f t="shared" si="2"/>
        <v>2.098994372</v>
      </c>
    </row>
    <row r="14422">
      <c r="A14422" s="1">
        <v>144.169999122619</v>
      </c>
      <c r="B14422" s="1">
        <v>171.95197</v>
      </c>
      <c r="C14422" s="1">
        <v>1.1340892</v>
      </c>
      <c r="D14422" s="1">
        <v>-0.40712935</v>
      </c>
      <c r="E14422" s="1">
        <v>2.1228633</v>
      </c>
      <c r="F14422" s="4">
        <f t="shared" si="1"/>
        <v>0.1260099111</v>
      </c>
      <c r="G14422" s="1">
        <f t="shared" si="2"/>
        <v>2.098171162</v>
      </c>
    </row>
    <row r="14423">
      <c r="A14423" s="1">
        <v>144.179993629455</v>
      </c>
      <c r="B14423" s="1">
        <v>171.88339</v>
      </c>
      <c r="C14423" s="1">
        <v>1.1340892</v>
      </c>
      <c r="D14423" s="1">
        <v>-0.49502534</v>
      </c>
      <c r="E14423" s="1">
        <v>2.122017</v>
      </c>
      <c r="F14423" s="4">
        <f t="shared" si="1"/>
        <v>0.1260099111</v>
      </c>
      <c r="G14423" s="1">
        <f t="shared" si="2"/>
        <v>2.097324495</v>
      </c>
    </row>
    <row r="14424">
      <c r="A14424" s="1">
        <v>144.19000339508</v>
      </c>
      <c r="B14424" s="1">
        <v>171.81482</v>
      </c>
      <c r="C14424" s="1">
        <v>1.1344093</v>
      </c>
      <c r="D14424" s="1">
        <v>-0.23744126</v>
      </c>
      <c r="E14424" s="1">
        <v>2.1211703</v>
      </c>
      <c r="F14424" s="4">
        <f t="shared" si="1"/>
        <v>0.1260454778</v>
      </c>
      <c r="G14424" s="1">
        <f t="shared" si="2"/>
        <v>2.096477952</v>
      </c>
    </row>
    <row r="14425">
      <c r="A14425" s="1">
        <v>144.200119972229</v>
      </c>
      <c r="B14425" s="1">
        <v>171.99007</v>
      </c>
      <c r="C14425" s="1">
        <v>1.1345959</v>
      </c>
      <c r="D14425" s="1">
        <v>-0.13001283</v>
      </c>
      <c r="E14425" s="1">
        <v>2.1233337</v>
      </c>
      <c r="F14425" s="4">
        <f t="shared" si="1"/>
        <v>0.1260662111</v>
      </c>
      <c r="G14425" s="1">
        <f t="shared" si="2"/>
        <v>2.098641532</v>
      </c>
    </row>
    <row r="14426">
      <c r="A14426" s="1">
        <v>144.210129737854</v>
      </c>
      <c r="B14426" s="1">
        <v>172.05103</v>
      </c>
      <c r="C14426" s="1">
        <v>1.1345292</v>
      </c>
      <c r="D14426" s="1">
        <v>-0.28505158</v>
      </c>
      <c r="E14426" s="1">
        <v>2.1240864</v>
      </c>
      <c r="F14426" s="4">
        <f t="shared" si="1"/>
        <v>0.1260588</v>
      </c>
      <c r="G14426" s="1">
        <f t="shared" si="2"/>
        <v>2.099394125</v>
      </c>
    </row>
    <row r="14427">
      <c r="A14427" s="1">
        <v>144.220124244689</v>
      </c>
      <c r="B14427" s="1">
        <v>172.01102</v>
      </c>
      <c r="C14427" s="1">
        <v>1.1345159</v>
      </c>
      <c r="D14427" s="1">
        <v>-0.37294757</v>
      </c>
      <c r="E14427" s="1">
        <v>2.1235924</v>
      </c>
      <c r="F14427" s="4">
        <f t="shared" si="1"/>
        <v>0.1260573222</v>
      </c>
      <c r="G14427" s="1">
        <f t="shared" si="2"/>
        <v>2.098900174</v>
      </c>
    </row>
    <row r="14428">
      <c r="A14428" s="1">
        <v>144.229996681213</v>
      </c>
      <c r="B14428" s="1">
        <v>171.9596</v>
      </c>
      <c r="C14428" s="1">
        <v>1.1345159</v>
      </c>
      <c r="D14428" s="1">
        <v>-0.46084356</v>
      </c>
      <c r="E14428" s="1">
        <v>2.1229577</v>
      </c>
      <c r="F14428" s="4">
        <f t="shared" si="1"/>
        <v>0.1260573222</v>
      </c>
      <c r="G14428" s="1">
        <f t="shared" si="2"/>
        <v>2.098265359</v>
      </c>
    </row>
    <row r="14429">
      <c r="A14429" s="1">
        <v>144.24012851715</v>
      </c>
      <c r="B14429" s="1">
        <v>171.86815</v>
      </c>
      <c r="C14429" s="1">
        <v>1.1347558</v>
      </c>
      <c r="D14429" s="1">
        <v>-0.29970092</v>
      </c>
      <c r="E14429" s="1">
        <v>2.1218286</v>
      </c>
      <c r="F14429" s="4">
        <f t="shared" si="1"/>
        <v>0.1260839778</v>
      </c>
      <c r="G14429" s="1">
        <f t="shared" si="2"/>
        <v>2.097136347</v>
      </c>
    </row>
    <row r="14430">
      <c r="A14430" s="1">
        <v>144.250123023986</v>
      </c>
      <c r="B14430" s="1">
        <v>172.00722</v>
      </c>
      <c r="C14430" s="1">
        <v>1.1349823</v>
      </c>
      <c r="D14430" s="1">
        <v>-0.13855827</v>
      </c>
      <c r="E14430" s="1">
        <v>2.1235456</v>
      </c>
      <c r="F14430" s="4">
        <f t="shared" si="1"/>
        <v>0.1261091444</v>
      </c>
      <c r="G14430" s="1">
        <f t="shared" si="2"/>
        <v>2.09885326</v>
      </c>
    </row>
    <row r="14431">
      <c r="A14431" s="1">
        <v>144.25999546051</v>
      </c>
      <c r="B14431" s="1">
        <v>172.06627</v>
      </c>
      <c r="C14431" s="1">
        <v>1.1349823</v>
      </c>
      <c r="D14431" s="1">
        <v>-0.22645426</v>
      </c>
      <c r="E14431" s="1">
        <v>2.1242747</v>
      </c>
      <c r="F14431" s="4">
        <f t="shared" si="1"/>
        <v>0.1261091444</v>
      </c>
      <c r="G14431" s="1">
        <f t="shared" si="2"/>
        <v>2.099582273</v>
      </c>
    </row>
    <row r="14432">
      <c r="A14432" s="1">
        <v>144.270005226135</v>
      </c>
      <c r="B14432" s="1">
        <v>172.08913</v>
      </c>
      <c r="C14432" s="1">
        <v>1.1349823</v>
      </c>
      <c r="D14432" s="1">
        <v>-0.29970092</v>
      </c>
      <c r="E14432" s="1">
        <v>2.1245568</v>
      </c>
      <c r="F14432" s="4">
        <f t="shared" si="1"/>
        <v>0.1261091444</v>
      </c>
      <c r="G14432" s="1">
        <f t="shared" si="2"/>
        <v>2.099864495</v>
      </c>
    </row>
    <row r="14433">
      <c r="A14433" s="1">
        <v>144.280121803283</v>
      </c>
      <c r="B14433" s="1">
        <v>172.03387</v>
      </c>
      <c r="C14433" s="1">
        <v>1.1349823</v>
      </c>
      <c r="D14433" s="1">
        <v>-0.3875969</v>
      </c>
      <c r="E14433" s="1">
        <v>2.1238744</v>
      </c>
      <c r="F14433" s="4">
        <f t="shared" si="1"/>
        <v>0.1261091444</v>
      </c>
      <c r="G14433" s="1">
        <f t="shared" si="2"/>
        <v>2.099182273</v>
      </c>
    </row>
    <row r="14434">
      <c r="A14434" s="1">
        <v>144.289994239807</v>
      </c>
      <c r="B14434" s="1">
        <v>171.94435</v>
      </c>
      <c r="C14434" s="1">
        <v>1.1349823</v>
      </c>
      <c r="D14434" s="1">
        <v>-0.4754929</v>
      </c>
      <c r="E14434" s="1">
        <v>2.1227694</v>
      </c>
      <c r="F14434" s="4">
        <f t="shared" si="1"/>
        <v>0.1261091444</v>
      </c>
      <c r="G14434" s="1">
        <f t="shared" si="2"/>
        <v>2.098077088</v>
      </c>
    </row>
    <row r="14435">
      <c r="A14435" s="1">
        <v>144.300126075744</v>
      </c>
      <c r="B14435" s="1">
        <v>171.94626</v>
      </c>
      <c r="C14435" s="1">
        <v>1.1353157</v>
      </c>
      <c r="D14435" s="1">
        <v>-0.23011659</v>
      </c>
      <c r="E14435" s="1">
        <v>2.122793</v>
      </c>
      <c r="F14435" s="4">
        <f t="shared" si="1"/>
        <v>0.1261461889</v>
      </c>
      <c r="G14435" s="1">
        <f t="shared" si="2"/>
        <v>2.098100668</v>
      </c>
    </row>
    <row r="14436">
      <c r="A14436" s="1">
        <v>144.31012058258</v>
      </c>
      <c r="B14436" s="1">
        <v>172.10056</v>
      </c>
      <c r="C14436" s="1">
        <v>1.1356356</v>
      </c>
      <c r="D14436" s="1">
        <v>0.027467497</v>
      </c>
      <c r="E14436" s="1">
        <v>2.124698</v>
      </c>
      <c r="F14436" s="4">
        <f t="shared" si="1"/>
        <v>0.1261817333</v>
      </c>
      <c r="G14436" s="1">
        <f t="shared" si="2"/>
        <v>2.100005606</v>
      </c>
    </row>
    <row r="14437">
      <c r="A14437" s="1">
        <v>144.320130348205</v>
      </c>
      <c r="B14437" s="1">
        <v>172.3215</v>
      </c>
      <c r="C14437" s="1">
        <v>1.1356224</v>
      </c>
      <c r="D14437" s="1">
        <v>-0.04577916</v>
      </c>
      <c r="E14437" s="1">
        <v>2.1274257</v>
      </c>
      <c r="F14437" s="4">
        <f t="shared" si="1"/>
        <v>0.1261802667</v>
      </c>
      <c r="G14437" s="1">
        <f t="shared" si="2"/>
        <v>2.10273326</v>
      </c>
    </row>
    <row r="14438">
      <c r="A14438" s="1">
        <v>144.330124855041</v>
      </c>
      <c r="B14438" s="1">
        <v>172.33865</v>
      </c>
      <c r="C14438" s="1">
        <v>1.1356089</v>
      </c>
      <c r="D14438" s="1">
        <v>-0.14710371</v>
      </c>
      <c r="E14438" s="1">
        <v>2.1276376</v>
      </c>
      <c r="F14438" s="4">
        <f t="shared" si="1"/>
        <v>0.1261787667</v>
      </c>
      <c r="G14438" s="1">
        <f t="shared" si="2"/>
        <v>2.102944989</v>
      </c>
    </row>
    <row r="14439">
      <c r="A14439" s="1">
        <v>144.340119361877</v>
      </c>
      <c r="B14439" s="1">
        <v>172.26816</v>
      </c>
      <c r="C14439" s="1">
        <v>1.1356224</v>
      </c>
      <c r="D14439" s="1">
        <v>-0.22157115</v>
      </c>
      <c r="E14439" s="1">
        <v>2.1267672</v>
      </c>
      <c r="F14439" s="4">
        <f t="shared" si="1"/>
        <v>0.1261802667</v>
      </c>
      <c r="G14439" s="1">
        <f t="shared" si="2"/>
        <v>2.102074742</v>
      </c>
    </row>
    <row r="14440">
      <c r="A14440" s="1">
        <v>144.350007057189</v>
      </c>
      <c r="B14440" s="1">
        <v>172.20532</v>
      </c>
      <c r="C14440" s="1">
        <v>1.1356224</v>
      </c>
      <c r="D14440" s="1">
        <v>-0.2948178</v>
      </c>
      <c r="E14440" s="1">
        <v>2.1259913</v>
      </c>
      <c r="F14440" s="4">
        <f t="shared" si="1"/>
        <v>0.1261802667</v>
      </c>
      <c r="G14440" s="1">
        <f t="shared" si="2"/>
        <v>2.10129894</v>
      </c>
    </row>
    <row r="14441">
      <c r="A14441" s="1">
        <v>144.360123634338</v>
      </c>
      <c r="B14441" s="1">
        <v>172.09483</v>
      </c>
      <c r="C14441" s="1">
        <v>1.135649</v>
      </c>
      <c r="D14441" s="1">
        <v>-0.3546359</v>
      </c>
      <c r="E14441" s="1">
        <v>2.124627</v>
      </c>
      <c r="F14441" s="4">
        <f t="shared" si="1"/>
        <v>0.1261832222</v>
      </c>
      <c r="G14441" s="1">
        <f t="shared" si="2"/>
        <v>2.099934865</v>
      </c>
    </row>
    <row r="14442">
      <c r="A14442" s="1">
        <v>144.369996070861</v>
      </c>
      <c r="B14442" s="1">
        <v>172.04912</v>
      </c>
      <c r="C14442" s="1">
        <v>1.1356889</v>
      </c>
      <c r="D14442" s="1">
        <v>-0.3985839</v>
      </c>
      <c r="E14442" s="1">
        <v>2.1240628</v>
      </c>
      <c r="F14442" s="4">
        <f t="shared" si="1"/>
        <v>0.1261876556</v>
      </c>
      <c r="G14442" s="1">
        <f t="shared" si="2"/>
        <v>2.099370544</v>
      </c>
    </row>
    <row r="14443">
      <c r="A14443" s="1">
        <v>144.380127906799</v>
      </c>
      <c r="B14443" s="1">
        <v>172.01483</v>
      </c>
      <c r="C14443" s="1">
        <v>1.1357557</v>
      </c>
      <c r="D14443" s="1">
        <v>-0.40224624</v>
      </c>
      <c r="E14443" s="1">
        <v>2.1236396</v>
      </c>
      <c r="F14443" s="4">
        <f t="shared" si="1"/>
        <v>0.1261950778</v>
      </c>
      <c r="G14443" s="1">
        <f t="shared" si="2"/>
        <v>2.098947211</v>
      </c>
    </row>
    <row r="14444">
      <c r="A14444" s="1">
        <v>144.390122413635</v>
      </c>
      <c r="B14444" s="1">
        <v>171.95578</v>
      </c>
      <c r="C14444" s="1">
        <v>1.1358222</v>
      </c>
      <c r="D14444" s="1">
        <v>-0.41933712</v>
      </c>
      <c r="E14444" s="1">
        <v>2.1229105</v>
      </c>
      <c r="F14444" s="4">
        <f t="shared" si="1"/>
        <v>0.1262024667</v>
      </c>
      <c r="G14444" s="1">
        <f t="shared" si="2"/>
        <v>2.098218199</v>
      </c>
    </row>
    <row r="14445">
      <c r="A14445" s="1">
        <v>144.40013217926</v>
      </c>
      <c r="B14445" s="1">
        <v>171.93102</v>
      </c>
      <c r="C14445" s="1">
        <v>1.1359022</v>
      </c>
      <c r="D14445" s="1">
        <v>-0.43398646</v>
      </c>
      <c r="E14445" s="1">
        <v>2.1226048</v>
      </c>
      <c r="F14445" s="4">
        <f t="shared" si="1"/>
        <v>0.1262113556</v>
      </c>
      <c r="G14445" s="1">
        <f t="shared" si="2"/>
        <v>2.09791252</v>
      </c>
    </row>
    <row r="14446">
      <c r="A14446" s="1">
        <v>144.410126686096</v>
      </c>
      <c r="B14446" s="1">
        <v>171.91006</v>
      </c>
      <c r="C14446" s="1">
        <v>1.1359689</v>
      </c>
      <c r="D14446" s="1">
        <v>-0.43764877</v>
      </c>
      <c r="E14446" s="1">
        <v>2.1223462</v>
      </c>
      <c r="F14446" s="4">
        <f t="shared" si="1"/>
        <v>0.1262187667</v>
      </c>
      <c r="G14446" s="1">
        <f t="shared" si="2"/>
        <v>2.097653754</v>
      </c>
    </row>
    <row r="14447">
      <c r="A14447" s="1">
        <v>144.419999122619</v>
      </c>
      <c r="B14447" s="1">
        <v>171.96149</v>
      </c>
      <c r="C14447" s="1">
        <v>1.1363021</v>
      </c>
      <c r="D14447" s="1">
        <v>-0.16541538</v>
      </c>
      <c r="E14447" s="1">
        <v>2.1229808</v>
      </c>
      <c r="F14447" s="4">
        <f t="shared" si="1"/>
        <v>0.1262557889</v>
      </c>
      <c r="G14447" s="1">
        <f t="shared" si="2"/>
        <v>2.098288693</v>
      </c>
    </row>
    <row r="14448">
      <c r="A14448" s="1">
        <v>144.429993629455</v>
      </c>
      <c r="B14448" s="1">
        <v>172.13484</v>
      </c>
      <c r="C14448" s="1">
        <v>1.1364222</v>
      </c>
      <c r="D14448" s="1">
        <v>-0.11414271</v>
      </c>
      <c r="E14448" s="1">
        <v>2.125121</v>
      </c>
      <c r="F14448" s="4">
        <f t="shared" si="1"/>
        <v>0.1262691333</v>
      </c>
      <c r="G14448" s="1">
        <f t="shared" si="2"/>
        <v>2.100428816</v>
      </c>
    </row>
    <row r="14449">
      <c r="A14449" s="1">
        <v>144.440125465393</v>
      </c>
      <c r="B14449" s="1">
        <v>172.17865</v>
      </c>
      <c r="C14449" s="1">
        <v>1.1363422</v>
      </c>
      <c r="D14449" s="1">
        <v>-0.27040225</v>
      </c>
      <c r="E14449" s="1">
        <v>2.1256618</v>
      </c>
      <c r="F14449" s="4">
        <f t="shared" si="1"/>
        <v>0.1262602444</v>
      </c>
      <c r="G14449" s="1">
        <f t="shared" si="2"/>
        <v>2.10096968</v>
      </c>
    </row>
    <row r="14450">
      <c r="A14450" s="1">
        <v>144.449997901916</v>
      </c>
      <c r="B14450" s="1">
        <v>172.1653</v>
      </c>
      <c r="C14450" s="1">
        <v>1.1363554</v>
      </c>
      <c r="D14450" s="1">
        <v>-0.35707745</v>
      </c>
      <c r="E14450" s="1">
        <v>2.1254973</v>
      </c>
      <c r="F14450" s="4">
        <f t="shared" si="1"/>
        <v>0.1262617111</v>
      </c>
      <c r="G14450" s="1">
        <f t="shared" si="2"/>
        <v>2.100804865</v>
      </c>
    </row>
    <row r="14451">
      <c r="A14451" s="1">
        <v>144.460129737854</v>
      </c>
      <c r="B14451" s="1">
        <v>172.06245</v>
      </c>
      <c r="C14451" s="1">
        <v>1.1363554</v>
      </c>
      <c r="D14451" s="1">
        <v>-0.4303241</v>
      </c>
      <c r="E14451" s="1">
        <v>2.1242275</v>
      </c>
      <c r="F14451" s="4">
        <f t="shared" si="1"/>
        <v>0.1262617111</v>
      </c>
      <c r="G14451" s="1">
        <f t="shared" si="2"/>
        <v>2.099535112</v>
      </c>
    </row>
    <row r="14452">
      <c r="A14452" s="1">
        <v>144.470002174377</v>
      </c>
      <c r="B14452" s="1">
        <v>172.02626</v>
      </c>
      <c r="C14452" s="1">
        <v>1.1364087</v>
      </c>
      <c r="D14452" s="1">
        <v>-0.46328512</v>
      </c>
      <c r="E14452" s="1">
        <v>2.1237807</v>
      </c>
      <c r="F14452" s="4">
        <f t="shared" si="1"/>
        <v>0.1262676333</v>
      </c>
      <c r="G14452" s="1">
        <f t="shared" si="2"/>
        <v>2.099088322</v>
      </c>
    </row>
    <row r="14453">
      <c r="A14453" s="1">
        <v>144.479996681213</v>
      </c>
      <c r="B14453" s="1">
        <v>172.02245</v>
      </c>
      <c r="C14453" s="1">
        <v>1.1367687</v>
      </c>
      <c r="D14453" s="1">
        <v>-0.17640238</v>
      </c>
      <c r="E14453" s="1">
        <v>2.1237335</v>
      </c>
      <c r="F14453" s="4">
        <f t="shared" si="1"/>
        <v>0.1263076333</v>
      </c>
      <c r="G14453" s="1">
        <f t="shared" si="2"/>
        <v>2.099041285</v>
      </c>
    </row>
    <row r="14454">
      <c r="A14454" s="1">
        <v>144.490006446838</v>
      </c>
      <c r="B14454" s="1">
        <v>172.1577</v>
      </c>
      <c r="C14454" s="1">
        <v>1.1369287</v>
      </c>
      <c r="D14454" s="1">
        <v>-0.08240249</v>
      </c>
      <c r="E14454" s="1">
        <v>2.1254034</v>
      </c>
      <c r="F14454" s="4">
        <f t="shared" si="1"/>
        <v>0.1263254111</v>
      </c>
      <c r="G14454" s="1">
        <f t="shared" si="2"/>
        <v>2.100711038</v>
      </c>
    </row>
    <row r="14455">
      <c r="A14455" s="1">
        <v>144.500000953674</v>
      </c>
      <c r="B14455" s="1">
        <v>172.25485</v>
      </c>
      <c r="C14455" s="1">
        <v>1.1368753</v>
      </c>
      <c r="D14455" s="1">
        <v>-0.22523348</v>
      </c>
      <c r="E14455" s="1">
        <v>2.126603</v>
      </c>
      <c r="F14455" s="4">
        <f t="shared" si="1"/>
        <v>0.1263194778</v>
      </c>
      <c r="G14455" s="1">
        <f t="shared" si="2"/>
        <v>2.101910421</v>
      </c>
    </row>
    <row r="14456">
      <c r="A14456" s="1">
        <v>144.510117530822</v>
      </c>
      <c r="B14456" s="1">
        <v>172.22057</v>
      </c>
      <c r="C14456" s="1">
        <v>1.1368886</v>
      </c>
      <c r="D14456" s="1">
        <v>-0.29970092</v>
      </c>
      <c r="E14456" s="1">
        <v>2.1261795</v>
      </c>
      <c r="F14456" s="4">
        <f t="shared" si="1"/>
        <v>0.1263209556</v>
      </c>
      <c r="G14456" s="1">
        <f t="shared" si="2"/>
        <v>2.101487211</v>
      </c>
    </row>
    <row r="14457">
      <c r="A14457" s="1">
        <v>144.520005226135</v>
      </c>
      <c r="B14457" s="1">
        <v>172.17673</v>
      </c>
      <c r="C14457" s="1">
        <v>1.1368886</v>
      </c>
      <c r="D14457" s="1">
        <v>-0.37294757</v>
      </c>
      <c r="E14457" s="1">
        <v>2.1256382</v>
      </c>
      <c r="F14457" s="4">
        <f t="shared" si="1"/>
        <v>0.1263209556</v>
      </c>
      <c r="G14457" s="1">
        <f t="shared" si="2"/>
        <v>2.100945977</v>
      </c>
    </row>
    <row r="14458">
      <c r="A14458" s="1">
        <v>144.530121803283</v>
      </c>
      <c r="B14458" s="1">
        <v>172.0834</v>
      </c>
      <c r="C14458" s="1">
        <v>1.1368886</v>
      </c>
      <c r="D14458" s="1">
        <v>-0.46084356</v>
      </c>
      <c r="E14458" s="1">
        <v>2.124486</v>
      </c>
      <c r="F14458" s="4">
        <f t="shared" si="1"/>
        <v>0.1263209556</v>
      </c>
      <c r="G14458" s="1">
        <f t="shared" si="2"/>
        <v>2.099793754</v>
      </c>
    </row>
    <row r="14459">
      <c r="A14459" s="1">
        <v>144.539994239807</v>
      </c>
      <c r="B14459" s="1">
        <v>171.99388</v>
      </c>
      <c r="C14459" s="1">
        <v>1.137062</v>
      </c>
      <c r="D14459" s="1">
        <v>-0.35341513</v>
      </c>
      <c r="E14459" s="1">
        <v>2.123381</v>
      </c>
      <c r="F14459" s="4">
        <f t="shared" si="1"/>
        <v>0.1263402222</v>
      </c>
      <c r="G14459" s="1">
        <f t="shared" si="2"/>
        <v>2.098688569</v>
      </c>
    </row>
    <row r="14460">
      <c r="A14460" s="1">
        <v>144.550126075744</v>
      </c>
      <c r="B14460" s="1">
        <v>172.17104</v>
      </c>
      <c r="C14460" s="1">
        <v>1.1375151</v>
      </c>
      <c r="D14460" s="1">
        <v>0.029909052</v>
      </c>
      <c r="E14460" s="1">
        <v>2.125568</v>
      </c>
      <c r="F14460" s="4">
        <f t="shared" si="1"/>
        <v>0.1263905667</v>
      </c>
      <c r="G14460" s="1">
        <f t="shared" si="2"/>
        <v>2.10087573</v>
      </c>
    </row>
    <row r="14461">
      <c r="A14461" s="1">
        <v>144.56012058258</v>
      </c>
      <c r="B14461" s="1">
        <v>172.36151</v>
      </c>
      <c r="C14461" s="1">
        <v>1.1375685</v>
      </c>
      <c r="D14461" s="1">
        <v>-0.0018311664</v>
      </c>
      <c r="E14461" s="1">
        <v>2.1279197</v>
      </c>
      <c r="F14461" s="4">
        <f t="shared" si="1"/>
        <v>0.1263965</v>
      </c>
      <c r="G14461" s="1">
        <f t="shared" si="2"/>
        <v>2.103227211</v>
      </c>
    </row>
    <row r="14462">
      <c r="A14462" s="1">
        <v>144.569993019104</v>
      </c>
      <c r="B14462" s="1">
        <v>172.41866</v>
      </c>
      <c r="C14462" s="1">
        <v>1.1375018</v>
      </c>
      <c r="D14462" s="1">
        <v>-0.14466216</v>
      </c>
      <c r="E14462" s="1">
        <v>2.1286252</v>
      </c>
      <c r="F14462" s="4">
        <f t="shared" si="1"/>
        <v>0.1263890889</v>
      </c>
      <c r="G14462" s="1">
        <f t="shared" si="2"/>
        <v>2.103932767</v>
      </c>
    </row>
    <row r="14463">
      <c r="A14463" s="1">
        <v>144.580124855041</v>
      </c>
      <c r="B14463" s="1">
        <v>172.40532</v>
      </c>
      <c r="C14463" s="1">
        <v>1.1375151</v>
      </c>
      <c r="D14463" s="1">
        <v>-0.21912959</v>
      </c>
      <c r="E14463" s="1">
        <v>2.1284606</v>
      </c>
      <c r="F14463" s="4">
        <f t="shared" si="1"/>
        <v>0.1263905667</v>
      </c>
      <c r="G14463" s="1">
        <f t="shared" si="2"/>
        <v>2.103768075</v>
      </c>
    </row>
    <row r="14464">
      <c r="A14464" s="1">
        <v>144.590119361877</v>
      </c>
      <c r="B14464" s="1">
        <v>172.2815</v>
      </c>
      <c r="C14464" s="1">
        <v>1.1375285</v>
      </c>
      <c r="D14464" s="1">
        <v>-0.293597</v>
      </c>
      <c r="E14464" s="1">
        <v>2.1269317</v>
      </c>
      <c r="F14464" s="4">
        <f t="shared" si="1"/>
        <v>0.1263920556</v>
      </c>
      <c r="G14464" s="1">
        <f t="shared" si="2"/>
        <v>2.102239433</v>
      </c>
    </row>
    <row r="14465">
      <c r="A14465" s="1">
        <v>144.600129127502</v>
      </c>
      <c r="B14465" s="1">
        <v>172.21866</v>
      </c>
      <c r="C14465" s="1">
        <v>1.1375285</v>
      </c>
      <c r="D14465" s="1">
        <v>-0.36684367</v>
      </c>
      <c r="E14465" s="1">
        <v>2.1261559</v>
      </c>
      <c r="F14465" s="4">
        <f t="shared" si="1"/>
        <v>0.1263920556</v>
      </c>
      <c r="G14465" s="1">
        <f t="shared" si="2"/>
        <v>2.101463631</v>
      </c>
    </row>
    <row r="14466">
      <c r="A14466" s="1">
        <v>144.610123634338</v>
      </c>
      <c r="B14466" s="1">
        <v>172.091</v>
      </c>
      <c r="C14466" s="1">
        <v>1.1375551</v>
      </c>
      <c r="D14466" s="1">
        <v>-0.4266618</v>
      </c>
      <c r="E14466" s="1">
        <v>2.12458</v>
      </c>
      <c r="F14466" s="4">
        <f t="shared" si="1"/>
        <v>0.1263950111</v>
      </c>
      <c r="G14466" s="1">
        <f t="shared" si="2"/>
        <v>2.099887581</v>
      </c>
    </row>
    <row r="14467">
      <c r="A14467" s="1">
        <v>144.620118141174</v>
      </c>
      <c r="B14467" s="1">
        <v>172.05673</v>
      </c>
      <c r="C14467" s="1">
        <v>1.1376618</v>
      </c>
      <c r="D14467" s="1">
        <v>-0.40102544</v>
      </c>
      <c r="E14467" s="1">
        <v>2.1241567</v>
      </c>
      <c r="F14467" s="4">
        <f t="shared" si="1"/>
        <v>0.1264068667</v>
      </c>
      <c r="G14467" s="1">
        <f t="shared" si="2"/>
        <v>2.099464495</v>
      </c>
    </row>
    <row r="14468">
      <c r="A14468" s="1">
        <v>144.630127906799</v>
      </c>
      <c r="B14468" s="1">
        <v>172.14436</v>
      </c>
      <c r="C14468" s="1">
        <v>1.1380483</v>
      </c>
      <c r="D14468" s="1">
        <v>-0.07263627</v>
      </c>
      <c r="E14468" s="1">
        <v>2.1252387</v>
      </c>
      <c r="F14468" s="4">
        <f t="shared" si="1"/>
        <v>0.1264498111</v>
      </c>
      <c r="G14468" s="1">
        <f t="shared" si="2"/>
        <v>2.100546347</v>
      </c>
    </row>
    <row r="14469">
      <c r="A14469" s="1">
        <v>144.640000343322</v>
      </c>
      <c r="B14469" s="1">
        <v>172.32721</v>
      </c>
      <c r="C14469" s="1">
        <v>1.1381016</v>
      </c>
      <c r="D14469" s="1">
        <v>-0.10437649</v>
      </c>
      <c r="E14469" s="1">
        <v>2.127496</v>
      </c>
      <c r="F14469" s="4">
        <f t="shared" si="1"/>
        <v>0.1264557333</v>
      </c>
      <c r="G14469" s="1">
        <f t="shared" si="2"/>
        <v>2.102803754</v>
      </c>
    </row>
    <row r="14470">
      <c r="A14470" s="1">
        <v>144.649994850158</v>
      </c>
      <c r="B14470" s="1">
        <v>172.4015</v>
      </c>
      <c r="C14470" s="1">
        <v>1.1380217</v>
      </c>
      <c r="D14470" s="1">
        <v>-0.26063603</v>
      </c>
      <c r="E14470" s="1">
        <v>2.1284134</v>
      </c>
      <c r="F14470" s="4">
        <f t="shared" si="1"/>
        <v>0.1264468556</v>
      </c>
      <c r="G14470" s="1">
        <f t="shared" si="2"/>
        <v>2.103720915</v>
      </c>
    </row>
    <row r="14471">
      <c r="A14471" s="1">
        <v>144.660004615783</v>
      </c>
      <c r="B14471" s="1">
        <v>172.28912</v>
      </c>
      <c r="C14471" s="1">
        <v>1.138035</v>
      </c>
      <c r="D14471" s="1">
        <v>-0.3338827</v>
      </c>
      <c r="E14471" s="1">
        <v>2.127026</v>
      </c>
      <c r="F14471" s="4">
        <f t="shared" si="1"/>
        <v>0.1264483333</v>
      </c>
      <c r="G14471" s="1">
        <f t="shared" si="2"/>
        <v>2.102333507</v>
      </c>
    </row>
    <row r="14472">
      <c r="A14472" s="1">
        <v>144.669999122619</v>
      </c>
      <c r="B14472" s="1">
        <v>172.24721</v>
      </c>
      <c r="C14472" s="1">
        <v>1.138035</v>
      </c>
      <c r="D14472" s="1">
        <v>-0.42177868</v>
      </c>
      <c r="E14472" s="1">
        <v>2.1265085</v>
      </c>
      <c r="F14472" s="4">
        <f t="shared" si="1"/>
        <v>0.1264483333</v>
      </c>
      <c r="G14472" s="1">
        <f t="shared" si="2"/>
        <v>2.1018161</v>
      </c>
    </row>
    <row r="14473">
      <c r="A14473" s="1">
        <v>144.680130958557</v>
      </c>
      <c r="B14473" s="1">
        <v>172.16151</v>
      </c>
      <c r="C14473" s="1">
        <v>1.138155</v>
      </c>
      <c r="D14473" s="1">
        <v>-0.38515535</v>
      </c>
      <c r="E14473" s="1">
        <v>2.1254504</v>
      </c>
      <c r="F14473" s="4">
        <f t="shared" si="1"/>
        <v>0.1264616667</v>
      </c>
      <c r="G14473" s="1">
        <f t="shared" si="2"/>
        <v>2.100758075</v>
      </c>
    </row>
    <row r="14474">
      <c r="A14474" s="1">
        <v>144.690125465393</v>
      </c>
      <c r="B14474" s="1">
        <v>172.17104</v>
      </c>
      <c r="C14474" s="1">
        <v>1.138475</v>
      </c>
      <c r="D14474" s="1">
        <v>-0.14099982</v>
      </c>
      <c r="E14474" s="1">
        <v>2.125568</v>
      </c>
      <c r="F14474" s="4">
        <f t="shared" si="1"/>
        <v>0.1264972222</v>
      </c>
      <c r="G14474" s="1">
        <f t="shared" si="2"/>
        <v>2.10087573</v>
      </c>
    </row>
    <row r="14475">
      <c r="A14475" s="1">
        <v>144.700119972229</v>
      </c>
      <c r="B14475" s="1">
        <v>172.32912</v>
      </c>
      <c r="C14475" s="1">
        <v>1.1385016</v>
      </c>
      <c r="D14475" s="1">
        <v>-0.17274004</v>
      </c>
      <c r="E14475" s="1">
        <v>2.1275196</v>
      </c>
      <c r="F14475" s="4">
        <f t="shared" si="1"/>
        <v>0.1265001778</v>
      </c>
      <c r="G14475" s="1">
        <f t="shared" si="2"/>
        <v>2.102827335</v>
      </c>
    </row>
    <row r="14476">
      <c r="A14476" s="1">
        <v>144.709992408752</v>
      </c>
      <c r="B14476" s="1">
        <v>172.29292</v>
      </c>
      <c r="C14476" s="1">
        <v>1.1384616</v>
      </c>
      <c r="D14476" s="1">
        <v>-0.30214247</v>
      </c>
      <c r="E14476" s="1">
        <v>2.1270728</v>
      </c>
      <c r="F14476" s="4">
        <f t="shared" si="1"/>
        <v>0.1264957333</v>
      </c>
      <c r="G14476" s="1">
        <f t="shared" si="2"/>
        <v>2.102380421</v>
      </c>
    </row>
    <row r="14477">
      <c r="A14477" s="1">
        <v>144.720124244689</v>
      </c>
      <c r="B14477" s="1">
        <v>172.26436</v>
      </c>
      <c r="C14477" s="1">
        <v>1.1384616</v>
      </c>
      <c r="D14477" s="1">
        <v>-0.39003846</v>
      </c>
      <c r="E14477" s="1">
        <v>2.1267204</v>
      </c>
      <c r="F14477" s="4">
        <f t="shared" si="1"/>
        <v>0.1264957333</v>
      </c>
      <c r="G14477" s="1">
        <f t="shared" si="2"/>
        <v>2.102027828</v>
      </c>
    </row>
    <row r="14478">
      <c r="A14478" s="1">
        <v>144.729996681213</v>
      </c>
      <c r="B14478" s="1">
        <v>172.22057</v>
      </c>
      <c r="C14478" s="1">
        <v>1.138475</v>
      </c>
      <c r="D14478" s="1">
        <v>-0.44985655</v>
      </c>
      <c r="E14478" s="1">
        <v>2.1261795</v>
      </c>
      <c r="F14478" s="4">
        <f t="shared" si="1"/>
        <v>0.1264972222</v>
      </c>
      <c r="G14478" s="1">
        <f t="shared" si="2"/>
        <v>2.101487211</v>
      </c>
    </row>
    <row r="14479">
      <c r="A14479" s="1">
        <v>144.74012851715</v>
      </c>
      <c r="B14479" s="1">
        <v>172.17294</v>
      </c>
      <c r="C14479" s="1">
        <v>1.1388081</v>
      </c>
      <c r="D14479" s="1">
        <v>-0.19227248</v>
      </c>
      <c r="E14479" s="1">
        <v>2.1255915</v>
      </c>
      <c r="F14479" s="4">
        <f t="shared" si="1"/>
        <v>0.1265342333</v>
      </c>
      <c r="G14479" s="1">
        <f t="shared" si="2"/>
        <v>2.100899186</v>
      </c>
    </row>
    <row r="14480">
      <c r="A14480" s="1">
        <v>144.750123023986</v>
      </c>
      <c r="B14480" s="1">
        <v>172.37294</v>
      </c>
      <c r="C14480" s="1">
        <v>1.1390882</v>
      </c>
      <c r="D14480" s="1">
        <v>0.0115973875</v>
      </c>
      <c r="E14480" s="1">
        <v>2.1280608</v>
      </c>
      <c r="F14480" s="4">
        <f t="shared" si="1"/>
        <v>0.1265653556</v>
      </c>
      <c r="G14480" s="1">
        <f t="shared" si="2"/>
        <v>2.103368322</v>
      </c>
    </row>
    <row r="14481">
      <c r="A14481" s="1">
        <v>144.760117530822</v>
      </c>
      <c r="B14481" s="1">
        <v>172.4758</v>
      </c>
      <c r="C14481" s="1">
        <v>1.1390747</v>
      </c>
      <c r="D14481" s="1">
        <v>-0.075077824</v>
      </c>
      <c r="E14481" s="1">
        <v>2.1293306</v>
      </c>
      <c r="F14481" s="4">
        <f t="shared" si="1"/>
        <v>0.1265638556</v>
      </c>
      <c r="G14481" s="1">
        <f t="shared" si="2"/>
        <v>2.104638199</v>
      </c>
    </row>
    <row r="14482">
      <c r="A14482" s="1">
        <v>144.770005226135</v>
      </c>
      <c r="B14482" s="1">
        <v>172.47961</v>
      </c>
      <c r="C14482" s="1">
        <v>1.1390747</v>
      </c>
      <c r="D14482" s="1">
        <v>-0.1641946</v>
      </c>
      <c r="E14482" s="1">
        <v>2.1293778</v>
      </c>
      <c r="F14482" s="4">
        <f t="shared" si="1"/>
        <v>0.1265638556</v>
      </c>
      <c r="G14482" s="1">
        <f t="shared" si="2"/>
        <v>2.104685236</v>
      </c>
    </row>
    <row r="14483">
      <c r="A14483" s="1">
        <v>144.780121803283</v>
      </c>
      <c r="B14483" s="1">
        <v>172.45485</v>
      </c>
      <c r="C14483" s="1">
        <v>1.1390747</v>
      </c>
      <c r="D14483" s="1">
        <v>-0.23744126</v>
      </c>
      <c r="E14483" s="1">
        <v>2.129072</v>
      </c>
      <c r="F14483" s="4">
        <f t="shared" si="1"/>
        <v>0.1265638556</v>
      </c>
      <c r="G14483" s="1">
        <f t="shared" si="2"/>
        <v>2.104379557</v>
      </c>
    </row>
    <row r="14484">
      <c r="A14484" s="1">
        <v>144.790131568908</v>
      </c>
      <c r="B14484" s="1">
        <v>172.33865</v>
      </c>
      <c r="C14484" s="1">
        <v>1.1390882</v>
      </c>
      <c r="D14484" s="1">
        <v>-0.3119087</v>
      </c>
      <c r="E14484" s="1">
        <v>2.1276376</v>
      </c>
      <c r="F14484" s="4">
        <f t="shared" si="1"/>
        <v>0.1265653556</v>
      </c>
      <c r="G14484" s="1">
        <f t="shared" si="2"/>
        <v>2.102944989</v>
      </c>
    </row>
    <row r="14485">
      <c r="A14485" s="1">
        <v>144.800004005432</v>
      </c>
      <c r="B14485" s="1">
        <v>172.29105</v>
      </c>
      <c r="C14485" s="1">
        <v>1.1391281</v>
      </c>
      <c r="D14485" s="1">
        <v>-0.3558567</v>
      </c>
      <c r="E14485" s="1">
        <v>2.1270497</v>
      </c>
      <c r="F14485" s="4">
        <f t="shared" si="1"/>
        <v>0.1265697889</v>
      </c>
      <c r="G14485" s="1">
        <f t="shared" si="2"/>
        <v>2.102357335</v>
      </c>
    </row>
    <row r="14486">
      <c r="A14486" s="1">
        <v>144.809998512268</v>
      </c>
      <c r="B14486" s="1">
        <v>172.20341</v>
      </c>
      <c r="C14486" s="1">
        <v>1.1391947</v>
      </c>
      <c r="D14486" s="1">
        <v>-0.359519</v>
      </c>
      <c r="E14486" s="1">
        <v>2.1259677</v>
      </c>
      <c r="F14486" s="4">
        <f t="shared" si="1"/>
        <v>0.1265771889</v>
      </c>
      <c r="G14486" s="1">
        <f t="shared" si="2"/>
        <v>2.101275359</v>
      </c>
    </row>
    <row r="14487">
      <c r="A14487" s="1">
        <v>144.820130348205</v>
      </c>
      <c r="B14487" s="1">
        <v>172.19958</v>
      </c>
      <c r="C14487" s="1">
        <v>1.1393147</v>
      </c>
      <c r="D14487" s="1">
        <v>-0.32045412</v>
      </c>
      <c r="E14487" s="1">
        <v>2.1259205</v>
      </c>
      <c r="F14487" s="4">
        <f t="shared" si="1"/>
        <v>0.1265905222</v>
      </c>
      <c r="G14487" s="1">
        <f t="shared" si="2"/>
        <v>2.101228075</v>
      </c>
    </row>
    <row r="14488">
      <c r="A14488" s="1">
        <v>144.830124855041</v>
      </c>
      <c r="B14488" s="1">
        <v>172.24152</v>
      </c>
      <c r="C14488" s="1">
        <v>1.1394614</v>
      </c>
      <c r="D14488" s="1">
        <v>-0.25331137</v>
      </c>
      <c r="E14488" s="1">
        <v>2.1264381</v>
      </c>
      <c r="F14488" s="4">
        <f t="shared" si="1"/>
        <v>0.1266068222</v>
      </c>
      <c r="G14488" s="1">
        <f t="shared" si="2"/>
        <v>2.101745853</v>
      </c>
    </row>
    <row r="14489">
      <c r="A14489" s="1">
        <v>144.840119361877</v>
      </c>
      <c r="B14489" s="1">
        <v>172.29105</v>
      </c>
      <c r="C14489" s="1">
        <v>1.1395947</v>
      </c>
      <c r="D14489" s="1">
        <v>-0.18738937</v>
      </c>
      <c r="E14489" s="1">
        <v>2.1270497</v>
      </c>
      <c r="F14489" s="4">
        <f t="shared" si="1"/>
        <v>0.1266216333</v>
      </c>
      <c r="G14489" s="1">
        <f t="shared" si="2"/>
        <v>2.102357335</v>
      </c>
    </row>
    <row r="14490">
      <c r="A14490" s="1">
        <v>144.850007057189</v>
      </c>
      <c r="B14490" s="1">
        <v>172.39198</v>
      </c>
      <c r="C14490" s="1">
        <v>1.1396613</v>
      </c>
      <c r="D14490" s="1">
        <v>-0.20448026</v>
      </c>
      <c r="E14490" s="1">
        <v>2.128296</v>
      </c>
      <c r="F14490" s="4">
        <f t="shared" si="1"/>
        <v>0.1266290333</v>
      </c>
      <c r="G14490" s="1">
        <f t="shared" si="2"/>
        <v>2.103603384</v>
      </c>
    </row>
    <row r="14491">
      <c r="A14491" s="1">
        <v>144.860001564025</v>
      </c>
      <c r="B14491" s="1">
        <v>172.35388</v>
      </c>
      <c r="C14491" s="1">
        <v>1.1396747</v>
      </c>
      <c r="D14491" s="1">
        <v>-0.2630776</v>
      </c>
      <c r="E14491" s="1">
        <v>2.1278255</v>
      </c>
      <c r="F14491" s="4">
        <f t="shared" si="1"/>
        <v>0.1266305222</v>
      </c>
      <c r="G14491" s="1">
        <f t="shared" si="2"/>
        <v>2.103133014</v>
      </c>
    </row>
    <row r="14492">
      <c r="A14492" s="1">
        <v>144.870118141174</v>
      </c>
      <c r="B14492" s="1">
        <v>172.33102</v>
      </c>
      <c r="C14492" s="1">
        <v>1.1397012</v>
      </c>
      <c r="D14492" s="1">
        <v>-0.3216749</v>
      </c>
      <c r="E14492" s="1">
        <v>2.1275432</v>
      </c>
      <c r="F14492" s="4">
        <f t="shared" si="1"/>
        <v>0.1266334667</v>
      </c>
      <c r="G14492" s="1">
        <f t="shared" si="2"/>
        <v>2.102850791</v>
      </c>
    </row>
    <row r="14493">
      <c r="A14493" s="1">
        <v>144.880127906799</v>
      </c>
      <c r="B14493" s="1">
        <v>172.2834</v>
      </c>
      <c r="C14493" s="1">
        <v>1.1397413</v>
      </c>
      <c r="D14493" s="1">
        <v>-0.36684367</v>
      </c>
      <c r="E14493" s="1">
        <v>2.1269553</v>
      </c>
      <c r="F14493" s="4">
        <f t="shared" si="1"/>
        <v>0.1266379222</v>
      </c>
      <c r="G14493" s="1">
        <f t="shared" si="2"/>
        <v>2.10226289</v>
      </c>
    </row>
    <row r="14494">
      <c r="A14494" s="1">
        <v>144.890122413635</v>
      </c>
      <c r="B14494" s="1">
        <v>172.21101</v>
      </c>
      <c r="C14494" s="1">
        <v>1.1397947</v>
      </c>
      <c r="D14494" s="1">
        <v>-0.38393456</v>
      </c>
      <c r="E14494" s="1">
        <v>2.1260617</v>
      </c>
      <c r="F14494" s="4">
        <f t="shared" si="1"/>
        <v>0.1266438556</v>
      </c>
      <c r="G14494" s="1">
        <f t="shared" si="2"/>
        <v>2.101369186</v>
      </c>
    </row>
    <row r="14495">
      <c r="A14495" s="1">
        <v>144.899994850158</v>
      </c>
      <c r="B14495" s="1">
        <v>172.22435</v>
      </c>
      <c r="C14495" s="1">
        <v>1.1398612</v>
      </c>
      <c r="D14495" s="1">
        <v>-0.3985839</v>
      </c>
      <c r="E14495" s="1">
        <v>2.1262262</v>
      </c>
      <c r="F14495" s="4">
        <f t="shared" si="1"/>
        <v>0.1266512444</v>
      </c>
      <c r="G14495" s="1">
        <f t="shared" si="2"/>
        <v>2.101533878</v>
      </c>
    </row>
    <row r="14496">
      <c r="A14496" s="1">
        <v>144.910004615783</v>
      </c>
      <c r="B14496" s="1">
        <v>172.16722</v>
      </c>
      <c r="C14496" s="1">
        <v>1.1399013</v>
      </c>
      <c r="D14496" s="1">
        <v>-0.44375268</v>
      </c>
      <c r="E14496" s="1">
        <v>2.125521</v>
      </c>
      <c r="F14496" s="4">
        <f t="shared" si="1"/>
        <v>0.1266557</v>
      </c>
      <c r="G14496" s="1">
        <f t="shared" si="2"/>
        <v>2.100828569</v>
      </c>
    </row>
    <row r="14497">
      <c r="A14497" s="1">
        <v>144.920121192932</v>
      </c>
      <c r="B14497" s="1">
        <v>172.16339</v>
      </c>
      <c r="C14497" s="1">
        <v>1.1399546</v>
      </c>
      <c r="D14497" s="1">
        <v>-0.4754929</v>
      </c>
      <c r="E14497" s="1">
        <v>2.1254737</v>
      </c>
      <c r="F14497" s="4">
        <f t="shared" si="1"/>
        <v>0.1266616222</v>
      </c>
      <c r="G14497" s="1">
        <f t="shared" si="2"/>
        <v>2.100781285</v>
      </c>
    </row>
    <row r="14498">
      <c r="A14498" s="1">
        <v>144.929993629455</v>
      </c>
      <c r="B14498" s="1">
        <v>172.17104</v>
      </c>
      <c r="C14498" s="1">
        <v>1.1402345</v>
      </c>
      <c r="D14498" s="1">
        <v>-0.2838308</v>
      </c>
      <c r="E14498" s="1">
        <v>2.125568</v>
      </c>
      <c r="F14498" s="4">
        <f t="shared" si="1"/>
        <v>0.1266927222</v>
      </c>
      <c r="G14498" s="1">
        <f t="shared" si="2"/>
        <v>2.10087573</v>
      </c>
    </row>
    <row r="14499">
      <c r="A14499" s="1">
        <v>144.940125465393</v>
      </c>
      <c r="B14499" s="1">
        <v>172.34818</v>
      </c>
      <c r="C14499" s="1">
        <v>1.1405145</v>
      </c>
      <c r="D14499" s="1">
        <v>-0.038454495</v>
      </c>
      <c r="E14499" s="1">
        <v>2.1277552</v>
      </c>
      <c r="F14499" s="4">
        <f t="shared" si="1"/>
        <v>0.1267238333</v>
      </c>
      <c r="G14499" s="1">
        <f t="shared" si="2"/>
        <v>2.103062643</v>
      </c>
    </row>
    <row r="14500">
      <c r="A14500" s="1">
        <v>144.949997901916</v>
      </c>
      <c r="B14500" s="1">
        <v>172.53294</v>
      </c>
      <c r="C14500" s="1">
        <v>1.1404878</v>
      </c>
      <c r="D14500" s="1">
        <v>-0.15198682</v>
      </c>
      <c r="E14500" s="1">
        <v>2.130036</v>
      </c>
      <c r="F14500" s="4">
        <f t="shared" si="1"/>
        <v>0.1267208667</v>
      </c>
      <c r="G14500" s="1">
        <f t="shared" si="2"/>
        <v>2.105343631</v>
      </c>
    </row>
    <row r="14501">
      <c r="A14501" s="1">
        <v>144.959992408752</v>
      </c>
      <c r="B14501" s="1">
        <v>172.50247</v>
      </c>
      <c r="C14501" s="1">
        <v>1.1404611</v>
      </c>
      <c r="D14501" s="1">
        <v>-0.26918146</v>
      </c>
      <c r="E14501" s="1">
        <v>2.12966</v>
      </c>
      <c r="F14501" s="4">
        <f t="shared" si="1"/>
        <v>0.1267179</v>
      </c>
      <c r="G14501" s="1">
        <f t="shared" si="2"/>
        <v>2.104967458</v>
      </c>
    </row>
    <row r="14502">
      <c r="A14502" s="1">
        <v>144.970124244689</v>
      </c>
      <c r="B14502" s="1">
        <v>172.41675</v>
      </c>
      <c r="C14502" s="1">
        <v>1.1404744</v>
      </c>
      <c r="D14502" s="1">
        <v>-0.3277788</v>
      </c>
      <c r="E14502" s="1">
        <v>2.1286016</v>
      </c>
      <c r="F14502" s="4">
        <f t="shared" si="1"/>
        <v>0.1267193778</v>
      </c>
      <c r="G14502" s="1">
        <f t="shared" si="2"/>
        <v>2.103909186</v>
      </c>
    </row>
    <row r="14503">
      <c r="A14503" s="1">
        <v>144.979996681213</v>
      </c>
      <c r="B14503" s="1">
        <v>172.31769</v>
      </c>
      <c r="C14503" s="1">
        <v>1.1404744</v>
      </c>
      <c r="D14503" s="1">
        <v>-0.41567478</v>
      </c>
      <c r="E14503" s="1">
        <v>2.1273785</v>
      </c>
      <c r="F14503" s="4">
        <f t="shared" si="1"/>
        <v>0.1267193778</v>
      </c>
      <c r="G14503" s="1">
        <f t="shared" si="2"/>
        <v>2.102686223</v>
      </c>
    </row>
    <row r="14504">
      <c r="A14504" s="1">
        <v>144.99012851715</v>
      </c>
      <c r="B14504" s="1">
        <v>172.22057</v>
      </c>
      <c r="C14504" s="1">
        <v>1.1405678</v>
      </c>
      <c r="D14504" s="1">
        <v>-0.41933712</v>
      </c>
      <c r="E14504" s="1">
        <v>2.1261795</v>
      </c>
      <c r="F14504" s="4">
        <f t="shared" si="1"/>
        <v>0.1267297556</v>
      </c>
      <c r="G14504" s="1">
        <f t="shared" si="2"/>
        <v>2.101487211</v>
      </c>
    </row>
    <row r="14505">
      <c r="A14505" s="1">
        <v>145.000000953674</v>
      </c>
      <c r="B14505" s="1">
        <v>172.31198</v>
      </c>
      <c r="C14505" s="1">
        <v>1.1409676</v>
      </c>
      <c r="D14505" s="1">
        <v>-0.064090826</v>
      </c>
      <c r="E14505" s="1">
        <v>2.1273084</v>
      </c>
      <c r="F14505" s="4">
        <f t="shared" si="1"/>
        <v>0.1267741778</v>
      </c>
      <c r="G14505" s="1">
        <f t="shared" si="2"/>
        <v>2.10261573</v>
      </c>
    </row>
    <row r="14506">
      <c r="A14506" s="1">
        <v>145.00999546051</v>
      </c>
      <c r="B14506" s="1">
        <v>172.47961</v>
      </c>
      <c r="C14506" s="1">
        <v>1.1411276</v>
      </c>
      <c r="D14506" s="1">
        <v>0.014038943</v>
      </c>
      <c r="E14506" s="1">
        <v>2.1293778</v>
      </c>
      <c r="F14506" s="4">
        <f t="shared" si="1"/>
        <v>0.1267919556</v>
      </c>
      <c r="G14506" s="1">
        <f t="shared" si="2"/>
        <v>2.104685236</v>
      </c>
    </row>
    <row r="14507">
      <c r="A14507" s="1">
        <v>145.020005226135</v>
      </c>
      <c r="B14507" s="1">
        <v>172.5539</v>
      </c>
      <c r="C14507" s="1">
        <v>1.1410743</v>
      </c>
      <c r="D14507" s="1">
        <v>-0.115363486</v>
      </c>
      <c r="E14507" s="1">
        <v>2.1302948</v>
      </c>
      <c r="F14507" s="4">
        <f t="shared" si="1"/>
        <v>0.1267860333</v>
      </c>
      <c r="G14507" s="1">
        <f t="shared" si="2"/>
        <v>2.105602396</v>
      </c>
    </row>
    <row r="14508">
      <c r="A14508" s="1">
        <v>145.030121803283</v>
      </c>
      <c r="B14508" s="1">
        <v>172.54437</v>
      </c>
      <c r="C14508" s="1">
        <v>1.141101</v>
      </c>
      <c r="D14508" s="1">
        <v>-0.17640238</v>
      </c>
      <c r="E14508" s="1">
        <v>2.1301773</v>
      </c>
      <c r="F14508" s="4">
        <f t="shared" si="1"/>
        <v>0.126789</v>
      </c>
      <c r="G14508" s="1">
        <f t="shared" si="2"/>
        <v>2.105484742</v>
      </c>
    </row>
    <row r="14509">
      <c r="A14509" s="1">
        <v>145.040131568908</v>
      </c>
      <c r="B14509" s="1">
        <v>172.45485</v>
      </c>
      <c r="C14509" s="1">
        <v>1.141101</v>
      </c>
      <c r="D14509" s="1">
        <v>-0.26429835</v>
      </c>
      <c r="E14509" s="1">
        <v>2.129072</v>
      </c>
      <c r="F14509" s="4">
        <f t="shared" si="1"/>
        <v>0.126789</v>
      </c>
      <c r="G14509" s="1">
        <f t="shared" si="2"/>
        <v>2.104379557</v>
      </c>
    </row>
    <row r="14510">
      <c r="A14510" s="1">
        <v>145.050004005432</v>
      </c>
      <c r="B14510" s="1">
        <v>172.43008</v>
      </c>
      <c r="C14510" s="1">
        <v>1.1411144</v>
      </c>
      <c r="D14510" s="1">
        <v>-0.32289568</v>
      </c>
      <c r="E14510" s="1">
        <v>2.1287663</v>
      </c>
      <c r="F14510" s="4">
        <f t="shared" si="1"/>
        <v>0.1267904889</v>
      </c>
      <c r="G14510" s="1">
        <f t="shared" si="2"/>
        <v>2.104073754</v>
      </c>
    </row>
    <row r="14511">
      <c r="A14511" s="1">
        <v>145.06012058258</v>
      </c>
      <c r="B14511" s="1">
        <v>172.35388</v>
      </c>
      <c r="C14511" s="1">
        <v>1.1411543</v>
      </c>
      <c r="D14511" s="1">
        <v>-0.36928523</v>
      </c>
      <c r="E14511" s="1">
        <v>2.1278255</v>
      </c>
      <c r="F14511" s="4">
        <f t="shared" si="1"/>
        <v>0.1267949222</v>
      </c>
      <c r="G14511" s="1">
        <f t="shared" si="2"/>
        <v>2.103133014</v>
      </c>
    </row>
    <row r="14512">
      <c r="A14512" s="1">
        <v>145.070130348205</v>
      </c>
      <c r="B14512" s="1">
        <v>172.30247</v>
      </c>
      <c r="C14512" s="1">
        <v>1.1412343</v>
      </c>
      <c r="D14512" s="1">
        <v>-0.36928523</v>
      </c>
      <c r="E14512" s="1">
        <v>2.1271908</v>
      </c>
      <c r="F14512" s="4">
        <f t="shared" si="1"/>
        <v>0.1268038111</v>
      </c>
      <c r="G14512" s="1">
        <f t="shared" si="2"/>
        <v>2.102498322</v>
      </c>
    </row>
    <row r="14513">
      <c r="A14513" s="1">
        <v>145.080124855041</v>
      </c>
      <c r="B14513" s="1">
        <v>172.26628</v>
      </c>
      <c r="C14513" s="1">
        <v>1.1413276</v>
      </c>
      <c r="D14513" s="1">
        <v>-0.3436489</v>
      </c>
      <c r="E14513" s="1">
        <v>2.1267438</v>
      </c>
      <c r="F14513" s="4">
        <f t="shared" si="1"/>
        <v>0.1268141778</v>
      </c>
      <c r="G14513" s="1">
        <f t="shared" si="2"/>
        <v>2.102051532</v>
      </c>
    </row>
    <row r="14514">
      <c r="A14514" s="1">
        <v>145.089997291564</v>
      </c>
      <c r="B14514" s="1">
        <v>172.25485</v>
      </c>
      <c r="C14514" s="1">
        <v>1.1414342</v>
      </c>
      <c r="D14514" s="1">
        <v>-0.31923336</v>
      </c>
      <c r="E14514" s="1">
        <v>2.126603</v>
      </c>
      <c r="F14514" s="4">
        <f t="shared" si="1"/>
        <v>0.1268260222</v>
      </c>
      <c r="G14514" s="1">
        <f t="shared" si="2"/>
        <v>2.101910421</v>
      </c>
    </row>
    <row r="14515">
      <c r="A14515" s="1">
        <v>145.100129127502</v>
      </c>
      <c r="B14515" s="1">
        <v>172.31198</v>
      </c>
      <c r="C14515" s="1">
        <v>1.1415275</v>
      </c>
      <c r="D14515" s="1">
        <v>-0.2948178</v>
      </c>
      <c r="E14515" s="1">
        <v>2.1273084</v>
      </c>
      <c r="F14515" s="4">
        <f t="shared" si="1"/>
        <v>0.1268363889</v>
      </c>
      <c r="G14515" s="1">
        <f t="shared" si="2"/>
        <v>2.10261573</v>
      </c>
    </row>
    <row r="14516">
      <c r="A14516" s="1">
        <v>145.110001564025</v>
      </c>
      <c r="B14516" s="1">
        <v>172.31769</v>
      </c>
      <c r="C14516" s="1">
        <v>1.1415808</v>
      </c>
      <c r="D14516" s="1">
        <v>-0.32411647</v>
      </c>
      <c r="E14516" s="1">
        <v>2.1273785</v>
      </c>
      <c r="F14516" s="4">
        <f t="shared" si="1"/>
        <v>0.1268423111</v>
      </c>
      <c r="G14516" s="1">
        <f t="shared" si="2"/>
        <v>2.102686223</v>
      </c>
    </row>
    <row r="14517">
      <c r="A14517" s="1">
        <v>145.119996070861</v>
      </c>
      <c r="B14517" s="1">
        <v>172.32532</v>
      </c>
      <c r="C14517" s="1">
        <v>1.1416075</v>
      </c>
      <c r="D14517" s="1">
        <v>-0.38515535</v>
      </c>
      <c r="E14517" s="1">
        <v>2.1274729</v>
      </c>
      <c r="F14517" s="4">
        <f t="shared" si="1"/>
        <v>0.1268452778</v>
      </c>
      <c r="G14517" s="1">
        <f t="shared" si="2"/>
        <v>2.102780421</v>
      </c>
    </row>
    <row r="14518">
      <c r="A14518" s="1">
        <v>145.130127906799</v>
      </c>
      <c r="B14518" s="1">
        <v>172.28531</v>
      </c>
      <c r="C14518" s="1">
        <v>1.1416209</v>
      </c>
      <c r="D14518" s="1">
        <v>-0.44375268</v>
      </c>
      <c r="E14518" s="1">
        <v>2.1269789</v>
      </c>
      <c r="F14518" s="4">
        <f t="shared" si="1"/>
        <v>0.1268467667</v>
      </c>
      <c r="G14518" s="1">
        <f t="shared" si="2"/>
        <v>2.10228647</v>
      </c>
    </row>
    <row r="14519">
      <c r="A14519" s="1">
        <v>145.140000343322</v>
      </c>
      <c r="B14519" s="1">
        <v>172.26245</v>
      </c>
      <c r="C14519" s="1">
        <v>1.1419541</v>
      </c>
      <c r="D14519" s="1">
        <v>-0.1861686</v>
      </c>
      <c r="E14519" s="1">
        <v>2.1266968</v>
      </c>
      <c r="F14519" s="4">
        <f t="shared" si="1"/>
        <v>0.1268837889</v>
      </c>
      <c r="G14519" s="1">
        <f t="shared" si="2"/>
        <v>2.102004248</v>
      </c>
    </row>
    <row r="14520">
      <c r="A14520" s="1">
        <v>145.15013217926</v>
      </c>
      <c r="B14520" s="1">
        <v>172.47008</v>
      </c>
      <c r="C14520" s="1">
        <v>1.1421407</v>
      </c>
      <c r="D14520" s="1">
        <v>-0.08240249</v>
      </c>
      <c r="E14520" s="1">
        <v>2.1292598</v>
      </c>
      <c r="F14520" s="4">
        <f t="shared" si="1"/>
        <v>0.1269045222</v>
      </c>
      <c r="G14520" s="1">
        <f t="shared" si="2"/>
        <v>2.104567581</v>
      </c>
    </row>
    <row r="14521">
      <c r="A14521" s="1">
        <v>145.160126686096</v>
      </c>
      <c r="B14521" s="1">
        <v>172.52724</v>
      </c>
      <c r="C14521" s="1">
        <v>1.1420741</v>
      </c>
      <c r="D14521" s="1">
        <v>-0.22279193</v>
      </c>
      <c r="E14521" s="1">
        <v>2.1299658</v>
      </c>
      <c r="F14521" s="4">
        <f t="shared" si="1"/>
        <v>0.1268971222</v>
      </c>
      <c r="G14521" s="1">
        <f t="shared" si="2"/>
        <v>2.10527326</v>
      </c>
    </row>
    <row r="14522">
      <c r="A14522" s="1">
        <v>145.170121192932</v>
      </c>
      <c r="B14522" s="1">
        <v>172.5139</v>
      </c>
      <c r="C14522" s="1">
        <v>1.1420606</v>
      </c>
      <c r="D14522" s="1">
        <v>-0.32411647</v>
      </c>
      <c r="E14522" s="1">
        <v>2.129801</v>
      </c>
      <c r="F14522" s="4">
        <f t="shared" si="1"/>
        <v>0.1268956222</v>
      </c>
      <c r="G14522" s="1">
        <f t="shared" si="2"/>
        <v>2.105108569</v>
      </c>
    </row>
    <row r="14523">
      <c r="A14523" s="1">
        <v>145.180130958557</v>
      </c>
      <c r="B14523" s="1">
        <v>172.46056</v>
      </c>
      <c r="C14523" s="1">
        <v>1.1420606</v>
      </c>
      <c r="D14523" s="1">
        <v>-0.39736313</v>
      </c>
      <c r="E14523" s="1">
        <v>2.1291423</v>
      </c>
      <c r="F14523" s="4">
        <f t="shared" si="1"/>
        <v>0.1268956222</v>
      </c>
      <c r="G14523" s="1">
        <f t="shared" si="2"/>
        <v>2.104450051</v>
      </c>
    </row>
    <row r="14524">
      <c r="A14524" s="1">
        <v>145.19000339508</v>
      </c>
      <c r="B14524" s="1">
        <v>172.35197</v>
      </c>
      <c r="C14524" s="1">
        <v>1.1420741</v>
      </c>
      <c r="D14524" s="1">
        <v>-0.47060978</v>
      </c>
      <c r="E14524" s="1">
        <v>2.127802</v>
      </c>
      <c r="F14524" s="4">
        <f t="shared" si="1"/>
        <v>0.1268971222</v>
      </c>
      <c r="G14524" s="1">
        <f t="shared" si="2"/>
        <v>2.103109433</v>
      </c>
    </row>
    <row r="14525">
      <c r="A14525" s="1">
        <v>145.199997901916</v>
      </c>
      <c r="B14525" s="1">
        <v>172.30626</v>
      </c>
      <c r="C14525" s="1">
        <v>1.1423007</v>
      </c>
      <c r="D14525" s="1">
        <v>-0.32289568</v>
      </c>
      <c r="E14525" s="1">
        <v>2.1272376</v>
      </c>
      <c r="F14525" s="4">
        <f t="shared" si="1"/>
        <v>0.1269223</v>
      </c>
      <c r="G14525" s="1">
        <f t="shared" si="2"/>
        <v>2.102545112</v>
      </c>
    </row>
    <row r="14526">
      <c r="A14526" s="1">
        <v>145.210129737854</v>
      </c>
      <c r="B14526" s="1">
        <v>172.42056</v>
      </c>
      <c r="C14526" s="1">
        <v>1.1427007</v>
      </c>
      <c r="D14526" s="1">
        <v>0.006714277</v>
      </c>
      <c r="E14526" s="1">
        <v>2.1286488</v>
      </c>
      <c r="F14526" s="4">
        <f t="shared" si="1"/>
        <v>0.1269667444</v>
      </c>
      <c r="G14526" s="1">
        <f t="shared" si="2"/>
        <v>2.103956223</v>
      </c>
    </row>
    <row r="14527">
      <c r="A14527" s="1">
        <v>145.220002174377</v>
      </c>
      <c r="B14527" s="1">
        <v>172.59772</v>
      </c>
      <c r="C14527" s="1">
        <v>1.1427139</v>
      </c>
      <c r="D14527" s="1">
        <v>-0.05188305</v>
      </c>
      <c r="E14527" s="1">
        <v>2.1308358</v>
      </c>
      <c r="F14527" s="4">
        <f t="shared" si="1"/>
        <v>0.1269682111</v>
      </c>
      <c r="G14527" s="1">
        <f t="shared" si="2"/>
        <v>2.106143384</v>
      </c>
    </row>
    <row r="14528">
      <c r="A14528" s="1">
        <v>145.230118751525</v>
      </c>
      <c r="B14528" s="1">
        <v>172.6301</v>
      </c>
      <c r="C14528" s="1">
        <v>1.1426872</v>
      </c>
      <c r="D14528" s="1">
        <v>-0.16785693</v>
      </c>
      <c r="E14528" s="1">
        <v>2.1312356</v>
      </c>
      <c r="F14528" s="4">
        <f t="shared" si="1"/>
        <v>0.1269652444</v>
      </c>
      <c r="G14528" s="1">
        <f t="shared" si="2"/>
        <v>2.106543137</v>
      </c>
    </row>
    <row r="14529">
      <c r="A14529" s="1">
        <v>145.240006446838</v>
      </c>
      <c r="B14529" s="1">
        <v>172.62057</v>
      </c>
      <c r="C14529" s="1">
        <v>1.1427139</v>
      </c>
      <c r="D14529" s="1">
        <v>-0.21180493</v>
      </c>
      <c r="E14529" s="1">
        <v>2.131118</v>
      </c>
      <c r="F14529" s="4">
        <f t="shared" si="1"/>
        <v>0.1269682111</v>
      </c>
      <c r="G14529" s="1">
        <f t="shared" si="2"/>
        <v>2.106425483</v>
      </c>
    </row>
    <row r="14530">
      <c r="A14530" s="1">
        <v>145.250000953674</v>
      </c>
      <c r="B14530" s="1">
        <v>172.57486</v>
      </c>
      <c r="C14530" s="1">
        <v>1.1427139</v>
      </c>
      <c r="D14530" s="1">
        <v>-0.29970092</v>
      </c>
      <c r="E14530" s="1">
        <v>2.1305537</v>
      </c>
      <c r="F14530" s="4">
        <f t="shared" si="1"/>
        <v>0.1269682111</v>
      </c>
      <c r="G14530" s="1">
        <f t="shared" si="2"/>
        <v>2.105861162</v>
      </c>
    </row>
    <row r="14531">
      <c r="A14531" s="1">
        <v>145.260117530822</v>
      </c>
      <c r="B14531" s="1">
        <v>172.45676</v>
      </c>
      <c r="C14531" s="1">
        <v>1.1427273</v>
      </c>
      <c r="D14531" s="1">
        <v>-0.359519</v>
      </c>
      <c r="E14531" s="1">
        <v>2.1290956</v>
      </c>
      <c r="F14531" s="4">
        <f t="shared" si="1"/>
        <v>0.1269697</v>
      </c>
      <c r="G14531" s="1">
        <f t="shared" si="2"/>
        <v>2.104403137</v>
      </c>
    </row>
    <row r="14532">
      <c r="A14532" s="1">
        <v>145.270127296447</v>
      </c>
      <c r="B14532" s="1">
        <v>172.3996</v>
      </c>
      <c r="C14532" s="1">
        <v>1.1427672</v>
      </c>
      <c r="D14532" s="1">
        <v>-0.4046878</v>
      </c>
      <c r="E14532" s="1">
        <v>2.1283898</v>
      </c>
      <c r="F14532" s="4">
        <f t="shared" si="1"/>
        <v>0.1269741333</v>
      </c>
      <c r="G14532" s="1">
        <f t="shared" si="2"/>
        <v>2.103697458</v>
      </c>
    </row>
    <row r="14533">
      <c r="A14533" s="1">
        <v>145.280121803283</v>
      </c>
      <c r="B14533" s="1">
        <v>172.34627</v>
      </c>
      <c r="C14533" s="1">
        <v>1.142834</v>
      </c>
      <c r="D14533" s="1">
        <v>-0.41933712</v>
      </c>
      <c r="E14533" s="1">
        <v>2.1277316</v>
      </c>
      <c r="F14533" s="4">
        <f t="shared" si="1"/>
        <v>0.1269815556</v>
      </c>
      <c r="G14533" s="1">
        <f t="shared" si="2"/>
        <v>2.103039063</v>
      </c>
    </row>
    <row r="14534">
      <c r="A14534" s="1">
        <v>145.290131568908</v>
      </c>
      <c r="B14534" s="1">
        <v>172.30435</v>
      </c>
      <c r="C14534" s="1">
        <v>1.1429805</v>
      </c>
      <c r="D14534" s="1">
        <v>-0.35219434</v>
      </c>
      <c r="E14534" s="1">
        <v>2.127214</v>
      </c>
      <c r="F14534" s="4">
        <f t="shared" si="1"/>
        <v>0.1269978333</v>
      </c>
      <c r="G14534" s="1">
        <f t="shared" si="2"/>
        <v>2.102521532</v>
      </c>
    </row>
    <row r="14535">
      <c r="A14535" s="1">
        <v>145.300004005432</v>
      </c>
      <c r="B14535" s="1">
        <v>172.38817</v>
      </c>
      <c r="C14535" s="1">
        <v>1.1431671</v>
      </c>
      <c r="D14535" s="1">
        <v>-0.23133737</v>
      </c>
      <c r="E14535" s="1">
        <v>2.1282487</v>
      </c>
      <c r="F14535" s="4">
        <f t="shared" si="1"/>
        <v>0.1270185667</v>
      </c>
      <c r="G14535" s="1">
        <f t="shared" si="2"/>
        <v>2.103556347</v>
      </c>
    </row>
    <row r="14536">
      <c r="A14536" s="1">
        <v>145.309998512268</v>
      </c>
      <c r="B14536" s="1">
        <v>172.46819</v>
      </c>
      <c r="C14536" s="1">
        <v>1.143367</v>
      </c>
      <c r="D14536" s="1">
        <v>-0.110480376</v>
      </c>
      <c r="E14536" s="1">
        <v>2.1292367</v>
      </c>
      <c r="F14536" s="4">
        <f t="shared" si="1"/>
        <v>0.1270407778</v>
      </c>
      <c r="G14536" s="1">
        <f t="shared" si="2"/>
        <v>2.104544248</v>
      </c>
    </row>
    <row r="14537">
      <c r="A14537" s="1">
        <v>145.319993019104</v>
      </c>
      <c r="B14537" s="1">
        <v>172.61485</v>
      </c>
      <c r="C14537" s="1">
        <v>1.1434605</v>
      </c>
      <c r="D14537" s="1">
        <v>-0.08606482</v>
      </c>
      <c r="E14537" s="1">
        <v>2.1310472</v>
      </c>
      <c r="F14537" s="4">
        <f t="shared" si="1"/>
        <v>0.1270511667</v>
      </c>
      <c r="G14537" s="1">
        <f t="shared" si="2"/>
        <v>2.106354865</v>
      </c>
    </row>
    <row r="14538">
      <c r="A14538" s="1">
        <v>145.330002784729</v>
      </c>
      <c r="B14538" s="1">
        <v>172.60724</v>
      </c>
      <c r="C14538" s="1">
        <v>1.1434605</v>
      </c>
      <c r="D14538" s="1">
        <v>-0.17396082</v>
      </c>
      <c r="E14538" s="1">
        <v>2.1309533</v>
      </c>
      <c r="F14538" s="4">
        <f t="shared" si="1"/>
        <v>0.1270511667</v>
      </c>
      <c r="G14538" s="1">
        <f t="shared" si="2"/>
        <v>2.106260915</v>
      </c>
    </row>
    <row r="14539">
      <c r="A14539" s="1">
        <v>145.340119361877</v>
      </c>
      <c r="B14539" s="1">
        <v>172.56342</v>
      </c>
      <c r="C14539" s="1">
        <v>1.1434737</v>
      </c>
      <c r="D14539" s="1">
        <v>-0.23377892</v>
      </c>
      <c r="E14539" s="1">
        <v>2.130412</v>
      </c>
      <c r="F14539" s="4">
        <f t="shared" si="1"/>
        <v>0.1270526333</v>
      </c>
      <c r="G14539" s="1">
        <f t="shared" si="2"/>
        <v>2.105719927</v>
      </c>
    </row>
    <row r="14540">
      <c r="A14540" s="1">
        <v>145.350129127502</v>
      </c>
      <c r="B14540" s="1">
        <v>172.53676</v>
      </c>
      <c r="C14540" s="1">
        <v>1.1435138</v>
      </c>
      <c r="D14540" s="1">
        <v>-0.27894768</v>
      </c>
      <c r="E14540" s="1">
        <v>2.1300833</v>
      </c>
      <c r="F14540" s="4">
        <f t="shared" si="1"/>
        <v>0.1270570889</v>
      </c>
      <c r="G14540" s="1">
        <f t="shared" si="2"/>
        <v>2.105390791</v>
      </c>
    </row>
    <row r="14541">
      <c r="A14541" s="1">
        <v>145.360123634338</v>
      </c>
      <c r="B14541" s="1">
        <v>172.47008</v>
      </c>
      <c r="C14541" s="1">
        <v>1.1435938</v>
      </c>
      <c r="D14541" s="1">
        <v>-0.28138924</v>
      </c>
      <c r="E14541" s="1">
        <v>2.1292598</v>
      </c>
      <c r="F14541" s="4">
        <f t="shared" si="1"/>
        <v>0.1270659778</v>
      </c>
      <c r="G14541" s="1">
        <f t="shared" si="2"/>
        <v>2.104567581</v>
      </c>
    </row>
    <row r="14542">
      <c r="A14542" s="1">
        <v>145.370118141174</v>
      </c>
      <c r="B14542" s="1">
        <v>172.47198</v>
      </c>
      <c r="C14542" s="1">
        <v>1.143687</v>
      </c>
      <c r="D14542" s="1">
        <v>-0.2679607</v>
      </c>
      <c r="E14542" s="1">
        <v>2.1292834</v>
      </c>
      <c r="F14542" s="4">
        <f t="shared" si="1"/>
        <v>0.1270763333</v>
      </c>
      <c r="G14542" s="1">
        <f t="shared" si="2"/>
        <v>2.104591038</v>
      </c>
    </row>
    <row r="14543">
      <c r="A14543" s="1">
        <v>145.380005836486</v>
      </c>
      <c r="B14543" s="1">
        <v>172.46056</v>
      </c>
      <c r="C14543" s="1">
        <v>1.1437403</v>
      </c>
      <c r="D14543" s="1">
        <v>-0.2838308</v>
      </c>
      <c r="E14543" s="1">
        <v>2.1291423</v>
      </c>
      <c r="F14543" s="4">
        <f t="shared" si="1"/>
        <v>0.1270822556</v>
      </c>
      <c r="G14543" s="1">
        <f t="shared" si="2"/>
        <v>2.104450051</v>
      </c>
    </row>
    <row r="14544">
      <c r="A14544" s="1">
        <v>145.390000343322</v>
      </c>
      <c r="B14544" s="1">
        <v>172.44531</v>
      </c>
      <c r="C14544" s="1">
        <v>1.1437804</v>
      </c>
      <c r="D14544" s="1">
        <v>-0.33022034</v>
      </c>
      <c r="E14544" s="1">
        <v>2.1289542</v>
      </c>
      <c r="F14544" s="4">
        <f t="shared" si="1"/>
        <v>0.1270867111</v>
      </c>
      <c r="G14544" s="1">
        <f t="shared" si="2"/>
        <v>2.104261779</v>
      </c>
    </row>
    <row r="14545">
      <c r="A14545" s="1">
        <v>145.40013217926</v>
      </c>
      <c r="B14545" s="1">
        <v>172.4396</v>
      </c>
      <c r="C14545" s="1">
        <v>1.143807</v>
      </c>
      <c r="D14545" s="1">
        <v>-0.3766099</v>
      </c>
      <c r="E14545" s="1">
        <v>2.1288838</v>
      </c>
      <c r="F14545" s="4">
        <f t="shared" si="1"/>
        <v>0.1270896667</v>
      </c>
      <c r="G14545" s="1">
        <f t="shared" si="2"/>
        <v>2.104191285</v>
      </c>
    </row>
    <row r="14546">
      <c r="A14546" s="1">
        <v>145.410004615783</v>
      </c>
      <c r="B14546" s="1">
        <v>172.37483</v>
      </c>
      <c r="C14546" s="1">
        <v>1.1438336</v>
      </c>
      <c r="D14546" s="1">
        <v>-0.436428</v>
      </c>
      <c r="E14546" s="1">
        <v>2.128084</v>
      </c>
      <c r="F14546" s="4">
        <f t="shared" si="1"/>
        <v>0.1270926222</v>
      </c>
      <c r="G14546" s="1">
        <f t="shared" si="2"/>
        <v>2.103391656</v>
      </c>
    </row>
    <row r="14547">
      <c r="A14547" s="1">
        <v>145.419999122619</v>
      </c>
      <c r="B14547" s="1">
        <v>172.33102</v>
      </c>
      <c r="C14547" s="1">
        <v>1.1439136</v>
      </c>
      <c r="D14547" s="1">
        <v>-0.4522981</v>
      </c>
      <c r="E14547" s="1">
        <v>2.1275432</v>
      </c>
      <c r="F14547" s="4">
        <f t="shared" si="1"/>
        <v>0.1271015111</v>
      </c>
      <c r="G14547" s="1">
        <f t="shared" si="2"/>
        <v>2.102850791</v>
      </c>
    </row>
    <row r="14548">
      <c r="A14548" s="1">
        <v>145.429993629455</v>
      </c>
      <c r="B14548" s="1">
        <v>172.37294</v>
      </c>
      <c r="C14548" s="1">
        <v>1.1443001</v>
      </c>
      <c r="D14548" s="1">
        <v>-0.11170115</v>
      </c>
      <c r="E14548" s="1">
        <v>2.1280608</v>
      </c>
      <c r="F14548" s="4">
        <f t="shared" si="1"/>
        <v>0.1271444556</v>
      </c>
      <c r="G14548" s="1">
        <f t="shared" si="2"/>
        <v>2.103368322</v>
      </c>
    </row>
    <row r="14549">
      <c r="A14549" s="1">
        <v>145.44000339508</v>
      </c>
      <c r="B14549" s="1">
        <v>172.57866</v>
      </c>
      <c r="C14549" s="1">
        <v>1.1444736</v>
      </c>
      <c r="D14549" s="1">
        <v>-0.017701276</v>
      </c>
      <c r="E14549" s="1">
        <v>2.1306005</v>
      </c>
      <c r="F14549" s="4">
        <f t="shared" si="1"/>
        <v>0.1271637333</v>
      </c>
      <c r="G14549" s="1">
        <f t="shared" si="2"/>
        <v>2.105908075</v>
      </c>
    </row>
    <row r="14550">
      <c r="A14550" s="1">
        <v>145.449997901916</v>
      </c>
      <c r="B14550" s="1">
        <v>172.65295</v>
      </c>
      <c r="C14550" s="1">
        <v>1.1444335</v>
      </c>
      <c r="D14550" s="1">
        <v>-0.13489594</v>
      </c>
      <c r="E14550" s="1">
        <v>2.1315176</v>
      </c>
      <c r="F14550" s="4">
        <f t="shared" si="1"/>
        <v>0.1271592778</v>
      </c>
      <c r="G14550" s="1">
        <f t="shared" si="2"/>
        <v>2.106825236</v>
      </c>
    </row>
    <row r="14551">
      <c r="A14551" s="1">
        <v>145.459992408752</v>
      </c>
      <c r="B14551" s="1">
        <v>172.59009</v>
      </c>
      <c r="C14551" s="1">
        <v>1.1444468</v>
      </c>
      <c r="D14551" s="1">
        <v>-0.2081426</v>
      </c>
      <c r="E14551" s="1">
        <v>2.1307416</v>
      </c>
      <c r="F14551" s="4">
        <f t="shared" si="1"/>
        <v>0.1271607556</v>
      </c>
      <c r="G14551" s="1">
        <f t="shared" si="2"/>
        <v>2.106049186</v>
      </c>
    </row>
    <row r="14552">
      <c r="A14552" s="1">
        <v>145.470124244689</v>
      </c>
      <c r="B14552" s="1">
        <v>172.57104</v>
      </c>
      <c r="C14552" s="1">
        <v>1.1444601</v>
      </c>
      <c r="D14552" s="1">
        <v>-0.28138924</v>
      </c>
      <c r="E14552" s="1">
        <v>2.1305065</v>
      </c>
      <c r="F14552" s="4">
        <f t="shared" si="1"/>
        <v>0.1271622333</v>
      </c>
      <c r="G14552" s="1">
        <f t="shared" si="2"/>
        <v>2.105814001</v>
      </c>
    </row>
    <row r="14553">
      <c r="A14553" s="1">
        <v>145.480118751525</v>
      </c>
      <c r="B14553" s="1">
        <v>172.49866</v>
      </c>
      <c r="C14553" s="1">
        <v>1.1444736</v>
      </c>
      <c r="D14553" s="1">
        <v>-0.34120736</v>
      </c>
      <c r="E14553" s="1">
        <v>2.129613</v>
      </c>
      <c r="F14553" s="4">
        <f t="shared" si="1"/>
        <v>0.1271637333</v>
      </c>
      <c r="G14553" s="1">
        <f t="shared" si="2"/>
        <v>2.104920421</v>
      </c>
    </row>
    <row r="14554">
      <c r="A14554" s="1">
        <v>145.490006446838</v>
      </c>
      <c r="B14554" s="1">
        <v>172.42627</v>
      </c>
      <c r="C14554" s="1">
        <v>1.1445001</v>
      </c>
      <c r="D14554" s="1">
        <v>-0.40102544</v>
      </c>
      <c r="E14554" s="1">
        <v>2.128719</v>
      </c>
      <c r="F14554" s="4">
        <f t="shared" si="1"/>
        <v>0.1271666778</v>
      </c>
      <c r="G14554" s="1">
        <f t="shared" si="2"/>
        <v>2.104026717</v>
      </c>
    </row>
    <row r="14555">
      <c r="A14555" s="1">
        <v>145.500000953674</v>
      </c>
      <c r="B14555" s="1">
        <v>172.39389</v>
      </c>
      <c r="C14555" s="1">
        <v>1.1445534</v>
      </c>
      <c r="D14555" s="1">
        <v>-0.4315449</v>
      </c>
      <c r="E14555" s="1">
        <v>2.1283195</v>
      </c>
      <c r="F14555" s="4">
        <f t="shared" si="1"/>
        <v>0.1271726</v>
      </c>
      <c r="G14555" s="1">
        <f t="shared" si="2"/>
        <v>2.103626964</v>
      </c>
    </row>
    <row r="14556">
      <c r="A14556" s="1">
        <v>145.50999546051</v>
      </c>
      <c r="B14556" s="1">
        <v>172.33102</v>
      </c>
      <c r="C14556" s="1">
        <v>1.1446468</v>
      </c>
      <c r="D14556" s="1">
        <v>-0.40590855</v>
      </c>
      <c r="E14556" s="1">
        <v>2.1275432</v>
      </c>
      <c r="F14556" s="4">
        <f t="shared" si="1"/>
        <v>0.1271829778</v>
      </c>
      <c r="G14556" s="1">
        <f t="shared" si="2"/>
        <v>2.102850791</v>
      </c>
    </row>
    <row r="14557">
      <c r="A14557" s="1">
        <v>145.520005226135</v>
      </c>
      <c r="B14557" s="1">
        <v>172.37674</v>
      </c>
      <c r="C14557" s="1">
        <v>1.1448067</v>
      </c>
      <c r="D14557" s="1">
        <v>-0.3387658</v>
      </c>
      <c r="E14557" s="1">
        <v>2.1281075</v>
      </c>
      <c r="F14557" s="4">
        <f t="shared" si="1"/>
        <v>0.1272007444</v>
      </c>
      <c r="G14557" s="1">
        <f t="shared" si="2"/>
        <v>2.103415236</v>
      </c>
    </row>
    <row r="14558">
      <c r="A14558" s="1">
        <v>145.530121803283</v>
      </c>
      <c r="B14558" s="1">
        <v>172.3996</v>
      </c>
      <c r="C14558" s="1">
        <v>1.1449934</v>
      </c>
      <c r="D14558" s="1">
        <v>-0.21790881</v>
      </c>
      <c r="E14558" s="1">
        <v>2.1283898</v>
      </c>
      <c r="F14558" s="4">
        <f t="shared" si="1"/>
        <v>0.1272214889</v>
      </c>
      <c r="G14558" s="1">
        <f t="shared" si="2"/>
        <v>2.103697458</v>
      </c>
    </row>
    <row r="14559">
      <c r="A14559" s="1">
        <v>145.539994239807</v>
      </c>
      <c r="B14559" s="1">
        <v>172.4815</v>
      </c>
      <c r="C14559" s="1">
        <v>1.1451534</v>
      </c>
      <c r="D14559" s="1">
        <v>-0.12390893</v>
      </c>
      <c r="E14559" s="1">
        <v>2.129401</v>
      </c>
      <c r="F14559" s="4">
        <f t="shared" si="1"/>
        <v>0.1272392667</v>
      </c>
      <c r="G14559" s="1">
        <f t="shared" si="2"/>
        <v>2.104708569</v>
      </c>
    </row>
    <row r="14560">
      <c r="A14560" s="1">
        <v>145.550126075744</v>
      </c>
      <c r="B14560" s="1">
        <v>172.59581</v>
      </c>
      <c r="C14560" s="1">
        <v>1.1452199</v>
      </c>
      <c r="D14560" s="1">
        <v>-0.13977905</v>
      </c>
      <c r="E14560" s="1">
        <v>2.1308122</v>
      </c>
      <c r="F14560" s="4">
        <f t="shared" si="1"/>
        <v>0.1272466556</v>
      </c>
      <c r="G14560" s="1">
        <f t="shared" si="2"/>
        <v>2.106119804</v>
      </c>
    </row>
    <row r="14561">
      <c r="A14561" s="1">
        <v>145.56012058258</v>
      </c>
      <c r="B14561" s="1">
        <v>172.54628</v>
      </c>
      <c r="C14561" s="1">
        <v>1.1452334</v>
      </c>
      <c r="D14561" s="1">
        <v>-0.19959715</v>
      </c>
      <c r="E14561" s="1">
        <v>2.1302009</v>
      </c>
      <c r="F14561" s="4">
        <f t="shared" si="1"/>
        <v>0.1272481556</v>
      </c>
      <c r="G14561" s="1">
        <f t="shared" si="2"/>
        <v>2.105508322</v>
      </c>
    </row>
    <row r="14562">
      <c r="A14562" s="1">
        <v>145.569993019104</v>
      </c>
      <c r="B14562" s="1">
        <v>172.55962</v>
      </c>
      <c r="C14562" s="1">
        <v>1.1452466</v>
      </c>
      <c r="D14562" s="1">
        <v>-0.2728438</v>
      </c>
      <c r="E14562" s="1">
        <v>2.1303654</v>
      </c>
      <c r="F14562" s="4">
        <f t="shared" si="1"/>
        <v>0.1272496222</v>
      </c>
      <c r="G14562" s="1">
        <f t="shared" si="2"/>
        <v>2.105673014</v>
      </c>
    </row>
    <row r="14563">
      <c r="A14563" s="1">
        <v>145.580124855041</v>
      </c>
      <c r="B14563" s="1">
        <v>172.50436</v>
      </c>
      <c r="C14563" s="1">
        <v>1.1452999</v>
      </c>
      <c r="D14563" s="1">
        <v>-0.30458403</v>
      </c>
      <c r="E14563" s="1">
        <v>2.1296833</v>
      </c>
      <c r="F14563" s="4">
        <f t="shared" si="1"/>
        <v>0.1272555444</v>
      </c>
      <c r="G14563" s="1">
        <f t="shared" si="2"/>
        <v>2.104990791</v>
      </c>
    </row>
    <row r="14564">
      <c r="A14564" s="1">
        <v>145.590119361877</v>
      </c>
      <c r="B14564" s="1">
        <v>172.4758</v>
      </c>
      <c r="C14564" s="1">
        <v>1.1453933</v>
      </c>
      <c r="D14564" s="1">
        <v>-0.28016847</v>
      </c>
      <c r="E14564" s="1">
        <v>2.1293306</v>
      </c>
      <c r="F14564" s="4">
        <f t="shared" si="1"/>
        <v>0.1272659222</v>
      </c>
      <c r="G14564" s="1">
        <f t="shared" si="2"/>
        <v>2.104638199</v>
      </c>
    </row>
    <row r="14565">
      <c r="A14565" s="1">
        <v>145.600007057189</v>
      </c>
      <c r="B14565" s="1">
        <v>172.48341</v>
      </c>
      <c r="C14565" s="1">
        <v>1.1454866</v>
      </c>
      <c r="D14565" s="1">
        <v>-0.26918146</v>
      </c>
      <c r="E14565" s="1">
        <v>2.1294246</v>
      </c>
      <c r="F14565" s="4">
        <f t="shared" si="1"/>
        <v>0.1272762889</v>
      </c>
      <c r="G14565" s="1">
        <f t="shared" si="2"/>
        <v>2.104732149</v>
      </c>
    </row>
    <row r="14566">
      <c r="A14566" s="1">
        <v>145.610123634338</v>
      </c>
      <c r="B14566" s="1">
        <v>172.44342</v>
      </c>
      <c r="C14566" s="1">
        <v>1.1455399</v>
      </c>
      <c r="D14566" s="1">
        <v>-0.28627235</v>
      </c>
      <c r="E14566" s="1">
        <v>2.128931</v>
      </c>
      <c r="F14566" s="4">
        <f t="shared" si="1"/>
        <v>0.1272822111</v>
      </c>
      <c r="G14566" s="1">
        <f t="shared" si="2"/>
        <v>2.104238446</v>
      </c>
    </row>
    <row r="14567">
      <c r="A14567" s="1">
        <v>145.620118141174</v>
      </c>
      <c r="B14567" s="1">
        <v>172.4758</v>
      </c>
      <c r="C14567" s="1">
        <v>1.1455666</v>
      </c>
      <c r="D14567" s="1">
        <v>-0.34486967</v>
      </c>
      <c r="E14567" s="1">
        <v>2.1293306</v>
      </c>
      <c r="F14567" s="4">
        <f t="shared" si="1"/>
        <v>0.1272851778</v>
      </c>
      <c r="G14567" s="1">
        <f t="shared" si="2"/>
        <v>2.104638199</v>
      </c>
    </row>
    <row r="14568">
      <c r="A14568" s="1">
        <v>145.630005836486</v>
      </c>
      <c r="B14568" s="1">
        <v>172.41866</v>
      </c>
      <c r="C14568" s="1">
        <v>1.1455666</v>
      </c>
      <c r="D14568" s="1">
        <v>-0.43276566</v>
      </c>
      <c r="E14568" s="1">
        <v>2.1286252</v>
      </c>
      <c r="F14568" s="4">
        <f t="shared" si="1"/>
        <v>0.1272851778</v>
      </c>
      <c r="G14568" s="1">
        <f t="shared" si="2"/>
        <v>2.103932767</v>
      </c>
    </row>
    <row r="14569">
      <c r="A14569" s="1">
        <v>145.640122413635</v>
      </c>
      <c r="B14569" s="1">
        <v>172.34055</v>
      </c>
      <c r="C14569" s="1">
        <v>1.1456332</v>
      </c>
      <c r="D14569" s="1">
        <v>-0.44985655</v>
      </c>
      <c r="E14569" s="1">
        <v>2.1276608</v>
      </c>
      <c r="F14569" s="4">
        <f t="shared" si="1"/>
        <v>0.1272925778</v>
      </c>
      <c r="G14569" s="1">
        <f t="shared" si="2"/>
        <v>2.102968446</v>
      </c>
    </row>
    <row r="14570">
      <c r="A14570" s="1">
        <v>145.65013217926</v>
      </c>
      <c r="B14570" s="1">
        <v>172.43388</v>
      </c>
      <c r="C14570" s="1">
        <v>1.1460198</v>
      </c>
      <c r="D14570" s="1">
        <v>-0.13611671</v>
      </c>
      <c r="E14570" s="1">
        <v>2.128813</v>
      </c>
      <c r="F14570" s="4">
        <f t="shared" si="1"/>
        <v>0.1273355333</v>
      </c>
      <c r="G14570" s="1">
        <f t="shared" si="2"/>
        <v>2.104120668</v>
      </c>
    </row>
    <row r="14571">
      <c r="A14571" s="1">
        <v>145.660126686096</v>
      </c>
      <c r="B14571" s="1">
        <v>172.59772</v>
      </c>
      <c r="C14571" s="1">
        <v>1.1461397</v>
      </c>
      <c r="D14571" s="1">
        <v>-0.084844045</v>
      </c>
      <c r="E14571" s="1">
        <v>2.1308358</v>
      </c>
      <c r="F14571" s="4">
        <f t="shared" si="1"/>
        <v>0.1273488556</v>
      </c>
      <c r="G14571" s="1">
        <f t="shared" si="2"/>
        <v>2.106143384</v>
      </c>
    </row>
    <row r="14572">
      <c r="A14572" s="1">
        <v>145.669999122619</v>
      </c>
      <c r="B14572" s="1">
        <v>172.68724</v>
      </c>
      <c r="C14572" s="1">
        <v>1.1460732</v>
      </c>
      <c r="D14572" s="1">
        <v>-0.22889581</v>
      </c>
      <c r="E14572" s="1">
        <v>2.131941</v>
      </c>
      <c r="F14572" s="4">
        <f t="shared" si="1"/>
        <v>0.1273414667</v>
      </c>
      <c r="G14572" s="1">
        <f t="shared" si="2"/>
        <v>2.107248569</v>
      </c>
    </row>
    <row r="14573">
      <c r="A14573" s="1">
        <v>145.680130958557</v>
      </c>
      <c r="B14573" s="1">
        <v>172.632</v>
      </c>
      <c r="C14573" s="1">
        <v>1.1460732</v>
      </c>
      <c r="D14573" s="1">
        <v>-0.3167918</v>
      </c>
      <c r="E14573" s="1">
        <v>2.1312592</v>
      </c>
      <c r="F14573" s="4">
        <f t="shared" si="1"/>
        <v>0.1273414667</v>
      </c>
      <c r="G14573" s="1">
        <f t="shared" si="2"/>
        <v>2.106566594</v>
      </c>
    </row>
    <row r="14574">
      <c r="A14574" s="1">
        <v>145.690125465393</v>
      </c>
      <c r="B14574" s="1">
        <v>172.54247</v>
      </c>
      <c r="C14574" s="1">
        <v>1.1460732</v>
      </c>
      <c r="D14574" s="1">
        <v>-0.39003846</v>
      </c>
      <c r="E14574" s="1">
        <v>2.1301537</v>
      </c>
      <c r="F14574" s="4">
        <f t="shared" si="1"/>
        <v>0.1273414667</v>
      </c>
      <c r="G14574" s="1">
        <f t="shared" si="2"/>
        <v>2.105461285</v>
      </c>
    </row>
    <row r="14575">
      <c r="A14575" s="1">
        <v>145.699997901916</v>
      </c>
      <c r="B14575" s="1">
        <v>172.5139</v>
      </c>
      <c r="C14575" s="1">
        <v>1.1460865</v>
      </c>
      <c r="D14575" s="1">
        <v>-0.46328512</v>
      </c>
      <c r="E14575" s="1">
        <v>2.129801</v>
      </c>
      <c r="F14575" s="4">
        <f t="shared" si="1"/>
        <v>0.1273429444</v>
      </c>
      <c r="G14575" s="1">
        <f t="shared" si="2"/>
        <v>2.105108569</v>
      </c>
    </row>
    <row r="14576">
      <c r="A14576" s="1">
        <v>145.709992408752</v>
      </c>
      <c r="B14576" s="1">
        <v>172.38246</v>
      </c>
      <c r="C14576" s="1">
        <v>1.1462065</v>
      </c>
      <c r="D14576" s="1">
        <v>-0.4266618</v>
      </c>
      <c r="E14576" s="1">
        <v>2.1281784</v>
      </c>
      <c r="F14576" s="4">
        <f t="shared" si="1"/>
        <v>0.1273562778</v>
      </c>
      <c r="G14576" s="1">
        <f t="shared" si="2"/>
        <v>2.103485853</v>
      </c>
    </row>
    <row r="14577">
      <c r="A14577" s="1">
        <v>145.720002174377</v>
      </c>
      <c r="B14577" s="1">
        <v>172.49294</v>
      </c>
      <c r="C14577" s="1">
        <v>1.146673</v>
      </c>
      <c r="D14577" s="1">
        <v>-0.027467497</v>
      </c>
      <c r="E14577" s="1">
        <v>2.129542</v>
      </c>
      <c r="F14577" s="4">
        <f t="shared" si="1"/>
        <v>0.1274081111</v>
      </c>
      <c r="G14577" s="1">
        <f t="shared" si="2"/>
        <v>2.104849804</v>
      </c>
    </row>
    <row r="14578">
      <c r="A14578" s="1">
        <v>145.729996681213</v>
      </c>
      <c r="B14578" s="1">
        <v>172.712</v>
      </c>
      <c r="C14578" s="1">
        <v>1.1468062</v>
      </c>
      <c r="D14578" s="1">
        <v>0.038454495</v>
      </c>
      <c r="E14578" s="1">
        <v>2.1322467</v>
      </c>
      <c r="F14578" s="4">
        <f t="shared" si="1"/>
        <v>0.1274229111</v>
      </c>
      <c r="G14578" s="1">
        <f t="shared" si="2"/>
        <v>2.107554248</v>
      </c>
    </row>
    <row r="14579">
      <c r="A14579" s="1">
        <v>145.74012851715</v>
      </c>
      <c r="B14579" s="1">
        <v>172.76344</v>
      </c>
      <c r="C14579" s="1">
        <v>1.146753</v>
      </c>
      <c r="D14579" s="1">
        <v>-0.105597265</v>
      </c>
      <c r="E14579" s="1">
        <v>2.1328819</v>
      </c>
      <c r="F14579" s="4">
        <f t="shared" si="1"/>
        <v>0.127417</v>
      </c>
      <c r="G14579" s="1">
        <f t="shared" si="2"/>
        <v>2.10818931</v>
      </c>
    </row>
    <row r="14580">
      <c r="A14580" s="1">
        <v>145.750000953674</v>
      </c>
      <c r="B14580" s="1">
        <v>172.78058</v>
      </c>
      <c r="C14580" s="1">
        <v>1.1467663</v>
      </c>
      <c r="D14580" s="1">
        <v>-0.16541538</v>
      </c>
      <c r="E14580" s="1">
        <v>2.1330934</v>
      </c>
      <c r="F14580" s="4">
        <f t="shared" si="1"/>
        <v>0.1274184778</v>
      </c>
      <c r="G14580" s="1">
        <f t="shared" si="2"/>
        <v>2.108400915</v>
      </c>
    </row>
    <row r="14581">
      <c r="A14581" s="1">
        <v>145.760117530822</v>
      </c>
      <c r="B14581" s="1">
        <v>172.71771</v>
      </c>
      <c r="C14581" s="1">
        <v>1.146793</v>
      </c>
      <c r="D14581" s="1">
        <v>-0.2240127</v>
      </c>
      <c r="E14581" s="1">
        <v>2.132317</v>
      </c>
      <c r="F14581" s="4">
        <f t="shared" si="1"/>
        <v>0.1274214444</v>
      </c>
      <c r="G14581" s="1">
        <f t="shared" si="2"/>
        <v>2.107624742</v>
      </c>
    </row>
    <row r="14582">
      <c r="A14582" s="1">
        <v>145.770005226135</v>
      </c>
      <c r="B14582" s="1">
        <v>172.67009</v>
      </c>
      <c r="C14582" s="1">
        <v>1.1468062</v>
      </c>
      <c r="D14582" s="1">
        <v>-0.2838308</v>
      </c>
      <c r="E14582" s="1">
        <v>2.1317291</v>
      </c>
      <c r="F14582" s="4">
        <f t="shared" si="1"/>
        <v>0.1274229111</v>
      </c>
      <c r="G14582" s="1">
        <f t="shared" si="2"/>
        <v>2.107036841</v>
      </c>
    </row>
    <row r="14583">
      <c r="A14583" s="1">
        <v>145.779999732971</v>
      </c>
      <c r="B14583" s="1">
        <v>172.58629</v>
      </c>
      <c r="C14583" s="1">
        <v>1.1468463</v>
      </c>
      <c r="D14583" s="1">
        <v>-0.32899958</v>
      </c>
      <c r="E14583" s="1">
        <v>2.1306946</v>
      </c>
      <c r="F14583" s="4">
        <f t="shared" si="1"/>
        <v>0.1274273667</v>
      </c>
      <c r="G14583" s="1">
        <f t="shared" si="2"/>
        <v>2.106002273</v>
      </c>
    </row>
    <row r="14584">
      <c r="A14584" s="1">
        <v>145.789994239807</v>
      </c>
      <c r="B14584" s="1">
        <v>172.51581</v>
      </c>
      <c r="C14584" s="1">
        <v>1.1469263</v>
      </c>
      <c r="D14584" s="1">
        <v>-0.3338827</v>
      </c>
      <c r="E14584" s="1">
        <v>2.1298246</v>
      </c>
      <c r="F14584" s="4">
        <f t="shared" si="1"/>
        <v>0.1274362556</v>
      </c>
      <c r="G14584" s="1">
        <f t="shared" si="2"/>
        <v>2.105132149</v>
      </c>
    </row>
    <row r="14585">
      <c r="A14585" s="1">
        <v>145.800126075744</v>
      </c>
      <c r="B14585" s="1">
        <v>172.52151</v>
      </c>
      <c r="C14585" s="1">
        <v>1.1470462</v>
      </c>
      <c r="D14585" s="1">
        <v>-0.28016847</v>
      </c>
      <c r="E14585" s="1">
        <v>2.129895</v>
      </c>
      <c r="F14585" s="4">
        <f t="shared" si="1"/>
        <v>0.1274495778</v>
      </c>
      <c r="G14585" s="1">
        <f t="shared" si="2"/>
        <v>2.10520252</v>
      </c>
    </row>
    <row r="14586">
      <c r="A14586" s="1">
        <v>145.809998512268</v>
      </c>
      <c r="B14586" s="1">
        <v>172.50818</v>
      </c>
      <c r="C14586" s="1">
        <v>1.1471661</v>
      </c>
      <c r="D14586" s="1">
        <v>-0.24110359</v>
      </c>
      <c r="E14586" s="1">
        <v>2.1297302</v>
      </c>
      <c r="F14586" s="4">
        <f t="shared" si="1"/>
        <v>0.1274629</v>
      </c>
      <c r="G14586" s="1">
        <f t="shared" si="2"/>
        <v>2.105037952</v>
      </c>
    </row>
    <row r="14587">
      <c r="A14587" s="1">
        <v>145.819993019104</v>
      </c>
      <c r="B14587" s="1">
        <v>172.57675</v>
      </c>
      <c r="C14587" s="1">
        <v>1.1472461</v>
      </c>
      <c r="D14587" s="1">
        <v>-0.2459867</v>
      </c>
      <c r="E14587" s="1">
        <v>2.1305768</v>
      </c>
      <c r="F14587" s="4">
        <f t="shared" si="1"/>
        <v>0.1274717889</v>
      </c>
      <c r="G14587" s="1">
        <f t="shared" si="2"/>
        <v>2.105884495</v>
      </c>
    </row>
    <row r="14588">
      <c r="A14588" s="1">
        <v>145.830124855041</v>
      </c>
      <c r="B14588" s="1">
        <v>172.58629</v>
      </c>
      <c r="C14588" s="1">
        <v>1.1472728</v>
      </c>
      <c r="D14588" s="1">
        <v>-0.29237625</v>
      </c>
      <c r="E14588" s="1">
        <v>2.1306946</v>
      </c>
      <c r="F14588" s="4">
        <f t="shared" si="1"/>
        <v>0.1274747556</v>
      </c>
      <c r="G14588" s="1">
        <f t="shared" si="2"/>
        <v>2.106002273</v>
      </c>
    </row>
    <row r="14589">
      <c r="A14589" s="1">
        <v>145.840119361877</v>
      </c>
      <c r="B14589" s="1">
        <v>172.54437</v>
      </c>
      <c r="C14589" s="1">
        <v>1.1472862</v>
      </c>
      <c r="D14589" s="1">
        <v>-0.36684367</v>
      </c>
      <c r="E14589" s="1">
        <v>2.1301773</v>
      </c>
      <c r="F14589" s="4">
        <f t="shared" si="1"/>
        <v>0.1274762444</v>
      </c>
      <c r="G14589" s="1">
        <f t="shared" si="2"/>
        <v>2.105484742</v>
      </c>
    </row>
    <row r="14590">
      <c r="A14590" s="1">
        <v>145.850129127502</v>
      </c>
      <c r="B14590" s="1">
        <v>172.52151</v>
      </c>
      <c r="C14590" s="1">
        <v>1.1473261</v>
      </c>
      <c r="D14590" s="1">
        <v>-0.41201246</v>
      </c>
      <c r="E14590" s="1">
        <v>2.129895</v>
      </c>
      <c r="F14590" s="4">
        <f t="shared" si="1"/>
        <v>0.1274806778</v>
      </c>
      <c r="G14590" s="1">
        <f t="shared" si="2"/>
        <v>2.10520252</v>
      </c>
    </row>
    <row r="14591">
      <c r="A14591" s="1">
        <v>145.860001564025</v>
      </c>
      <c r="B14591" s="1">
        <v>172.44151</v>
      </c>
      <c r="C14591" s="1">
        <v>1.1473795</v>
      </c>
      <c r="D14591" s="1">
        <v>-0.4266618</v>
      </c>
      <c r="E14591" s="1">
        <v>2.1289074</v>
      </c>
      <c r="F14591" s="4">
        <f t="shared" si="1"/>
        <v>0.1274866111</v>
      </c>
      <c r="G14591" s="1">
        <f t="shared" si="2"/>
        <v>2.104214865</v>
      </c>
    </row>
    <row r="14592">
      <c r="A14592" s="1">
        <v>145.869996070861</v>
      </c>
      <c r="B14592" s="1">
        <v>172.44913</v>
      </c>
      <c r="C14592" s="1">
        <v>1.1474594</v>
      </c>
      <c r="D14592" s="1">
        <v>-0.42788255</v>
      </c>
      <c r="E14592" s="1">
        <v>2.1290014</v>
      </c>
      <c r="F14592" s="4">
        <f t="shared" si="1"/>
        <v>0.1274954889</v>
      </c>
      <c r="G14592" s="1">
        <f t="shared" si="2"/>
        <v>2.10430894</v>
      </c>
    </row>
    <row r="14593">
      <c r="A14593" s="1">
        <v>145.880127906799</v>
      </c>
      <c r="B14593" s="1">
        <v>172.42818</v>
      </c>
      <c r="C14593" s="1">
        <v>1.1475394</v>
      </c>
      <c r="D14593" s="1">
        <v>-0.4303241</v>
      </c>
      <c r="E14593" s="1">
        <v>2.1287427</v>
      </c>
      <c r="F14593" s="4">
        <f t="shared" si="1"/>
        <v>0.1275043778</v>
      </c>
      <c r="G14593" s="1">
        <f t="shared" si="2"/>
        <v>2.104050298</v>
      </c>
    </row>
    <row r="14594">
      <c r="A14594" s="1">
        <v>145.890000343322</v>
      </c>
      <c r="B14594" s="1">
        <v>172.41293</v>
      </c>
      <c r="C14594" s="1">
        <v>1.1475794</v>
      </c>
      <c r="D14594" s="1">
        <v>-0.46084356</v>
      </c>
      <c r="E14594" s="1">
        <v>2.1285543</v>
      </c>
      <c r="F14594" s="4">
        <f t="shared" si="1"/>
        <v>0.1275088222</v>
      </c>
      <c r="G14594" s="1">
        <f t="shared" si="2"/>
        <v>2.103862026</v>
      </c>
    </row>
    <row r="14595">
      <c r="A14595" s="1">
        <v>145.90013217926</v>
      </c>
      <c r="B14595" s="1">
        <v>172.40913</v>
      </c>
      <c r="C14595" s="1">
        <v>1.1476727</v>
      </c>
      <c r="D14595" s="1">
        <v>-0.44985655</v>
      </c>
      <c r="E14595" s="1">
        <v>2.1285076</v>
      </c>
      <c r="F14595" s="4">
        <f t="shared" si="1"/>
        <v>0.1275191889</v>
      </c>
      <c r="G14595" s="1">
        <f t="shared" si="2"/>
        <v>2.103815112</v>
      </c>
    </row>
    <row r="14596">
      <c r="A14596" s="1">
        <v>145.910004615783</v>
      </c>
      <c r="B14596" s="1">
        <v>172.45294</v>
      </c>
      <c r="C14596" s="1">
        <v>1.1480594</v>
      </c>
      <c r="D14596" s="1">
        <v>-0.13733749</v>
      </c>
      <c r="E14596" s="1">
        <v>2.1290486</v>
      </c>
      <c r="F14596" s="4">
        <f t="shared" si="1"/>
        <v>0.1275621556</v>
      </c>
      <c r="G14596" s="1">
        <f t="shared" si="2"/>
        <v>2.104355977</v>
      </c>
    </row>
    <row r="14597">
      <c r="A14597" s="1">
        <v>145.920121192932</v>
      </c>
      <c r="B14597" s="1">
        <v>172.68152</v>
      </c>
      <c r="C14597" s="1">
        <v>1.1481526</v>
      </c>
      <c r="D14597" s="1">
        <v>-0.11414271</v>
      </c>
      <c r="E14597" s="1">
        <v>2.1318703</v>
      </c>
      <c r="F14597" s="4">
        <f t="shared" si="1"/>
        <v>0.1275725111</v>
      </c>
      <c r="G14597" s="1">
        <f t="shared" si="2"/>
        <v>2.107177952</v>
      </c>
    </row>
    <row r="14598">
      <c r="A14598" s="1">
        <v>145.930130958557</v>
      </c>
      <c r="B14598" s="1">
        <v>172.73677</v>
      </c>
      <c r="C14598" s="1">
        <v>1.1480726</v>
      </c>
      <c r="D14598" s="1">
        <v>-0.27162302</v>
      </c>
      <c r="E14598" s="1">
        <v>2.1325526</v>
      </c>
      <c r="F14598" s="4">
        <f t="shared" si="1"/>
        <v>0.1275636222</v>
      </c>
      <c r="G14598" s="1">
        <f t="shared" si="2"/>
        <v>2.107860051</v>
      </c>
    </row>
    <row r="14599">
      <c r="A14599" s="1">
        <v>145.94000339508</v>
      </c>
      <c r="B14599" s="1">
        <v>172.68915</v>
      </c>
      <c r="C14599" s="1">
        <v>1.1480726</v>
      </c>
      <c r="D14599" s="1">
        <v>-0.359519</v>
      </c>
      <c r="E14599" s="1">
        <v>2.1319647</v>
      </c>
      <c r="F14599" s="4">
        <f t="shared" si="1"/>
        <v>0.1275636222</v>
      </c>
      <c r="G14599" s="1">
        <f t="shared" si="2"/>
        <v>2.107272149</v>
      </c>
    </row>
    <row r="14600">
      <c r="A14600" s="1">
        <v>145.950119972229</v>
      </c>
      <c r="B14600" s="1">
        <v>172.64914</v>
      </c>
      <c r="C14600" s="1">
        <v>1.1480726</v>
      </c>
      <c r="D14600" s="1">
        <v>-0.447415</v>
      </c>
      <c r="E14600" s="1">
        <v>2.1314704</v>
      </c>
      <c r="F14600" s="4">
        <f t="shared" si="1"/>
        <v>0.1275636222</v>
      </c>
      <c r="G14600" s="1">
        <f t="shared" si="2"/>
        <v>2.106778199</v>
      </c>
    </row>
    <row r="14601">
      <c r="A14601" s="1">
        <v>145.960129737854</v>
      </c>
      <c r="B14601" s="1">
        <v>172.52151</v>
      </c>
      <c r="C14601" s="1">
        <v>1.148086</v>
      </c>
      <c r="D14601" s="1">
        <v>-0.5072331</v>
      </c>
      <c r="E14601" s="1">
        <v>2.129895</v>
      </c>
      <c r="F14601" s="4">
        <f t="shared" si="1"/>
        <v>0.1275651111</v>
      </c>
      <c r="G14601" s="1">
        <f t="shared" si="2"/>
        <v>2.10520252</v>
      </c>
    </row>
    <row r="14602">
      <c r="A14602" s="1">
        <v>145.970124244689</v>
      </c>
      <c r="B14602" s="1">
        <v>172.47389</v>
      </c>
      <c r="C14602" s="1">
        <v>1.1482326</v>
      </c>
      <c r="D14602" s="1">
        <v>-0.44375268</v>
      </c>
      <c r="E14602" s="1">
        <v>2.129307</v>
      </c>
      <c r="F14602" s="4">
        <f t="shared" si="1"/>
        <v>0.1275814</v>
      </c>
      <c r="G14602" s="1">
        <f t="shared" si="2"/>
        <v>2.104614619</v>
      </c>
    </row>
    <row r="14603">
      <c r="A14603" s="1">
        <v>145.979996681213</v>
      </c>
      <c r="B14603" s="1">
        <v>172.58818</v>
      </c>
      <c r="C14603" s="1">
        <v>1.1487392</v>
      </c>
      <c r="D14603" s="1">
        <v>-0.0042727217</v>
      </c>
      <c r="E14603" s="1">
        <v>2.130718</v>
      </c>
      <c r="F14603" s="4">
        <f t="shared" si="1"/>
        <v>0.1276376889</v>
      </c>
      <c r="G14603" s="1">
        <f t="shared" si="2"/>
        <v>2.106025606</v>
      </c>
    </row>
    <row r="14604">
      <c r="A14604" s="1">
        <v>145.990006446838</v>
      </c>
      <c r="B14604" s="1">
        <v>172.86821</v>
      </c>
      <c r="C14604" s="1">
        <v>1.1488725</v>
      </c>
      <c r="D14604" s="1">
        <v>0.06164927</v>
      </c>
      <c r="E14604" s="1">
        <v>2.134175</v>
      </c>
      <c r="F14604" s="4">
        <f t="shared" si="1"/>
        <v>0.1276525</v>
      </c>
      <c r="G14604" s="1">
        <f t="shared" si="2"/>
        <v>2.109482767</v>
      </c>
    </row>
    <row r="14605">
      <c r="A14605" s="1">
        <v>146.000000953674</v>
      </c>
      <c r="B14605" s="1">
        <v>172.9844</v>
      </c>
      <c r="C14605" s="1">
        <v>1.1487792</v>
      </c>
      <c r="D14605" s="1">
        <v>-0.12390893</v>
      </c>
      <c r="E14605" s="1">
        <v>2.1356096</v>
      </c>
      <c r="F14605" s="4">
        <f t="shared" si="1"/>
        <v>0.1276421333</v>
      </c>
      <c r="G14605" s="1">
        <f t="shared" si="2"/>
        <v>2.110917211</v>
      </c>
    </row>
    <row r="14606">
      <c r="A14606" s="1">
        <v>146.010117530822</v>
      </c>
      <c r="B14606" s="1">
        <v>172.9444</v>
      </c>
      <c r="C14606" s="1">
        <v>1.1487792</v>
      </c>
      <c r="D14606" s="1">
        <v>-0.1971556</v>
      </c>
      <c r="E14606" s="1">
        <v>2.1351156</v>
      </c>
      <c r="F14606" s="4">
        <f t="shared" si="1"/>
        <v>0.1276421333</v>
      </c>
      <c r="G14606" s="1">
        <f t="shared" si="2"/>
        <v>2.110423384</v>
      </c>
    </row>
    <row r="14607">
      <c r="A14607" s="1">
        <v>146.020005226135</v>
      </c>
      <c r="B14607" s="1">
        <v>172.89677</v>
      </c>
      <c r="C14607" s="1">
        <v>1.1488057</v>
      </c>
      <c r="D14607" s="1">
        <v>-0.25697368</v>
      </c>
      <c r="E14607" s="1">
        <v>2.1345277</v>
      </c>
      <c r="F14607" s="4">
        <f t="shared" si="1"/>
        <v>0.1276450778</v>
      </c>
      <c r="G14607" s="1">
        <f t="shared" si="2"/>
        <v>2.109835359</v>
      </c>
    </row>
    <row r="14608">
      <c r="A14608" s="1">
        <v>146.030121803283</v>
      </c>
      <c r="B14608" s="1">
        <v>172.7882</v>
      </c>
      <c r="C14608" s="1">
        <v>1.1488192</v>
      </c>
      <c r="D14608" s="1">
        <v>-0.33144113</v>
      </c>
      <c r="E14608" s="1">
        <v>2.1331873</v>
      </c>
      <c r="F14608" s="4">
        <f t="shared" si="1"/>
        <v>0.1276465778</v>
      </c>
      <c r="G14608" s="1">
        <f t="shared" si="2"/>
        <v>2.108494989</v>
      </c>
    </row>
    <row r="14609">
      <c r="A14609" s="1">
        <v>146.040131568908</v>
      </c>
      <c r="B14609" s="1">
        <v>172.67772</v>
      </c>
      <c r="C14609" s="1">
        <v>1.1488324</v>
      </c>
      <c r="D14609" s="1">
        <v>-0.39125922</v>
      </c>
      <c r="E14609" s="1">
        <v>2.1318235</v>
      </c>
      <c r="F14609" s="4">
        <f t="shared" si="1"/>
        <v>0.1276480444</v>
      </c>
      <c r="G14609" s="1">
        <f t="shared" si="2"/>
        <v>2.107131038</v>
      </c>
    </row>
    <row r="14610">
      <c r="A14610" s="1">
        <v>146.050126075744</v>
      </c>
      <c r="B14610" s="1">
        <v>172.59772</v>
      </c>
      <c r="C14610" s="1">
        <v>1.1488725</v>
      </c>
      <c r="D14610" s="1">
        <v>-0.43520722</v>
      </c>
      <c r="E14610" s="1">
        <v>2.1308358</v>
      </c>
      <c r="F14610" s="4">
        <f t="shared" si="1"/>
        <v>0.1276525</v>
      </c>
      <c r="G14610" s="1">
        <f t="shared" si="2"/>
        <v>2.106143384</v>
      </c>
    </row>
    <row r="14611">
      <c r="A14611" s="1">
        <v>146.059998512268</v>
      </c>
      <c r="B14611" s="1">
        <v>172.5196</v>
      </c>
      <c r="C14611" s="1">
        <v>1.1489391</v>
      </c>
      <c r="D14611" s="1">
        <v>-0.45107734</v>
      </c>
      <c r="E14611" s="1">
        <v>2.1298714</v>
      </c>
      <c r="F14611" s="4">
        <f t="shared" si="1"/>
        <v>0.1276599</v>
      </c>
      <c r="G14611" s="1">
        <f t="shared" si="2"/>
        <v>2.10517894</v>
      </c>
    </row>
    <row r="14612">
      <c r="A14612" s="1">
        <v>146.070130348205</v>
      </c>
      <c r="B14612" s="1">
        <v>172.52724</v>
      </c>
      <c r="C14612" s="1">
        <v>1.1490325</v>
      </c>
      <c r="D14612" s="1">
        <v>-0.4266618</v>
      </c>
      <c r="E14612" s="1">
        <v>2.1299658</v>
      </c>
      <c r="F14612" s="4">
        <f t="shared" si="1"/>
        <v>0.1276702778</v>
      </c>
      <c r="G14612" s="1">
        <f t="shared" si="2"/>
        <v>2.10527326</v>
      </c>
    </row>
    <row r="14613">
      <c r="A14613" s="1">
        <v>146.080002784729</v>
      </c>
      <c r="B14613" s="1">
        <v>172.50627</v>
      </c>
      <c r="C14613" s="1">
        <v>1.1491125</v>
      </c>
      <c r="D14613" s="1">
        <v>-0.42788255</v>
      </c>
      <c r="E14613" s="1">
        <v>2.1297069</v>
      </c>
      <c r="F14613" s="4">
        <f t="shared" si="1"/>
        <v>0.1276791667</v>
      </c>
      <c r="G14613" s="1">
        <f t="shared" si="2"/>
        <v>2.105014372</v>
      </c>
    </row>
    <row r="14614">
      <c r="A14614" s="1">
        <v>146.090119361877</v>
      </c>
      <c r="B14614" s="1">
        <v>172.49294</v>
      </c>
      <c r="C14614" s="1">
        <v>1.1491657</v>
      </c>
      <c r="D14614" s="1">
        <v>-0.44619423</v>
      </c>
      <c r="E14614" s="1">
        <v>2.129542</v>
      </c>
      <c r="F14614" s="4">
        <f t="shared" si="1"/>
        <v>0.1276850778</v>
      </c>
      <c r="G14614" s="1">
        <f t="shared" si="2"/>
        <v>2.104849804</v>
      </c>
    </row>
    <row r="14615">
      <c r="A14615" s="1">
        <v>146.100007057189</v>
      </c>
      <c r="B14615" s="1">
        <v>172.52913</v>
      </c>
      <c r="C14615" s="1">
        <v>1.149339</v>
      </c>
      <c r="D14615" s="1">
        <v>-0.35219434</v>
      </c>
      <c r="E14615" s="1">
        <v>2.129989</v>
      </c>
      <c r="F14615" s="4">
        <f t="shared" si="1"/>
        <v>0.1277043333</v>
      </c>
      <c r="G14615" s="1">
        <f t="shared" si="2"/>
        <v>2.105296594</v>
      </c>
    </row>
    <row r="14616">
      <c r="A14616" s="1">
        <v>146.110123634338</v>
      </c>
      <c r="B14616" s="1">
        <v>172.632</v>
      </c>
      <c r="C14616" s="1">
        <v>1.1496723</v>
      </c>
      <c r="D14616" s="1">
        <v>-0.09338949</v>
      </c>
      <c r="E14616" s="1">
        <v>2.1312592</v>
      </c>
      <c r="F14616" s="4">
        <f t="shared" si="1"/>
        <v>0.1277413667</v>
      </c>
      <c r="G14616" s="1">
        <f t="shared" si="2"/>
        <v>2.106566594</v>
      </c>
    </row>
    <row r="14617">
      <c r="A14617" s="1">
        <v>146.120118141174</v>
      </c>
      <c r="B14617" s="1">
        <v>172.81296</v>
      </c>
      <c r="C14617" s="1">
        <v>1.1496456</v>
      </c>
      <c r="D14617" s="1">
        <v>-0.19471404</v>
      </c>
      <c r="E14617" s="1">
        <v>2.133493</v>
      </c>
      <c r="F14617" s="4">
        <f t="shared" si="1"/>
        <v>0.1277384</v>
      </c>
      <c r="G14617" s="1">
        <f t="shared" si="2"/>
        <v>2.108800668</v>
      </c>
    </row>
    <row r="14618">
      <c r="A14618" s="1">
        <v>146.130005836486</v>
      </c>
      <c r="B14618" s="1">
        <v>172.7863</v>
      </c>
      <c r="C14618" s="1">
        <v>1.1495522</v>
      </c>
      <c r="D14618" s="1">
        <v>-0.381493</v>
      </c>
      <c r="E14618" s="1">
        <v>2.133164</v>
      </c>
      <c r="F14618" s="4">
        <f t="shared" si="1"/>
        <v>0.1277280222</v>
      </c>
      <c r="G14618" s="1">
        <f t="shared" si="2"/>
        <v>2.108471532</v>
      </c>
    </row>
    <row r="14619">
      <c r="A14619" s="1">
        <v>146.140000343322</v>
      </c>
      <c r="B14619" s="1">
        <v>172.72153</v>
      </c>
      <c r="C14619" s="1">
        <v>1.1495656</v>
      </c>
      <c r="D14619" s="1">
        <v>-0.45473966</v>
      </c>
      <c r="E14619" s="1">
        <v>2.1323643</v>
      </c>
      <c r="F14619" s="4">
        <f t="shared" si="1"/>
        <v>0.1277295111</v>
      </c>
      <c r="G14619" s="1">
        <f t="shared" si="2"/>
        <v>2.107671902</v>
      </c>
    </row>
    <row r="14620">
      <c r="A14620" s="1">
        <v>146.15013217926</v>
      </c>
      <c r="B14620" s="1">
        <v>172.68343</v>
      </c>
      <c r="C14620" s="1">
        <v>1.1496322</v>
      </c>
      <c r="D14620" s="1">
        <v>-0.47305134</v>
      </c>
      <c r="E14620" s="1">
        <v>2.1318939</v>
      </c>
      <c r="F14620" s="4">
        <f t="shared" si="1"/>
        <v>0.1277369111</v>
      </c>
      <c r="G14620" s="1">
        <f t="shared" si="2"/>
        <v>2.107201532</v>
      </c>
    </row>
    <row r="14621">
      <c r="A14621" s="1">
        <v>146.160126686096</v>
      </c>
      <c r="B14621" s="1">
        <v>172.64153</v>
      </c>
      <c r="C14621" s="1">
        <v>1.1499922</v>
      </c>
      <c r="D14621" s="1">
        <v>-0.17396082</v>
      </c>
      <c r="E14621" s="1">
        <v>2.1313767</v>
      </c>
      <c r="F14621" s="4">
        <f t="shared" si="1"/>
        <v>0.1277769111</v>
      </c>
      <c r="G14621" s="1">
        <f t="shared" si="2"/>
        <v>2.106684248</v>
      </c>
    </row>
    <row r="14622">
      <c r="A14622" s="1">
        <v>146.170121192932</v>
      </c>
      <c r="B14622" s="1">
        <v>172.81677</v>
      </c>
      <c r="C14622" s="1">
        <v>1.1501389</v>
      </c>
      <c r="D14622" s="1">
        <v>-0.09338949</v>
      </c>
      <c r="E14622" s="1">
        <v>2.1335402</v>
      </c>
      <c r="F14622" s="4">
        <f t="shared" si="1"/>
        <v>0.1277932111</v>
      </c>
      <c r="G14622" s="1">
        <f t="shared" si="2"/>
        <v>2.108847705</v>
      </c>
    </row>
    <row r="14623">
      <c r="A14623" s="1">
        <v>146.179993629455</v>
      </c>
      <c r="B14623" s="1">
        <v>172.83202</v>
      </c>
      <c r="C14623" s="1">
        <v>1.1500589</v>
      </c>
      <c r="D14623" s="1">
        <v>-0.2508698</v>
      </c>
      <c r="E14623" s="1">
        <v>2.1337283</v>
      </c>
      <c r="F14623" s="4">
        <f t="shared" si="1"/>
        <v>0.1277843222</v>
      </c>
      <c r="G14623" s="1">
        <f t="shared" si="2"/>
        <v>2.109035977</v>
      </c>
    </row>
    <row r="14624">
      <c r="A14624" s="1">
        <v>146.19000339508</v>
      </c>
      <c r="B14624" s="1">
        <v>172.80153</v>
      </c>
      <c r="C14624" s="1">
        <v>1.1500455</v>
      </c>
      <c r="D14624" s="1">
        <v>-0.36684367</v>
      </c>
      <c r="E14624" s="1">
        <v>2.1333518</v>
      </c>
      <c r="F14624" s="4">
        <f t="shared" si="1"/>
        <v>0.1277828333</v>
      </c>
      <c r="G14624" s="1">
        <f t="shared" si="2"/>
        <v>2.108659557</v>
      </c>
    </row>
    <row r="14625">
      <c r="A14625" s="1">
        <v>146.199997901916</v>
      </c>
      <c r="B14625" s="1">
        <v>172.74438</v>
      </c>
      <c r="C14625" s="1">
        <v>1.1500589</v>
      </c>
      <c r="D14625" s="1">
        <v>-0.425441</v>
      </c>
      <c r="E14625" s="1">
        <v>2.1326463</v>
      </c>
      <c r="F14625" s="4">
        <f t="shared" si="1"/>
        <v>0.1277843222</v>
      </c>
      <c r="G14625" s="1">
        <f t="shared" si="2"/>
        <v>2.107954001</v>
      </c>
    </row>
    <row r="14626">
      <c r="A14626" s="1">
        <v>146.209992408752</v>
      </c>
      <c r="B14626" s="1">
        <v>172.62057</v>
      </c>
      <c r="C14626" s="1">
        <v>1.1500988</v>
      </c>
      <c r="D14626" s="1">
        <v>-0.48525912</v>
      </c>
      <c r="E14626" s="1">
        <v>2.131118</v>
      </c>
      <c r="F14626" s="4">
        <f t="shared" si="1"/>
        <v>0.1277887556</v>
      </c>
      <c r="G14626" s="1">
        <f t="shared" si="2"/>
        <v>2.106425483</v>
      </c>
    </row>
    <row r="14627">
      <c r="A14627" s="1">
        <v>146.220124244689</v>
      </c>
      <c r="B14627" s="1">
        <v>172.672</v>
      </c>
      <c r="C14627" s="1">
        <v>1.1505121</v>
      </c>
      <c r="D14627" s="1">
        <v>-0.14344138</v>
      </c>
      <c r="E14627" s="1">
        <v>2.1317527</v>
      </c>
      <c r="F14627" s="4">
        <f t="shared" si="1"/>
        <v>0.1278346778</v>
      </c>
      <c r="G14627" s="1">
        <f t="shared" si="2"/>
        <v>2.107060421</v>
      </c>
    </row>
    <row r="14628">
      <c r="A14628" s="1">
        <v>146.229996681213</v>
      </c>
      <c r="B14628" s="1">
        <v>172.88344</v>
      </c>
      <c r="C14628" s="1">
        <v>1.1507521</v>
      </c>
      <c r="D14628" s="1">
        <v>0.033571385</v>
      </c>
      <c r="E14628" s="1">
        <v>2.1343632</v>
      </c>
      <c r="F14628" s="4">
        <f t="shared" si="1"/>
        <v>0.1278613444</v>
      </c>
      <c r="G14628" s="1">
        <f t="shared" si="2"/>
        <v>2.109670791</v>
      </c>
    </row>
    <row r="14629">
      <c r="A14629" s="1">
        <v>146.240006446838</v>
      </c>
      <c r="B14629" s="1">
        <v>172.97488</v>
      </c>
      <c r="C14629" s="1">
        <v>1.150712</v>
      </c>
      <c r="D14629" s="1">
        <v>-0.079960935</v>
      </c>
      <c r="E14629" s="1">
        <v>2.135492</v>
      </c>
      <c r="F14629" s="4">
        <f t="shared" si="1"/>
        <v>0.1278568889</v>
      </c>
      <c r="G14629" s="1">
        <f t="shared" si="2"/>
        <v>2.11079968</v>
      </c>
    </row>
    <row r="14630">
      <c r="A14630" s="1">
        <v>146.250000953674</v>
      </c>
      <c r="B14630" s="1">
        <v>172.99965</v>
      </c>
      <c r="C14630" s="1">
        <v>1.150712</v>
      </c>
      <c r="D14630" s="1">
        <v>-0.1532076</v>
      </c>
      <c r="E14630" s="1">
        <v>2.1357977</v>
      </c>
      <c r="F14630" s="4">
        <f t="shared" si="1"/>
        <v>0.1278568889</v>
      </c>
      <c r="G14630" s="1">
        <f t="shared" si="2"/>
        <v>2.111105483</v>
      </c>
    </row>
    <row r="14631">
      <c r="A14631" s="1">
        <v>146.260117530822</v>
      </c>
      <c r="B14631" s="1">
        <v>172.89868</v>
      </c>
      <c r="C14631" s="1">
        <v>1.1507386</v>
      </c>
      <c r="D14631" s="1">
        <v>-0.2130257</v>
      </c>
      <c r="E14631" s="1">
        <v>2.1345513</v>
      </c>
      <c r="F14631" s="4">
        <f t="shared" si="1"/>
        <v>0.1278598444</v>
      </c>
      <c r="G14631" s="1">
        <f t="shared" si="2"/>
        <v>2.10985894</v>
      </c>
    </row>
    <row r="14632">
      <c r="A14632" s="1">
        <v>146.270005226135</v>
      </c>
      <c r="B14632" s="1">
        <v>172.87582</v>
      </c>
      <c r="C14632" s="1">
        <v>1.1507521</v>
      </c>
      <c r="D14632" s="1">
        <v>-0.28627235</v>
      </c>
      <c r="E14632" s="1">
        <v>2.1342692</v>
      </c>
      <c r="F14632" s="4">
        <f t="shared" si="1"/>
        <v>0.1278613444</v>
      </c>
      <c r="G14632" s="1">
        <f t="shared" si="2"/>
        <v>2.109576717</v>
      </c>
    </row>
    <row r="14633">
      <c r="A14633" s="1">
        <v>146.279999732971</v>
      </c>
      <c r="B14633" s="1">
        <v>172.73677</v>
      </c>
      <c r="C14633" s="1">
        <v>1.150792</v>
      </c>
      <c r="D14633" s="1">
        <v>-0.31801257</v>
      </c>
      <c r="E14633" s="1">
        <v>2.1325526</v>
      </c>
      <c r="F14633" s="4">
        <f t="shared" si="1"/>
        <v>0.1278657778</v>
      </c>
      <c r="G14633" s="1">
        <f t="shared" si="2"/>
        <v>2.107860051</v>
      </c>
    </row>
    <row r="14634">
      <c r="A14634" s="1">
        <v>146.289994239807</v>
      </c>
      <c r="B14634" s="1">
        <v>172.68724</v>
      </c>
      <c r="C14634" s="1">
        <v>1.1508453</v>
      </c>
      <c r="D14634" s="1">
        <v>-0.34975278</v>
      </c>
      <c r="E14634" s="1">
        <v>2.131941</v>
      </c>
      <c r="F14634" s="4">
        <f t="shared" si="1"/>
        <v>0.1278717</v>
      </c>
      <c r="G14634" s="1">
        <f t="shared" si="2"/>
        <v>2.107248569</v>
      </c>
    </row>
    <row r="14635">
      <c r="A14635" s="1">
        <v>146.300004005432</v>
      </c>
      <c r="B14635" s="1">
        <v>172.68724</v>
      </c>
      <c r="C14635" s="1">
        <v>1.1509519</v>
      </c>
      <c r="D14635" s="1">
        <v>-0.32411647</v>
      </c>
      <c r="E14635" s="1">
        <v>2.131941</v>
      </c>
      <c r="F14635" s="4">
        <f t="shared" si="1"/>
        <v>0.1278835444</v>
      </c>
      <c r="G14635" s="1">
        <f t="shared" si="2"/>
        <v>2.107248569</v>
      </c>
    </row>
    <row r="14636">
      <c r="A14636" s="1">
        <v>146.31012058258</v>
      </c>
      <c r="B14636" s="1">
        <v>172.66438</v>
      </c>
      <c r="C14636" s="1">
        <v>1.1510586</v>
      </c>
      <c r="D14636" s="1">
        <v>-0.28505158</v>
      </c>
      <c r="E14636" s="1">
        <v>2.1316588</v>
      </c>
      <c r="F14636" s="4">
        <f t="shared" si="1"/>
        <v>0.1278954</v>
      </c>
      <c r="G14636" s="1">
        <f t="shared" si="2"/>
        <v>2.106966347</v>
      </c>
    </row>
    <row r="14637">
      <c r="A14637" s="1">
        <v>146.320130348205</v>
      </c>
      <c r="B14637" s="1">
        <v>172.70058</v>
      </c>
      <c r="C14637" s="1">
        <v>1.1511519</v>
      </c>
      <c r="D14637" s="1">
        <v>-0.2728438</v>
      </c>
      <c r="E14637" s="1">
        <v>2.1321056</v>
      </c>
      <c r="F14637" s="4">
        <f t="shared" si="1"/>
        <v>0.1279057667</v>
      </c>
      <c r="G14637" s="1">
        <f t="shared" si="2"/>
        <v>2.10741326</v>
      </c>
    </row>
    <row r="14638">
      <c r="A14638" s="1">
        <v>146.330002784729</v>
      </c>
      <c r="B14638" s="1">
        <v>172.7101</v>
      </c>
      <c r="C14638" s="1">
        <v>1.1512052</v>
      </c>
      <c r="D14638" s="1">
        <v>-0.2887139</v>
      </c>
      <c r="E14638" s="1">
        <v>2.1322231</v>
      </c>
      <c r="F14638" s="4">
        <f t="shared" si="1"/>
        <v>0.1279116889</v>
      </c>
      <c r="G14638" s="1">
        <f t="shared" si="2"/>
        <v>2.107530791</v>
      </c>
    </row>
    <row r="14639">
      <c r="A14639" s="1">
        <v>146.339997291564</v>
      </c>
      <c r="B14639" s="1">
        <v>172.67963</v>
      </c>
      <c r="C14639" s="1">
        <v>1.1512187</v>
      </c>
      <c r="D14639" s="1">
        <v>-0.36196056</v>
      </c>
      <c r="E14639" s="1">
        <v>2.1318471</v>
      </c>
      <c r="F14639" s="4">
        <f t="shared" si="1"/>
        <v>0.1279131889</v>
      </c>
      <c r="G14639" s="1">
        <f t="shared" si="2"/>
        <v>2.107154619</v>
      </c>
    </row>
    <row r="14640">
      <c r="A14640" s="1">
        <v>146.350007057189</v>
      </c>
      <c r="B14640" s="1">
        <v>172.66057</v>
      </c>
      <c r="C14640" s="1">
        <v>1.1512452</v>
      </c>
      <c r="D14640" s="1">
        <v>-0.42177868</v>
      </c>
      <c r="E14640" s="1">
        <v>2.1316116</v>
      </c>
      <c r="F14640" s="4">
        <f t="shared" si="1"/>
        <v>0.1279161333</v>
      </c>
      <c r="G14640" s="1">
        <f t="shared" si="2"/>
        <v>2.10691931</v>
      </c>
    </row>
    <row r="14641">
      <c r="A14641" s="1">
        <v>146.360123634338</v>
      </c>
      <c r="B14641" s="1">
        <v>172.60915</v>
      </c>
      <c r="C14641" s="1">
        <v>1.1512719</v>
      </c>
      <c r="D14641" s="1">
        <v>-0.46694744</v>
      </c>
      <c r="E14641" s="1">
        <v>2.130977</v>
      </c>
      <c r="F14641" s="4">
        <f t="shared" si="1"/>
        <v>0.1279191</v>
      </c>
      <c r="G14641" s="1">
        <f t="shared" si="2"/>
        <v>2.106284495</v>
      </c>
    </row>
    <row r="14642">
      <c r="A14642" s="1">
        <v>146.370118141174</v>
      </c>
      <c r="B14642" s="1">
        <v>172.55962</v>
      </c>
      <c r="C14642" s="1">
        <v>1.1513919</v>
      </c>
      <c r="D14642" s="1">
        <v>-0.42788255</v>
      </c>
      <c r="E14642" s="1">
        <v>2.1303654</v>
      </c>
      <c r="F14642" s="4">
        <f t="shared" si="1"/>
        <v>0.1279324333</v>
      </c>
      <c r="G14642" s="1">
        <f t="shared" si="2"/>
        <v>2.105673014</v>
      </c>
    </row>
    <row r="14643">
      <c r="A14643" s="1">
        <v>146.380005836486</v>
      </c>
      <c r="B14643" s="1">
        <v>172.64534</v>
      </c>
      <c r="C14643" s="1">
        <v>1.1517785</v>
      </c>
      <c r="D14643" s="1">
        <v>-0.115363486</v>
      </c>
      <c r="E14643" s="1">
        <v>2.1314237</v>
      </c>
      <c r="F14643" s="4">
        <f t="shared" si="1"/>
        <v>0.1279753889</v>
      </c>
      <c r="G14643" s="1">
        <f t="shared" si="2"/>
        <v>2.106731285</v>
      </c>
    </row>
    <row r="14644">
      <c r="A14644" s="1">
        <v>146.390000343322</v>
      </c>
      <c r="B14644" s="1">
        <v>172.76724</v>
      </c>
      <c r="C14644" s="1">
        <v>1.151845</v>
      </c>
      <c r="D14644" s="1">
        <v>-0.1202466</v>
      </c>
      <c r="E14644" s="1">
        <v>2.1329286</v>
      </c>
      <c r="F14644" s="4">
        <f t="shared" si="1"/>
        <v>0.1279827778</v>
      </c>
      <c r="G14644" s="1">
        <f t="shared" si="2"/>
        <v>2.108236223</v>
      </c>
    </row>
    <row r="14645">
      <c r="A14645" s="1">
        <v>146.40013217926</v>
      </c>
      <c r="B14645" s="1">
        <v>172.91202</v>
      </c>
      <c r="C14645" s="1">
        <v>1.1517785</v>
      </c>
      <c r="D14645" s="1">
        <v>-0.27772692</v>
      </c>
      <c r="E14645" s="1">
        <v>2.134716</v>
      </c>
      <c r="F14645" s="4">
        <f t="shared" si="1"/>
        <v>0.1279753889</v>
      </c>
      <c r="G14645" s="1">
        <f t="shared" si="2"/>
        <v>2.110023631</v>
      </c>
    </row>
    <row r="14646">
      <c r="A14646" s="1">
        <v>146.410126686096</v>
      </c>
      <c r="B14646" s="1">
        <v>172.80344</v>
      </c>
      <c r="C14646" s="1">
        <v>1.1517785</v>
      </c>
      <c r="D14646" s="1">
        <v>-0.36684367</v>
      </c>
      <c r="E14646" s="1">
        <v>2.1333754</v>
      </c>
      <c r="F14646" s="4">
        <f t="shared" si="1"/>
        <v>0.1279753889</v>
      </c>
      <c r="G14646" s="1">
        <f t="shared" si="2"/>
        <v>2.108683137</v>
      </c>
    </row>
    <row r="14647">
      <c r="A14647" s="1">
        <v>146.420121192932</v>
      </c>
      <c r="B14647" s="1">
        <v>172.75772</v>
      </c>
      <c r="C14647" s="1">
        <v>1.1517917</v>
      </c>
      <c r="D14647" s="1">
        <v>-0.425441</v>
      </c>
      <c r="E14647" s="1">
        <v>2.132811</v>
      </c>
      <c r="F14647" s="4">
        <f t="shared" si="1"/>
        <v>0.1279768556</v>
      </c>
      <c r="G14647" s="1">
        <f t="shared" si="2"/>
        <v>2.108118693</v>
      </c>
    </row>
    <row r="14648">
      <c r="A14648" s="1">
        <v>146.430130958557</v>
      </c>
      <c r="B14648" s="1">
        <v>172.68343</v>
      </c>
      <c r="C14648" s="1">
        <v>1.151845</v>
      </c>
      <c r="D14648" s="1">
        <v>-0.48525912</v>
      </c>
      <c r="E14648" s="1">
        <v>2.1318939</v>
      </c>
      <c r="F14648" s="4">
        <f t="shared" si="1"/>
        <v>0.1279827778</v>
      </c>
      <c r="G14648" s="1">
        <f t="shared" si="2"/>
        <v>2.107201532</v>
      </c>
    </row>
    <row r="14649">
      <c r="A14649" s="1">
        <v>146.44000339508</v>
      </c>
      <c r="B14649" s="1">
        <v>172.68533</v>
      </c>
      <c r="C14649" s="1">
        <v>1.1522449</v>
      </c>
      <c r="D14649" s="1">
        <v>-0.115363486</v>
      </c>
      <c r="E14649" s="1">
        <v>2.1319175</v>
      </c>
      <c r="F14649" s="4">
        <f t="shared" si="1"/>
        <v>0.1280272111</v>
      </c>
      <c r="G14649" s="1">
        <f t="shared" si="2"/>
        <v>2.107224989</v>
      </c>
    </row>
    <row r="14650">
      <c r="A14650" s="1">
        <v>146.450119972229</v>
      </c>
      <c r="B14650" s="1">
        <v>172.92726</v>
      </c>
      <c r="C14650" s="1">
        <v>1.1524582</v>
      </c>
      <c r="D14650" s="1">
        <v>0.017701276</v>
      </c>
      <c r="E14650" s="1">
        <v>2.1349041</v>
      </c>
      <c r="F14650" s="4">
        <f t="shared" si="1"/>
        <v>0.1280509111</v>
      </c>
      <c r="G14650" s="1">
        <f t="shared" si="2"/>
        <v>2.110211779</v>
      </c>
    </row>
    <row r="14651">
      <c r="A14651" s="1">
        <v>146.459992408752</v>
      </c>
      <c r="B14651" s="1">
        <v>173.03583</v>
      </c>
      <c r="C14651" s="1">
        <v>1.1524183</v>
      </c>
      <c r="D14651" s="1">
        <v>-0.11170115</v>
      </c>
      <c r="E14651" s="1">
        <v>2.1362443</v>
      </c>
      <c r="F14651" s="4">
        <f t="shared" si="1"/>
        <v>0.1280464778</v>
      </c>
      <c r="G14651" s="1">
        <f t="shared" si="2"/>
        <v>2.111552149</v>
      </c>
    </row>
    <row r="14652">
      <c r="A14652" s="1">
        <v>146.470002174377</v>
      </c>
      <c r="B14652" s="1">
        <v>173.02821</v>
      </c>
      <c r="C14652" s="1">
        <v>1.1524183</v>
      </c>
      <c r="D14652" s="1">
        <v>-0.1861686</v>
      </c>
      <c r="E14652" s="1">
        <v>2.1361504</v>
      </c>
      <c r="F14652" s="4">
        <f t="shared" si="1"/>
        <v>0.1280464778</v>
      </c>
      <c r="G14652" s="1">
        <f t="shared" si="2"/>
        <v>2.111458075</v>
      </c>
    </row>
    <row r="14653">
      <c r="A14653" s="1">
        <v>146.479996681213</v>
      </c>
      <c r="B14653" s="1">
        <v>172.95012</v>
      </c>
      <c r="C14653" s="1">
        <v>1.152445</v>
      </c>
      <c r="D14653" s="1">
        <v>-0.24720748</v>
      </c>
      <c r="E14653" s="1">
        <v>2.1351864</v>
      </c>
      <c r="F14653" s="4">
        <f t="shared" si="1"/>
        <v>0.1280494444</v>
      </c>
      <c r="G14653" s="1">
        <f t="shared" si="2"/>
        <v>2.110494001</v>
      </c>
    </row>
    <row r="14654">
      <c r="A14654" s="1">
        <v>146.490006446838</v>
      </c>
      <c r="B14654" s="1">
        <v>172.86249</v>
      </c>
      <c r="C14654" s="1">
        <v>1.1524582</v>
      </c>
      <c r="D14654" s="1">
        <v>-0.3216749</v>
      </c>
      <c r="E14654" s="1">
        <v>2.1341045</v>
      </c>
      <c r="F14654" s="4">
        <f t="shared" si="1"/>
        <v>0.1280509111</v>
      </c>
      <c r="G14654" s="1">
        <f t="shared" si="2"/>
        <v>2.109412149</v>
      </c>
    </row>
    <row r="14655">
      <c r="A14655" s="1">
        <v>146.500000953674</v>
      </c>
      <c r="B14655" s="1">
        <v>172.80344</v>
      </c>
      <c r="C14655" s="1">
        <v>1.152485</v>
      </c>
      <c r="D14655" s="1">
        <v>-0.3656229</v>
      </c>
      <c r="E14655" s="1">
        <v>2.1333754</v>
      </c>
      <c r="F14655" s="4">
        <f t="shared" si="1"/>
        <v>0.1280538889</v>
      </c>
      <c r="G14655" s="1">
        <f t="shared" si="2"/>
        <v>2.108683137</v>
      </c>
    </row>
    <row r="14656">
      <c r="A14656" s="1">
        <v>146.510117530822</v>
      </c>
      <c r="B14656" s="1">
        <v>172.71962</v>
      </c>
      <c r="C14656" s="1">
        <v>1.1525515</v>
      </c>
      <c r="D14656" s="1">
        <v>-0.38515535</v>
      </c>
      <c r="E14656" s="1">
        <v>2.1323407</v>
      </c>
      <c r="F14656" s="4">
        <f t="shared" si="1"/>
        <v>0.1280612778</v>
      </c>
      <c r="G14656" s="1">
        <f t="shared" si="2"/>
        <v>2.107648322</v>
      </c>
    </row>
    <row r="14657">
      <c r="A14657" s="1">
        <v>146.520127296447</v>
      </c>
      <c r="B14657" s="1">
        <v>172.71582</v>
      </c>
      <c r="C14657" s="1">
        <v>1.1526582</v>
      </c>
      <c r="D14657" s="1">
        <v>-0.34609047</v>
      </c>
      <c r="E14657" s="1">
        <v>2.132294</v>
      </c>
      <c r="F14657" s="4">
        <f t="shared" si="1"/>
        <v>0.1280731333</v>
      </c>
      <c r="G14657" s="1">
        <f t="shared" si="2"/>
        <v>2.107601409</v>
      </c>
    </row>
    <row r="14658">
      <c r="A14658" s="1">
        <v>146.530121803283</v>
      </c>
      <c r="B14658" s="1">
        <v>172.71391</v>
      </c>
      <c r="C14658" s="1">
        <v>1.1527915</v>
      </c>
      <c r="D14658" s="1">
        <v>-0.29237625</v>
      </c>
      <c r="E14658" s="1">
        <v>2.1322703</v>
      </c>
      <c r="F14658" s="4">
        <f t="shared" si="1"/>
        <v>0.1280879444</v>
      </c>
      <c r="G14658" s="1">
        <f t="shared" si="2"/>
        <v>2.107577828</v>
      </c>
    </row>
    <row r="14659">
      <c r="A14659" s="1">
        <v>146.540131568908</v>
      </c>
      <c r="B14659" s="1">
        <v>172.74438</v>
      </c>
      <c r="C14659" s="1">
        <v>1.1529115</v>
      </c>
      <c r="D14659" s="1">
        <v>-0.25331137</v>
      </c>
      <c r="E14659" s="1">
        <v>2.1326463</v>
      </c>
      <c r="F14659" s="4">
        <f t="shared" si="1"/>
        <v>0.1281012778</v>
      </c>
      <c r="G14659" s="1">
        <f t="shared" si="2"/>
        <v>2.107954001</v>
      </c>
    </row>
    <row r="14660">
      <c r="A14660" s="1">
        <v>146.550004005432</v>
      </c>
      <c r="B14660" s="1">
        <v>172.7901</v>
      </c>
      <c r="C14660" s="1">
        <v>1.1529781</v>
      </c>
      <c r="D14660" s="1">
        <v>-0.25819448</v>
      </c>
      <c r="E14660" s="1">
        <v>2.133211</v>
      </c>
      <c r="F14660" s="4">
        <f t="shared" si="1"/>
        <v>0.1281086778</v>
      </c>
      <c r="G14660" s="1">
        <f t="shared" si="2"/>
        <v>2.108518446</v>
      </c>
    </row>
    <row r="14661">
      <c r="A14661" s="1">
        <v>146.559998512268</v>
      </c>
      <c r="B14661" s="1">
        <v>172.75963</v>
      </c>
      <c r="C14661" s="1">
        <v>1.1529915</v>
      </c>
      <c r="D14661" s="1">
        <v>-0.3326619</v>
      </c>
      <c r="E14661" s="1">
        <v>2.1328347</v>
      </c>
      <c r="F14661" s="4">
        <f t="shared" si="1"/>
        <v>0.1281101667</v>
      </c>
      <c r="G14661" s="1">
        <f t="shared" si="2"/>
        <v>2.108142273</v>
      </c>
    </row>
    <row r="14662">
      <c r="A14662" s="1">
        <v>146.569993019104</v>
      </c>
      <c r="B14662" s="1">
        <v>172.7482</v>
      </c>
      <c r="C14662" s="1">
        <v>1.1530048</v>
      </c>
      <c r="D14662" s="1">
        <v>-0.40712935</v>
      </c>
      <c r="E14662" s="1">
        <v>2.1326935</v>
      </c>
      <c r="F14662" s="4">
        <f t="shared" si="1"/>
        <v>0.1281116444</v>
      </c>
      <c r="G14662" s="1">
        <f t="shared" si="2"/>
        <v>2.108001162</v>
      </c>
    </row>
    <row r="14663">
      <c r="A14663" s="1">
        <v>146.580002784729</v>
      </c>
      <c r="B14663" s="1">
        <v>172.68533</v>
      </c>
      <c r="C14663" s="1">
        <v>1.1530181</v>
      </c>
      <c r="D14663" s="1">
        <v>-0.46694744</v>
      </c>
      <c r="E14663" s="1">
        <v>2.1319175</v>
      </c>
      <c r="F14663" s="4">
        <f t="shared" si="1"/>
        <v>0.1281131222</v>
      </c>
      <c r="G14663" s="1">
        <f t="shared" si="2"/>
        <v>2.107224989</v>
      </c>
    </row>
    <row r="14664">
      <c r="A14664" s="1">
        <v>146.589997291564</v>
      </c>
      <c r="B14664" s="1">
        <v>172.66057</v>
      </c>
      <c r="C14664" s="1">
        <v>1.1533114</v>
      </c>
      <c r="D14664" s="1">
        <v>-0.24842826</v>
      </c>
      <c r="E14664" s="1">
        <v>2.1316116</v>
      </c>
      <c r="F14664" s="4">
        <f t="shared" si="1"/>
        <v>0.1281457111</v>
      </c>
      <c r="G14664" s="1">
        <f t="shared" si="2"/>
        <v>2.10691931</v>
      </c>
    </row>
    <row r="14665">
      <c r="A14665" s="1">
        <v>146.600129127502</v>
      </c>
      <c r="B14665" s="1">
        <v>172.87392</v>
      </c>
      <c r="C14665" s="1">
        <v>1.1535646</v>
      </c>
      <c r="D14665" s="1">
        <v>-0.059207715</v>
      </c>
      <c r="E14665" s="1">
        <v>2.1342456</v>
      </c>
      <c r="F14665" s="4">
        <f t="shared" si="1"/>
        <v>0.1281738444</v>
      </c>
      <c r="G14665" s="1">
        <f t="shared" si="2"/>
        <v>2.10955326</v>
      </c>
    </row>
    <row r="14666">
      <c r="A14666" s="1">
        <v>146.610001564025</v>
      </c>
      <c r="B14666" s="1">
        <v>172.95392</v>
      </c>
      <c r="C14666" s="1">
        <v>1.153498</v>
      </c>
      <c r="D14666" s="1">
        <v>-0.21668804</v>
      </c>
      <c r="E14666" s="1">
        <v>2.1352332</v>
      </c>
      <c r="F14666" s="4">
        <f t="shared" si="1"/>
        <v>0.1281664444</v>
      </c>
      <c r="G14666" s="1">
        <f t="shared" si="2"/>
        <v>2.110540915</v>
      </c>
    </row>
    <row r="14667">
      <c r="A14667" s="1">
        <v>146.620118141174</v>
      </c>
      <c r="B14667" s="1">
        <v>172.94249</v>
      </c>
      <c r="C14667" s="1">
        <v>1.153458</v>
      </c>
      <c r="D14667" s="1">
        <v>-0.34609047</v>
      </c>
      <c r="E14667" s="1">
        <v>2.135092</v>
      </c>
      <c r="F14667" s="4">
        <f t="shared" si="1"/>
        <v>0.128162</v>
      </c>
      <c r="G14667" s="1">
        <f t="shared" si="2"/>
        <v>2.110399804</v>
      </c>
    </row>
    <row r="14668">
      <c r="A14668" s="1">
        <v>146.630005836486</v>
      </c>
      <c r="B14668" s="1">
        <v>172.8663</v>
      </c>
      <c r="C14668" s="1">
        <v>1.1534714</v>
      </c>
      <c r="D14668" s="1">
        <v>-0.40590855</v>
      </c>
      <c r="E14668" s="1">
        <v>2.1341517</v>
      </c>
      <c r="F14668" s="4">
        <f t="shared" si="1"/>
        <v>0.1281634889</v>
      </c>
      <c r="G14668" s="1">
        <f t="shared" si="2"/>
        <v>2.109459186</v>
      </c>
    </row>
    <row r="14669">
      <c r="A14669" s="1">
        <v>146.640000343322</v>
      </c>
      <c r="B14669" s="1">
        <v>172.77296</v>
      </c>
      <c r="C14669" s="1">
        <v>1.1534846</v>
      </c>
      <c r="D14669" s="1">
        <v>-0.4791552</v>
      </c>
      <c r="E14669" s="1">
        <v>2.1329994</v>
      </c>
      <c r="F14669" s="4">
        <f t="shared" si="1"/>
        <v>0.1281649556</v>
      </c>
      <c r="G14669" s="1">
        <f t="shared" si="2"/>
        <v>2.108306841</v>
      </c>
    </row>
    <row r="14670">
      <c r="A14670" s="1">
        <v>146.65013217926</v>
      </c>
      <c r="B14670" s="1">
        <v>172.75581</v>
      </c>
      <c r="C14670" s="1">
        <v>1.1537913</v>
      </c>
      <c r="D14670" s="1">
        <v>-0.24842826</v>
      </c>
      <c r="E14670" s="1">
        <v>2.1327875</v>
      </c>
      <c r="F14670" s="4">
        <f t="shared" si="1"/>
        <v>0.1281990333</v>
      </c>
      <c r="G14670" s="1">
        <f t="shared" si="2"/>
        <v>2.108095112</v>
      </c>
    </row>
    <row r="14671">
      <c r="A14671" s="1">
        <v>146.660004615783</v>
      </c>
      <c r="B14671" s="1">
        <v>172.85678</v>
      </c>
      <c r="C14671" s="1">
        <v>1.1540579</v>
      </c>
      <c r="D14671" s="1">
        <v>-0.04577916</v>
      </c>
      <c r="E14671" s="1">
        <v>2.1340342</v>
      </c>
      <c r="F14671" s="4">
        <f t="shared" si="1"/>
        <v>0.1282286556</v>
      </c>
      <c r="G14671" s="1">
        <f t="shared" si="2"/>
        <v>2.109341656</v>
      </c>
    </row>
    <row r="14672">
      <c r="A14672" s="1">
        <v>146.669999122619</v>
      </c>
      <c r="B14672" s="1">
        <v>172.98822</v>
      </c>
      <c r="C14672" s="1">
        <v>1.1540312</v>
      </c>
      <c r="D14672" s="1">
        <v>-0.1641946</v>
      </c>
      <c r="E14672" s="1">
        <v>2.1356568</v>
      </c>
      <c r="F14672" s="4">
        <f t="shared" si="1"/>
        <v>0.1282256889</v>
      </c>
      <c r="G14672" s="1">
        <f t="shared" si="2"/>
        <v>2.110964372</v>
      </c>
    </row>
    <row r="14673">
      <c r="A14673" s="1">
        <v>146.679993629455</v>
      </c>
      <c r="B14673" s="1">
        <v>172.97298</v>
      </c>
      <c r="C14673" s="1">
        <v>1.1540312</v>
      </c>
      <c r="D14673" s="1">
        <v>-0.23744126</v>
      </c>
      <c r="E14673" s="1">
        <v>2.1354685</v>
      </c>
      <c r="F14673" s="4">
        <f t="shared" si="1"/>
        <v>0.1282256889</v>
      </c>
      <c r="G14673" s="1">
        <f t="shared" si="2"/>
        <v>2.110776223</v>
      </c>
    </row>
    <row r="14674">
      <c r="A14674" s="1">
        <v>146.69000339508</v>
      </c>
      <c r="B14674" s="1">
        <v>172.91963</v>
      </c>
      <c r="C14674" s="1">
        <v>1.1540446</v>
      </c>
      <c r="D14674" s="1">
        <v>-0.3119087</v>
      </c>
      <c r="E14674" s="1">
        <v>2.13481</v>
      </c>
      <c r="F14674" s="4">
        <f t="shared" si="1"/>
        <v>0.1282271778</v>
      </c>
      <c r="G14674" s="1">
        <f t="shared" si="2"/>
        <v>2.110117581</v>
      </c>
    </row>
    <row r="14675">
      <c r="A14675" s="1">
        <v>146.700119972229</v>
      </c>
      <c r="B14675" s="1">
        <v>172.87201</v>
      </c>
      <c r="C14675" s="1">
        <v>1.1540446</v>
      </c>
      <c r="D14675" s="1">
        <v>-0.39980468</v>
      </c>
      <c r="E14675" s="1">
        <v>2.134222</v>
      </c>
      <c r="F14675" s="4">
        <f t="shared" si="1"/>
        <v>0.1282271778</v>
      </c>
      <c r="G14675" s="1">
        <f t="shared" si="2"/>
        <v>2.10952968</v>
      </c>
    </row>
    <row r="14676">
      <c r="A14676" s="1">
        <v>146.709992408752</v>
      </c>
      <c r="B14676" s="1">
        <v>172.75201</v>
      </c>
      <c r="C14676" s="1">
        <v>1.1540579</v>
      </c>
      <c r="D14676" s="1">
        <v>-0.458402</v>
      </c>
      <c r="E14676" s="1">
        <v>2.1327407</v>
      </c>
      <c r="F14676" s="4">
        <f t="shared" si="1"/>
        <v>0.1282286556</v>
      </c>
      <c r="G14676" s="1">
        <f t="shared" si="2"/>
        <v>2.108048199</v>
      </c>
    </row>
    <row r="14677">
      <c r="A14677" s="1">
        <v>146.720124244689</v>
      </c>
      <c r="B14677" s="1">
        <v>172.73105</v>
      </c>
      <c r="C14677" s="1">
        <v>1.1544044</v>
      </c>
      <c r="D14677" s="1">
        <v>-0.22645426</v>
      </c>
      <c r="E14677" s="1">
        <v>2.1324818</v>
      </c>
      <c r="F14677" s="4">
        <f t="shared" si="1"/>
        <v>0.1282671556</v>
      </c>
      <c r="G14677" s="1">
        <f t="shared" si="2"/>
        <v>2.107789433</v>
      </c>
    </row>
    <row r="14678">
      <c r="A14678" s="1">
        <v>146.729996681213</v>
      </c>
      <c r="B14678" s="1">
        <v>172.88725</v>
      </c>
      <c r="C14678" s="1">
        <v>1.154711</v>
      </c>
      <c r="D14678" s="1">
        <v>0.04577916</v>
      </c>
      <c r="E14678" s="1">
        <v>2.1344101</v>
      </c>
      <c r="F14678" s="4">
        <f t="shared" si="1"/>
        <v>0.1283012222</v>
      </c>
      <c r="G14678" s="1">
        <f t="shared" si="2"/>
        <v>2.109717828</v>
      </c>
    </row>
    <row r="14679">
      <c r="A14679" s="1">
        <v>146.740006446838</v>
      </c>
      <c r="B14679" s="1">
        <v>173.03203</v>
      </c>
      <c r="C14679" s="1">
        <v>1.1547244</v>
      </c>
      <c r="D14679" s="1">
        <v>-0.01525972</v>
      </c>
      <c r="E14679" s="1">
        <v>2.1361976</v>
      </c>
      <c r="F14679" s="4">
        <f t="shared" si="1"/>
        <v>0.1283027111</v>
      </c>
      <c r="G14679" s="1">
        <f t="shared" si="2"/>
        <v>2.111505236</v>
      </c>
    </row>
    <row r="14680">
      <c r="A14680" s="1">
        <v>146.750123023986</v>
      </c>
      <c r="B14680" s="1">
        <v>173.06822</v>
      </c>
      <c r="C14680" s="1">
        <v>1.154711</v>
      </c>
      <c r="D14680" s="1">
        <v>-0.11780504</v>
      </c>
      <c r="E14680" s="1">
        <v>2.1366444</v>
      </c>
      <c r="F14680" s="4">
        <f t="shared" si="1"/>
        <v>0.1283012222</v>
      </c>
      <c r="G14680" s="1">
        <f t="shared" si="2"/>
        <v>2.111952026</v>
      </c>
    </row>
    <row r="14681">
      <c r="A14681" s="1">
        <v>146.75999546051</v>
      </c>
      <c r="B14681" s="1">
        <v>173.03203</v>
      </c>
      <c r="C14681" s="1">
        <v>1.1547244</v>
      </c>
      <c r="D14681" s="1">
        <v>-0.17762315</v>
      </c>
      <c r="E14681" s="1">
        <v>2.1361976</v>
      </c>
      <c r="F14681" s="4">
        <f t="shared" si="1"/>
        <v>0.1283027111</v>
      </c>
      <c r="G14681" s="1">
        <f t="shared" si="2"/>
        <v>2.111505236</v>
      </c>
    </row>
    <row r="14682">
      <c r="A14682" s="1">
        <v>146.770127296447</v>
      </c>
      <c r="B14682" s="1">
        <v>172.97678</v>
      </c>
      <c r="C14682" s="1">
        <v>1.1547377</v>
      </c>
      <c r="D14682" s="1">
        <v>-0.2508698</v>
      </c>
      <c r="E14682" s="1">
        <v>2.1355155</v>
      </c>
      <c r="F14682" s="4">
        <f t="shared" si="1"/>
        <v>0.1283041889</v>
      </c>
      <c r="G14682" s="1">
        <f t="shared" si="2"/>
        <v>2.110823137</v>
      </c>
    </row>
    <row r="14683">
      <c r="A14683" s="1">
        <v>146.779999732971</v>
      </c>
      <c r="B14683" s="1">
        <v>172.89487</v>
      </c>
      <c r="C14683" s="1">
        <v>1.1547644</v>
      </c>
      <c r="D14683" s="1">
        <v>-0.3106879</v>
      </c>
      <c r="E14683" s="1">
        <v>2.134504</v>
      </c>
      <c r="F14683" s="4">
        <f t="shared" si="1"/>
        <v>0.1283071556</v>
      </c>
      <c r="G14683" s="1">
        <f t="shared" si="2"/>
        <v>2.109811902</v>
      </c>
    </row>
    <row r="14684">
      <c r="A14684" s="1">
        <v>146.790131568908</v>
      </c>
      <c r="B14684" s="1">
        <v>172.86249</v>
      </c>
      <c r="C14684" s="1">
        <v>1.1548309</v>
      </c>
      <c r="D14684" s="1">
        <v>-0.31312945</v>
      </c>
      <c r="E14684" s="1">
        <v>2.1341045</v>
      </c>
      <c r="F14684" s="4">
        <f t="shared" si="1"/>
        <v>0.1283145444</v>
      </c>
      <c r="G14684" s="1">
        <f t="shared" si="2"/>
        <v>2.109412149</v>
      </c>
    </row>
    <row r="14685">
      <c r="A14685" s="1">
        <v>146.800126075744</v>
      </c>
      <c r="B14685" s="1">
        <v>172.83772</v>
      </c>
      <c r="C14685" s="1">
        <v>1.1549244</v>
      </c>
      <c r="D14685" s="1">
        <v>-0.29970092</v>
      </c>
      <c r="E14685" s="1">
        <v>2.1337988</v>
      </c>
      <c r="F14685" s="4">
        <f t="shared" si="1"/>
        <v>0.1283249333</v>
      </c>
      <c r="G14685" s="1">
        <f t="shared" si="2"/>
        <v>2.109106347</v>
      </c>
    </row>
    <row r="14686">
      <c r="A14686" s="1">
        <v>146.809998512268</v>
      </c>
      <c r="B14686" s="1">
        <v>172.7844</v>
      </c>
      <c r="C14686" s="1">
        <v>1.1550176</v>
      </c>
      <c r="D14686" s="1">
        <v>-0.30336323</v>
      </c>
      <c r="E14686" s="1">
        <v>2.1331403</v>
      </c>
      <c r="F14686" s="4">
        <f t="shared" si="1"/>
        <v>0.1283352889</v>
      </c>
      <c r="G14686" s="1">
        <f t="shared" si="2"/>
        <v>2.108448075</v>
      </c>
    </row>
    <row r="14687">
      <c r="A14687" s="1">
        <v>146.819993019104</v>
      </c>
      <c r="B14687" s="1">
        <v>172.79962</v>
      </c>
      <c r="C14687" s="1">
        <v>1.1550577</v>
      </c>
      <c r="D14687" s="1">
        <v>-0.3216749</v>
      </c>
      <c r="E14687" s="1">
        <v>2.1333282</v>
      </c>
      <c r="F14687" s="4">
        <f t="shared" si="1"/>
        <v>0.1283397444</v>
      </c>
      <c r="G14687" s="1">
        <f t="shared" si="2"/>
        <v>2.108635977</v>
      </c>
    </row>
    <row r="14688">
      <c r="A14688" s="1">
        <v>146.830002784729</v>
      </c>
      <c r="B14688" s="1">
        <v>172.76344</v>
      </c>
      <c r="C14688" s="1">
        <v>1.1550977</v>
      </c>
      <c r="D14688" s="1">
        <v>-0.3656229</v>
      </c>
      <c r="E14688" s="1">
        <v>2.1328819</v>
      </c>
      <c r="F14688" s="4">
        <f t="shared" si="1"/>
        <v>0.1283441889</v>
      </c>
      <c r="G14688" s="1">
        <f t="shared" si="2"/>
        <v>2.10818931</v>
      </c>
    </row>
    <row r="14689">
      <c r="A14689" s="1">
        <v>146.840119361877</v>
      </c>
      <c r="B14689" s="1">
        <v>172.69296</v>
      </c>
      <c r="C14689" s="1">
        <v>1.1551243</v>
      </c>
      <c r="D14689" s="1">
        <v>-0.41201246</v>
      </c>
      <c r="E14689" s="1">
        <v>2.1320117</v>
      </c>
      <c r="F14689" s="4">
        <f t="shared" si="1"/>
        <v>0.1283471444</v>
      </c>
      <c r="G14689" s="1">
        <f t="shared" si="2"/>
        <v>2.107319186</v>
      </c>
    </row>
    <row r="14690">
      <c r="A14690" s="1">
        <v>146.850007057189</v>
      </c>
      <c r="B14690" s="1">
        <v>172.69106</v>
      </c>
      <c r="C14690" s="1">
        <v>1.1551642</v>
      </c>
      <c r="D14690" s="1">
        <v>-0.458402</v>
      </c>
      <c r="E14690" s="1">
        <v>2.131988</v>
      </c>
      <c r="F14690" s="4">
        <f t="shared" si="1"/>
        <v>0.1283515778</v>
      </c>
      <c r="G14690" s="1">
        <f t="shared" si="2"/>
        <v>2.10729573</v>
      </c>
    </row>
    <row r="14691">
      <c r="A14691" s="1">
        <v>146.860123634338</v>
      </c>
      <c r="B14691" s="1">
        <v>172.6358</v>
      </c>
      <c r="C14691" s="1">
        <v>1.1552975</v>
      </c>
      <c r="D14691" s="1">
        <v>-0.40712935</v>
      </c>
      <c r="E14691" s="1">
        <v>2.131306</v>
      </c>
      <c r="F14691" s="4">
        <f t="shared" si="1"/>
        <v>0.1283663889</v>
      </c>
      <c r="G14691" s="1">
        <f t="shared" si="2"/>
        <v>2.106613507</v>
      </c>
    </row>
    <row r="14692">
      <c r="A14692" s="1">
        <v>146.869996070861</v>
      </c>
      <c r="B14692" s="1">
        <v>172.77296</v>
      </c>
      <c r="C14692" s="1">
        <v>1.1557108</v>
      </c>
      <c r="D14692" s="1">
        <v>-0.05188305</v>
      </c>
      <c r="E14692" s="1">
        <v>2.1329994</v>
      </c>
      <c r="F14692" s="4">
        <f t="shared" si="1"/>
        <v>0.1284123111</v>
      </c>
      <c r="G14692" s="1">
        <f t="shared" si="2"/>
        <v>2.108306841</v>
      </c>
    </row>
    <row r="14693">
      <c r="A14693" s="1">
        <v>146.880005836486</v>
      </c>
      <c r="B14693" s="1">
        <v>172.95773</v>
      </c>
      <c r="C14693" s="1">
        <v>1.1557641</v>
      </c>
      <c r="D14693" s="1">
        <v>-0.06775316</v>
      </c>
      <c r="E14693" s="1">
        <v>2.1352804</v>
      </c>
      <c r="F14693" s="4">
        <f t="shared" si="1"/>
        <v>0.1284182333</v>
      </c>
      <c r="G14693" s="1">
        <f t="shared" si="2"/>
        <v>2.110587952</v>
      </c>
    </row>
    <row r="14694">
      <c r="A14694" s="1">
        <v>146.890122413635</v>
      </c>
      <c r="B14694" s="1">
        <v>172.98059</v>
      </c>
      <c r="C14694" s="1">
        <v>1.1556975</v>
      </c>
      <c r="D14694" s="1">
        <v>-0.23744126</v>
      </c>
      <c r="E14694" s="1">
        <v>2.1355624</v>
      </c>
      <c r="F14694" s="4">
        <f t="shared" si="1"/>
        <v>0.1284108333</v>
      </c>
      <c r="G14694" s="1">
        <f t="shared" si="2"/>
        <v>2.110870174</v>
      </c>
    </row>
    <row r="14695">
      <c r="A14695" s="1">
        <v>146.90013217926</v>
      </c>
      <c r="B14695" s="1">
        <v>172.9825</v>
      </c>
      <c r="C14695" s="1">
        <v>1.1556975</v>
      </c>
      <c r="D14695" s="1">
        <v>-0.3106879</v>
      </c>
      <c r="E14695" s="1">
        <v>2.135586</v>
      </c>
      <c r="F14695" s="4">
        <f t="shared" si="1"/>
        <v>0.1284108333</v>
      </c>
      <c r="G14695" s="1">
        <f t="shared" si="2"/>
        <v>2.110893754</v>
      </c>
    </row>
    <row r="14696">
      <c r="A14696" s="1">
        <v>146.910126686096</v>
      </c>
      <c r="B14696" s="1">
        <v>172.89487</v>
      </c>
      <c r="C14696" s="1">
        <v>1.1557108</v>
      </c>
      <c r="D14696" s="1">
        <v>-0.38515535</v>
      </c>
      <c r="E14696" s="1">
        <v>2.134504</v>
      </c>
      <c r="F14696" s="4">
        <f t="shared" si="1"/>
        <v>0.1284123111</v>
      </c>
      <c r="G14696" s="1">
        <f t="shared" si="2"/>
        <v>2.109811902</v>
      </c>
    </row>
    <row r="14697">
      <c r="A14697" s="1">
        <v>146.919999122619</v>
      </c>
      <c r="B14697" s="1">
        <v>172.80916</v>
      </c>
      <c r="C14697" s="1">
        <v>1.1557108</v>
      </c>
      <c r="D14697" s="1">
        <v>-0.458402</v>
      </c>
      <c r="E14697" s="1">
        <v>2.1334462</v>
      </c>
      <c r="F14697" s="4">
        <f t="shared" si="1"/>
        <v>0.1284123111</v>
      </c>
      <c r="G14697" s="1">
        <f t="shared" si="2"/>
        <v>2.108753754</v>
      </c>
    </row>
    <row r="14698">
      <c r="A14698" s="1">
        <v>146.930130958557</v>
      </c>
      <c r="B14698" s="1">
        <v>172.69676</v>
      </c>
      <c r="C14698" s="1">
        <v>1.1559374</v>
      </c>
      <c r="D14698" s="1">
        <v>-0.3106879</v>
      </c>
      <c r="E14698" s="1">
        <v>2.1320584</v>
      </c>
      <c r="F14698" s="4">
        <f t="shared" si="1"/>
        <v>0.1284374889</v>
      </c>
      <c r="G14698" s="1">
        <f t="shared" si="2"/>
        <v>2.1073661</v>
      </c>
    </row>
    <row r="14699">
      <c r="A14699" s="1">
        <v>146.940125465393</v>
      </c>
      <c r="B14699" s="1">
        <v>172.82059</v>
      </c>
      <c r="C14699" s="1">
        <v>1.1563773</v>
      </c>
      <c r="D14699" s="1">
        <v>0.043337606</v>
      </c>
      <c r="E14699" s="1">
        <v>2.1335874</v>
      </c>
      <c r="F14699" s="4">
        <f t="shared" si="1"/>
        <v>0.1284863667</v>
      </c>
      <c r="G14699" s="1">
        <f t="shared" si="2"/>
        <v>2.108894865</v>
      </c>
    </row>
    <row r="14700">
      <c r="A14700" s="1">
        <v>146.949997901916</v>
      </c>
      <c r="B14700" s="1">
        <v>173.05107</v>
      </c>
      <c r="C14700" s="1">
        <v>1.1564441</v>
      </c>
      <c r="D14700" s="1">
        <v>0.053103827</v>
      </c>
      <c r="E14700" s="1">
        <v>2.1364326</v>
      </c>
      <c r="F14700" s="4">
        <f t="shared" si="1"/>
        <v>0.1284937889</v>
      </c>
      <c r="G14700" s="1">
        <f t="shared" si="2"/>
        <v>2.111740298</v>
      </c>
    </row>
    <row r="14701">
      <c r="A14701" s="1">
        <v>146.959992408752</v>
      </c>
      <c r="B14701" s="1">
        <v>173.07584</v>
      </c>
      <c r="C14701" s="1">
        <v>1.1563907</v>
      </c>
      <c r="D14701" s="1">
        <v>-0.09094793</v>
      </c>
      <c r="E14701" s="1">
        <v>2.1367383</v>
      </c>
      <c r="F14701" s="4">
        <f t="shared" si="1"/>
        <v>0.1284878556</v>
      </c>
      <c r="G14701" s="1">
        <f t="shared" si="2"/>
        <v>2.1120461</v>
      </c>
    </row>
    <row r="14702">
      <c r="A14702" s="1">
        <v>146.970124244689</v>
      </c>
      <c r="B14702" s="1">
        <v>173.08727</v>
      </c>
      <c r="C14702" s="1">
        <v>1.1564174</v>
      </c>
      <c r="D14702" s="1">
        <v>-0.15076604</v>
      </c>
      <c r="E14702" s="1">
        <v>2.1368794</v>
      </c>
      <c r="F14702" s="4">
        <f t="shared" si="1"/>
        <v>0.1284908222</v>
      </c>
      <c r="G14702" s="1">
        <f t="shared" si="2"/>
        <v>2.112187211</v>
      </c>
    </row>
    <row r="14703">
      <c r="A14703" s="1">
        <v>146.979996681213</v>
      </c>
      <c r="B14703" s="1">
        <v>172.98822</v>
      </c>
      <c r="C14703" s="1">
        <v>1.1564306</v>
      </c>
      <c r="D14703" s="1">
        <v>-0.21058415</v>
      </c>
      <c r="E14703" s="1">
        <v>2.1356568</v>
      </c>
      <c r="F14703" s="4">
        <f t="shared" si="1"/>
        <v>0.1284922889</v>
      </c>
      <c r="G14703" s="1">
        <f t="shared" si="2"/>
        <v>2.110964372</v>
      </c>
    </row>
    <row r="14704">
      <c r="A14704" s="1">
        <v>146.990006446838</v>
      </c>
      <c r="B14704" s="1">
        <v>172.92154</v>
      </c>
      <c r="C14704" s="1">
        <v>1.1564573</v>
      </c>
      <c r="D14704" s="1">
        <v>-0.26918146</v>
      </c>
      <c r="E14704" s="1">
        <v>2.1348336</v>
      </c>
      <c r="F14704" s="4">
        <f t="shared" si="1"/>
        <v>0.1284952556</v>
      </c>
      <c r="G14704" s="1">
        <f t="shared" si="2"/>
        <v>2.110141162</v>
      </c>
    </row>
    <row r="14705">
      <c r="A14705" s="1">
        <v>147.000000953674</v>
      </c>
      <c r="B14705" s="1">
        <v>172.88155</v>
      </c>
      <c r="C14705" s="1">
        <v>1.1565106</v>
      </c>
      <c r="D14705" s="1">
        <v>-0.28749314</v>
      </c>
      <c r="E14705" s="1">
        <v>2.1343398</v>
      </c>
      <c r="F14705" s="4">
        <f t="shared" si="1"/>
        <v>0.1285011778</v>
      </c>
      <c r="G14705" s="1">
        <f t="shared" si="2"/>
        <v>2.109647458</v>
      </c>
    </row>
    <row r="14706">
      <c r="A14706" s="1">
        <v>147.00999546051</v>
      </c>
      <c r="B14706" s="1">
        <v>172.80916</v>
      </c>
      <c r="C14706" s="1">
        <v>1.1566039</v>
      </c>
      <c r="D14706" s="1">
        <v>-0.27650613</v>
      </c>
      <c r="E14706" s="1">
        <v>2.1334462</v>
      </c>
      <c r="F14706" s="4">
        <f t="shared" si="1"/>
        <v>0.1285115444</v>
      </c>
      <c r="G14706" s="1">
        <f t="shared" si="2"/>
        <v>2.108753754</v>
      </c>
    </row>
    <row r="14707">
      <c r="A14707" s="1">
        <v>147.020127296447</v>
      </c>
      <c r="B14707" s="1">
        <v>172.80344</v>
      </c>
      <c r="C14707" s="1">
        <v>1.1567239</v>
      </c>
      <c r="D14707" s="1">
        <v>-0.23622048</v>
      </c>
      <c r="E14707" s="1">
        <v>2.1333754</v>
      </c>
      <c r="F14707" s="4">
        <f t="shared" si="1"/>
        <v>0.1285248778</v>
      </c>
      <c r="G14707" s="1">
        <f t="shared" si="2"/>
        <v>2.108683137</v>
      </c>
    </row>
    <row r="14708">
      <c r="A14708" s="1">
        <v>147.030121803283</v>
      </c>
      <c r="B14708" s="1">
        <v>172.78058</v>
      </c>
      <c r="C14708" s="1">
        <v>1.1568038</v>
      </c>
      <c r="D14708" s="1">
        <v>-0.22523348</v>
      </c>
      <c r="E14708" s="1">
        <v>2.1330934</v>
      </c>
      <c r="F14708" s="4">
        <f t="shared" si="1"/>
        <v>0.1285337556</v>
      </c>
      <c r="G14708" s="1">
        <f t="shared" si="2"/>
        <v>2.108400915</v>
      </c>
    </row>
    <row r="14709">
      <c r="A14709" s="1">
        <v>147.039994239807</v>
      </c>
      <c r="B14709" s="1">
        <v>172.77296</v>
      </c>
      <c r="C14709" s="1">
        <v>1.1568439</v>
      </c>
      <c r="D14709" s="1">
        <v>-0.26918146</v>
      </c>
      <c r="E14709" s="1">
        <v>2.1329994</v>
      </c>
      <c r="F14709" s="4">
        <f t="shared" si="1"/>
        <v>0.1285382111</v>
      </c>
      <c r="G14709" s="1">
        <f t="shared" si="2"/>
        <v>2.108306841</v>
      </c>
    </row>
    <row r="14710">
      <c r="A14710" s="1">
        <v>147.050004005432</v>
      </c>
      <c r="B14710" s="1">
        <v>172.76534</v>
      </c>
      <c r="C14710" s="1">
        <v>1.1568571</v>
      </c>
      <c r="D14710" s="1">
        <v>-0.3436489</v>
      </c>
      <c r="E14710" s="1">
        <v>2.132905</v>
      </c>
      <c r="F14710" s="4">
        <f t="shared" si="1"/>
        <v>0.1285396778</v>
      </c>
      <c r="G14710" s="1">
        <f t="shared" si="2"/>
        <v>2.108212767</v>
      </c>
    </row>
    <row r="14711">
      <c r="A14711" s="1">
        <v>147.06012058258</v>
      </c>
      <c r="B14711" s="1">
        <v>172.68724</v>
      </c>
      <c r="C14711" s="1">
        <v>1.1568838</v>
      </c>
      <c r="D14711" s="1">
        <v>-0.39003846</v>
      </c>
      <c r="E14711" s="1">
        <v>2.131941</v>
      </c>
      <c r="F14711" s="4">
        <f t="shared" si="1"/>
        <v>0.1285426444</v>
      </c>
      <c r="G14711" s="1">
        <f t="shared" si="2"/>
        <v>2.107248569</v>
      </c>
    </row>
    <row r="14712">
      <c r="A14712" s="1">
        <v>147.069993019104</v>
      </c>
      <c r="B14712" s="1">
        <v>172.66057</v>
      </c>
      <c r="C14712" s="1">
        <v>1.1569239</v>
      </c>
      <c r="D14712" s="1">
        <v>-0.43398646</v>
      </c>
      <c r="E14712" s="1">
        <v>2.1316116</v>
      </c>
      <c r="F14712" s="4">
        <f t="shared" si="1"/>
        <v>0.1285471</v>
      </c>
      <c r="G14712" s="1">
        <f t="shared" si="2"/>
        <v>2.10691931</v>
      </c>
    </row>
    <row r="14713">
      <c r="A14713" s="1">
        <v>147.080124855041</v>
      </c>
      <c r="B14713" s="1">
        <v>172.64343</v>
      </c>
      <c r="C14713" s="1">
        <v>1.1570039</v>
      </c>
      <c r="D14713" s="1">
        <v>-0.42177868</v>
      </c>
      <c r="E14713" s="1">
        <v>2.1314</v>
      </c>
      <c r="F14713" s="4">
        <f t="shared" si="1"/>
        <v>0.1285559889</v>
      </c>
      <c r="G14713" s="1">
        <f t="shared" si="2"/>
        <v>2.106707705</v>
      </c>
    </row>
    <row r="14714">
      <c r="A14714" s="1">
        <v>147.090119361877</v>
      </c>
      <c r="B14714" s="1">
        <v>172.58629</v>
      </c>
      <c r="C14714" s="1">
        <v>1.1570704</v>
      </c>
      <c r="D14714" s="1">
        <v>-0.43764877</v>
      </c>
      <c r="E14714" s="1">
        <v>2.1306946</v>
      </c>
      <c r="F14714" s="4">
        <f t="shared" si="1"/>
        <v>0.1285633778</v>
      </c>
      <c r="G14714" s="1">
        <f t="shared" si="2"/>
        <v>2.106002273</v>
      </c>
    </row>
    <row r="14715">
      <c r="A14715" s="1">
        <v>147.100129127502</v>
      </c>
      <c r="B14715" s="1">
        <v>172.61867</v>
      </c>
      <c r="C14715" s="1">
        <v>1.1571639</v>
      </c>
      <c r="D14715" s="1">
        <v>-0.44131112</v>
      </c>
      <c r="E14715" s="1">
        <v>2.1310945</v>
      </c>
      <c r="F14715" s="4">
        <f t="shared" si="1"/>
        <v>0.1285737667</v>
      </c>
      <c r="G14715" s="1">
        <f t="shared" si="2"/>
        <v>2.106402026</v>
      </c>
    </row>
    <row r="14716">
      <c r="A14716" s="1">
        <v>147.110001564025</v>
      </c>
      <c r="B14716" s="1">
        <v>172.632</v>
      </c>
      <c r="C14716" s="1">
        <v>1.1575104</v>
      </c>
      <c r="D14716" s="1">
        <v>-0.14099982</v>
      </c>
      <c r="E14716" s="1">
        <v>2.1312592</v>
      </c>
      <c r="F14716" s="4">
        <f t="shared" si="1"/>
        <v>0.1286122667</v>
      </c>
      <c r="G14716" s="1">
        <f t="shared" si="2"/>
        <v>2.106566594</v>
      </c>
    </row>
    <row r="14717">
      <c r="A14717" s="1">
        <v>147.119996070861</v>
      </c>
      <c r="B14717" s="1">
        <v>172.87012</v>
      </c>
      <c r="C14717" s="1">
        <v>1.157657</v>
      </c>
      <c r="D14717" s="1">
        <v>-0.0762986</v>
      </c>
      <c r="E14717" s="1">
        <v>2.1341987</v>
      </c>
      <c r="F14717" s="4">
        <f t="shared" si="1"/>
        <v>0.1286285556</v>
      </c>
      <c r="G14717" s="1">
        <f t="shared" si="2"/>
        <v>2.109506347</v>
      </c>
    </row>
    <row r="14718">
      <c r="A14718" s="1">
        <v>147.130127906799</v>
      </c>
      <c r="B14718" s="1">
        <v>172.92726</v>
      </c>
      <c r="C14718" s="1">
        <v>1.157617</v>
      </c>
      <c r="D14718" s="1">
        <v>-0.20692182</v>
      </c>
      <c r="E14718" s="1">
        <v>2.1349041</v>
      </c>
      <c r="F14718" s="4">
        <f t="shared" si="1"/>
        <v>0.1286241111</v>
      </c>
      <c r="G14718" s="1">
        <f t="shared" si="2"/>
        <v>2.110211779</v>
      </c>
    </row>
    <row r="14719">
      <c r="A14719" s="1">
        <v>147.140000343322</v>
      </c>
      <c r="B14719" s="1">
        <v>172.87773</v>
      </c>
      <c r="C14719" s="1">
        <v>1.157617</v>
      </c>
      <c r="D14719" s="1">
        <v>-0.28016847</v>
      </c>
      <c r="E14719" s="1">
        <v>2.1342928</v>
      </c>
      <c r="F14719" s="4">
        <f t="shared" si="1"/>
        <v>0.1286241111</v>
      </c>
      <c r="G14719" s="1">
        <f t="shared" si="2"/>
        <v>2.109600298</v>
      </c>
    </row>
    <row r="14720">
      <c r="A14720" s="1">
        <v>147.149994850158</v>
      </c>
      <c r="B14720" s="1">
        <v>172.86058</v>
      </c>
      <c r="C14720" s="1">
        <v>1.1576303</v>
      </c>
      <c r="D14720" s="1">
        <v>-0.35341513</v>
      </c>
      <c r="E14720" s="1">
        <v>2.134081</v>
      </c>
      <c r="F14720" s="4">
        <f t="shared" si="1"/>
        <v>0.1286255889</v>
      </c>
      <c r="G14720" s="1">
        <f t="shared" si="2"/>
        <v>2.109388569</v>
      </c>
    </row>
    <row r="14721">
      <c r="A14721" s="1">
        <v>147.160004615783</v>
      </c>
      <c r="B14721" s="1">
        <v>172.73868</v>
      </c>
      <c r="C14721" s="1">
        <v>1.1576303</v>
      </c>
      <c r="D14721" s="1">
        <v>-0.4266618</v>
      </c>
      <c r="E14721" s="1">
        <v>2.132576</v>
      </c>
      <c r="F14721" s="4">
        <f t="shared" si="1"/>
        <v>0.1286255889</v>
      </c>
      <c r="G14721" s="1">
        <f t="shared" si="2"/>
        <v>2.107883631</v>
      </c>
    </row>
    <row r="14722">
      <c r="A14722" s="1">
        <v>147.169999122619</v>
      </c>
      <c r="B14722" s="1">
        <v>172.6739</v>
      </c>
      <c r="C14722" s="1">
        <v>1.1577637</v>
      </c>
      <c r="D14722" s="1">
        <v>-0.37783068</v>
      </c>
      <c r="E14722" s="1">
        <v>2.1317763</v>
      </c>
      <c r="F14722" s="4">
        <f t="shared" si="1"/>
        <v>0.1286404111</v>
      </c>
      <c r="G14722" s="1">
        <f t="shared" si="2"/>
        <v>2.107083878</v>
      </c>
    </row>
    <row r="14723">
      <c r="A14723" s="1">
        <v>147.179993629455</v>
      </c>
      <c r="B14723" s="1">
        <v>172.78249</v>
      </c>
      <c r="C14723" s="1">
        <v>1.1582035</v>
      </c>
      <c r="D14723" s="1">
        <v>-0.0054934993</v>
      </c>
      <c r="E14723" s="1">
        <v>2.133117</v>
      </c>
      <c r="F14723" s="4">
        <f t="shared" si="1"/>
        <v>0.1286892778</v>
      </c>
      <c r="G14723" s="1">
        <f t="shared" si="2"/>
        <v>2.108424495</v>
      </c>
    </row>
    <row r="14724">
      <c r="A14724" s="1">
        <v>147.190125465393</v>
      </c>
      <c r="B14724" s="1">
        <v>172.98059</v>
      </c>
      <c r="C14724" s="1">
        <v>1.1583635</v>
      </c>
      <c r="D14724" s="1">
        <v>0.089727156</v>
      </c>
      <c r="E14724" s="1">
        <v>2.1355624</v>
      </c>
      <c r="F14724" s="4">
        <f t="shared" si="1"/>
        <v>0.1287070556</v>
      </c>
      <c r="G14724" s="1">
        <f t="shared" si="2"/>
        <v>2.110870174</v>
      </c>
    </row>
    <row r="14725">
      <c r="A14725" s="1">
        <v>147.200119972229</v>
      </c>
      <c r="B14725" s="1">
        <v>173.02821</v>
      </c>
      <c r="C14725" s="1">
        <v>1.1583235</v>
      </c>
      <c r="D14725" s="1">
        <v>-0.038454495</v>
      </c>
      <c r="E14725" s="1">
        <v>2.1361504</v>
      </c>
      <c r="F14725" s="4">
        <f t="shared" si="1"/>
        <v>0.1287026111</v>
      </c>
      <c r="G14725" s="1">
        <f t="shared" si="2"/>
        <v>2.111458075</v>
      </c>
    </row>
    <row r="14726">
      <c r="A14726" s="1">
        <v>147.209992408752</v>
      </c>
      <c r="B14726" s="1">
        <v>173.01488</v>
      </c>
      <c r="C14726" s="1">
        <v>1.1583369</v>
      </c>
      <c r="D14726" s="1">
        <v>-0.11292193</v>
      </c>
      <c r="E14726" s="1">
        <v>2.1359859</v>
      </c>
      <c r="F14726" s="4">
        <f t="shared" si="1"/>
        <v>0.1287041</v>
      </c>
      <c r="G14726" s="1">
        <f t="shared" si="2"/>
        <v>2.111293507</v>
      </c>
    </row>
    <row r="14727">
      <c r="A14727" s="1">
        <v>147.220124244689</v>
      </c>
      <c r="B14727" s="1">
        <v>173.03773</v>
      </c>
      <c r="C14727" s="1">
        <v>1.1583369</v>
      </c>
      <c r="D14727" s="1">
        <v>-0.1861686</v>
      </c>
      <c r="E14727" s="1">
        <v>2.136268</v>
      </c>
      <c r="F14727" s="4">
        <f t="shared" si="1"/>
        <v>0.1287041</v>
      </c>
      <c r="G14727" s="1">
        <f t="shared" si="2"/>
        <v>2.111575606</v>
      </c>
    </row>
    <row r="14728">
      <c r="A14728" s="1">
        <v>147.230118751525</v>
      </c>
      <c r="B14728" s="1">
        <v>172.89487</v>
      </c>
      <c r="C14728" s="1">
        <v>1.1583768</v>
      </c>
      <c r="D14728" s="1">
        <v>-0.23133737</v>
      </c>
      <c r="E14728" s="1">
        <v>2.134504</v>
      </c>
      <c r="F14728" s="4">
        <f t="shared" si="1"/>
        <v>0.1287085333</v>
      </c>
      <c r="G14728" s="1">
        <f t="shared" si="2"/>
        <v>2.109811902</v>
      </c>
    </row>
    <row r="14729">
      <c r="A14729" s="1">
        <v>147.240006446838</v>
      </c>
      <c r="B14729" s="1">
        <v>172.84154</v>
      </c>
      <c r="C14729" s="1">
        <v>1.1584568</v>
      </c>
      <c r="D14729" s="1">
        <v>-0.22035037</v>
      </c>
      <c r="E14729" s="1">
        <v>2.1338458</v>
      </c>
      <c r="F14729" s="4">
        <f t="shared" si="1"/>
        <v>0.1287174222</v>
      </c>
      <c r="G14729" s="1">
        <f t="shared" si="2"/>
        <v>2.109153507</v>
      </c>
    </row>
    <row r="14730">
      <c r="A14730" s="1">
        <v>147.250000953674</v>
      </c>
      <c r="B14730" s="1">
        <v>172.89868</v>
      </c>
      <c r="C14730" s="1">
        <v>1.1585767</v>
      </c>
      <c r="D14730" s="1">
        <v>-0.19471404</v>
      </c>
      <c r="E14730" s="1">
        <v>2.1345513</v>
      </c>
      <c r="F14730" s="4">
        <f t="shared" si="1"/>
        <v>0.1287307444</v>
      </c>
      <c r="G14730" s="1">
        <f t="shared" si="2"/>
        <v>2.10985894</v>
      </c>
    </row>
    <row r="14731">
      <c r="A14731" s="1">
        <v>147.25999546051</v>
      </c>
      <c r="B14731" s="1">
        <v>172.8263</v>
      </c>
      <c r="C14731" s="1">
        <v>1.1586701</v>
      </c>
      <c r="D14731" s="1">
        <v>-0.16785693</v>
      </c>
      <c r="E14731" s="1">
        <v>2.1336577</v>
      </c>
      <c r="F14731" s="4">
        <f t="shared" si="1"/>
        <v>0.1287411222</v>
      </c>
      <c r="G14731" s="1">
        <f t="shared" si="2"/>
        <v>2.108965359</v>
      </c>
    </row>
    <row r="14732">
      <c r="A14732" s="1">
        <v>147.270127296447</v>
      </c>
      <c r="B14732" s="1">
        <v>172.84724</v>
      </c>
      <c r="C14732" s="1">
        <v>1.1587235</v>
      </c>
      <c r="D14732" s="1">
        <v>-0.1861686</v>
      </c>
      <c r="E14732" s="1">
        <v>2.1339161</v>
      </c>
      <c r="F14732" s="4">
        <f t="shared" si="1"/>
        <v>0.1287470556</v>
      </c>
      <c r="G14732" s="1">
        <f t="shared" si="2"/>
        <v>2.109223878</v>
      </c>
    </row>
    <row r="14733">
      <c r="A14733" s="1">
        <v>147.280121803283</v>
      </c>
      <c r="B14733" s="1">
        <v>172.86058</v>
      </c>
      <c r="C14733" s="1">
        <v>1.15875</v>
      </c>
      <c r="D14733" s="1">
        <v>-0.24720748</v>
      </c>
      <c r="E14733" s="1">
        <v>2.134081</v>
      </c>
      <c r="F14733" s="4">
        <f t="shared" si="1"/>
        <v>0.12875</v>
      </c>
      <c r="G14733" s="1">
        <f t="shared" si="2"/>
        <v>2.109388569</v>
      </c>
    </row>
    <row r="14734">
      <c r="A14734" s="1">
        <v>147.290131568908</v>
      </c>
      <c r="B14734" s="1">
        <v>172.81487</v>
      </c>
      <c r="C14734" s="1">
        <v>1.15879</v>
      </c>
      <c r="D14734" s="1">
        <v>-0.2948178</v>
      </c>
      <c r="E14734" s="1">
        <v>2.1335166</v>
      </c>
      <c r="F14734" s="4">
        <f t="shared" si="1"/>
        <v>0.1287544444</v>
      </c>
      <c r="G14734" s="1">
        <f t="shared" si="2"/>
        <v>2.108824248</v>
      </c>
    </row>
    <row r="14735">
      <c r="A14735" s="1">
        <v>147.300126075744</v>
      </c>
      <c r="B14735" s="1">
        <v>172.76915</v>
      </c>
      <c r="C14735" s="1">
        <v>1.1588567</v>
      </c>
      <c r="D14735" s="1">
        <v>-0.29848012</v>
      </c>
      <c r="E14735" s="1">
        <v>2.1329522</v>
      </c>
      <c r="F14735" s="4">
        <f t="shared" si="1"/>
        <v>0.1287618556</v>
      </c>
      <c r="G14735" s="1">
        <f t="shared" si="2"/>
        <v>2.108259804</v>
      </c>
    </row>
    <row r="14736">
      <c r="A14736" s="1">
        <v>147.309998512268</v>
      </c>
      <c r="B14736" s="1">
        <v>172.75201</v>
      </c>
      <c r="C14736" s="1">
        <v>1.1589233</v>
      </c>
      <c r="D14736" s="1">
        <v>-0.31435025</v>
      </c>
      <c r="E14736" s="1">
        <v>2.1327407</v>
      </c>
      <c r="F14736" s="4">
        <f t="shared" si="1"/>
        <v>0.1287692556</v>
      </c>
      <c r="G14736" s="1">
        <f t="shared" si="2"/>
        <v>2.108048199</v>
      </c>
    </row>
    <row r="14737">
      <c r="A14737" s="1">
        <v>147.319993019104</v>
      </c>
      <c r="B14737" s="1">
        <v>172.76154</v>
      </c>
      <c r="C14737" s="1">
        <v>1.1589768</v>
      </c>
      <c r="D14737" s="1">
        <v>-0.34609047</v>
      </c>
      <c r="E14737" s="1">
        <v>2.1328583</v>
      </c>
      <c r="F14737" s="4">
        <f t="shared" si="1"/>
        <v>0.1287752</v>
      </c>
      <c r="G14737" s="1">
        <f t="shared" si="2"/>
        <v>2.108165853</v>
      </c>
    </row>
    <row r="14738">
      <c r="A14738" s="1">
        <v>147.330002784729</v>
      </c>
      <c r="B14738" s="1">
        <v>172.6682</v>
      </c>
      <c r="C14738" s="1">
        <v>1.1590167</v>
      </c>
      <c r="D14738" s="1">
        <v>-0.3766099</v>
      </c>
      <c r="E14738" s="1">
        <v>2.131706</v>
      </c>
      <c r="F14738" s="4">
        <f t="shared" si="1"/>
        <v>0.1287796333</v>
      </c>
      <c r="G14738" s="1">
        <f t="shared" si="2"/>
        <v>2.107013507</v>
      </c>
    </row>
    <row r="14739">
      <c r="A14739" s="1">
        <v>147.340119361877</v>
      </c>
      <c r="B14739" s="1">
        <v>172.66057</v>
      </c>
      <c r="C14739" s="1">
        <v>1.1590433</v>
      </c>
      <c r="D14739" s="1">
        <v>-0.436428</v>
      </c>
      <c r="E14739" s="1">
        <v>2.1316116</v>
      </c>
      <c r="F14739" s="4">
        <f t="shared" si="1"/>
        <v>0.1287825889</v>
      </c>
      <c r="G14739" s="1">
        <f t="shared" si="2"/>
        <v>2.10691931</v>
      </c>
    </row>
    <row r="14740">
      <c r="A14740" s="1">
        <v>147.350007057189</v>
      </c>
      <c r="B14740" s="1">
        <v>172.67772</v>
      </c>
      <c r="C14740" s="1">
        <v>1.1591634</v>
      </c>
      <c r="D14740" s="1">
        <v>-0.39736313</v>
      </c>
      <c r="E14740" s="1">
        <v>2.1318235</v>
      </c>
      <c r="F14740" s="4">
        <f t="shared" si="1"/>
        <v>0.1287959333</v>
      </c>
      <c r="G14740" s="1">
        <f t="shared" si="2"/>
        <v>2.107131038</v>
      </c>
    </row>
    <row r="14741">
      <c r="A14741" s="1">
        <v>147.360001564025</v>
      </c>
      <c r="B14741" s="1">
        <v>172.71582</v>
      </c>
      <c r="C14741" s="1">
        <v>1.1595366</v>
      </c>
      <c r="D14741" s="1">
        <v>-0.08362327</v>
      </c>
      <c r="E14741" s="1">
        <v>2.132294</v>
      </c>
      <c r="F14741" s="4">
        <f t="shared" si="1"/>
        <v>0.1288374</v>
      </c>
      <c r="G14741" s="1">
        <f t="shared" si="2"/>
        <v>2.107601409</v>
      </c>
    </row>
    <row r="14742">
      <c r="A14742" s="1">
        <v>147.369996070861</v>
      </c>
      <c r="B14742" s="1">
        <v>172.95583</v>
      </c>
      <c r="C14742" s="1">
        <v>1.1596166</v>
      </c>
      <c r="D14742" s="1">
        <v>-0.07385705</v>
      </c>
      <c r="E14742" s="1">
        <v>2.1352568</v>
      </c>
      <c r="F14742" s="4">
        <f t="shared" si="1"/>
        <v>0.1288462889</v>
      </c>
      <c r="G14742" s="1">
        <f t="shared" si="2"/>
        <v>2.110564495</v>
      </c>
    </row>
    <row r="14743">
      <c r="A14743" s="1">
        <v>147.380127906799</v>
      </c>
      <c r="B14743" s="1">
        <v>172.98822</v>
      </c>
      <c r="C14743" s="1">
        <v>1.1595633</v>
      </c>
      <c r="D14743" s="1">
        <v>-0.21790881</v>
      </c>
      <c r="E14743" s="1">
        <v>2.1356568</v>
      </c>
      <c r="F14743" s="4">
        <f t="shared" si="1"/>
        <v>0.1288403667</v>
      </c>
      <c r="G14743" s="1">
        <f t="shared" si="2"/>
        <v>2.110964372</v>
      </c>
    </row>
    <row r="14744">
      <c r="A14744" s="1">
        <v>147.390122413635</v>
      </c>
      <c r="B14744" s="1">
        <v>172.92154</v>
      </c>
      <c r="C14744" s="1">
        <v>1.1595633</v>
      </c>
      <c r="D14744" s="1">
        <v>-0.3058048</v>
      </c>
      <c r="E14744" s="1">
        <v>2.1348336</v>
      </c>
      <c r="F14744" s="4">
        <f t="shared" si="1"/>
        <v>0.1288403667</v>
      </c>
      <c r="G14744" s="1">
        <f t="shared" si="2"/>
        <v>2.110141162</v>
      </c>
    </row>
    <row r="14745">
      <c r="A14745" s="1">
        <v>147.40013217926</v>
      </c>
      <c r="B14745" s="1">
        <v>172.86821</v>
      </c>
      <c r="C14745" s="1">
        <v>1.1595765</v>
      </c>
      <c r="D14745" s="1">
        <v>-0.38027224</v>
      </c>
      <c r="E14745" s="1">
        <v>2.134175</v>
      </c>
      <c r="F14745" s="4">
        <f t="shared" si="1"/>
        <v>0.1288418333</v>
      </c>
      <c r="G14745" s="1">
        <f t="shared" si="2"/>
        <v>2.109482767</v>
      </c>
    </row>
    <row r="14746">
      <c r="A14746" s="1">
        <v>147.410126686096</v>
      </c>
      <c r="B14746" s="1">
        <v>172.78249</v>
      </c>
      <c r="C14746" s="1">
        <v>1.1595765</v>
      </c>
      <c r="D14746" s="1">
        <v>-0.4535189</v>
      </c>
      <c r="E14746" s="1">
        <v>2.133117</v>
      </c>
      <c r="F14746" s="4">
        <f t="shared" si="1"/>
        <v>0.1288418333</v>
      </c>
      <c r="G14746" s="1">
        <f t="shared" si="2"/>
        <v>2.108424495</v>
      </c>
    </row>
    <row r="14747">
      <c r="A14747" s="1">
        <v>147.420121192932</v>
      </c>
      <c r="B14747" s="1">
        <v>172.75963</v>
      </c>
      <c r="C14747" s="1">
        <v>1.1597631</v>
      </c>
      <c r="D14747" s="1">
        <v>-0.34609047</v>
      </c>
      <c r="E14747" s="1">
        <v>2.1328347</v>
      </c>
      <c r="F14747" s="4">
        <f t="shared" si="1"/>
        <v>0.1288625667</v>
      </c>
      <c r="G14747" s="1">
        <f t="shared" si="2"/>
        <v>2.108142273</v>
      </c>
    </row>
    <row r="14748">
      <c r="A14748" s="1">
        <v>147.429993629455</v>
      </c>
      <c r="B14748" s="1">
        <v>172.8263</v>
      </c>
      <c r="C14748" s="1">
        <v>1.1602163</v>
      </c>
      <c r="D14748" s="1">
        <v>0.053103827</v>
      </c>
      <c r="E14748" s="1">
        <v>2.1336577</v>
      </c>
      <c r="F14748" s="4">
        <f t="shared" si="1"/>
        <v>0.1289129222</v>
      </c>
      <c r="G14748" s="1">
        <f t="shared" si="2"/>
        <v>2.108965359</v>
      </c>
    </row>
    <row r="14749">
      <c r="A14749" s="1">
        <v>147.44000339508</v>
      </c>
      <c r="B14749" s="1">
        <v>173.03203</v>
      </c>
      <c r="C14749" s="1">
        <v>1.1602831</v>
      </c>
      <c r="D14749" s="1">
        <v>0.037233718</v>
      </c>
      <c r="E14749" s="1">
        <v>2.1361976</v>
      </c>
      <c r="F14749" s="4">
        <f t="shared" si="1"/>
        <v>0.1289203444</v>
      </c>
      <c r="G14749" s="1">
        <f t="shared" si="2"/>
        <v>2.111505236</v>
      </c>
    </row>
    <row r="14750">
      <c r="A14750" s="1">
        <v>147.450119972229</v>
      </c>
      <c r="B14750" s="1">
        <v>173.16727</v>
      </c>
      <c r="C14750" s="1">
        <v>1.1602031</v>
      </c>
      <c r="D14750" s="1">
        <v>-0.13245438</v>
      </c>
      <c r="E14750" s="1">
        <v>2.1378672</v>
      </c>
      <c r="F14750" s="4">
        <f t="shared" si="1"/>
        <v>0.1289114556</v>
      </c>
      <c r="G14750" s="1">
        <f t="shared" si="2"/>
        <v>2.113174865</v>
      </c>
    </row>
    <row r="14751">
      <c r="A14751" s="1">
        <v>147.460129737854</v>
      </c>
      <c r="B14751" s="1">
        <v>173.07774</v>
      </c>
      <c r="C14751" s="1">
        <v>1.1602163</v>
      </c>
      <c r="D14751" s="1">
        <v>-0.19227248</v>
      </c>
      <c r="E14751" s="1">
        <v>2.136762</v>
      </c>
      <c r="F14751" s="4">
        <f t="shared" si="1"/>
        <v>0.1289129222</v>
      </c>
      <c r="G14751" s="1">
        <f t="shared" si="2"/>
        <v>2.112069557</v>
      </c>
    </row>
    <row r="14752">
      <c r="A14752" s="1">
        <v>147.470002174377</v>
      </c>
      <c r="B14752" s="1">
        <v>173.00536</v>
      </c>
      <c r="C14752" s="1">
        <v>1.1602432</v>
      </c>
      <c r="D14752" s="1">
        <v>-0.25209057</v>
      </c>
      <c r="E14752" s="1">
        <v>2.1358683</v>
      </c>
      <c r="F14752" s="4">
        <f t="shared" si="1"/>
        <v>0.1289159111</v>
      </c>
      <c r="G14752" s="1">
        <f t="shared" si="2"/>
        <v>2.111175977</v>
      </c>
    </row>
    <row r="14753">
      <c r="A14753" s="1">
        <v>147.479996681213</v>
      </c>
      <c r="B14753" s="1">
        <v>172.94821</v>
      </c>
      <c r="C14753" s="1">
        <v>1.1602564</v>
      </c>
      <c r="D14753" s="1">
        <v>-0.32533723</v>
      </c>
      <c r="E14753" s="1">
        <v>2.1351628</v>
      </c>
      <c r="F14753" s="4">
        <f t="shared" si="1"/>
        <v>0.1289173778</v>
      </c>
      <c r="G14753" s="1">
        <f t="shared" si="2"/>
        <v>2.110470421</v>
      </c>
    </row>
    <row r="14754">
      <c r="A14754" s="1">
        <v>147.49012851715</v>
      </c>
      <c r="B14754" s="1">
        <v>172.87773</v>
      </c>
      <c r="C14754" s="1">
        <v>1.1603097</v>
      </c>
      <c r="D14754" s="1">
        <v>-0.35707745</v>
      </c>
      <c r="E14754" s="1">
        <v>2.1342928</v>
      </c>
      <c r="F14754" s="4">
        <f t="shared" si="1"/>
        <v>0.1289233</v>
      </c>
      <c r="G14754" s="1">
        <f t="shared" si="2"/>
        <v>2.109600298</v>
      </c>
    </row>
    <row r="14755">
      <c r="A14755" s="1">
        <v>147.500123023986</v>
      </c>
      <c r="B14755" s="1">
        <v>172.7844</v>
      </c>
      <c r="C14755" s="1">
        <v>1.1603764</v>
      </c>
      <c r="D14755" s="1">
        <v>-0.37416834</v>
      </c>
      <c r="E14755" s="1">
        <v>2.1331403</v>
      </c>
      <c r="F14755" s="4">
        <f t="shared" si="1"/>
        <v>0.1289307111</v>
      </c>
      <c r="G14755" s="1">
        <f t="shared" si="2"/>
        <v>2.108448075</v>
      </c>
    </row>
    <row r="14756">
      <c r="A14756" s="1">
        <v>147.50999546051</v>
      </c>
      <c r="B14756" s="1">
        <v>172.7482</v>
      </c>
      <c r="C14756" s="1">
        <v>1.160443</v>
      </c>
      <c r="D14756" s="1">
        <v>-0.3656229</v>
      </c>
      <c r="E14756" s="1">
        <v>2.1326935</v>
      </c>
      <c r="F14756" s="4">
        <f t="shared" si="1"/>
        <v>0.1289381111</v>
      </c>
      <c r="G14756" s="1">
        <f t="shared" si="2"/>
        <v>2.108001162</v>
      </c>
    </row>
    <row r="14757">
      <c r="A14757" s="1">
        <v>147.520005226135</v>
      </c>
      <c r="B14757" s="1">
        <v>172.79773</v>
      </c>
      <c r="C14757" s="1">
        <v>1.1605229</v>
      </c>
      <c r="D14757" s="1">
        <v>-0.36684367</v>
      </c>
      <c r="E14757" s="1">
        <v>2.133305</v>
      </c>
      <c r="F14757" s="4">
        <f t="shared" si="1"/>
        <v>0.1289469889</v>
      </c>
      <c r="G14757" s="1">
        <f t="shared" si="2"/>
        <v>2.108612643</v>
      </c>
    </row>
    <row r="14758">
      <c r="A14758" s="1">
        <v>147.529999732971</v>
      </c>
      <c r="B14758" s="1">
        <v>172.73677</v>
      </c>
      <c r="C14758" s="1">
        <v>1.1605763</v>
      </c>
      <c r="D14758" s="1">
        <v>-0.39980468</v>
      </c>
      <c r="E14758" s="1">
        <v>2.1325526</v>
      </c>
      <c r="F14758" s="4">
        <f t="shared" si="1"/>
        <v>0.1289529222</v>
      </c>
      <c r="G14758" s="1">
        <f t="shared" si="2"/>
        <v>2.107860051</v>
      </c>
    </row>
    <row r="14759">
      <c r="A14759" s="1">
        <v>147.540131568908</v>
      </c>
      <c r="B14759" s="1">
        <v>172.72343</v>
      </c>
      <c r="C14759" s="1">
        <v>1.1606164</v>
      </c>
      <c r="D14759" s="1">
        <v>-0.4303241</v>
      </c>
      <c r="E14759" s="1">
        <v>2.1323879</v>
      </c>
      <c r="F14759" s="4">
        <f t="shared" si="1"/>
        <v>0.1289573778</v>
      </c>
      <c r="G14759" s="1">
        <f t="shared" si="2"/>
        <v>2.107695359</v>
      </c>
    </row>
    <row r="14760">
      <c r="A14760" s="1">
        <v>147.550004005432</v>
      </c>
      <c r="B14760" s="1">
        <v>172.76915</v>
      </c>
      <c r="C14760" s="1">
        <v>1.1608562</v>
      </c>
      <c r="D14760" s="1">
        <v>-0.2679607</v>
      </c>
      <c r="E14760" s="1">
        <v>2.1329522</v>
      </c>
      <c r="F14760" s="4">
        <f t="shared" si="1"/>
        <v>0.1289840222</v>
      </c>
      <c r="G14760" s="1">
        <f t="shared" si="2"/>
        <v>2.108259804</v>
      </c>
    </row>
    <row r="14761">
      <c r="A14761" s="1">
        <v>147.56012058258</v>
      </c>
      <c r="B14761" s="1">
        <v>172.87964</v>
      </c>
      <c r="C14761" s="1">
        <v>1.1611229</v>
      </c>
      <c r="D14761" s="1">
        <v>-0.07874016</v>
      </c>
      <c r="E14761" s="1">
        <v>2.1343162</v>
      </c>
      <c r="F14761" s="4">
        <f t="shared" si="1"/>
        <v>0.1290136556</v>
      </c>
      <c r="G14761" s="1">
        <f t="shared" si="2"/>
        <v>2.109623878</v>
      </c>
    </row>
    <row r="14762">
      <c r="A14762" s="1">
        <v>147.569993019104</v>
      </c>
      <c r="B14762" s="1">
        <v>172.99965</v>
      </c>
      <c r="C14762" s="1">
        <v>1.1610562</v>
      </c>
      <c r="D14762" s="1">
        <v>-0.22157115</v>
      </c>
      <c r="E14762" s="1">
        <v>2.1357977</v>
      </c>
      <c r="F14762" s="4">
        <f t="shared" si="1"/>
        <v>0.1290062444</v>
      </c>
      <c r="G14762" s="1">
        <f t="shared" si="2"/>
        <v>2.111105483</v>
      </c>
    </row>
    <row r="14763">
      <c r="A14763" s="1">
        <v>147.580124855041</v>
      </c>
      <c r="B14763" s="1">
        <v>172.97488</v>
      </c>
      <c r="C14763" s="1">
        <v>1.1610029</v>
      </c>
      <c r="D14763" s="1">
        <v>-0.36318135</v>
      </c>
      <c r="E14763" s="1">
        <v>2.135492</v>
      </c>
      <c r="F14763" s="4">
        <f t="shared" si="1"/>
        <v>0.1290003222</v>
      </c>
      <c r="G14763" s="1">
        <f t="shared" si="2"/>
        <v>2.11079968</v>
      </c>
    </row>
    <row r="14764">
      <c r="A14764" s="1">
        <v>147.589997291564</v>
      </c>
      <c r="B14764" s="1">
        <v>172.89107</v>
      </c>
      <c r="C14764" s="1">
        <v>1.1610162</v>
      </c>
      <c r="D14764" s="1">
        <v>-0.42177868</v>
      </c>
      <c r="E14764" s="1">
        <v>2.1344573</v>
      </c>
      <c r="F14764" s="4">
        <f t="shared" si="1"/>
        <v>0.1290018</v>
      </c>
      <c r="G14764" s="1">
        <f t="shared" si="2"/>
        <v>2.109764989</v>
      </c>
    </row>
    <row r="14765">
      <c r="A14765" s="1">
        <v>147.600007057189</v>
      </c>
      <c r="B14765" s="1">
        <v>172.792</v>
      </c>
      <c r="C14765" s="1">
        <v>1.1610695</v>
      </c>
      <c r="D14765" s="1">
        <v>-0.4535189</v>
      </c>
      <c r="E14765" s="1">
        <v>2.1332343</v>
      </c>
      <c r="F14765" s="4">
        <f t="shared" si="1"/>
        <v>0.1290077222</v>
      </c>
      <c r="G14765" s="1">
        <f t="shared" si="2"/>
        <v>2.108541902</v>
      </c>
    </row>
    <row r="14766">
      <c r="A14766" s="1">
        <v>147.610123634338</v>
      </c>
      <c r="B14766" s="1">
        <v>172.7882</v>
      </c>
      <c r="C14766" s="1">
        <v>1.1614428</v>
      </c>
      <c r="D14766" s="1">
        <v>-0.1532076</v>
      </c>
      <c r="E14766" s="1">
        <v>2.1331873</v>
      </c>
      <c r="F14766" s="4">
        <f t="shared" si="1"/>
        <v>0.1290492</v>
      </c>
      <c r="G14766" s="1">
        <f t="shared" si="2"/>
        <v>2.108494989</v>
      </c>
    </row>
    <row r="14767">
      <c r="A14767" s="1">
        <v>147.619996070861</v>
      </c>
      <c r="B14767" s="1">
        <v>173.00154</v>
      </c>
      <c r="C14767" s="1">
        <v>1.1615628</v>
      </c>
      <c r="D14767" s="1">
        <v>-0.10193493</v>
      </c>
      <c r="E14767" s="1">
        <v>2.135821</v>
      </c>
      <c r="F14767" s="4">
        <f t="shared" si="1"/>
        <v>0.1290625333</v>
      </c>
      <c r="G14767" s="1">
        <f t="shared" si="2"/>
        <v>2.111128816</v>
      </c>
    </row>
    <row r="14768">
      <c r="A14768" s="1">
        <v>147.630005836486</v>
      </c>
      <c r="B14768" s="1">
        <v>172.96535</v>
      </c>
      <c r="C14768" s="1">
        <v>1.1615094</v>
      </c>
      <c r="D14768" s="1">
        <v>-0.24476592</v>
      </c>
      <c r="E14768" s="1">
        <v>2.1353743</v>
      </c>
      <c r="F14768" s="4">
        <f t="shared" si="1"/>
        <v>0.1290566</v>
      </c>
      <c r="G14768" s="1">
        <f t="shared" si="2"/>
        <v>2.110682026</v>
      </c>
    </row>
    <row r="14769">
      <c r="A14769" s="1">
        <v>147.640000343322</v>
      </c>
      <c r="B14769" s="1">
        <v>172.93869</v>
      </c>
      <c r="C14769" s="1">
        <v>1.1615094</v>
      </c>
      <c r="D14769" s="1">
        <v>-0.3338827</v>
      </c>
      <c r="E14769" s="1">
        <v>2.1350453</v>
      </c>
      <c r="F14769" s="4">
        <f t="shared" si="1"/>
        <v>0.1290566</v>
      </c>
      <c r="G14769" s="1">
        <f t="shared" si="2"/>
        <v>2.11035289</v>
      </c>
    </row>
    <row r="14770">
      <c r="A14770" s="1">
        <v>147.649994850158</v>
      </c>
      <c r="B14770" s="1">
        <v>172.93488</v>
      </c>
      <c r="C14770" s="1">
        <v>1.1615094</v>
      </c>
      <c r="D14770" s="1">
        <v>-0.40712935</v>
      </c>
      <c r="E14770" s="1">
        <v>2.134998</v>
      </c>
      <c r="F14770" s="4">
        <f t="shared" si="1"/>
        <v>0.1290566</v>
      </c>
      <c r="G14770" s="1">
        <f t="shared" si="2"/>
        <v>2.110305853</v>
      </c>
    </row>
    <row r="14771">
      <c r="A14771" s="1">
        <v>147.660126686096</v>
      </c>
      <c r="B14771" s="1">
        <v>172.80344</v>
      </c>
      <c r="C14771" s="1">
        <v>1.161536</v>
      </c>
      <c r="D14771" s="1">
        <v>-0.46694744</v>
      </c>
      <c r="E14771" s="1">
        <v>2.1333754</v>
      </c>
      <c r="F14771" s="4">
        <f t="shared" si="1"/>
        <v>0.1290595556</v>
      </c>
      <c r="G14771" s="1">
        <f t="shared" si="2"/>
        <v>2.108683137</v>
      </c>
    </row>
    <row r="14772">
      <c r="A14772" s="1">
        <v>147.670121192932</v>
      </c>
      <c r="B14772" s="1">
        <v>172.77106</v>
      </c>
      <c r="C14772" s="1">
        <v>1.1619093</v>
      </c>
      <c r="D14772" s="1">
        <v>-0.18006471</v>
      </c>
      <c r="E14772" s="1">
        <v>2.1329758</v>
      </c>
      <c r="F14772" s="4">
        <f t="shared" si="1"/>
        <v>0.1291010333</v>
      </c>
      <c r="G14772" s="1">
        <f t="shared" si="2"/>
        <v>2.108283384</v>
      </c>
    </row>
    <row r="14773">
      <c r="A14773" s="1">
        <v>147.679993629455</v>
      </c>
      <c r="B14773" s="1">
        <v>172.99965</v>
      </c>
      <c r="C14773" s="1">
        <v>1.1621625</v>
      </c>
      <c r="D14773" s="1">
        <v>0.025025941</v>
      </c>
      <c r="E14773" s="1">
        <v>2.1357977</v>
      </c>
      <c r="F14773" s="4">
        <f t="shared" si="1"/>
        <v>0.1291291667</v>
      </c>
      <c r="G14773" s="1">
        <f t="shared" si="2"/>
        <v>2.111105483</v>
      </c>
    </row>
    <row r="14774">
      <c r="A14774" s="1">
        <v>147.69000339508</v>
      </c>
      <c r="B14774" s="1">
        <v>173.09299</v>
      </c>
      <c r="C14774" s="1">
        <v>1.162136</v>
      </c>
      <c r="D14774" s="1">
        <v>-0.089727156</v>
      </c>
      <c r="E14774" s="1">
        <v>2.1369503</v>
      </c>
      <c r="F14774" s="4">
        <f t="shared" si="1"/>
        <v>0.1291262222</v>
      </c>
      <c r="G14774" s="1">
        <f t="shared" si="2"/>
        <v>2.112257828</v>
      </c>
    </row>
    <row r="14775">
      <c r="A14775" s="1">
        <v>147.700119972229</v>
      </c>
      <c r="B14775" s="1">
        <v>173.09488</v>
      </c>
      <c r="C14775" s="1">
        <v>1.162136</v>
      </c>
      <c r="D14775" s="1">
        <v>-0.1641946</v>
      </c>
      <c r="E14775" s="1">
        <v>2.1369734</v>
      </c>
      <c r="F14775" s="4">
        <f t="shared" si="1"/>
        <v>0.1291262222</v>
      </c>
      <c r="G14775" s="1">
        <f t="shared" si="2"/>
        <v>2.112281162</v>
      </c>
    </row>
    <row r="14776">
      <c r="A14776" s="1">
        <v>147.710129737854</v>
      </c>
      <c r="B14776" s="1">
        <v>173.03012</v>
      </c>
      <c r="C14776" s="1">
        <v>1.1621493</v>
      </c>
      <c r="D14776" s="1">
        <v>-0.23744126</v>
      </c>
      <c r="E14776" s="1">
        <v>2.136174</v>
      </c>
      <c r="F14776" s="4">
        <f t="shared" si="1"/>
        <v>0.1291277</v>
      </c>
      <c r="G14776" s="1">
        <f t="shared" si="2"/>
        <v>2.111481656</v>
      </c>
    </row>
    <row r="14777">
      <c r="A14777" s="1">
        <v>147.720124244689</v>
      </c>
      <c r="B14777" s="1">
        <v>173.03012</v>
      </c>
      <c r="C14777" s="1">
        <v>1.1621493</v>
      </c>
      <c r="D14777" s="1">
        <v>-0.32533723</v>
      </c>
      <c r="E14777" s="1">
        <v>2.136174</v>
      </c>
      <c r="F14777" s="4">
        <f t="shared" si="1"/>
        <v>0.1291277</v>
      </c>
      <c r="G14777" s="1">
        <f t="shared" si="2"/>
        <v>2.111481656</v>
      </c>
    </row>
    <row r="14778">
      <c r="A14778" s="1">
        <v>147.730118751525</v>
      </c>
      <c r="B14778" s="1">
        <v>172.92726</v>
      </c>
      <c r="C14778" s="1">
        <v>1.1621892</v>
      </c>
      <c r="D14778" s="1">
        <v>-0.35707745</v>
      </c>
      <c r="E14778" s="1">
        <v>2.1349041</v>
      </c>
      <c r="F14778" s="4">
        <f t="shared" si="1"/>
        <v>0.1291321333</v>
      </c>
      <c r="G14778" s="1">
        <f t="shared" si="2"/>
        <v>2.110211779</v>
      </c>
    </row>
    <row r="14779">
      <c r="A14779" s="1">
        <v>147.740006446838</v>
      </c>
      <c r="B14779" s="1">
        <v>172.84915</v>
      </c>
      <c r="C14779" s="1">
        <v>1.1622692</v>
      </c>
      <c r="D14779" s="1">
        <v>-0.35707745</v>
      </c>
      <c r="E14779" s="1">
        <v>2.1339397</v>
      </c>
      <c r="F14779" s="4">
        <f t="shared" si="1"/>
        <v>0.1291410222</v>
      </c>
      <c r="G14779" s="1">
        <f t="shared" si="2"/>
        <v>2.109247458</v>
      </c>
    </row>
    <row r="14780">
      <c r="A14780" s="1">
        <v>147.750000953674</v>
      </c>
      <c r="B14780" s="1">
        <v>172.89868</v>
      </c>
      <c r="C14780" s="1">
        <v>1.1623758</v>
      </c>
      <c r="D14780" s="1">
        <v>-0.31801257</v>
      </c>
      <c r="E14780" s="1">
        <v>2.1345513</v>
      </c>
      <c r="F14780" s="4">
        <f t="shared" si="1"/>
        <v>0.1291528667</v>
      </c>
      <c r="G14780" s="1">
        <f t="shared" si="2"/>
        <v>2.10985894</v>
      </c>
    </row>
    <row r="14781">
      <c r="A14781" s="1">
        <v>147.75999546051</v>
      </c>
      <c r="B14781" s="1">
        <v>172.85106</v>
      </c>
      <c r="C14781" s="1">
        <v>1.1624693</v>
      </c>
      <c r="D14781" s="1">
        <v>-0.30702558</v>
      </c>
      <c r="E14781" s="1">
        <v>2.1339633</v>
      </c>
      <c r="F14781" s="4">
        <f t="shared" si="1"/>
        <v>0.1291632556</v>
      </c>
      <c r="G14781" s="1">
        <f t="shared" si="2"/>
        <v>2.109271038</v>
      </c>
    </row>
    <row r="14782">
      <c r="A14782" s="1">
        <v>147.770005226135</v>
      </c>
      <c r="B14782" s="1">
        <v>172.8644</v>
      </c>
      <c r="C14782" s="1">
        <v>1.1625358</v>
      </c>
      <c r="D14782" s="1">
        <v>-0.32289568</v>
      </c>
      <c r="E14782" s="1">
        <v>2.134128</v>
      </c>
      <c r="F14782" s="4">
        <f t="shared" si="1"/>
        <v>0.1291706444</v>
      </c>
      <c r="G14782" s="1">
        <f t="shared" si="2"/>
        <v>2.10943573</v>
      </c>
    </row>
    <row r="14783">
      <c r="A14783" s="1">
        <v>147.780121803283</v>
      </c>
      <c r="B14783" s="1">
        <v>172.87201</v>
      </c>
      <c r="C14783" s="1">
        <v>1.1625758</v>
      </c>
      <c r="D14783" s="1">
        <v>-0.36806446</v>
      </c>
      <c r="E14783" s="1">
        <v>2.134222</v>
      </c>
      <c r="F14783" s="4">
        <f t="shared" si="1"/>
        <v>0.1291750889</v>
      </c>
      <c r="G14783" s="1">
        <f t="shared" si="2"/>
        <v>2.10952968</v>
      </c>
    </row>
    <row r="14784">
      <c r="A14784" s="1">
        <v>147.789994239807</v>
      </c>
      <c r="B14784" s="1">
        <v>172.86058</v>
      </c>
      <c r="C14784" s="1">
        <v>1.1625758</v>
      </c>
      <c r="D14784" s="1">
        <v>-0.44131112</v>
      </c>
      <c r="E14784" s="1">
        <v>2.134081</v>
      </c>
      <c r="F14784" s="4">
        <f t="shared" si="1"/>
        <v>0.1291750889</v>
      </c>
      <c r="G14784" s="1">
        <f t="shared" si="2"/>
        <v>2.109388569</v>
      </c>
    </row>
    <row r="14785">
      <c r="A14785" s="1">
        <v>147.800126075744</v>
      </c>
      <c r="B14785" s="1">
        <v>172.80534</v>
      </c>
      <c r="C14785" s="1">
        <v>1.162829</v>
      </c>
      <c r="D14785" s="1">
        <v>-0.27894768</v>
      </c>
      <c r="E14785" s="1">
        <v>2.133399</v>
      </c>
      <c r="F14785" s="4">
        <f t="shared" si="1"/>
        <v>0.1292032222</v>
      </c>
      <c r="G14785" s="1">
        <f t="shared" si="2"/>
        <v>2.108706594</v>
      </c>
    </row>
    <row r="14786">
      <c r="A14786" s="1">
        <v>147.809998512268</v>
      </c>
      <c r="B14786" s="1">
        <v>172.92917</v>
      </c>
      <c r="C14786" s="1">
        <v>1.1630824</v>
      </c>
      <c r="D14786" s="1">
        <v>-0.0762986</v>
      </c>
      <c r="E14786" s="1">
        <v>2.1349277</v>
      </c>
      <c r="F14786" s="4">
        <f t="shared" si="1"/>
        <v>0.1292313778</v>
      </c>
      <c r="G14786" s="1">
        <f t="shared" si="2"/>
        <v>2.110235359</v>
      </c>
    </row>
    <row r="14787">
      <c r="A14787" s="1">
        <v>147.819993019104</v>
      </c>
      <c r="B14787" s="1">
        <v>173.08345</v>
      </c>
      <c r="C14787" s="1">
        <v>1.1630291</v>
      </c>
      <c r="D14787" s="1">
        <v>-0.22035037</v>
      </c>
      <c r="E14787" s="1">
        <v>2.1368322</v>
      </c>
      <c r="F14787" s="4">
        <f t="shared" si="1"/>
        <v>0.1292254556</v>
      </c>
      <c r="G14787" s="1">
        <f t="shared" si="2"/>
        <v>2.112140051</v>
      </c>
    </row>
    <row r="14788">
      <c r="A14788" s="1">
        <v>147.830124855041</v>
      </c>
      <c r="B14788" s="1">
        <v>173.0587</v>
      </c>
      <c r="C14788" s="1">
        <v>1.1630024</v>
      </c>
      <c r="D14788" s="1">
        <v>-0.3216749</v>
      </c>
      <c r="E14788" s="1">
        <v>2.1365268</v>
      </c>
      <c r="F14788" s="4">
        <f t="shared" si="1"/>
        <v>0.1292224889</v>
      </c>
      <c r="G14788" s="1">
        <f t="shared" si="2"/>
        <v>2.111834495</v>
      </c>
    </row>
    <row r="14789">
      <c r="A14789" s="1">
        <v>147.840119361877</v>
      </c>
      <c r="B14789" s="1">
        <v>172.96155</v>
      </c>
      <c r="C14789" s="1">
        <v>1.1630024</v>
      </c>
      <c r="D14789" s="1">
        <v>-0.4095709</v>
      </c>
      <c r="E14789" s="1">
        <v>2.1353276</v>
      </c>
      <c r="F14789" s="4">
        <f t="shared" si="1"/>
        <v>0.1292224889</v>
      </c>
      <c r="G14789" s="1">
        <f t="shared" si="2"/>
        <v>2.110635112</v>
      </c>
    </row>
    <row r="14790">
      <c r="A14790" s="1">
        <v>147.850129127502</v>
      </c>
      <c r="B14790" s="1">
        <v>172.91772</v>
      </c>
      <c r="C14790" s="1">
        <v>1.1630158</v>
      </c>
      <c r="D14790" s="1">
        <v>-0.48403832</v>
      </c>
      <c r="E14790" s="1">
        <v>2.1347864</v>
      </c>
      <c r="F14790" s="4">
        <f t="shared" si="1"/>
        <v>0.1292239778</v>
      </c>
      <c r="G14790" s="1">
        <f t="shared" si="2"/>
        <v>2.110094001</v>
      </c>
    </row>
    <row r="14791">
      <c r="A14791" s="1">
        <v>147.860001564025</v>
      </c>
      <c r="B14791" s="1">
        <v>172.8663</v>
      </c>
      <c r="C14791" s="1">
        <v>1.163309</v>
      </c>
      <c r="D14791" s="1">
        <v>-0.2667399</v>
      </c>
      <c r="E14791" s="1">
        <v>2.1341517</v>
      </c>
      <c r="F14791" s="4">
        <f t="shared" si="1"/>
        <v>0.1292565556</v>
      </c>
      <c r="G14791" s="1">
        <f t="shared" si="2"/>
        <v>2.109459186</v>
      </c>
    </row>
    <row r="14792">
      <c r="A14792" s="1">
        <v>147.870118141174</v>
      </c>
      <c r="B14792" s="1">
        <v>173.00536</v>
      </c>
      <c r="C14792" s="1">
        <v>1.1635889</v>
      </c>
      <c r="D14792" s="1">
        <v>-0.049441494</v>
      </c>
      <c r="E14792" s="1">
        <v>2.1358683</v>
      </c>
      <c r="F14792" s="4">
        <f t="shared" si="1"/>
        <v>0.1292876556</v>
      </c>
      <c r="G14792" s="1">
        <f t="shared" si="2"/>
        <v>2.111175977</v>
      </c>
    </row>
    <row r="14793">
      <c r="A14793" s="1">
        <v>147.880005836486</v>
      </c>
      <c r="B14793" s="1">
        <v>173.12155</v>
      </c>
      <c r="C14793" s="1">
        <v>1.1635623</v>
      </c>
      <c r="D14793" s="1">
        <v>-0.16541538</v>
      </c>
      <c r="E14793" s="1">
        <v>2.1373029</v>
      </c>
      <c r="F14793" s="4">
        <f t="shared" si="1"/>
        <v>0.1292847</v>
      </c>
      <c r="G14793" s="1">
        <f t="shared" si="2"/>
        <v>2.112610421</v>
      </c>
    </row>
    <row r="14794">
      <c r="A14794" s="1">
        <v>147.890122413635</v>
      </c>
      <c r="B14794" s="1">
        <v>173.14441</v>
      </c>
      <c r="C14794" s="1">
        <v>1.1635356</v>
      </c>
      <c r="D14794" s="1">
        <v>-0.26551914</v>
      </c>
      <c r="E14794" s="1">
        <v>2.137585</v>
      </c>
      <c r="F14794" s="4">
        <f t="shared" si="1"/>
        <v>0.1292817333</v>
      </c>
      <c r="G14794" s="1">
        <f t="shared" si="2"/>
        <v>2.112892643</v>
      </c>
    </row>
    <row r="14795">
      <c r="A14795" s="1">
        <v>147.899994850158</v>
      </c>
      <c r="B14795" s="1">
        <v>173.0568</v>
      </c>
      <c r="C14795" s="1">
        <v>1.163549</v>
      </c>
      <c r="D14795" s="1">
        <v>-0.3387658</v>
      </c>
      <c r="E14795" s="1">
        <v>2.1365032</v>
      </c>
      <c r="F14795" s="4">
        <f t="shared" si="1"/>
        <v>0.1292832222</v>
      </c>
      <c r="G14795" s="1">
        <f t="shared" si="2"/>
        <v>2.111811038</v>
      </c>
    </row>
    <row r="14796">
      <c r="A14796" s="1">
        <v>147.910004615783</v>
      </c>
      <c r="B14796" s="1">
        <v>172.94249</v>
      </c>
      <c r="C14796" s="1">
        <v>1.163549</v>
      </c>
      <c r="D14796" s="1">
        <v>-0.41201246</v>
      </c>
      <c r="E14796" s="1">
        <v>2.135092</v>
      </c>
      <c r="F14796" s="4">
        <f t="shared" si="1"/>
        <v>0.1292832222</v>
      </c>
      <c r="G14796" s="1">
        <f t="shared" si="2"/>
        <v>2.110399804</v>
      </c>
    </row>
    <row r="14797">
      <c r="A14797" s="1">
        <v>147.919999122619</v>
      </c>
      <c r="B14797" s="1">
        <v>172.95773</v>
      </c>
      <c r="C14797" s="1">
        <v>1.1636822</v>
      </c>
      <c r="D14797" s="1">
        <v>-0.3607398</v>
      </c>
      <c r="E14797" s="1">
        <v>2.1352804</v>
      </c>
      <c r="F14797" s="4">
        <f t="shared" si="1"/>
        <v>0.1292980222</v>
      </c>
      <c r="G14797" s="1">
        <f t="shared" si="2"/>
        <v>2.110587952</v>
      </c>
    </row>
    <row r="14798">
      <c r="A14798" s="1">
        <v>147.929993629455</v>
      </c>
      <c r="B14798" s="1">
        <v>173.01108</v>
      </c>
      <c r="C14798" s="1">
        <v>1.1641088</v>
      </c>
      <c r="D14798" s="1">
        <v>-0.018922053</v>
      </c>
      <c r="E14798" s="1">
        <v>2.135939</v>
      </c>
      <c r="F14798" s="4">
        <f t="shared" si="1"/>
        <v>0.1293454222</v>
      </c>
      <c r="G14798" s="1">
        <f t="shared" si="2"/>
        <v>2.111246594</v>
      </c>
    </row>
    <row r="14799">
      <c r="A14799" s="1">
        <v>147.94000339508</v>
      </c>
      <c r="B14799" s="1">
        <v>173.1368</v>
      </c>
      <c r="C14799" s="1">
        <v>1.1641887</v>
      </c>
      <c r="D14799" s="1">
        <v>0.003051944</v>
      </c>
      <c r="E14799" s="1">
        <v>2.137491</v>
      </c>
      <c r="F14799" s="4">
        <f t="shared" si="1"/>
        <v>0.1293543</v>
      </c>
      <c r="G14799" s="1">
        <f t="shared" si="2"/>
        <v>2.112798693</v>
      </c>
    </row>
    <row r="14800">
      <c r="A14800" s="1">
        <v>147.950119972229</v>
      </c>
      <c r="B14800" s="1">
        <v>173.25299</v>
      </c>
      <c r="C14800" s="1">
        <v>1.1641221</v>
      </c>
      <c r="D14800" s="1">
        <v>-0.15442838</v>
      </c>
      <c r="E14800" s="1">
        <v>2.1389256</v>
      </c>
      <c r="F14800" s="4">
        <f t="shared" si="1"/>
        <v>0.1293469</v>
      </c>
      <c r="G14800" s="1">
        <f t="shared" si="2"/>
        <v>2.114233137</v>
      </c>
    </row>
    <row r="14801">
      <c r="A14801" s="1">
        <v>147.960129737854</v>
      </c>
      <c r="B14801" s="1">
        <v>173.19966</v>
      </c>
      <c r="C14801" s="1">
        <v>1.1641622</v>
      </c>
      <c r="D14801" s="1">
        <v>-0.21424648</v>
      </c>
      <c r="E14801" s="1">
        <v>2.138267</v>
      </c>
      <c r="F14801" s="4">
        <f t="shared" si="1"/>
        <v>0.1293513556</v>
      </c>
      <c r="G14801" s="1">
        <f t="shared" si="2"/>
        <v>2.113574742</v>
      </c>
    </row>
    <row r="14802">
      <c r="A14802" s="1">
        <v>147.970124244689</v>
      </c>
      <c r="B14802" s="1">
        <v>173.14061</v>
      </c>
      <c r="C14802" s="1">
        <v>1.1641622</v>
      </c>
      <c r="D14802" s="1">
        <v>-0.27406457</v>
      </c>
      <c r="E14802" s="1">
        <v>2.1375382</v>
      </c>
      <c r="F14802" s="4">
        <f t="shared" si="1"/>
        <v>0.1293513556</v>
      </c>
      <c r="G14802" s="1">
        <f t="shared" si="2"/>
        <v>2.11284573</v>
      </c>
    </row>
    <row r="14803">
      <c r="A14803" s="1">
        <v>147.980118751525</v>
      </c>
      <c r="B14803" s="1">
        <v>173.04916</v>
      </c>
      <c r="C14803" s="1">
        <v>1.1641755</v>
      </c>
      <c r="D14803" s="1">
        <v>-0.34853202</v>
      </c>
      <c r="E14803" s="1">
        <v>2.136409</v>
      </c>
      <c r="F14803" s="4">
        <f t="shared" si="1"/>
        <v>0.1293528333</v>
      </c>
      <c r="G14803" s="1">
        <f t="shared" si="2"/>
        <v>2.111716717</v>
      </c>
    </row>
    <row r="14804">
      <c r="A14804" s="1">
        <v>147.990006446838</v>
      </c>
      <c r="B14804" s="1">
        <v>172.99965</v>
      </c>
      <c r="C14804" s="1">
        <v>1.1642022</v>
      </c>
      <c r="D14804" s="1">
        <v>-0.39370078</v>
      </c>
      <c r="E14804" s="1">
        <v>2.1357977</v>
      </c>
      <c r="F14804" s="4">
        <f t="shared" si="1"/>
        <v>0.1293558</v>
      </c>
      <c r="G14804" s="1">
        <f t="shared" si="2"/>
        <v>2.111105483</v>
      </c>
    </row>
    <row r="14805">
      <c r="A14805" s="1">
        <v>148.000123023986</v>
      </c>
      <c r="B14805" s="1">
        <v>172.91202</v>
      </c>
      <c r="C14805" s="1">
        <v>1.1642555</v>
      </c>
      <c r="D14805" s="1">
        <v>-0.42422023</v>
      </c>
      <c r="E14805" s="1">
        <v>2.134716</v>
      </c>
      <c r="F14805" s="4">
        <f t="shared" si="1"/>
        <v>0.1293617222</v>
      </c>
      <c r="G14805" s="1">
        <f t="shared" si="2"/>
        <v>2.110023631</v>
      </c>
    </row>
    <row r="14806">
      <c r="A14806" s="1">
        <v>148.00999546051</v>
      </c>
      <c r="B14806" s="1">
        <v>172.84154</v>
      </c>
      <c r="C14806" s="1">
        <v>1.1643355</v>
      </c>
      <c r="D14806" s="1">
        <v>-0.42788255</v>
      </c>
      <c r="E14806" s="1">
        <v>2.1338458</v>
      </c>
      <c r="F14806" s="4">
        <f t="shared" si="1"/>
        <v>0.1293706111</v>
      </c>
      <c r="G14806" s="1">
        <f t="shared" si="2"/>
        <v>2.109153507</v>
      </c>
    </row>
    <row r="14807">
      <c r="A14807" s="1">
        <v>148.020127296447</v>
      </c>
      <c r="B14807" s="1">
        <v>172.86249</v>
      </c>
      <c r="C14807" s="1">
        <v>1.1644287</v>
      </c>
      <c r="D14807" s="1">
        <v>-0.40102544</v>
      </c>
      <c r="E14807" s="1">
        <v>2.1341045</v>
      </c>
      <c r="F14807" s="4">
        <f t="shared" si="1"/>
        <v>0.1293809667</v>
      </c>
      <c r="G14807" s="1">
        <f t="shared" si="2"/>
        <v>2.109412149</v>
      </c>
    </row>
    <row r="14808">
      <c r="A14808" s="1">
        <v>148.029999732971</v>
      </c>
      <c r="B14808" s="1">
        <v>172.83963</v>
      </c>
      <c r="C14808" s="1">
        <v>1.164482</v>
      </c>
      <c r="D14808" s="1">
        <v>-0.43398646</v>
      </c>
      <c r="E14808" s="1">
        <v>2.1338222</v>
      </c>
      <c r="F14808" s="4">
        <f t="shared" si="1"/>
        <v>0.1293868889</v>
      </c>
      <c r="G14808" s="1">
        <f t="shared" si="2"/>
        <v>2.109129927</v>
      </c>
    </row>
    <row r="14809">
      <c r="A14809" s="1">
        <v>148.040131568908</v>
      </c>
      <c r="B14809" s="1">
        <v>172.80153</v>
      </c>
      <c r="C14809" s="1">
        <v>1.1645887</v>
      </c>
      <c r="D14809" s="1">
        <v>-0.42422023</v>
      </c>
      <c r="E14809" s="1">
        <v>2.1333518</v>
      </c>
      <c r="F14809" s="4">
        <f t="shared" si="1"/>
        <v>0.1293987444</v>
      </c>
      <c r="G14809" s="1">
        <f t="shared" si="2"/>
        <v>2.108659557</v>
      </c>
    </row>
    <row r="14810">
      <c r="A14810" s="1">
        <v>148.050004005432</v>
      </c>
      <c r="B14810" s="1">
        <v>172.93678</v>
      </c>
      <c r="C14810" s="1">
        <v>1.1649486</v>
      </c>
      <c r="D14810" s="1">
        <v>-0.12512971</v>
      </c>
      <c r="E14810" s="1">
        <v>2.1350217</v>
      </c>
      <c r="F14810" s="4">
        <f t="shared" si="1"/>
        <v>0.1294387333</v>
      </c>
      <c r="G14810" s="1">
        <f t="shared" si="2"/>
        <v>2.11032931</v>
      </c>
    </row>
    <row r="14811">
      <c r="A14811" s="1">
        <v>148.06012058258</v>
      </c>
      <c r="B14811" s="1">
        <v>173.10822</v>
      </c>
      <c r="C14811" s="1">
        <v>1.1649885</v>
      </c>
      <c r="D14811" s="1">
        <v>-0.15686993</v>
      </c>
      <c r="E14811" s="1">
        <v>2.1371381</v>
      </c>
      <c r="F14811" s="4">
        <f t="shared" si="1"/>
        <v>0.1294431667</v>
      </c>
      <c r="G14811" s="1">
        <f t="shared" si="2"/>
        <v>2.112445853</v>
      </c>
    </row>
    <row r="14812">
      <c r="A14812" s="1">
        <v>148.070130348205</v>
      </c>
      <c r="B14812" s="1">
        <v>173.14822</v>
      </c>
      <c r="C14812" s="1">
        <v>1.164922</v>
      </c>
      <c r="D14812" s="1">
        <v>-0.29848012</v>
      </c>
      <c r="E14812" s="1">
        <v>2.1376321</v>
      </c>
      <c r="F14812" s="4">
        <f t="shared" si="1"/>
        <v>0.1294357778</v>
      </c>
      <c r="G14812" s="1">
        <f t="shared" si="2"/>
        <v>2.11293968</v>
      </c>
    </row>
    <row r="14813">
      <c r="A14813" s="1">
        <v>148.080002784729</v>
      </c>
      <c r="B14813" s="1">
        <v>173.04536</v>
      </c>
      <c r="C14813" s="1">
        <v>1.164922</v>
      </c>
      <c r="D14813" s="1">
        <v>-0.3863761</v>
      </c>
      <c r="E14813" s="1">
        <v>2.1363623</v>
      </c>
      <c r="F14813" s="4">
        <f t="shared" si="1"/>
        <v>0.1294357778</v>
      </c>
      <c r="G14813" s="1">
        <f t="shared" si="2"/>
        <v>2.111669804</v>
      </c>
    </row>
    <row r="14814">
      <c r="A14814" s="1">
        <v>148.090119361877</v>
      </c>
      <c r="B14814" s="1">
        <v>173.00345</v>
      </c>
      <c r="C14814" s="1">
        <v>1.1649352</v>
      </c>
      <c r="D14814" s="1">
        <v>-0.46084356</v>
      </c>
      <c r="E14814" s="1">
        <v>2.1358447</v>
      </c>
      <c r="F14814" s="4">
        <f t="shared" si="1"/>
        <v>0.1294372444</v>
      </c>
      <c r="G14814" s="1">
        <f t="shared" si="2"/>
        <v>2.111152396</v>
      </c>
    </row>
    <row r="14815">
      <c r="A14815" s="1">
        <v>148.100007057189</v>
      </c>
      <c r="B14815" s="1">
        <v>172.96346</v>
      </c>
      <c r="C14815" s="1">
        <v>1.1652418</v>
      </c>
      <c r="D14815" s="1">
        <v>-0.21546726</v>
      </c>
      <c r="E14815" s="1">
        <v>2.135351</v>
      </c>
      <c r="F14815" s="4">
        <f t="shared" si="1"/>
        <v>0.1294713111</v>
      </c>
      <c r="G14815" s="1">
        <f t="shared" si="2"/>
        <v>2.110658693</v>
      </c>
    </row>
    <row r="14816">
      <c r="A14816" s="1">
        <v>148.110001564025</v>
      </c>
      <c r="B14816" s="1">
        <v>173.04727</v>
      </c>
      <c r="C14816" s="1">
        <v>1.1654952</v>
      </c>
      <c r="D14816" s="1">
        <v>-0.04089605</v>
      </c>
      <c r="E14816" s="1">
        <v>2.1363857</v>
      </c>
      <c r="F14816" s="4">
        <f t="shared" si="1"/>
        <v>0.1294994667</v>
      </c>
      <c r="G14816" s="1">
        <f t="shared" si="2"/>
        <v>2.111693384</v>
      </c>
    </row>
    <row r="14817">
      <c r="A14817" s="1">
        <v>148.119996070861</v>
      </c>
      <c r="B14817" s="1">
        <v>173.15965</v>
      </c>
      <c r="C14817" s="1">
        <v>1.1654686</v>
      </c>
      <c r="D14817" s="1">
        <v>-0.15809071</v>
      </c>
      <c r="E14817" s="1">
        <v>2.1377733</v>
      </c>
      <c r="F14817" s="4">
        <f t="shared" si="1"/>
        <v>0.1294965111</v>
      </c>
      <c r="G14817" s="1">
        <f t="shared" si="2"/>
        <v>2.113080791</v>
      </c>
    </row>
    <row r="14818">
      <c r="A14818" s="1">
        <v>148.130005836486</v>
      </c>
      <c r="B14818" s="1">
        <v>173.1749</v>
      </c>
      <c r="C14818" s="1">
        <v>1.1654686</v>
      </c>
      <c r="D14818" s="1">
        <v>-0.23255815</v>
      </c>
      <c r="E14818" s="1">
        <v>2.1379614</v>
      </c>
      <c r="F14818" s="4">
        <f t="shared" si="1"/>
        <v>0.1294965111</v>
      </c>
      <c r="G14818" s="1">
        <f t="shared" si="2"/>
        <v>2.113269063</v>
      </c>
    </row>
    <row r="14819">
      <c r="A14819" s="1">
        <v>148.140122413635</v>
      </c>
      <c r="B14819" s="1">
        <v>173.09488</v>
      </c>
      <c r="C14819" s="1">
        <v>1.1654686</v>
      </c>
      <c r="D14819" s="1">
        <v>-0.32045412</v>
      </c>
      <c r="E14819" s="1">
        <v>2.1369734</v>
      </c>
      <c r="F14819" s="4">
        <f t="shared" si="1"/>
        <v>0.1294965111</v>
      </c>
      <c r="G14819" s="1">
        <f t="shared" si="2"/>
        <v>2.112281162</v>
      </c>
    </row>
    <row r="14820">
      <c r="A14820" s="1">
        <v>148.15013217926</v>
      </c>
      <c r="B14820" s="1">
        <v>173.06631</v>
      </c>
      <c r="C14820" s="1">
        <v>1.1654818</v>
      </c>
      <c r="D14820" s="1">
        <v>-0.39370078</v>
      </c>
      <c r="E14820" s="1">
        <v>2.136621</v>
      </c>
      <c r="F14820" s="4">
        <f t="shared" si="1"/>
        <v>0.1294979778</v>
      </c>
      <c r="G14820" s="1">
        <f t="shared" si="2"/>
        <v>2.111928446</v>
      </c>
    </row>
    <row r="14821">
      <c r="A14821" s="1">
        <v>148.160126686096</v>
      </c>
      <c r="B14821" s="1">
        <v>172.9844</v>
      </c>
      <c r="C14821" s="1">
        <v>1.1654952</v>
      </c>
      <c r="D14821" s="1">
        <v>-0.4535189</v>
      </c>
      <c r="E14821" s="1">
        <v>2.1356096</v>
      </c>
      <c r="F14821" s="4">
        <f t="shared" si="1"/>
        <v>0.1294994667</v>
      </c>
      <c r="G14821" s="1">
        <f t="shared" si="2"/>
        <v>2.110917211</v>
      </c>
    </row>
    <row r="14822">
      <c r="A14822" s="1">
        <v>148.170121192932</v>
      </c>
      <c r="B14822" s="1">
        <v>172.96916</v>
      </c>
      <c r="C14822" s="1">
        <v>1.1658018</v>
      </c>
      <c r="D14822" s="1">
        <v>-0.22279193</v>
      </c>
      <c r="E14822" s="1">
        <v>2.1354215</v>
      </c>
      <c r="F14822" s="4">
        <f t="shared" si="1"/>
        <v>0.1295335333</v>
      </c>
      <c r="G14822" s="1">
        <f t="shared" si="2"/>
        <v>2.110729063</v>
      </c>
    </row>
    <row r="14823">
      <c r="A14823" s="1">
        <v>148.180130958557</v>
      </c>
      <c r="B14823" s="1">
        <v>173.13298</v>
      </c>
      <c r="C14823" s="1">
        <v>1.1661749</v>
      </c>
      <c r="D14823" s="1">
        <v>0.09338949</v>
      </c>
      <c r="E14823" s="1">
        <v>2.1374438</v>
      </c>
      <c r="F14823" s="4">
        <f t="shared" si="1"/>
        <v>0.1295749889</v>
      </c>
      <c r="G14823" s="1">
        <f t="shared" si="2"/>
        <v>2.112751532</v>
      </c>
    </row>
    <row r="14824">
      <c r="A14824" s="1">
        <v>148.19000339508</v>
      </c>
      <c r="B14824" s="1">
        <v>173.41301</v>
      </c>
      <c r="C14824" s="1">
        <v>1.1661884</v>
      </c>
      <c r="D14824" s="1">
        <v>0.02014283</v>
      </c>
      <c r="E14824" s="1">
        <v>2.140901</v>
      </c>
      <c r="F14824" s="4">
        <f t="shared" si="1"/>
        <v>0.1295764889</v>
      </c>
      <c r="G14824" s="1">
        <f t="shared" si="2"/>
        <v>2.116208693</v>
      </c>
    </row>
    <row r="14825">
      <c r="A14825" s="1">
        <v>148.200119972229</v>
      </c>
      <c r="B14825" s="1">
        <v>173.39203</v>
      </c>
      <c r="C14825" s="1">
        <v>1.1661483</v>
      </c>
      <c r="D14825" s="1">
        <v>-0.11170115</v>
      </c>
      <c r="E14825" s="1">
        <v>2.1406422</v>
      </c>
      <c r="F14825" s="4">
        <f t="shared" si="1"/>
        <v>0.1295720333</v>
      </c>
      <c r="G14825" s="1">
        <f t="shared" si="2"/>
        <v>2.11594968</v>
      </c>
    </row>
    <row r="14826">
      <c r="A14826" s="1">
        <v>148.210129737854</v>
      </c>
      <c r="B14826" s="1">
        <v>173.2987</v>
      </c>
      <c r="C14826" s="1">
        <v>1.1661617</v>
      </c>
      <c r="D14826" s="1">
        <v>-0.17151926</v>
      </c>
      <c r="E14826" s="1">
        <v>2.13949</v>
      </c>
      <c r="F14826" s="4">
        <f t="shared" si="1"/>
        <v>0.1295735222</v>
      </c>
      <c r="G14826" s="1">
        <f t="shared" si="2"/>
        <v>2.114797458</v>
      </c>
    </row>
    <row r="14827">
      <c r="A14827" s="1">
        <v>148.220124244689</v>
      </c>
      <c r="B14827" s="1">
        <v>173.26442</v>
      </c>
      <c r="C14827" s="1">
        <v>1.1661884</v>
      </c>
      <c r="D14827" s="1">
        <v>-0.23133737</v>
      </c>
      <c r="E14827" s="1">
        <v>2.1390667</v>
      </c>
      <c r="F14827" s="4">
        <f t="shared" si="1"/>
        <v>0.1295764889</v>
      </c>
      <c r="G14827" s="1">
        <f t="shared" si="2"/>
        <v>2.114374248</v>
      </c>
    </row>
    <row r="14828">
      <c r="A14828" s="1">
        <v>148.229996681213</v>
      </c>
      <c r="B14828" s="1">
        <v>173.19585</v>
      </c>
      <c r="C14828" s="1">
        <v>1.166215</v>
      </c>
      <c r="D14828" s="1">
        <v>-0.29237625</v>
      </c>
      <c r="E14828" s="1">
        <v>2.13822</v>
      </c>
      <c r="F14828" s="4">
        <f t="shared" si="1"/>
        <v>0.1295794444</v>
      </c>
      <c r="G14828" s="1">
        <f t="shared" si="2"/>
        <v>2.113527705</v>
      </c>
    </row>
    <row r="14829">
      <c r="A14829" s="1">
        <v>148.24012851715</v>
      </c>
      <c r="B14829" s="1">
        <v>173.11012</v>
      </c>
      <c r="C14829" s="1">
        <v>1.1662816</v>
      </c>
      <c r="D14829" s="1">
        <v>-0.29725936</v>
      </c>
      <c r="E14829" s="1">
        <v>2.1371617</v>
      </c>
      <c r="F14829" s="4">
        <f t="shared" si="1"/>
        <v>0.1295868444</v>
      </c>
      <c r="G14829" s="1">
        <f t="shared" si="2"/>
        <v>2.11246931</v>
      </c>
    </row>
    <row r="14830">
      <c r="A14830" s="1">
        <v>148.250123023986</v>
      </c>
      <c r="B14830" s="1">
        <v>173.08345</v>
      </c>
      <c r="C14830" s="1">
        <v>1.1663749</v>
      </c>
      <c r="D14830" s="1">
        <v>-0.30092168</v>
      </c>
      <c r="E14830" s="1">
        <v>2.1368322</v>
      </c>
      <c r="F14830" s="4">
        <f t="shared" si="1"/>
        <v>0.1295972111</v>
      </c>
      <c r="G14830" s="1">
        <f t="shared" si="2"/>
        <v>2.112140051</v>
      </c>
    </row>
    <row r="14831">
      <c r="A14831" s="1">
        <v>148.25999546051</v>
      </c>
      <c r="B14831" s="1">
        <v>173.0625</v>
      </c>
      <c r="C14831" s="1">
        <v>1.1664416</v>
      </c>
      <c r="D14831" s="1">
        <v>-0.28749314</v>
      </c>
      <c r="E14831" s="1">
        <v>2.1365738</v>
      </c>
      <c r="F14831" s="4">
        <f t="shared" si="1"/>
        <v>0.1296046222</v>
      </c>
      <c r="G14831" s="1">
        <f t="shared" si="2"/>
        <v>2.111881409</v>
      </c>
    </row>
    <row r="14832">
      <c r="A14832" s="1">
        <v>148.270005226135</v>
      </c>
      <c r="B14832" s="1">
        <v>173.08727</v>
      </c>
      <c r="C14832" s="1">
        <v>1.1664816</v>
      </c>
      <c r="D14832" s="1">
        <v>-0.3326619</v>
      </c>
      <c r="E14832" s="1">
        <v>2.1368794</v>
      </c>
      <c r="F14832" s="4">
        <f t="shared" si="1"/>
        <v>0.1296090667</v>
      </c>
      <c r="G14832" s="1">
        <f t="shared" si="2"/>
        <v>2.112187211</v>
      </c>
    </row>
    <row r="14833">
      <c r="A14833" s="1">
        <v>148.280121803283</v>
      </c>
      <c r="B14833" s="1">
        <v>173.01678</v>
      </c>
      <c r="C14833" s="1">
        <v>1.1665082</v>
      </c>
      <c r="D14833" s="1">
        <v>-0.39248002</v>
      </c>
      <c r="E14833" s="1">
        <v>2.1360095</v>
      </c>
      <c r="F14833" s="4">
        <f t="shared" si="1"/>
        <v>0.1296120222</v>
      </c>
      <c r="G14833" s="1">
        <f t="shared" si="2"/>
        <v>2.111316964</v>
      </c>
    </row>
    <row r="14834">
      <c r="A14834" s="1">
        <v>148.289994239807</v>
      </c>
      <c r="B14834" s="1">
        <v>172.98631</v>
      </c>
      <c r="C14834" s="1">
        <v>1.1665215</v>
      </c>
      <c r="D14834" s="1">
        <v>-0.4522981</v>
      </c>
      <c r="E14834" s="1">
        <v>2.1356332</v>
      </c>
      <c r="F14834" s="4">
        <f t="shared" si="1"/>
        <v>0.1296135</v>
      </c>
      <c r="G14834" s="1">
        <f t="shared" si="2"/>
        <v>2.110940791</v>
      </c>
    </row>
    <row r="14835">
      <c r="A14835" s="1">
        <v>148.300126075744</v>
      </c>
      <c r="B14835" s="1">
        <v>173.01297</v>
      </c>
      <c r="C14835" s="1">
        <v>1.1668415</v>
      </c>
      <c r="D14835" s="1">
        <v>-0.20936337</v>
      </c>
      <c r="E14835" s="1">
        <v>2.1359622</v>
      </c>
      <c r="F14835" s="4">
        <f t="shared" si="1"/>
        <v>0.1296490556</v>
      </c>
      <c r="G14835" s="1">
        <f t="shared" si="2"/>
        <v>2.111269927</v>
      </c>
    </row>
    <row r="14836">
      <c r="A14836" s="1">
        <v>148.309998512268</v>
      </c>
      <c r="B14836" s="1">
        <v>173.11203</v>
      </c>
      <c r="C14836" s="1">
        <v>1.1670681</v>
      </c>
      <c r="D14836" s="1">
        <v>-0.06287005</v>
      </c>
      <c r="E14836" s="1">
        <v>2.1371853</v>
      </c>
      <c r="F14836" s="4">
        <f t="shared" si="1"/>
        <v>0.1296742333</v>
      </c>
      <c r="G14836" s="1">
        <f t="shared" si="2"/>
        <v>2.11249289</v>
      </c>
    </row>
    <row r="14837">
      <c r="A14837" s="1">
        <v>148.319993019104</v>
      </c>
      <c r="B14837" s="1">
        <v>173.23775</v>
      </c>
      <c r="C14837" s="1">
        <v>1.1670147</v>
      </c>
      <c r="D14837" s="1">
        <v>-0.19349326</v>
      </c>
      <c r="E14837" s="1">
        <v>2.1387372</v>
      </c>
      <c r="F14837" s="4">
        <f t="shared" si="1"/>
        <v>0.1296683</v>
      </c>
      <c r="G14837" s="1">
        <f t="shared" si="2"/>
        <v>2.114044989</v>
      </c>
    </row>
    <row r="14838">
      <c r="A14838" s="1">
        <v>148.330124855041</v>
      </c>
      <c r="B14838" s="1">
        <v>173.23775</v>
      </c>
      <c r="C14838" s="1">
        <v>1.1670015</v>
      </c>
      <c r="D14838" s="1">
        <v>-0.29603857</v>
      </c>
      <c r="E14838" s="1">
        <v>2.1387372</v>
      </c>
      <c r="F14838" s="4">
        <f t="shared" si="1"/>
        <v>0.1296668333</v>
      </c>
      <c r="G14838" s="1">
        <f t="shared" si="2"/>
        <v>2.114044989</v>
      </c>
    </row>
    <row r="14839">
      <c r="A14839" s="1">
        <v>148.340119361877</v>
      </c>
      <c r="B14839" s="1">
        <v>173.15204</v>
      </c>
      <c r="C14839" s="1">
        <v>1.1670147</v>
      </c>
      <c r="D14839" s="1">
        <v>-0.3546359</v>
      </c>
      <c r="E14839" s="1">
        <v>2.137679</v>
      </c>
      <c r="F14839" s="4">
        <f t="shared" si="1"/>
        <v>0.1296683</v>
      </c>
      <c r="G14839" s="1">
        <f t="shared" si="2"/>
        <v>2.112986841</v>
      </c>
    </row>
    <row r="14840">
      <c r="A14840" s="1">
        <v>148.350129127502</v>
      </c>
      <c r="B14840" s="1">
        <v>173.09299</v>
      </c>
      <c r="C14840" s="1">
        <v>1.1670147</v>
      </c>
      <c r="D14840" s="1">
        <v>-0.44253188</v>
      </c>
      <c r="E14840" s="1">
        <v>2.1369503</v>
      </c>
      <c r="F14840" s="4">
        <f t="shared" si="1"/>
        <v>0.1296683</v>
      </c>
      <c r="G14840" s="1">
        <f t="shared" si="2"/>
        <v>2.112257828</v>
      </c>
    </row>
    <row r="14841">
      <c r="A14841" s="1">
        <v>148.360123634338</v>
      </c>
      <c r="B14841" s="1">
        <v>173.00917</v>
      </c>
      <c r="C14841" s="1">
        <v>1.1671082</v>
      </c>
      <c r="D14841" s="1">
        <v>-0.43276566</v>
      </c>
      <c r="E14841" s="1">
        <v>2.1359155</v>
      </c>
      <c r="F14841" s="4">
        <f t="shared" si="1"/>
        <v>0.1296786889</v>
      </c>
      <c r="G14841" s="1">
        <f t="shared" si="2"/>
        <v>2.111223014</v>
      </c>
    </row>
    <row r="14842">
      <c r="A14842" s="1">
        <v>148.370118141174</v>
      </c>
      <c r="B14842" s="1">
        <v>173.07393</v>
      </c>
      <c r="C14842" s="1">
        <v>1.167548</v>
      </c>
      <c r="D14842" s="1">
        <v>-0.0762986</v>
      </c>
      <c r="E14842" s="1">
        <v>2.136715</v>
      </c>
      <c r="F14842" s="4">
        <f t="shared" si="1"/>
        <v>0.1297275556</v>
      </c>
      <c r="G14842" s="1">
        <f t="shared" si="2"/>
        <v>2.11202252</v>
      </c>
    </row>
    <row r="14843">
      <c r="A14843" s="1">
        <v>148.380005836486</v>
      </c>
      <c r="B14843" s="1">
        <v>173.22061</v>
      </c>
      <c r="C14843" s="1">
        <v>1.1676947</v>
      </c>
      <c r="D14843" s="1">
        <v>0.016480498</v>
      </c>
      <c r="E14843" s="1">
        <v>2.1385257</v>
      </c>
      <c r="F14843" s="4">
        <f t="shared" si="1"/>
        <v>0.1297438556</v>
      </c>
      <c r="G14843" s="1">
        <f t="shared" si="2"/>
        <v>2.113833384</v>
      </c>
    </row>
    <row r="14844">
      <c r="A14844" s="1">
        <v>148.390000343322</v>
      </c>
      <c r="B14844" s="1">
        <v>173.35205</v>
      </c>
      <c r="C14844" s="1">
        <v>1.1676413</v>
      </c>
      <c r="D14844" s="1">
        <v>-0.12512971</v>
      </c>
      <c r="E14844" s="1">
        <v>2.1401484</v>
      </c>
      <c r="F14844" s="4">
        <f t="shared" si="1"/>
        <v>0.1297379222</v>
      </c>
      <c r="G14844" s="1">
        <f t="shared" si="2"/>
        <v>2.1154561</v>
      </c>
    </row>
    <row r="14845">
      <c r="A14845" s="1">
        <v>148.399994850158</v>
      </c>
      <c r="B14845" s="1">
        <v>173.32729</v>
      </c>
      <c r="C14845" s="1">
        <v>1.1676546</v>
      </c>
      <c r="D14845" s="1">
        <v>-0.18494782</v>
      </c>
      <c r="E14845" s="1">
        <v>2.1398427</v>
      </c>
      <c r="F14845" s="4">
        <f t="shared" si="1"/>
        <v>0.1297394</v>
      </c>
      <c r="G14845" s="1">
        <f t="shared" si="2"/>
        <v>2.115150421</v>
      </c>
    </row>
    <row r="14846">
      <c r="A14846" s="1">
        <v>148.410004615783</v>
      </c>
      <c r="B14846" s="1">
        <v>173.2168</v>
      </c>
      <c r="C14846" s="1">
        <v>1.167668</v>
      </c>
      <c r="D14846" s="1">
        <v>-0.25819448</v>
      </c>
      <c r="E14846" s="1">
        <v>2.1384788</v>
      </c>
      <c r="F14846" s="4">
        <f t="shared" si="1"/>
        <v>0.1297408889</v>
      </c>
      <c r="G14846" s="1">
        <f t="shared" si="2"/>
        <v>2.113786347</v>
      </c>
    </row>
    <row r="14847">
      <c r="A14847" s="1">
        <v>148.420121192932</v>
      </c>
      <c r="B14847" s="1">
        <v>173.1806</v>
      </c>
      <c r="C14847" s="1">
        <v>1.1676812</v>
      </c>
      <c r="D14847" s="1">
        <v>-0.3167918</v>
      </c>
      <c r="E14847" s="1">
        <v>2.1380317</v>
      </c>
      <c r="F14847" s="4">
        <f t="shared" si="1"/>
        <v>0.1297423556</v>
      </c>
      <c r="G14847" s="1">
        <f t="shared" si="2"/>
        <v>2.113339433</v>
      </c>
    </row>
    <row r="14848">
      <c r="A14848" s="1">
        <v>148.430130958557</v>
      </c>
      <c r="B14848" s="1">
        <v>173.08536</v>
      </c>
      <c r="C14848" s="1">
        <v>1.1677213</v>
      </c>
      <c r="D14848" s="1">
        <v>-0.36440212</v>
      </c>
      <c r="E14848" s="1">
        <v>2.1368558</v>
      </c>
      <c r="F14848" s="4">
        <f t="shared" si="1"/>
        <v>0.1297468111</v>
      </c>
      <c r="G14848" s="1">
        <f t="shared" si="2"/>
        <v>2.112163631</v>
      </c>
    </row>
    <row r="14849">
      <c r="A14849" s="1">
        <v>148.44000339508</v>
      </c>
      <c r="B14849" s="1">
        <v>173.03964</v>
      </c>
      <c r="C14849" s="1">
        <v>1.1678145</v>
      </c>
      <c r="D14849" s="1">
        <v>-0.36684367</v>
      </c>
      <c r="E14849" s="1">
        <v>2.1362915</v>
      </c>
      <c r="F14849" s="4">
        <f t="shared" si="1"/>
        <v>0.1297571667</v>
      </c>
      <c r="G14849" s="1">
        <f t="shared" si="2"/>
        <v>2.111599186</v>
      </c>
    </row>
    <row r="14850">
      <c r="A14850" s="1">
        <v>148.450119972229</v>
      </c>
      <c r="B14850" s="1">
        <v>173.03203</v>
      </c>
      <c r="C14850" s="1">
        <v>1.1679345</v>
      </c>
      <c r="D14850" s="1">
        <v>-0.29970092</v>
      </c>
      <c r="E14850" s="1">
        <v>2.1361976</v>
      </c>
      <c r="F14850" s="4">
        <f t="shared" si="1"/>
        <v>0.1297705</v>
      </c>
      <c r="G14850" s="1">
        <f t="shared" si="2"/>
        <v>2.111505236</v>
      </c>
    </row>
    <row r="14851">
      <c r="A14851" s="1">
        <v>148.460129737854</v>
      </c>
      <c r="B14851" s="1">
        <v>173.03964</v>
      </c>
      <c r="C14851" s="1">
        <v>1.1680546</v>
      </c>
      <c r="D14851" s="1">
        <v>-0.27406457</v>
      </c>
      <c r="E14851" s="1">
        <v>2.1362915</v>
      </c>
      <c r="F14851" s="4">
        <f t="shared" si="1"/>
        <v>0.1297838444</v>
      </c>
      <c r="G14851" s="1">
        <f t="shared" si="2"/>
        <v>2.111599186</v>
      </c>
    </row>
    <row r="14852">
      <c r="A14852" s="1">
        <v>148.470002174377</v>
      </c>
      <c r="B14852" s="1">
        <v>173.10442</v>
      </c>
      <c r="C14852" s="1">
        <v>1.1681346</v>
      </c>
      <c r="D14852" s="1">
        <v>-0.26429835</v>
      </c>
      <c r="E14852" s="1">
        <v>2.1370912</v>
      </c>
      <c r="F14852" s="4">
        <f t="shared" si="1"/>
        <v>0.1297927333</v>
      </c>
      <c r="G14852" s="1">
        <f t="shared" si="2"/>
        <v>2.11239894</v>
      </c>
    </row>
    <row r="14853">
      <c r="A14853" s="1">
        <v>148.479996681213</v>
      </c>
      <c r="B14853" s="1">
        <v>173.08345</v>
      </c>
      <c r="C14853" s="1">
        <v>1.1681745</v>
      </c>
      <c r="D14853" s="1">
        <v>-0.29603857</v>
      </c>
      <c r="E14853" s="1">
        <v>2.1368322</v>
      </c>
      <c r="F14853" s="4">
        <f t="shared" si="1"/>
        <v>0.1297971667</v>
      </c>
      <c r="G14853" s="1">
        <f t="shared" si="2"/>
        <v>2.112140051</v>
      </c>
    </row>
    <row r="14854">
      <c r="A14854" s="1">
        <v>148.490006446838</v>
      </c>
      <c r="B14854" s="1">
        <v>173.08727</v>
      </c>
      <c r="C14854" s="1">
        <v>1.1681879</v>
      </c>
      <c r="D14854" s="1">
        <v>-0.36928523</v>
      </c>
      <c r="E14854" s="1">
        <v>2.1368794</v>
      </c>
      <c r="F14854" s="4">
        <f t="shared" si="1"/>
        <v>0.1297986556</v>
      </c>
      <c r="G14854" s="1">
        <f t="shared" si="2"/>
        <v>2.112187211</v>
      </c>
    </row>
    <row r="14855">
      <c r="A14855" s="1">
        <v>148.500123023986</v>
      </c>
      <c r="B14855" s="1">
        <v>173.06822</v>
      </c>
      <c r="C14855" s="1">
        <v>1.1682012</v>
      </c>
      <c r="D14855" s="1">
        <v>-0.42788255</v>
      </c>
      <c r="E14855" s="1">
        <v>2.1366444</v>
      </c>
      <c r="F14855" s="4">
        <f t="shared" si="1"/>
        <v>0.1298001333</v>
      </c>
      <c r="G14855" s="1">
        <f t="shared" si="2"/>
        <v>2.111952026</v>
      </c>
    </row>
    <row r="14856">
      <c r="A14856" s="1">
        <v>148.510117530822</v>
      </c>
      <c r="B14856" s="1">
        <v>172.99011</v>
      </c>
      <c r="C14856" s="1">
        <v>1.1684011</v>
      </c>
      <c r="D14856" s="1">
        <v>-0.33632424</v>
      </c>
      <c r="E14856" s="1">
        <v>2.13568</v>
      </c>
      <c r="F14856" s="4">
        <f t="shared" si="1"/>
        <v>0.1298223444</v>
      </c>
      <c r="G14856" s="1">
        <f t="shared" si="2"/>
        <v>2.110987705</v>
      </c>
    </row>
    <row r="14857">
      <c r="A14857" s="1">
        <v>148.520127296447</v>
      </c>
      <c r="B14857" s="1">
        <v>173.14632</v>
      </c>
      <c r="C14857" s="1">
        <v>1.1687343</v>
      </c>
      <c r="D14857" s="1">
        <v>-0.064090826</v>
      </c>
      <c r="E14857" s="1">
        <v>2.1376085</v>
      </c>
      <c r="F14857" s="4">
        <f t="shared" si="1"/>
        <v>0.1298593667</v>
      </c>
      <c r="G14857" s="1">
        <f t="shared" si="2"/>
        <v>2.112916223</v>
      </c>
    </row>
    <row r="14858">
      <c r="A14858" s="1">
        <v>148.529999732971</v>
      </c>
      <c r="B14858" s="1">
        <v>173.30443</v>
      </c>
      <c r="C14858" s="1">
        <v>1.1687077</v>
      </c>
      <c r="D14858" s="1">
        <v>-0.15076604</v>
      </c>
      <c r="E14858" s="1">
        <v>2.1395605</v>
      </c>
      <c r="F14858" s="4">
        <f t="shared" si="1"/>
        <v>0.1298564111</v>
      </c>
      <c r="G14858" s="1">
        <f t="shared" si="2"/>
        <v>2.114868199</v>
      </c>
    </row>
    <row r="14859">
      <c r="A14859" s="1">
        <v>148.540131568908</v>
      </c>
      <c r="B14859" s="1">
        <v>173.31395</v>
      </c>
      <c r="C14859" s="1">
        <v>1.1686543</v>
      </c>
      <c r="D14859" s="1">
        <v>-0.2948178</v>
      </c>
      <c r="E14859" s="1">
        <v>2.139678</v>
      </c>
      <c r="F14859" s="4">
        <f t="shared" si="1"/>
        <v>0.1298504778</v>
      </c>
      <c r="G14859" s="1">
        <f t="shared" si="2"/>
        <v>2.11498573</v>
      </c>
    </row>
    <row r="14860">
      <c r="A14860" s="1">
        <v>148.550126075744</v>
      </c>
      <c r="B14860" s="1">
        <v>173.24728</v>
      </c>
      <c r="C14860" s="1">
        <v>1.1686678</v>
      </c>
      <c r="D14860" s="1">
        <v>-0.36806446</v>
      </c>
      <c r="E14860" s="1">
        <v>2.138855</v>
      </c>
      <c r="F14860" s="4">
        <f t="shared" si="1"/>
        <v>0.1298519778</v>
      </c>
      <c r="G14860" s="1">
        <f t="shared" si="2"/>
        <v>2.114162643</v>
      </c>
    </row>
    <row r="14861">
      <c r="A14861" s="1">
        <v>148.559998512268</v>
      </c>
      <c r="B14861" s="1">
        <v>173.1768</v>
      </c>
      <c r="C14861" s="1">
        <v>1.1686678</v>
      </c>
      <c r="D14861" s="1">
        <v>-0.44131112</v>
      </c>
      <c r="E14861" s="1">
        <v>2.137985</v>
      </c>
      <c r="F14861" s="4">
        <f t="shared" si="1"/>
        <v>0.1298519778</v>
      </c>
      <c r="G14861" s="1">
        <f t="shared" si="2"/>
        <v>2.11329252</v>
      </c>
    </row>
    <row r="14862">
      <c r="A14862" s="1">
        <v>148.570130348205</v>
      </c>
      <c r="B14862" s="1">
        <v>173.13489</v>
      </c>
      <c r="C14862" s="1">
        <v>1.1688676</v>
      </c>
      <c r="D14862" s="1">
        <v>-0.33510345</v>
      </c>
      <c r="E14862" s="1">
        <v>2.1374674</v>
      </c>
      <c r="F14862" s="4">
        <f t="shared" si="1"/>
        <v>0.1298741778</v>
      </c>
      <c r="G14862" s="1">
        <f t="shared" si="2"/>
        <v>2.112775112</v>
      </c>
    </row>
    <row r="14863">
      <c r="A14863" s="1">
        <v>148.580002784729</v>
      </c>
      <c r="B14863" s="1">
        <v>173.18633</v>
      </c>
      <c r="C14863" s="1">
        <v>1.1692009</v>
      </c>
      <c r="D14863" s="1">
        <v>-0.04699994</v>
      </c>
      <c r="E14863" s="1">
        <v>2.1381025</v>
      </c>
      <c r="F14863" s="4">
        <f t="shared" si="1"/>
        <v>0.1299112111</v>
      </c>
      <c r="G14863" s="1">
        <f t="shared" si="2"/>
        <v>2.113410174</v>
      </c>
    </row>
    <row r="14864">
      <c r="A14864" s="1">
        <v>148.589997291564</v>
      </c>
      <c r="B14864" s="1">
        <v>173.32155</v>
      </c>
      <c r="C14864" s="1">
        <v>1.1692142</v>
      </c>
      <c r="D14864" s="1">
        <v>-0.121467374</v>
      </c>
      <c r="E14864" s="1">
        <v>2.139772</v>
      </c>
      <c r="F14864" s="4">
        <f t="shared" si="1"/>
        <v>0.1299126889</v>
      </c>
      <c r="G14864" s="1">
        <f t="shared" si="2"/>
        <v>2.115079557</v>
      </c>
    </row>
    <row r="14865">
      <c r="A14865" s="1">
        <v>148.600007057189</v>
      </c>
      <c r="B14865" s="1">
        <v>173.39012</v>
      </c>
      <c r="C14865" s="1">
        <v>1.1692009</v>
      </c>
      <c r="D14865" s="1">
        <v>-0.22523348</v>
      </c>
      <c r="E14865" s="1">
        <v>2.1406186</v>
      </c>
      <c r="F14865" s="4">
        <f t="shared" si="1"/>
        <v>0.1299112111</v>
      </c>
      <c r="G14865" s="1">
        <f t="shared" si="2"/>
        <v>2.1159261</v>
      </c>
    </row>
    <row r="14866">
      <c r="A14866" s="1">
        <v>148.610001564025</v>
      </c>
      <c r="B14866" s="1">
        <v>173.28918</v>
      </c>
      <c r="C14866" s="1">
        <v>1.1692009</v>
      </c>
      <c r="D14866" s="1">
        <v>-0.29848012</v>
      </c>
      <c r="E14866" s="1">
        <v>2.1393723</v>
      </c>
      <c r="F14866" s="4">
        <f t="shared" si="1"/>
        <v>0.1299112111</v>
      </c>
      <c r="G14866" s="1">
        <f t="shared" si="2"/>
        <v>2.114679927</v>
      </c>
    </row>
    <row r="14867">
      <c r="A14867" s="1">
        <v>148.620118141174</v>
      </c>
      <c r="B14867" s="1">
        <v>173.24347</v>
      </c>
      <c r="C14867" s="1">
        <v>1.1692142</v>
      </c>
      <c r="D14867" s="1">
        <v>-0.37172678</v>
      </c>
      <c r="E14867" s="1">
        <v>2.138808</v>
      </c>
      <c r="F14867" s="4">
        <f t="shared" si="1"/>
        <v>0.1299126889</v>
      </c>
      <c r="G14867" s="1">
        <f t="shared" si="2"/>
        <v>2.114115606</v>
      </c>
    </row>
    <row r="14868">
      <c r="A14868" s="1">
        <v>148.630127906799</v>
      </c>
      <c r="B14868" s="1">
        <v>173.15204</v>
      </c>
      <c r="C14868" s="1">
        <v>1.1692276</v>
      </c>
      <c r="D14868" s="1">
        <v>-0.44497344</v>
      </c>
      <c r="E14868" s="1">
        <v>2.137679</v>
      </c>
      <c r="F14868" s="4">
        <f t="shared" si="1"/>
        <v>0.1299141778</v>
      </c>
      <c r="G14868" s="1">
        <f t="shared" si="2"/>
        <v>2.112986841</v>
      </c>
    </row>
    <row r="14869">
      <c r="A14869" s="1">
        <v>148.640000343322</v>
      </c>
      <c r="B14869" s="1">
        <v>173.09299</v>
      </c>
      <c r="C14869" s="1">
        <v>1.1694142</v>
      </c>
      <c r="D14869" s="1">
        <v>-0.32411647</v>
      </c>
      <c r="E14869" s="1">
        <v>2.1369503</v>
      </c>
      <c r="F14869" s="4">
        <f t="shared" si="1"/>
        <v>0.1299349111</v>
      </c>
      <c r="G14869" s="1">
        <f t="shared" si="2"/>
        <v>2.112257828</v>
      </c>
    </row>
    <row r="14870">
      <c r="A14870" s="1">
        <v>148.649994850158</v>
      </c>
      <c r="B14870" s="1">
        <v>173.23586</v>
      </c>
      <c r="C14870" s="1">
        <v>1.1698407</v>
      </c>
      <c r="D14870" s="1">
        <v>0.032350607</v>
      </c>
      <c r="E14870" s="1">
        <v>2.1387138</v>
      </c>
      <c r="F14870" s="4">
        <f t="shared" si="1"/>
        <v>0.1299823</v>
      </c>
      <c r="G14870" s="1">
        <f t="shared" si="2"/>
        <v>2.114021656</v>
      </c>
    </row>
    <row r="14871">
      <c r="A14871" s="1">
        <v>148.660126686096</v>
      </c>
      <c r="B14871" s="1">
        <v>173.45299</v>
      </c>
      <c r="C14871" s="1">
        <v>1.1699607</v>
      </c>
      <c r="D14871" s="1">
        <v>0.084844045</v>
      </c>
      <c r="E14871" s="1">
        <v>2.1413949</v>
      </c>
      <c r="F14871" s="4">
        <f t="shared" si="1"/>
        <v>0.1299956333</v>
      </c>
      <c r="G14871" s="1">
        <f t="shared" si="2"/>
        <v>2.116702273</v>
      </c>
    </row>
    <row r="14872">
      <c r="A14872" s="1">
        <v>148.670121192932</v>
      </c>
      <c r="B14872" s="1">
        <v>173.54633</v>
      </c>
      <c r="C14872" s="1">
        <v>1.1699207</v>
      </c>
      <c r="D14872" s="1">
        <v>-0.04699994</v>
      </c>
      <c r="E14872" s="1">
        <v>2.1425471</v>
      </c>
      <c r="F14872" s="4">
        <f t="shared" si="1"/>
        <v>0.1299911889</v>
      </c>
      <c r="G14872" s="1">
        <f t="shared" si="2"/>
        <v>2.117854619</v>
      </c>
    </row>
    <row r="14873">
      <c r="A14873" s="1">
        <v>148.680130958557</v>
      </c>
      <c r="B14873" s="1">
        <v>173.48537</v>
      </c>
      <c r="C14873" s="1">
        <v>1.1699342</v>
      </c>
      <c r="D14873" s="1">
        <v>-0.1202466</v>
      </c>
      <c r="E14873" s="1">
        <v>2.1417944</v>
      </c>
      <c r="F14873" s="4">
        <f t="shared" si="1"/>
        <v>0.1299926889</v>
      </c>
      <c r="G14873" s="1">
        <f t="shared" si="2"/>
        <v>2.117102026</v>
      </c>
    </row>
    <row r="14874">
      <c r="A14874" s="1">
        <v>148.69000339508</v>
      </c>
      <c r="B14874" s="1">
        <v>173.44347</v>
      </c>
      <c r="C14874" s="1">
        <v>1.1699607</v>
      </c>
      <c r="D14874" s="1">
        <v>-0.1641946</v>
      </c>
      <c r="E14874" s="1">
        <v>2.1412773</v>
      </c>
      <c r="F14874" s="4">
        <f t="shared" si="1"/>
        <v>0.1299956333</v>
      </c>
      <c r="G14874" s="1">
        <f t="shared" si="2"/>
        <v>2.116584742</v>
      </c>
    </row>
    <row r="14875">
      <c r="A14875" s="1">
        <v>148.699997901916</v>
      </c>
      <c r="B14875" s="1">
        <v>173.42253</v>
      </c>
      <c r="C14875" s="1">
        <v>1.1699874</v>
      </c>
      <c r="D14875" s="1">
        <v>-0.22279193</v>
      </c>
      <c r="E14875" s="1">
        <v>2.1410186</v>
      </c>
      <c r="F14875" s="4">
        <f t="shared" si="1"/>
        <v>0.1299986</v>
      </c>
      <c r="G14875" s="1">
        <f t="shared" si="2"/>
        <v>2.116326223</v>
      </c>
    </row>
    <row r="14876">
      <c r="A14876" s="1">
        <v>148.710129737854</v>
      </c>
      <c r="B14876" s="1">
        <v>173.3292</v>
      </c>
      <c r="C14876" s="1">
        <v>1.1700541</v>
      </c>
      <c r="D14876" s="1">
        <v>-0.24110359</v>
      </c>
      <c r="E14876" s="1">
        <v>2.1398664</v>
      </c>
      <c r="F14876" s="4">
        <f t="shared" si="1"/>
        <v>0.1300060111</v>
      </c>
      <c r="G14876" s="1">
        <f t="shared" si="2"/>
        <v>2.115174001</v>
      </c>
    </row>
    <row r="14877">
      <c r="A14877" s="1">
        <v>148.720002174377</v>
      </c>
      <c r="B14877" s="1">
        <v>173.30634</v>
      </c>
      <c r="C14877" s="1">
        <v>1.1701474</v>
      </c>
      <c r="D14877" s="1">
        <v>-0.21790881</v>
      </c>
      <c r="E14877" s="1">
        <v>2.139584</v>
      </c>
      <c r="F14877" s="4">
        <f t="shared" si="1"/>
        <v>0.1300163778</v>
      </c>
      <c r="G14877" s="1">
        <f t="shared" si="2"/>
        <v>2.114891779</v>
      </c>
    </row>
    <row r="14878">
      <c r="A14878" s="1">
        <v>148.729996681213</v>
      </c>
      <c r="B14878" s="1">
        <v>173.2987</v>
      </c>
      <c r="C14878" s="1">
        <v>1.1702274</v>
      </c>
      <c r="D14878" s="1">
        <v>-0.21912959</v>
      </c>
      <c r="E14878" s="1">
        <v>2.13949</v>
      </c>
      <c r="F14878" s="4">
        <f t="shared" si="1"/>
        <v>0.1300252667</v>
      </c>
      <c r="G14878" s="1">
        <f t="shared" si="2"/>
        <v>2.114797458</v>
      </c>
    </row>
    <row r="14879">
      <c r="A14879" s="1">
        <v>148.74012851715</v>
      </c>
      <c r="B14879" s="1">
        <v>173.30821</v>
      </c>
      <c r="C14879" s="1">
        <v>1.1702807</v>
      </c>
      <c r="D14879" s="1">
        <v>-0.23622048</v>
      </c>
      <c r="E14879" s="1">
        <v>2.1396074</v>
      </c>
      <c r="F14879" s="4">
        <f t="shared" si="1"/>
        <v>0.1300311889</v>
      </c>
      <c r="G14879" s="1">
        <f t="shared" si="2"/>
        <v>2.114914865</v>
      </c>
    </row>
    <row r="14880">
      <c r="A14880" s="1">
        <v>148.750000953674</v>
      </c>
      <c r="B14880" s="1">
        <v>173.28918</v>
      </c>
      <c r="C14880" s="1">
        <v>1.1703206</v>
      </c>
      <c r="D14880" s="1">
        <v>-0.28138924</v>
      </c>
      <c r="E14880" s="1">
        <v>2.1393723</v>
      </c>
      <c r="F14880" s="4">
        <f t="shared" si="1"/>
        <v>0.1300356222</v>
      </c>
      <c r="G14880" s="1">
        <f t="shared" si="2"/>
        <v>2.114679927</v>
      </c>
    </row>
    <row r="14881">
      <c r="A14881" s="1">
        <v>148.75999546051</v>
      </c>
      <c r="B14881" s="1">
        <v>173.24156</v>
      </c>
      <c r="C14881" s="1">
        <v>1.1703472</v>
      </c>
      <c r="D14881" s="1">
        <v>-0.34120736</v>
      </c>
      <c r="E14881" s="1">
        <v>2.1387844</v>
      </c>
      <c r="F14881" s="4">
        <f t="shared" si="1"/>
        <v>0.1300385778</v>
      </c>
      <c r="G14881" s="1">
        <f t="shared" si="2"/>
        <v>2.114092026</v>
      </c>
    </row>
    <row r="14882">
      <c r="A14882" s="1">
        <v>148.770005226135</v>
      </c>
      <c r="B14882" s="1">
        <v>173.24347</v>
      </c>
      <c r="C14882" s="1">
        <v>1.1704006</v>
      </c>
      <c r="D14882" s="1">
        <v>-0.35707745</v>
      </c>
      <c r="E14882" s="1">
        <v>2.138808</v>
      </c>
      <c r="F14882" s="4">
        <f t="shared" si="1"/>
        <v>0.1300445111</v>
      </c>
      <c r="G14882" s="1">
        <f t="shared" si="2"/>
        <v>2.114115606</v>
      </c>
    </row>
    <row r="14883">
      <c r="A14883" s="1">
        <v>148.779999732971</v>
      </c>
      <c r="B14883" s="1">
        <v>173.1787</v>
      </c>
      <c r="C14883" s="1">
        <v>1.1704539</v>
      </c>
      <c r="D14883" s="1">
        <v>-0.3875969</v>
      </c>
      <c r="E14883" s="1">
        <v>2.138008</v>
      </c>
      <c r="F14883" s="4">
        <f t="shared" si="1"/>
        <v>0.1300504333</v>
      </c>
      <c r="G14883" s="1">
        <f t="shared" si="2"/>
        <v>2.113315977</v>
      </c>
    </row>
    <row r="14884">
      <c r="A14884" s="1">
        <v>148.790131568908</v>
      </c>
      <c r="B14884" s="1">
        <v>173.15775</v>
      </c>
      <c r="C14884" s="1">
        <v>1.1705072</v>
      </c>
      <c r="D14884" s="1">
        <v>-0.41811633</v>
      </c>
      <c r="E14884" s="1">
        <v>2.1377497</v>
      </c>
      <c r="F14884" s="4">
        <f t="shared" si="1"/>
        <v>0.1300563556</v>
      </c>
      <c r="G14884" s="1">
        <f t="shared" si="2"/>
        <v>2.113057335</v>
      </c>
    </row>
    <row r="14885">
      <c r="A14885" s="1">
        <v>148.800126075744</v>
      </c>
      <c r="B14885" s="1">
        <v>173.15393</v>
      </c>
      <c r="C14885" s="1">
        <v>1.1705606</v>
      </c>
      <c r="D14885" s="1">
        <v>-0.43520722</v>
      </c>
      <c r="E14885" s="1">
        <v>2.1377025</v>
      </c>
      <c r="F14885" s="4">
        <f t="shared" si="1"/>
        <v>0.1300622889</v>
      </c>
      <c r="G14885" s="1">
        <f t="shared" si="2"/>
        <v>2.113010174</v>
      </c>
    </row>
    <row r="14886">
      <c r="A14886" s="1">
        <v>148.81012058258</v>
      </c>
      <c r="B14886" s="1">
        <v>173.1006</v>
      </c>
      <c r="C14886" s="1">
        <v>1.1707473</v>
      </c>
      <c r="D14886" s="1">
        <v>-0.3546359</v>
      </c>
      <c r="E14886" s="1">
        <v>2.1370442</v>
      </c>
      <c r="F14886" s="4">
        <f t="shared" si="1"/>
        <v>0.1300830333</v>
      </c>
      <c r="G14886" s="1">
        <f t="shared" si="2"/>
        <v>2.112351779</v>
      </c>
    </row>
    <row r="14887">
      <c r="A14887" s="1">
        <v>148.819993019104</v>
      </c>
      <c r="B14887" s="1">
        <v>173.26633</v>
      </c>
      <c r="C14887" s="1">
        <v>1.1711205</v>
      </c>
      <c r="D14887" s="1">
        <v>-0.027467497</v>
      </c>
      <c r="E14887" s="1">
        <v>2.13909</v>
      </c>
      <c r="F14887" s="4">
        <f t="shared" si="1"/>
        <v>0.1301245</v>
      </c>
      <c r="G14887" s="1">
        <f t="shared" si="2"/>
        <v>2.114397828</v>
      </c>
    </row>
    <row r="14888">
      <c r="A14888" s="1">
        <v>148.830124855041</v>
      </c>
      <c r="B14888" s="1">
        <v>173.45108</v>
      </c>
      <c r="C14888" s="1">
        <v>1.1711605</v>
      </c>
      <c r="D14888" s="1">
        <v>-0.059207715</v>
      </c>
      <c r="E14888" s="1">
        <v>2.1413713</v>
      </c>
      <c r="F14888" s="4">
        <f t="shared" si="1"/>
        <v>0.1301289444</v>
      </c>
      <c r="G14888" s="1">
        <f t="shared" si="2"/>
        <v>2.116678693</v>
      </c>
    </row>
    <row r="14889">
      <c r="A14889" s="1">
        <v>148.840119361877</v>
      </c>
      <c r="B14889" s="1">
        <v>173.54442</v>
      </c>
      <c r="C14889" s="1">
        <v>1.1711338</v>
      </c>
      <c r="D14889" s="1">
        <v>-0.1751816</v>
      </c>
      <c r="E14889" s="1">
        <v>2.1425235</v>
      </c>
      <c r="F14889" s="4">
        <f t="shared" si="1"/>
        <v>0.1301259778</v>
      </c>
      <c r="G14889" s="1">
        <f t="shared" si="2"/>
        <v>2.117831038</v>
      </c>
    </row>
    <row r="14890">
      <c r="A14890" s="1">
        <v>148.850007057189</v>
      </c>
      <c r="B14890" s="1">
        <v>173.48349</v>
      </c>
      <c r="C14890" s="1">
        <v>1.1711471</v>
      </c>
      <c r="D14890" s="1">
        <v>-0.2349997</v>
      </c>
      <c r="E14890" s="1">
        <v>2.141771</v>
      </c>
      <c r="F14890" s="4">
        <f t="shared" si="1"/>
        <v>0.1301274556</v>
      </c>
      <c r="G14890" s="1">
        <f t="shared" si="2"/>
        <v>2.117078816</v>
      </c>
    </row>
    <row r="14891">
      <c r="A14891" s="1">
        <v>148.860001564025</v>
      </c>
      <c r="B14891" s="1">
        <v>173.37491</v>
      </c>
      <c r="C14891" s="1">
        <v>1.1711738</v>
      </c>
      <c r="D14891" s="1">
        <v>-0.293597</v>
      </c>
      <c r="E14891" s="1">
        <v>2.1404307</v>
      </c>
      <c r="F14891" s="4">
        <f t="shared" si="1"/>
        <v>0.1301304222</v>
      </c>
      <c r="G14891" s="1">
        <f t="shared" si="2"/>
        <v>2.115738322</v>
      </c>
    </row>
    <row r="14892">
      <c r="A14892" s="1">
        <v>148.869996070861</v>
      </c>
      <c r="B14892" s="1">
        <v>173.35205</v>
      </c>
      <c r="C14892" s="1">
        <v>1.171187</v>
      </c>
      <c r="D14892" s="1">
        <v>-0.36806446</v>
      </c>
      <c r="E14892" s="1">
        <v>2.1401484</v>
      </c>
      <c r="F14892" s="4">
        <f t="shared" si="1"/>
        <v>0.1301318889</v>
      </c>
      <c r="G14892" s="1">
        <f t="shared" si="2"/>
        <v>2.1154561</v>
      </c>
    </row>
    <row r="14893">
      <c r="A14893" s="1">
        <v>148.880005836486</v>
      </c>
      <c r="B14893" s="1">
        <v>173.23775</v>
      </c>
      <c r="C14893" s="1">
        <v>1.1712137</v>
      </c>
      <c r="D14893" s="1">
        <v>-0.41323322</v>
      </c>
      <c r="E14893" s="1">
        <v>2.1387372</v>
      </c>
      <c r="F14893" s="4">
        <f t="shared" si="1"/>
        <v>0.1301348556</v>
      </c>
      <c r="G14893" s="1">
        <f t="shared" si="2"/>
        <v>2.114044989</v>
      </c>
    </row>
    <row r="14894">
      <c r="A14894" s="1">
        <v>148.890000343322</v>
      </c>
      <c r="B14894" s="1">
        <v>173.19775</v>
      </c>
      <c r="C14894" s="1">
        <v>1.171267</v>
      </c>
      <c r="D14894" s="1">
        <v>-0.44253188</v>
      </c>
      <c r="E14894" s="1">
        <v>2.1382437</v>
      </c>
      <c r="F14894" s="4">
        <f t="shared" si="1"/>
        <v>0.1301407778</v>
      </c>
      <c r="G14894" s="1">
        <f t="shared" si="2"/>
        <v>2.113551162</v>
      </c>
    </row>
    <row r="14895">
      <c r="A14895" s="1">
        <v>148.899994850158</v>
      </c>
      <c r="B14895" s="1">
        <v>173.16727</v>
      </c>
      <c r="C14895" s="1">
        <v>1.1713605</v>
      </c>
      <c r="D14895" s="1">
        <v>-0.41689557</v>
      </c>
      <c r="E14895" s="1">
        <v>2.1378672</v>
      </c>
      <c r="F14895" s="4">
        <f t="shared" si="1"/>
        <v>0.1301511667</v>
      </c>
      <c r="G14895" s="1">
        <f t="shared" si="2"/>
        <v>2.113174865</v>
      </c>
    </row>
    <row r="14896">
      <c r="A14896" s="1">
        <v>148.910126686096</v>
      </c>
      <c r="B14896" s="1">
        <v>173.14441</v>
      </c>
      <c r="C14896" s="1">
        <v>1.171507</v>
      </c>
      <c r="D14896" s="1">
        <v>-0.36440212</v>
      </c>
      <c r="E14896" s="1">
        <v>2.137585</v>
      </c>
      <c r="F14896" s="4">
        <f t="shared" si="1"/>
        <v>0.1301674444</v>
      </c>
      <c r="G14896" s="1">
        <f t="shared" si="2"/>
        <v>2.112892643</v>
      </c>
    </row>
    <row r="14897">
      <c r="A14897" s="1">
        <v>148.920121192932</v>
      </c>
      <c r="B14897" s="1">
        <v>173.22252</v>
      </c>
      <c r="C14897" s="1">
        <v>1.1716936</v>
      </c>
      <c r="D14897" s="1">
        <v>-0.25697368</v>
      </c>
      <c r="E14897" s="1">
        <v>2.1385493</v>
      </c>
      <c r="F14897" s="4">
        <f t="shared" si="1"/>
        <v>0.1301881778</v>
      </c>
      <c r="G14897" s="1">
        <f t="shared" si="2"/>
        <v>2.113856964</v>
      </c>
    </row>
    <row r="14898">
      <c r="A14898" s="1">
        <v>148.929993629455</v>
      </c>
      <c r="B14898" s="1">
        <v>173.31204</v>
      </c>
      <c r="C14898" s="1">
        <v>1.1718403</v>
      </c>
      <c r="D14898" s="1">
        <v>-0.16297382</v>
      </c>
      <c r="E14898" s="1">
        <v>2.1396544</v>
      </c>
      <c r="F14898" s="4">
        <f t="shared" si="1"/>
        <v>0.1302044778</v>
      </c>
      <c r="G14898" s="1">
        <f t="shared" si="2"/>
        <v>2.114962149</v>
      </c>
    </row>
    <row r="14899">
      <c r="A14899" s="1">
        <v>148.940125465393</v>
      </c>
      <c r="B14899" s="1">
        <v>173.39777</v>
      </c>
      <c r="C14899" s="1">
        <v>1.1719203</v>
      </c>
      <c r="D14899" s="1">
        <v>-0.16663615</v>
      </c>
      <c r="E14899" s="1">
        <v>2.1407127</v>
      </c>
      <c r="F14899" s="4">
        <f t="shared" si="1"/>
        <v>0.1302133667</v>
      </c>
      <c r="G14899" s="1">
        <f t="shared" si="2"/>
        <v>2.116020544</v>
      </c>
    </row>
    <row r="14900">
      <c r="A14900" s="1">
        <v>148.950119972229</v>
      </c>
      <c r="B14900" s="1">
        <v>173.4092</v>
      </c>
      <c r="C14900" s="1">
        <v>1.1719203</v>
      </c>
      <c r="D14900" s="1">
        <v>-0.25453213</v>
      </c>
      <c r="E14900" s="1">
        <v>2.140854</v>
      </c>
      <c r="F14900" s="4">
        <f t="shared" si="1"/>
        <v>0.1302133667</v>
      </c>
      <c r="G14900" s="1">
        <f t="shared" si="2"/>
        <v>2.116161656</v>
      </c>
    </row>
    <row r="14901">
      <c r="A14901" s="1">
        <v>148.959992408752</v>
      </c>
      <c r="B14901" s="1">
        <v>173.33298</v>
      </c>
      <c r="C14901" s="1">
        <v>1.1719337</v>
      </c>
      <c r="D14901" s="1">
        <v>-0.31435025</v>
      </c>
      <c r="E14901" s="1">
        <v>2.139913</v>
      </c>
      <c r="F14901" s="4">
        <f t="shared" si="1"/>
        <v>0.1302148556</v>
      </c>
      <c r="G14901" s="1">
        <f t="shared" si="2"/>
        <v>2.115220668</v>
      </c>
    </row>
    <row r="14902">
      <c r="A14902" s="1">
        <v>148.970002174377</v>
      </c>
      <c r="B14902" s="1">
        <v>173.33871</v>
      </c>
      <c r="C14902" s="1">
        <v>1.1719604</v>
      </c>
      <c r="D14902" s="1">
        <v>-0.37294757</v>
      </c>
      <c r="E14902" s="1">
        <v>2.139984</v>
      </c>
      <c r="F14902" s="4">
        <f t="shared" si="1"/>
        <v>0.1302178222</v>
      </c>
      <c r="G14902" s="1">
        <f t="shared" si="2"/>
        <v>2.115291409</v>
      </c>
    </row>
    <row r="14903">
      <c r="A14903" s="1">
        <v>148.979996681213</v>
      </c>
      <c r="B14903" s="1">
        <v>173.24918</v>
      </c>
      <c r="C14903" s="1">
        <v>1.1720269</v>
      </c>
      <c r="D14903" s="1">
        <v>-0.3766099</v>
      </c>
      <c r="E14903" s="1">
        <v>2.1388783</v>
      </c>
      <c r="F14903" s="4">
        <f t="shared" si="1"/>
        <v>0.1302252111</v>
      </c>
      <c r="G14903" s="1">
        <f t="shared" si="2"/>
        <v>2.1141861</v>
      </c>
    </row>
    <row r="14904">
      <c r="A14904" s="1">
        <v>148.990006446838</v>
      </c>
      <c r="B14904" s="1">
        <v>173.23775</v>
      </c>
      <c r="C14904" s="1">
        <v>1.1721069</v>
      </c>
      <c r="D14904" s="1">
        <v>-0.37783068</v>
      </c>
      <c r="E14904" s="1">
        <v>2.1387372</v>
      </c>
      <c r="F14904" s="4">
        <f t="shared" si="1"/>
        <v>0.1302341</v>
      </c>
      <c r="G14904" s="1">
        <f t="shared" si="2"/>
        <v>2.114044989</v>
      </c>
    </row>
    <row r="14905">
      <c r="A14905" s="1">
        <v>149.000123023986</v>
      </c>
      <c r="B14905" s="1">
        <v>173.24918</v>
      </c>
      <c r="C14905" s="1">
        <v>1.1721869</v>
      </c>
      <c r="D14905" s="1">
        <v>-0.381493</v>
      </c>
      <c r="E14905" s="1">
        <v>2.1388783</v>
      </c>
      <c r="F14905" s="4">
        <f t="shared" si="1"/>
        <v>0.1302429889</v>
      </c>
      <c r="G14905" s="1">
        <f t="shared" si="2"/>
        <v>2.1141861</v>
      </c>
    </row>
    <row r="14906">
      <c r="A14906" s="1">
        <v>149.010117530822</v>
      </c>
      <c r="B14906" s="1">
        <v>173.22443</v>
      </c>
      <c r="C14906" s="1">
        <v>1.1722269</v>
      </c>
      <c r="D14906" s="1">
        <v>-0.41079167</v>
      </c>
      <c r="E14906" s="1">
        <v>2.138573</v>
      </c>
      <c r="F14906" s="4">
        <f t="shared" si="1"/>
        <v>0.1302474333</v>
      </c>
      <c r="G14906" s="1">
        <f t="shared" si="2"/>
        <v>2.113880544</v>
      </c>
    </row>
    <row r="14907">
      <c r="A14907" s="1">
        <v>149.020005226135</v>
      </c>
      <c r="B14907" s="1">
        <v>173.22443</v>
      </c>
      <c r="C14907" s="1">
        <v>1.1722802</v>
      </c>
      <c r="D14907" s="1">
        <v>-0.45596045</v>
      </c>
      <c r="E14907" s="1">
        <v>2.138573</v>
      </c>
      <c r="F14907" s="4">
        <f t="shared" si="1"/>
        <v>0.1302533556</v>
      </c>
      <c r="G14907" s="1">
        <f t="shared" si="2"/>
        <v>2.113880544</v>
      </c>
    </row>
    <row r="14908">
      <c r="A14908" s="1">
        <v>149.029999732971</v>
      </c>
      <c r="B14908" s="1">
        <v>173.24347</v>
      </c>
      <c r="C14908" s="1">
        <v>1.1726401</v>
      </c>
      <c r="D14908" s="1">
        <v>-0.15686993</v>
      </c>
      <c r="E14908" s="1">
        <v>2.138808</v>
      </c>
      <c r="F14908" s="4">
        <f t="shared" si="1"/>
        <v>0.1302933444</v>
      </c>
      <c r="G14908" s="1">
        <f t="shared" si="2"/>
        <v>2.114115606</v>
      </c>
    </row>
    <row r="14909">
      <c r="A14909" s="1">
        <v>149.040131568908</v>
      </c>
      <c r="B14909" s="1">
        <v>173.44347</v>
      </c>
      <c r="C14909" s="1">
        <v>1.1727734</v>
      </c>
      <c r="D14909" s="1">
        <v>-0.09216871</v>
      </c>
      <c r="E14909" s="1">
        <v>2.1412773</v>
      </c>
      <c r="F14909" s="4">
        <f t="shared" si="1"/>
        <v>0.1303081556</v>
      </c>
      <c r="G14909" s="1">
        <f t="shared" si="2"/>
        <v>2.116584742</v>
      </c>
    </row>
    <row r="14910">
      <c r="A14910" s="1">
        <v>149.050004005432</v>
      </c>
      <c r="B14910" s="1">
        <v>173.5311</v>
      </c>
      <c r="C14910" s="1">
        <v>1.1727201</v>
      </c>
      <c r="D14910" s="1">
        <v>-0.2349997</v>
      </c>
      <c r="E14910" s="1">
        <v>2.142359</v>
      </c>
      <c r="F14910" s="4">
        <f t="shared" si="1"/>
        <v>0.1303022333</v>
      </c>
      <c r="G14910" s="1">
        <f t="shared" si="2"/>
        <v>2.117666594</v>
      </c>
    </row>
    <row r="14911">
      <c r="A14911" s="1">
        <v>149.059998512268</v>
      </c>
      <c r="B14911" s="1">
        <v>173.44156</v>
      </c>
      <c r="C14911" s="1">
        <v>1.1727201</v>
      </c>
      <c r="D14911" s="1">
        <v>-0.30946714</v>
      </c>
      <c r="E14911" s="1">
        <v>2.1412537</v>
      </c>
      <c r="F14911" s="4">
        <f t="shared" si="1"/>
        <v>0.1303022333</v>
      </c>
      <c r="G14911" s="1">
        <f t="shared" si="2"/>
        <v>2.116561162</v>
      </c>
    </row>
    <row r="14912">
      <c r="A14912" s="1">
        <v>149.069993019104</v>
      </c>
      <c r="B14912" s="1">
        <v>173.43774</v>
      </c>
      <c r="C14912" s="1">
        <v>1.1727201</v>
      </c>
      <c r="D14912" s="1">
        <v>-0.39736313</v>
      </c>
      <c r="E14912" s="1">
        <v>2.1412065</v>
      </c>
      <c r="F14912" s="4">
        <f t="shared" si="1"/>
        <v>0.1303022333</v>
      </c>
      <c r="G14912" s="1">
        <f t="shared" si="2"/>
        <v>2.116514001</v>
      </c>
    </row>
    <row r="14913">
      <c r="A14913" s="1">
        <v>149.080124855041</v>
      </c>
      <c r="B14913" s="1">
        <v>173.3368</v>
      </c>
      <c r="C14913" s="1">
        <v>1.1727201</v>
      </c>
      <c r="D14913" s="1">
        <v>-0.48525912</v>
      </c>
      <c r="E14913" s="1">
        <v>2.1399603</v>
      </c>
      <c r="F14913" s="4">
        <f t="shared" si="1"/>
        <v>0.1303022333</v>
      </c>
      <c r="G14913" s="1">
        <f t="shared" si="2"/>
        <v>2.115267828</v>
      </c>
    </row>
    <row r="14914">
      <c r="A14914" s="1">
        <v>149.089997291564</v>
      </c>
      <c r="B14914" s="1">
        <v>173.27776</v>
      </c>
      <c r="C14914" s="1">
        <v>1.1729201</v>
      </c>
      <c r="D14914" s="1">
        <v>-0.34975278</v>
      </c>
      <c r="E14914" s="1">
        <v>2.1392312</v>
      </c>
      <c r="F14914" s="4">
        <f t="shared" si="1"/>
        <v>0.1303244556</v>
      </c>
      <c r="G14914" s="1">
        <f t="shared" si="2"/>
        <v>2.11453894</v>
      </c>
    </row>
    <row r="14915">
      <c r="A14915" s="1">
        <v>149.100129127502</v>
      </c>
      <c r="B14915" s="1">
        <v>173.4568</v>
      </c>
      <c r="C14915" s="1">
        <v>1.1733333</v>
      </c>
      <c r="D14915" s="1">
        <v>-0.021363609</v>
      </c>
      <c r="E14915" s="1">
        <v>2.1414418</v>
      </c>
      <c r="F14915" s="4">
        <f t="shared" si="1"/>
        <v>0.1303703667</v>
      </c>
      <c r="G14915" s="1">
        <f t="shared" si="2"/>
        <v>2.11674931</v>
      </c>
    </row>
    <row r="14916">
      <c r="A14916" s="1">
        <v>149.110123634338</v>
      </c>
      <c r="B14916" s="1">
        <v>173.6168</v>
      </c>
      <c r="C14916" s="1">
        <v>1.1733867</v>
      </c>
      <c r="D14916" s="1">
        <v>-0.038454495</v>
      </c>
      <c r="E14916" s="1">
        <v>2.1434171</v>
      </c>
      <c r="F14916" s="4">
        <f t="shared" si="1"/>
        <v>0.1303763</v>
      </c>
      <c r="G14916" s="1">
        <f t="shared" si="2"/>
        <v>2.118724619</v>
      </c>
    </row>
    <row r="14917">
      <c r="A14917" s="1">
        <v>149.120118141174</v>
      </c>
      <c r="B14917" s="1">
        <v>173.67395</v>
      </c>
      <c r="C14917" s="1">
        <v>1.17336</v>
      </c>
      <c r="D14917" s="1">
        <v>-0.13977905</v>
      </c>
      <c r="E14917" s="1">
        <v>2.1441226</v>
      </c>
      <c r="F14917" s="4">
        <f t="shared" si="1"/>
        <v>0.1303733333</v>
      </c>
      <c r="G14917" s="1">
        <f t="shared" si="2"/>
        <v>2.119430174</v>
      </c>
    </row>
    <row r="14918">
      <c r="A14918" s="1">
        <v>149.130127906799</v>
      </c>
      <c r="B14918" s="1">
        <v>173.59776</v>
      </c>
      <c r="C14918" s="1">
        <v>1.1733867</v>
      </c>
      <c r="D14918" s="1">
        <v>-0.19837637</v>
      </c>
      <c r="E14918" s="1">
        <v>2.143182</v>
      </c>
      <c r="F14918" s="4">
        <f t="shared" si="1"/>
        <v>0.1303763</v>
      </c>
      <c r="G14918" s="1">
        <f t="shared" si="2"/>
        <v>2.118489557</v>
      </c>
    </row>
    <row r="14919">
      <c r="A14919" s="1">
        <v>149.140122413635</v>
      </c>
      <c r="B14919" s="1">
        <v>173.5749</v>
      </c>
      <c r="C14919" s="1">
        <v>1.1733867</v>
      </c>
      <c r="D14919" s="1">
        <v>-0.27162302</v>
      </c>
      <c r="E14919" s="1">
        <v>2.1429</v>
      </c>
      <c r="F14919" s="4">
        <f t="shared" si="1"/>
        <v>0.1303763</v>
      </c>
      <c r="G14919" s="1">
        <f t="shared" si="2"/>
        <v>2.118207335</v>
      </c>
    </row>
    <row r="14920">
      <c r="A14920" s="1">
        <v>149.15013217926</v>
      </c>
      <c r="B14920" s="1">
        <v>173.50443</v>
      </c>
      <c r="C14920" s="1">
        <v>1.1733999</v>
      </c>
      <c r="D14920" s="1">
        <v>-0.34486967</v>
      </c>
      <c r="E14920" s="1">
        <v>2.1420298</v>
      </c>
      <c r="F14920" s="4">
        <f t="shared" si="1"/>
        <v>0.1303777667</v>
      </c>
      <c r="G14920" s="1">
        <f t="shared" si="2"/>
        <v>2.117337335</v>
      </c>
    </row>
    <row r="14921">
      <c r="A14921" s="1">
        <v>149.160126686096</v>
      </c>
      <c r="B14921" s="1">
        <v>173.3787</v>
      </c>
      <c r="C14921" s="1">
        <v>1.1734266</v>
      </c>
      <c r="D14921" s="1">
        <v>-0.403467</v>
      </c>
      <c r="E14921" s="1">
        <v>2.1404774</v>
      </c>
      <c r="F14921" s="4">
        <f t="shared" si="1"/>
        <v>0.1303807333</v>
      </c>
      <c r="G14921" s="1">
        <f t="shared" si="2"/>
        <v>2.115785112</v>
      </c>
    </row>
    <row r="14922">
      <c r="A14922" s="1">
        <v>149.170121192932</v>
      </c>
      <c r="B14922" s="1">
        <v>173.35774</v>
      </c>
      <c r="C14922" s="1">
        <v>1.1734933</v>
      </c>
      <c r="D14922" s="1">
        <v>-0.40590855</v>
      </c>
      <c r="E14922" s="1">
        <v>2.140219</v>
      </c>
      <c r="F14922" s="4">
        <f t="shared" si="1"/>
        <v>0.1303881444</v>
      </c>
      <c r="G14922" s="1">
        <f t="shared" si="2"/>
        <v>2.115526347</v>
      </c>
    </row>
    <row r="14923">
      <c r="A14923" s="1">
        <v>149.180130958557</v>
      </c>
      <c r="B14923" s="1">
        <v>173.27776</v>
      </c>
      <c r="C14923" s="1">
        <v>1.1736</v>
      </c>
      <c r="D14923" s="1">
        <v>-0.381493</v>
      </c>
      <c r="E14923" s="1">
        <v>2.1392312</v>
      </c>
      <c r="F14923" s="4">
        <f t="shared" si="1"/>
        <v>0.1304</v>
      </c>
      <c r="G14923" s="1">
        <f t="shared" si="2"/>
        <v>2.11453894</v>
      </c>
    </row>
    <row r="14924">
      <c r="A14924" s="1">
        <v>149.190125465393</v>
      </c>
      <c r="B14924" s="1">
        <v>173.29678</v>
      </c>
      <c r="C14924" s="1">
        <v>1.1737332</v>
      </c>
      <c r="D14924" s="1">
        <v>-0.3277788</v>
      </c>
      <c r="E14924" s="1">
        <v>2.1394663</v>
      </c>
      <c r="F14924" s="4">
        <f t="shared" si="1"/>
        <v>0.1304148</v>
      </c>
      <c r="G14924" s="1">
        <f t="shared" si="2"/>
        <v>2.114773754</v>
      </c>
    </row>
    <row r="14925">
      <c r="A14925" s="1">
        <v>149.200119972229</v>
      </c>
      <c r="B14925" s="1">
        <v>173.36917</v>
      </c>
      <c r="C14925" s="1">
        <v>1.1738532</v>
      </c>
      <c r="D14925" s="1">
        <v>-0.27406457</v>
      </c>
      <c r="E14925" s="1">
        <v>2.1403599</v>
      </c>
      <c r="F14925" s="4">
        <f t="shared" si="1"/>
        <v>0.1304281333</v>
      </c>
      <c r="G14925" s="1">
        <f t="shared" si="2"/>
        <v>2.115667458</v>
      </c>
    </row>
    <row r="14926">
      <c r="A14926" s="1">
        <v>149.210129737854</v>
      </c>
      <c r="B14926" s="1">
        <v>173.37491</v>
      </c>
      <c r="C14926" s="1">
        <v>1.1739331</v>
      </c>
      <c r="D14926" s="1">
        <v>-0.2887139</v>
      </c>
      <c r="E14926" s="1">
        <v>2.1404307</v>
      </c>
      <c r="F14926" s="4">
        <f t="shared" si="1"/>
        <v>0.1304370111</v>
      </c>
      <c r="G14926" s="1">
        <f t="shared" si="2"/>
        <v>2.115738322</v>
      </c>
    </row>
    <row r="14927">
      <c r="A14927" s="1">
        <v>149.220002174377</v>
      </c>
      <c r="B14927" s="1">
        <v>173.41489</v>
      </c>
      <c r="C14927" s="1">
        <v>1.1739597</v>
      </c>
      <c r="D14927" s="1">
        <v>-0.33510345</v>
      </c>
      <c r="E14927" s="1">
        <v>2.1409242</v>
      </c>
      <c r="F14927" s="4">
        <f t="shared" si="1"/>
        <v>0.1304399667</v>
      </c>
      <c r="G14927" s="1">
        <f t="shared" si="2"/>
        <v>2.116231902</v>
      </c>
    </row>
    <row r="14928">
      <c r="A14928" s="1">
        <v>149.229996681213</v>
      </c>
      <c r="B14928" s="1">
        <v>173.36157</v>
      </c>
      <c r="C14928" s="1">
        <v>1.1739597</v>
      </c>
      <c r="D14928" s="1">
        <v>-0.4083501</v>
      </c>
      <c r="E14928" s="1">
        <v>2.140266</v>
      </c>
      <c r="F14928" s="4">
        <f t="shared" si="1"/>
        <v>0.1304399667</v>
      </c>
      <c r="G14928" s="1">
        <f t="shared" si="2"/>
        <v>2.115573631</v>
      </c>
    </row>
    <row r="14929">
      <c r="A14929" s="1">
        <v>149.24012851715</v>
      </c>
      <c r="B14929" s="1">
        <v>173.31204</v>
      </c>
      <c r="C14929" s="1">
        <v>1.1740265</v>
      </c>
      <c r="D14929" s="1">
        <v>-0.44009033</v>
      </c>
      <c r="E14929" s="1">
        <v>2.1396544</v>
      </c>
      <c r="F14929" s="4">
        <f t="shared" si="1"/>
        <v>0.1304473889</v>
      </c>
      <c r="G14929" s="1">
        <f t="shared" si="2"/>
        <v>2.114962149</v>
      </c>
    </row>
    <row r="14930">
      <c r="A14930" s="1">
        <v>149.250000953674</v>
      </c>
      <c r="B14930" s="1">
        <v>173.37108</v>
      </c>
      <c r="C14930" s="1">
        <v>1.1743863</v>
      </c>
      <c r="D14930" s="1">
        <v>-0.12635049</v>
      </c>
      <c r="E14930" s="1">
        <v>2.1403835</v>
      </c>
      <c r="F14930" s="4">
        <f t="shared" si="1"/>
        <v>0.1304873667</v>
      </c>
      <c r="G14930" s="1">
        <f t="shared" si="2"/>
        <v>2.115691038</v>
      </c>
    </row>
    <row r="14931">
      <c r="A14931" s="1">
        <v>149.260117530822</v>
      </c>
      <c r="B14931" s="1">
        <v>173.5368</v>
      </c>
      <c r="C14931" s="1">
        <v>1.1744663</v>
      </c>
      <c r="D14931" s="1">
        <v>-0.13001283</v>
      </c>
      <c r="E14931" s="1">
        <v>2.1424296</v>
      </c>
      <c r="F14931" s="4">
        <f t="shared" si="1"/>
        <v>0.1304962556</v>
      </c>
      <c r="G14931" s="1">
        <f t="shared" si="2"/>
        <v>2.117736964</v>
      </c>
    </row>
    <row r="14932">
      <c r="A14932" s="1">
        <v>149.270005226135</v>
      </c>
      <c r="B14932" s="1">
        <v>173.60538</v>
      </c>
      <c r="C14932" s="1">
        <v>1.174413</v>
      </c>
      <c r="D14932" s="1">
        <v>-0.27528536</v>
      </c>
      <c r="E14932" s="1">
        <v>2.143276</v>
      </c>
      <c r="F14932" s="4">
        <f t="shared" si="1"/>
        <v>0.1304903333</v>
      </c>
      <c r="G14932" s="1">
        <f t="shared" si="2"/>
        <v>2.118583631</v>
      </c>
    </row>
    <row r="14933">
      <c r="A14933" s="1">
        <v>149.279999732971</v>
      </c>
      <c r="B14933" s="1">
        <v>173.51013</v>
      </c>
      <c r="C14933" s="1">
        <v>1.174413</v>
      </c>
      <c r="D14933" s="1">
        <v>-0.34853202</v>
      </c>
      <c r="E14933" s="1">
        <v>2.1421</v>
      </c>
      <c r="F14933" s="4">
        <f t="shared" si="1"/>
        <v>0.1304903333</v>
      </c>
      <c r="G14933" s="1">
        <f t="shared" si="2"/>
        <v>2.117407705</v>
      </c>
    </row>
    <row r="14934">
      <c r="A14934" s="1">
        <v>149.290131568908</v>
      </c>
      <c r="B14934" s="1">
        <v>173.43774</v>
      </c>
      <c r="C14934" s="1">
        <v>1.1744263</v>
      </c>
      <c r="D14934" s="1">
        <v>-0.42177868</v>
      </c>
      <c r="E14934" s="1">
        <v>2.1412065</v>
      </c>
      <c r="F14934" s="4">
        <f t="shared" si="1"/>
        <v>0.1304918111</v>
      </c>
      <c r="G14934" s="1">
        <f t="shared" si="2"/>
        <v>2.116514001</v>
      </c>
    </row>
    <row r="14935">
      <c r="A14935" s="1">
        <v>149.300126075744</v>
      </c>
      <c r="B14935" s="1">
        <v>173.3825</v>
      </c>
      <c r="C14935" s="1">
        <v>1.1744397</v>
      </c>
      <c r="D14935" s="1">
        <v>-0.49502534</v>
      </c>
      <c r="E14935" s="1">
        <v>2.1405246</v>
      </c>
      <c r="F14935" s="4">
        <f t="shared" si="1"/>
        <v>0.1304933</v>
      </c>
      <c r="G14935" s="1">
        <f t="shared" si="2"/>
        <v>2.115832026</v>
      </c>
    </row>
    <row r="14936">
      <c r="A14936" s="1">
        <v>149.31012058258</v>
      </c>
      <c r="B14936" s="1">
        <v>173.30061</v>
      </c>
      <c r="C14936" s="1">
        <v>1.1747996</v>
      </c>
      <c r="D14936" s="1">
        <v>-0.20936337</v>
      </c>
      <c r="E14936" s="1">
        <v>2.1395135</v>
      </c>
      <c r="F14936" s="4">
        <f t="shared" si="1"/>
        <v>0.1305332889</v>
      </c>
      <c r="G14936" s="1">
        <f t="shared" si="2"/>
        <v>2.114821038</v>
      </c>
    </row>
    <row r="14937">
      <c r="A14937" s="1">
        <v>149.320130348205</v>
      </c>
      <c r="B14937" s="1">
        <v>173.49109</v>
      </c>
      <c r="C14937" s="1">
        <v>1.1749996</v>
      </c>
      <c r="D14937" s="1">
        <v>-0.07751938</v>
      </c>
      <c r="E14937" s="1">
        <v>2.141865</v>
      </c>
      <c r="F14937" s="4">
        <f t="shared" si="1"/>
        <v>0.1305555111</v>
      </c>
      <c r="G14937" s="1">
        <f t="shared" si="2"/>
        <v>2.117172643</v>
      </c>
    </row>
    <row r="14938">
      <c r="A14938" s="1">
        <v>149.330124855041</v>
      </c>
      <c r="B14938" s="1">
        <v>173.5311</v>
      </c>
      <c r="C14938" s="1">
        <v>1.1749595</v>
      </c>
      <c r="D14938" s="1">
        <v>-0.19349326</v>
      </c>
      <c r="E14938" s="1">
        <v>2.142359</v>
      </c>
      <c r="F14938" s="4">
        <f t="shared" si="1"/>
        <v>0.1305510556</v>
      </c>
      <c r="G14938" s="1">
        <f t="shared" si="2"/>
        <v>2.117666594</v>
      </c>
    </row>
    <row r="14939">
      <c r="A14939" s="1">
        <v>149.340119361877</v>
      </c>
      <c r="B14939" s="1">
        <v>173.53871</v>
      </c>
      <c r="C14939" s="1">
        <v>1.1749595</v>
      </c>
      <c r="D14939" s="1">
        <v>-0.28016847</v>
      </c>
      <c r="E14939" s="1">
        <v>2.142453</v>
      </c>
      <c r="F14939" s="4">
        <f t="shared" si="1"/>
        <v>0.1305510556</v>
      </c>
      <c r="G14939" s="1">
        <f t="shared" si="2"/>
        <v>2.117760544</v>
      </c>
    </row>
    <row r="14940">
      <c r="A14940" s="1">
        <v>149.350007057189</v>
      </c>
      <c r="B14940" s="1">
        <v>173.51776</v>
      </c>
      <c r="C14940" s="1">
        <v>1.1749595</v>
      </c>
      <c r="D14940" s="1">
        <v>-0.36806446</v>
      </c>
      <c r="E14940" s="1">
        <v>2.1421945</v>
      </c>
      <c r="F14940" s="4">
        <f t="shared" si="1"/>
        <v>0.1305510556</v>
      </c>
      <c r="G14940" s="1">
        <f t="shared" si="2"/>
        <v>2.117501902</v>
      </c>
    </row>
    <row r="14941">
      <c r="A14941" s="1">
        <v>149.360123634338</v>
      </c>
      <c r="B14941" s="1">
        <v>173.373</v>
      </c>
      <c r="C14941" s="1">
        <v>1.1749729</v>
      </c>
      <c r="D14941" s="1">
        <v>-0.42788255</v>
      </c>
      <c r="E14941" s="1">
        <v>2.140407</v>
      </c>
      <c r="F14941" s="4">
        <f t="shared" si="1"/>
        <v>0.1305525444</v>
      </c>
      <c r="G14941" s="1">
        <f t="shared" si="2"/>
        <v>2.115714742</v>
      </c>
    </row>
    <row r="14942">
      <c r="A14942" s="1">
        <v>149.369996070861</v>
      </c>
      <c r="B14942" s="1">
        <v>173.32729</v>
      </c>
      <c r="C14942" s="1">
        <v>1.1749729</v>
      </c>
      <c r="D14942" s="1">
        <v>-0.51577854</v>
      </c>
      <c r="E14942" s="1">
        <v>2.1398427</v>
      </c>
      <c r="F14942" s="4">
        <f t="shared" si="1"/>
        <v>0.1305525444</v>
      </c>
      <c r="G14942" s="1">
        <f t="shared" si="2"/>
        <v>2.115150421</v>
      </c>
    </row>
    <row r="14943">
      <c r="A14943" s="1">
        <v>149.380005836486</v>
      </c>
      <c r="B14943" s="1">
        <v>173.26059</v>
      </c>
      <c r="C14943" s="1">
        <v>1.1751596</v>
      </c>
      <c r="D14943" s="1">
        <v>-0.41079167</v>
      </c>
      <c r="E14943" s="1">
        <v>2.1390195</v>
      </c>
      <c r="F14943" s="4">
        <f t="shared" si="1"/>
        <v>0.1305732889</v>
      </c>
      <c r="G14943" s="1">
        <f t="shared" si="2"/>
        <v>2.114326964</v>
      </c>
    </row>
    <row r="14944">
      <c r="A14944" s="1">
        <v>149.390122413635</v>
      </c>
      <c r="B14944" s="1">
        <v>173.44156</v>
      </c>
      <c r="C14944" s="1">
        <v>1.1756526</v>
      </c>
      <c r="D14944" s="1">
        <v>0.014038943</v>
      </c>
      <c r="E14944" s="1">
        <v>2.1412537</v>
      </c>
      <c r="F14944" s="4">
        <f t="shared" si="1"/>
        <v>0.1306280667</v>
      </c>
      <c r="G14944" s="1">
        <f t="shared" si="2"/>
        <v>2.116561162</v>
      </c>
    </row>
    <row r="14945">
      <c r="A14945" s="1">
        <v>149.40013217926</v>
      </c>
      <c r="B14945" s="1">
        <v>173.71587</v>
      </c>
      <c r="C14945" s="1">
        <v>1.175706</v>
      </c>
      <c r="D14945" s="1">
        <v>0.007935055</v>
      </c>
      <c r="E14945" s="1">
        <v>2.1446402</v>
      </c>
      <c r="F14945" s="4">
        <f t="shared" si="1"/>
        <v>0.130634</v>
      </c>
      <c r="G14945" s="1">
        <f t="shared" si="2"/>
        <v>2.119947705</v>
      </c>
    </row>
    <row r="14946">
      <c r="A14946" s="1">
        <v>149.410004615783</v>
      </c>
      <c r="B14946" s="1">
        <v>173.75587</v>
      </c>
      <c r="C14946" s="1">
        <v>1.175626</v>
      </c>
      <c r="D14946" s="1">
        <v>-0.16175304</v>
      </c>
      <c r="E14946" s="1">
        <v>2.145134</v>
      </c>
      <c r="F14946" s="4">
        <f t="shared" si="1"/>
        <v>0.1306251111</v>
      </c>
      <c r="G14946" s="1">
        <f t="shared" si="2"/>
        <v>2.120441532</v>
      </c>
    </row>
    <row r="14947">
      <c r="A14947" s="1">
        <v>149.419999122619</v>
      </c>
      <c r="B14947" s="1">
        <v>173.7273</v>
      </c>
      <c r="C14947" s="1">
        <v>1.1756526</v>
      </c>
      <c r="D14947" s="1">
        <v>-0.22035037</v>
      </c>
      <c r="E14947" s="1">
        <v>2.144781</v>
      </c>
      <c r="F14947" s="4">
        <f t="shared" si="1"/>
        <v>0.1306280667</v>
      </c>
      <c r="G14947" s="1">
        <f t="shared" si="2"/>
        <v>2.120088816</v>
      </c>
    </row>
    <row r="14948">
      <c r="A14948" s="1">
        <v>149.430130958557</v>
      </c>
      <c r="B14948" s="1">
        <v>173.64348</v>
      </c>
      <c r="C14948" s="1">
        <v>1.1756526</v>
      </c>
      <c r="D14948" s="1">
        <v>-0.30824634</v>
      </c>
      <c r="E14948" s="1">
        <v>2.1437464</v>
      </c>
      <c r="F14948" s="4">
        <f t="shared" si="1"/>
        <v>0.1306280667</v>
      </c>
      <c r="G14948" s="1">
        <f t="shared" si="2"/>
        <v>2.119054001</v>
      </c>
    </row>
    <row r="14949">
      <c r="A14949" s="1">
        <v>149.44000339508</v>
      </c>
      <c r="B14949" s="1">
        <v>173.54062</v>
      </c>
      <c r="C14949" s="1">
        <v>1.1756661</v>
      </c>
      <c r="D14949" s="1">
        <v>-0.381493</v>
      </c>
      <c r="E14949" s="1">
        <v>2.1424766</v>
      </c>
      <c r="F14949" s="4">
        <f t="shared" si="1"/>
        <v>0.1306295667</v>
      </c>
      <c r="G14949" s="1">
        <f t="shared" si="2"/>
        <v>2.117784125</v>
      </c>
    </row>
    <row r="14950">
      <c r="A14950" s="1">
        <v>149.449997901916</v>
      </c>
      <c r="B14950" s="1">
        <v>173.4568</v>
      </c>
      <c r="C14950" s="1">
        <v>1.1756661</v>
      </c>
      <c r="D14950" s="1">
        <v>-0.45473966</v>
      </c>
      <c r="E14950" s="1">
        <v>2.1414418</v>
      </c>
      <c r="F14950" s="4">
        <f t="shared" si="1"/>
        <v>0.1306295667</v>
      </c>
      <c r="G14950" s="1">
        <f t="shared" si="2"/>
        <v>2.11674931</v>
      </c>
    </row>
    <row r="14951">
      <c r="A14951" s="1">
        <v>149.459992408752</v>
      </c>
      <c r="B14951" s="1">
        <v>173.36157</v>
      </c>
      <c r="C14951" s="1">
        <v>1.175826</v>
      </c>
      <c r="D14951" s="1">
        <v>-0.3766099</v>
      </c>
      <c r="E14951" s="1">
        <v>2.140266</v>
      </c>
      <c r="F14951" s="4">
        <f t="shared" si="1"/>
        <v>0.1306473333</v>
      </c>
      <c r="G14951" s="1">
        <f t="shared" si="2"/>
        <v>2.115573631</v>
      </c>
    </row>
    <row r="14952">
      <c r="A14952" s="1">
        <v>149.470002174377</v>
      </c>
      <c r="B14952" s="1">
        <v>173.51776</v>
      </c>
      <c r="C14952" s="1">
        <v>1.176186</v>
      </c>
      <c r="D14952" s="1">
        <v>-0.07751938</v>
      </c>
      <c r="E14952" s="1">
        <v>2.1421945</v>
      </c>
      <c r="F14952" s="4">
        <f t="shared" si="1"/>
        <v>0.1306873333</v>
      </c>
      <c r="G14952" s="1">
        <f t="shared" si="2"/>
        <v>2.117501902</v>
      </c>
    </row>
    <row r="14953">
      <c r="A14953" s="1">
        <v>149.480118751525</v>
      </c>
      <c r="B14953" s="1">
        <v>173.60347</v>
      </c>
      <c r="C14953" s="1">
        <v>1.1761726</v>
      </c>
      <c r="D14953" s="1">
        <v>-0.18006471</v>
      </c>
      <c r="E14953" s="1">
        <v>2.1432524</v>
      </c>
      <c r="F14953" s="4">
        <f t="shared" si="1"/>
        <v>0.1306858444</v>
      </c>
      <c r="G14953" s="1">
        <f t="shared" si="2"/>
        <v>2.118560051</v>
      </c>
    </row>
    <row r="14954">
      <c r="A14954" s="1">
        <v>149.490006446838</v>
      </c>
      <c r="B14954" s="1">
        <v>173.57872</v>
      </c>
      <c r="C14954" s="1">
        <v>1.176106</v>
      </c>
      <c r="D14954" s="1">
        <v>-0.32533723</v>
      </c>
      <c r="E14954" s="1">
        <v>2.142947</v>
      </c>
      <c r="F14954" s="4">
        <f t="shared" si="1"/>
        <v>0.1306784444</v>
      </c>
      <c r="G14954" s="1">
        <f t="shared" si="2"/>
        <v>2.118254495</v>
      </c>
    </row>
    <row r="14955">
      <c r="A14955" s="1">
        <v>149.500123023986</v>
      </c>
      <c r="B14955" s="1">
        <v>173.52919</v>
      </c>
      <c r="C14955" s="1">
        <v>1.1761192</v>
      </c>
      <c r="D14955" s="1">
        <v>-0.3985839</v>
      </c>
      <c r="E14955" s="1">
        <v>2.1423354</v>
      </c>
      <c r="F14955" s="4">
        <f t="shared" si="1"/>
        <v>0.1306799111</v>
      </c>
      <c r="G14955" s="1">
        <f t="shared" si="2"/>
        <v>2.117643014</v>
      </c>
    </row>
    <row r="14956">
      <c r="A14956" s="1">
        <v>149.50999546051</v>
      </c>
      <c r="B14956" s="1">
        <v>173.44537</v>
      </c>
      <c r="C14956" s="1">
        <v>1.1761192</v>
      </c>
      <c r="D14956" s="1">
        <v>-0.48647988</v>
      </c>
      <c r="E14956" s="1">
        <v>2.1413007</v>
      </c>
      <c r="F14956" s="4">
        <f t="shared" si="1"/>
        <v>0.1306799111</v>
      </c>
      <c r="G14956" s="1">
        <f t="shared" si="2"/>
        <v>2.116608199</v>
      </c>
    </row>
    <row r="14957">
      <c r="A14957" s="1">
        <v>149.520005226135</v>
      </c>
      <c r="B14957" s="1">
        <v>173.43587</v>
      </c>
      <c r="C14957" s="1">
        <v>1.1763859</v>
      </c>
      <c r="D14957" s="1">
        <v>-0.28261003</v>
      </c>
      <c r="E14957" s="1">
        <v>2.1411831</v>
      </c>
      <c r="F14957" s="4">
        <f t="shared" si="1"/>
        <v>0.1307095444</v>
      </c>
      <c r="G14957" s="1">
        <f t="shared" si="2"/>
        <v>2.116490915</v>
      </c>
    </row>
    <row r="14958">
      <c r="A14958" s="1">
        <v>149.530121803283</v>
      </c>
      <c r="B14958" s="1">
        <v>173.5311</v>
      </c>
      <c r="C14958" s="1">
        <v>1.1766257</v>
      </c>
      <c r="D14958" s="1">
        <v>-0.1202466</v>
      </c>
      <c r="E14958" s="1">
        <v>2.142359</v>
      </c>
      <c r="F14958" s="4">
        <f t="shared" si="1"/>
        <v>0.1307361889</v>
      </c>
      <c r="G14958" s="1">
        <f t="shared" si="2"/>
        <v>2.117666594</v>
      </c>
    </row>
    <row r="14959">
      <c r="A14959" s="1">
        <v>149.539994239807</v>
      </c>
      <c r="B14959" s="1">
        <v>173.60919</v>
      </c>
      <c r="C14959" s="1">
        <v>1.1765724</v>
      </c>
      <c r="D14959" s="1">
        <v>-0.26551914</v>
      </c>
      <c r="E14959" s="1">
        <v>2.1433232</v>
      </c>
      <c r="F14959" s="4">
        <f t="shared" si="1"/>
        <v>0.1307302667</v>
      </c>
      <c r="G14959" s="1">
        <f t="shared" si="2"/>
        <v>2.118630668</v>
      </c>
    </row>
    <row r="14960">
      <c r="A14960" s="1">
        <v>149.550126075744</v>
      </c>
      <c r="B14960" s="1">
        <v>173.59015</v>
      </c>
      <c r="C14960" s="1">
        <v>1.1765192</v>
      </c>
      <c r="D14960" s="1">
        <v>-0.39614233</v>
      </c>
      <c r="E14960" s="1">
        <v>2.143088</v>
      </c>
      <c r="F14960" s="4">
        <f t="shared" si="1"/>
        <v>0.1307243556</v>
      </c>
      <c r="G14960" s="1">
        <f t="shared" si="2"/>
        <v>2.118395606</v>
      </c>
    </row>
    <row r="14961">
      <c r="A14961" s="1">
        <v>149.56012058258</v>
      </c>
      <c r="B14961" s="1">
        <v>173.46442</v>
      </c>
      <c r="C14961" s="1">
        <v>1.1765325</v>
      </c>
      <c r="D14961" s="1">
        <v>-0.469389</v>
      </c>
      <c r="E14961" s="1">
        <v>2.1415358</v>
      </c>
      <c r="F14961" s="4">
        <f t="shared" si="1"/>
        <v>0.1307258333</v>
      </c>
      <c r="G14961" s="1">
        <f t="shared" si="2"/>
        <v>2.116843384</v>
      </c>
    </row>
    <row r="14962">
      <c r="A14962" s="1">
        <v>149.569993019104</v>
      </c>
      <c r="B14962" s="1">
        <v>173.4168</v>
      </c>
      <c r="C14962" s="1">
        <v>1.1767192</v>
      </c>
      <c r="D14962" s="1">
        <v>-0.34731123</v>
      </c>
      <c r="E14962" s="1">
        <v>2.1409478</v>
      </c>
      <c r="F14962" s="4">
        <f t="shared" si="1"/>
        <v>0.1307465778</v>
      </c>
      <c r="G14962" s="1">
        <f t="shared" si="2"/>
        <v>2.116255483</v>
      </c>
    </row>
    <row r="14963">
      <c r="A14963" s="1">
        <v>149.580124855041</v>
      </c>
      <c r="B14963" s="1">
        <v>173.51395</v>
      </c>
      <c r="C14963" s="1">
        <v>1.1770924</v>
      </c>
      <c r="D14963" s="1">
        <v>-0.04699994</v>
      </c>
      <c r="E14963" s="1">
        <v>2.1421473</v>
      </c>
      <c r="F14963" s="4">
        <f t="shared" si="1"/>
        <v>0.1307880444</v>
      </c>
      <c r="G14963" s="1">
        <f t="shared" si="2"/>
        <v>2.117454865</v>
      </c>
    </row>
    <row r="14964">
      <c r="A14964" s="1">
        <v>149.590119361877</v>
      </c>
      <c r="B14964" s="1">
        <v>173.69872</v>
      </c>
      <c r="C14964" s="1">
        <v>1.1771324</v>
      </c>
      <c r="D14964" s="1">
        <v>-0.07874016</v>
      </c>
      <c r="E14964" s="1">
        <v>2.1444283</v>
      </c>
      <c r="F14964" s="4">
        <f t="shared" si="1"/>
        <v>0.1307924889</v>
      </c>
      <c r="G14964" s="1">
        <f t="shared" si="2"/>
        <v>2.119735977</v>
      </c>
    </row>
    <row r="14965">
      <c r="A14965" s="1">
        <v>149.600007057189</v>
      </c>
      <c r="B14965" s="1">
        <v>173.71587</v>
      </c>
      <c r="C14965" s="1">
        <v>1.1771058</v>
      </c>
      <c r="D14965" s="1">
        <v>-0.19471404</v>
      </c>
      <c r="E14965" s="1">
        <v>2.1446402</v>
      </c>
      <c r="F14965" s="4">
        <f t="shared" si="1"/>
        <v>0.1307895333</v>
      </c>
      <c r="G14965" s="1">
        <f t="shared" si="2"/>
        <v>2.119947705</v>
      </c>
    </row>
    <row r="14966">
      <c r="A14966" s="1">
        <v>149.610123634338</v>
      </c>
      <c r="B14966" s="1">
        <v>173.63966</v>
      </c>
      <c r="C14966" s="1">
        <v>1.1771324</v>
      </c>
      <c r="D14966" s="1">
        <v>-0.25453213</v>
      </c>
      <c r="E14966" s="1">
        <v>2.1436994</v>
      </c>
      <c r="F14966" s="4">
        <f t="shared" si="1"/>
        <v>0.1307924889</v>
      </c>
      <c r="G14966" s="1">
        <f t="shared" si="2"/>
        <v>2.119006841</v>
      </c>
    </row>
    <row r="14967">
      <c r="A14967" s="1">
        <v>149.620118141174</v>
      </c>
      <c r="B14967" s="1">
        <v>173.6111</v>
      </c>
      <c r="C14967" s="1">
        <v>1.1771457</v>
      </c>
      <c r="D14967" s="1">
        <v>-0.32899958</v>
      </c>
      <c r="E14967" s="1">
        <v>2.1433468</v>
      </c>
      <c r="F14967" s="4">
        <f t="shared" si="1"/>
        <v>0.1307939667</v>
      </c>
      <c r="G14967" s="1">
        <f t="shared" si="2"/>
        <v>2.118654248</v>
      </c>
    </row>
    <row r="14968">
      <c r="A14968" s="1">
        <v>149.630005836486</v>
      </c>
      <c r="B14968" s="1">
        <v>173.51967</v>
      </c>
      <c r="C14968" s="1">
        <v>1.1771457</v>
      </c>
      <c r="D14968" s="1">
        <v>-0.40224624</v>
      </c>
      <c r="E14968" s="1">
        <v>2.1422179</v>
      </c>
      <c r="F14968" s="4">
        <f t="shared" si="1"/>
        <v>0.1307939667</v>
      </c>
      <c r="G14968" s="1">
        <f t="shared" si="2"/>
        <v>2.117525483</v>
      </c>
    </row>
    <row r="14969">
      <c r="A14969" s="1">
        <v>149.640122413635</v>
      </c>
      <c r="B14969" s="1">
        <v>173.4473</v>
      </c>
      <c r="C14969" s="1">
        <v>1.1771723</v>
      </c>
      <c r="D14969" s="1">
        <v>-0.46328512</v>
      </c>
      <c r="E14969" s="1">
        <v>2.1413243</v>
      </c>
      <c r="F14969" s="4">
        <f t="shared" si="1"/>
        <v>0.1307969222</v>
      </c>
      <c r="G14969" s="1">
        <f t="shared" si="2"/>
        <v>2.116632026</v>
      </c>
    </row>
    <row r="14970">
      <c r="A14970" s="1">
        <v>149.649994850158</v>
      </c>
      <c r="B14970" s="1">
        <v>173.43396</v>
      </c>
      <c r="C14970" s="1">
        <v>1.177479</v>
      </c>
      <c r="D14970" s="1">
        <v>-0.21668804</v>
      </c>
      <c r="E14970" s="1">
        <v>2.1411595</v>
      </c>
      <c r="F14970" s="4">
        <f t="shared" si="1"/>
        <v>0.130831</v>
      </c>
      <c r="G14970" s="1">
        <f t="shared" si="2"/>
        <v>2.116467335</v>
      </c>
    </row>
    <row r="14971">
      <c r="A14971" s="1">
        <v>149.660126686096</v>
      </c>
      <c r="B14971" s="1">
        <v>173.56728</v>
      </c>
      <c r="C14971" s="1">
        <v>1.1778122</v>
      </c>
      <c r="D14971" s="1">
        <v>0.028688274</v>
      </c>
      <c r="E14971" s="1">
        <v>2.1428056</v>
      </c>
      <c r="F14971" s="4">
        <f t="shared" si="1"/>
        <v>0.1308680222</v>
      </c>
      <c r="G14971" s="1">
        <f t="shared" si="2"/>
        <v>2.11811326</v>
      </c>
    </row>
    <row r="14972">
      <c r="A14972" s="1">
        <v>149.670121192932</v>
      </c>
      <c r="B14972" s="1">
        <v>173.70634</v>
      </c>
      <c r="C14972" s="1">
        <v>1.1777855</v>
      </c>
      <c r="D14972" s="1">
        <v>-0.07263627</v>
      </c>
      <c r="E14972" s="1">
        <v>2.1445224</v>
      </c>
      <c r="F14972" s="4">
        <f t="shared" si="1"/>
        <v>0.1308650556</v>
      </c>
      <c r="G14972" s="1">
        <f t="shared" si="2"/>
        <v>2.119830051</v>
      </c>
    </row>
    <row r="14973">
      <c r="A14973" s="1">
        <v>149.680130958557</v>
      </c>
      <c r="B14973" s="1">
        <v>173.73111</v>
      </c>
      <c r="C14973" s="1">
        <v>1.1777588</v>
      </c>
      <c r="D14973" s="1">
        <v>-0.17396082</v>
      </c>
      <c r="E14973" s="1">
        <v>2.1448283</v>
      </c>
      <c r="F14973" s="4">
        <f t="shared" si="1"/>
        <v>0.1308620889</v>
      </c>
      <c r="G14973" s="1">
        <f t="shared" si="2"/>
        <v>2.120135853</v>
      </c>
    </row>
    <row r="14974">
      <c r="A14974" s="1">
        <v>149.690125465393</v>
      </c>
      <c r="B14974" s="1">
        <v>173.6892</v>
      </c>
      <c r="C14974" s="1">
        <v>1.1777855</v>
      </c>
      <c r="D14974" s="1">
        <v>-0.23377892</v>
      </c>
      <c r="E14974" s="1">
        <v>2.144311</v>
      </c>
      <c r="F14974" s="4">
        <f t="shared" si="1"/>
        <v>0.1308650556</v>
      </c>
      <c r="G14974" s="1">
        <f t="shared" si="2"/>
        <v>2.119618446</v>
      </c>
    </row>
    <row r="14975">
      <c r="A14975" s="1">
        <v>149.700119972229</v>
      </c>
      <c r="B14975" s="1">
        <v>173.63586</v>
      </c>
      <c r="C14975" s="1">
        <v>1.1777855</v>
      </c>
      <c r="D14975" s="1">
        <v>-0.3216749</v>
      </c>
      <c r="E14975" s="1">
        <v>2.1436524</v>
      </c>
      <c r="F14975" s="4">
        <f t="shared" si="1"/>
        <v>0.1308650556</v>
      </c>
      <c r="G14975" s="1">
        <f t="shared" si="2"/>
        <v>2.118959927</v>
      </c>
    </row>
    <row r="14976">
      <c r="A14976" s="1">
        <v>149.709992408752</v>
      </c>
      <c r="B14976" s="1">
        <v>173.52728</v>
      </c>
      <c r="C14976" s="1">
        <v>1.1778122</v>
      </c>
      <c r="D14976" s="1">
        <v>-0.36684367</v>
      </c>
      <c r="E14976" s="1">
        <v>2.142312</v>
      </c>
      <c r="F14976" s="4">
        <f t="shared" si="1"/>
        <v>0.1308680222</v>
      </c>
      <c r="G14976" s="1">
        <f t="shared" si="2"/>
        <v>2.117619433</v>
      </c>
    </row>
    <row r="14977">
      <c r="A14977" s="1">
        <v>149.720124244689</v>
      </c>
      <c r="B14977" s="1">
        <v>173.47014</v>
      </c>
      <c r="C14977" s="1">
        <v>1.1778523</v>
      </c>
      <c r="D14977" s="1">
        <v>-0.41201246</v>
      </c>
      <c r="E14977" s="1">
        <v>2.1416066</v>
      </c>
      <c r="F14977" s="4">
        <f t="shared" si="1"/>
        <v>0.1308724778</v>
      </c>
      <c r="G14977" s="1">
        <f t="shared" si="2"/>
        <v>2.116914001</v>
      </c>
    </row>
    <row r="14978">
      <c r="A14978" s="1">
        <v>149.729996681213</v>
      </c>
      <c r="B14978" s="1">
        <v>173.38634</v>
      </c>
      <c r="C14978" s="1">
        <v>1.1779056</v>
      </c>
      <c r="D14978" s="1">
        <v>-0.42788255</v>
      </c>
      <c r="E14978" s="1">
        <v>2.1405718</v>
      </c>
      <c r="F14978" s="4">
        <f t="shared" si="1"/>
        <v>0.1308784</v>
      </c>
      <c r="G14978" s="1">
        <f t="shared" si="2"/>
        <v>2.115879433</v>
      </c>
    </row>
    <row r="14979">
      <c r="A14979" s="1">
        <v>149.74012851715</v>
      </c>
      <c r="B14979" s="1">
        <v>173.36348</v>
      </c>
      <c r="C14979" s="1">
        <v>1.1779721</v>
      </c>
      <c r="D14979" s="1">
        <v>-0.44497344</v>
      </c>
      <c r="E14979" s="1">
        <v>2.1402895</v>
      </c>
      <c r="F14979" s="4">
        <f t="shared" si="1"/>
        <v>0.1308857889</v>
      </c>
      <c r="G14979" s="1">
        <f t="shared" si="2"/>
        <v>2.115597211</v>
      </c>
    </row>
    <row r="14980">
      <c r="A14980" s="1">
        <v>149.750000953674</v>
      </c>
      <c r="B14980" s="1">
        <v>173.33871</v>
      </c>
      <c r="C14980" s="1">
        <v>1.1780255</v>
      </c>
      <c r="D14980" s="1">
        <v>-0.4742721</v>
      </c>
      <c r="E14980" s="1">
        <v>2.139984</v>
      </c>
      <c r="F14980" s="4">
        <f t="shared" si="1"/>
        <v>0.1308917222</v>
      </c>
      <c r="G14980" s="1">
        <f t="shared" si="2"/>
        <v>2.115291409</v>
      </c>
    </row>
    <row r="14981">
      <c r="A14981" s="1">
        <v>149.75999546051</v>
      </c>
      <c r="B14981" s="1">
        <v>173.32155</v>
      </c>
      <c r="C14981" s="1">
        <v>1.1782788</v>
      </c>
      <c r="D14981" s="1">
        <v>-0.3106879</v>
      </c>
      <c r="E14981" s="1">
        <v>2.139772</v>
      </c>
      <c r="F14981" s="4">
        <f t="shared" si="1"/>
        <v>0.1309198667</v>
      </c>
      <c r="G14981" s="1">
        <f t="shared" si="2"/>
        <v>2.115079557</v>
      </c>
    </row>
    <row r="14982">
      <c r="A14982" s="1">
        <v>149.770127296447</v>
      </c>
      <c r="B14982" s="1">
        <v>173.50822</v>
      </c>
      <c r="C14982" s="1">
        <v>1.178572</v>
      </c>
      <c r="D14982" s="1">
        <v>-0.07874016</v>
      </c>
      <c r="E14982" s="1">
        <v>2.1420765</v>
      </c>
      <c r="F14982" s="4">
        <f t="shared" si="1"/>
        <v>0.1309524444</v>
      </c>
      <c r="G14982" s="1">
        <f t="shared" si="2"/>
        <v>2.117384125</v>
      </c>
    </row>
    <row r="14983">
      <c r="A14983" s="1">
        <v>149.779999732971</v>
      </c>
      <c r="B14983" s="1">
        <v>173.62823</v>
      </c>
      <c r="C14983" s="1">
        <v>1.1785454</v>
      </c>
      <c r="D14983" s="1">
        <v>-0.17762315</v>
      </c>
      <c r="E14983" s="1">
        <v>2.1435583</v>
      </c>
      <c r="F14983" s="4">
        <f t="shared" si="1"/>
        <v>0.1309494889</v>
      </c>
      <c r="G14983" s="1">
        <f t="shared" si="2"/>
        <v>2.11886573</v>
      </c>
    </row>
    <row r="14984">
      <c r="A14984" s="1">
        <v>149.790131568908</v>
      </c>
      <c r="B14984" s="1">
        <v>173.61871</v>
      </c>
      <c r="C14984" s="1">
        <v>1.1785054</v>
      </c>
      <c r="D14984" s="1">
        <v>-0.2948178</v>
      </c>
      <c r="E14984" s="1">
        <v>2.1434407</v>
      </c>
      <c r="F14984" s="4">
        <f t="shared" si="1"/>
        <v>0.1309450444</v>
      </c>
      <c r="G14984" s="1">
        <f t="shared" si="2"/>
        <v>2.118748199</v>
      </c>
    </row>
    <row r="14985">
      <c r="A14985" s="1">
        <v>149.800004005432</v>
      </c>
      <c r="B14985" s="1">
        <v>173.58633</v>
      </c>
      <c r="C14985" s="1">
        <v>1.1785054</v>
      </c>
      <c r="D14985" s="1">
        <v>-0.3827138</v>
      </c>
      <c r="E14985" s="1">
        <v>2.143041</v>
      </c>
      <c r="F14985" s="4">
        <f t="shared" si="1"/>
        <v>0.1309450444</v>
      </c>
      <c r="G14985" s="1">
        <f t="shared" si="2"/>
        <v>2.118348446</v>
      </c>
    </row>
    <row r="14986">
      <c r="A14986" s="1">
        <v>149.81012058258</v>
      </c>
      <c r="B14986" s="1">
        <v>173.47014</v>
      </c>
      <c r="C14986" s="1">
        <v>1.1785187</v>
      </c>
      <c r="D14986" s="1">
        <v>-0.44253188</v>
      </c>
      <c r="E14986" s="1">
        <v>2.1416066</v>
      </c>
      <c r="F14986" s="4">
        <f t="shared" si="1"/>
        <v>0.1309465222</v>
      </c>
      <c r="G14986" s="1">
        <f t="shared" si="2"/>
        <v>2.116914001</v>
      </c>
    </row>
    <row r="14987">
      <c r="A14987" s="1">
        <v>149.820130348205</v>
      </c>
      <c r="B14987" s="1">
        <v>173.41301</v>
      </c>
      <c r="C14987" s="1">
        <v>1.1786387</v>
      </c>
      <c r="D14987" s="1">
        <v>-0.4046878</v>
      </c>
      <c r="E14987" s="1">
        <v>2.140901</v>
      </c>
      <c r="F14987" s="4">
        <f t="shared" si="1"/>
        <v>0.1309598556</v>
      </c>
      <c r="G14987" s="1">
        <f t="shared" si="2"/>
        <v>2.116208693</v>
      </c>
    </row>
    <row r="14988">
      <c r="A14988" s="1">
        <v>149.830124855041</v>
      </c>
      <c r="B14988" s="1">
        <v>173.48157</v>
      </c>
      <c r="C14988" s="1">
        <v>1.1790652</v>
      </c>
      <c r="D14988" s="1">
        <v>-0.049441494</v>
      </c>
      <c r="E14988" s="1">
        <v>2.1417475</v>
      </c>
      <c r="F14988" s="4">
        <f t="shared" si="1"/>
        <v>0.1310072444</v>
      </c>
      <c r="G14988" s="1">
        <f t="shared" si="2"/>
        <v>2.117055112</v>
      </c>
    </row>
    <row r="14989">
      <c r="A14989" s="1">
        <v>149.840119361877</v>
      </c>
      <c r="B14989" s="1">
        <v>173.67586</v>
      </c>
      <c r="C14989" s="1">
        <v>1.1791985</v>
      </c>
      <c r="D14989" s="1">
        <v>0.016480498</v>
      </c>
      <c r="E14989" s="1">
        <v>2.1441462</v>
      </c>
      <c r="F14989" s="4">
        <f t="shared" si="1"/>
        <v>0.1310220556</v>
      </c>
      <c r="G14989" s="1">
        <f t="shared" si="2"/>
        <v>2.119453754</v>
      </c>
    </row>
    <row r="14990">
      <c r="A14990" s="1">
        <v>149.850129127502</v>
      </c>
      <c r="B14990" s="1">
        <v>173.74825</v>
      </c>
      <c r="C14990" s="1">
        <v>1.1791452</v>
      </c>
      <c r="D14990" s="1">
        <v>-0.12512971</v>
      </c>
      <c r="E14990" s="1">
        <v>2.1450398</v>
      </c>
      <c r="F14990" s="4">
        <f t="shared" si="1"/>
        <v>0.1310161333</v>
      </c>
      <c r="G14990" s="1">
        <f t="shared" si="2"/>
        <v>2.120347458</v>
      </c>
    </row>
    <row r="14991">
      <c r="A14991" s="1">
        <v>149.860001564025</v>
      </c>
      <c r="B14991" s="1">
        <v>173.69492</v>
      </c>
      <c r="C14991" s="1">
        <v>1.1791586</v>
      </c>
      <c r="D14991" s="1">
        <v>-0.19959715</v>
      </c>
      <c r="E14991" s="1">
        <v>2.1443815</v>
      </c>
      <c r="F14991" s="4">
        <f t="shared" si="1"/>
        <v>0.1310176222</v>
      </c>
      <c r="G14991" s="1">
        <f t="shared" si="2"/>
        <v>2.119689063</v>
      </c>
    </row>
    <row r="14992">
      <c r="A14992" s="1">
        <v>149.870118141174</v>
      </c>
      <c r="B14992" s="1">
        <v>173.66824</v>
      </c>
      <c r="C14992" s="1">
        <v>1.1791719</v>
      </c>
      <c r="D14992" s="1">
        <v>-0.25941524</v>
      </c>
      <c r="E14992" s="1">
        <v>2.1440523</v>
      </c>
      <c r="F14992" s="4">
        <f t="shared" si="1"/>
        <v>0.1310191</v>
      </c>
      <c r="G14992" s="1">
        <f t="shared" si="2"/>
        <v>2.11935968</v>
      </c>
    </row>
    <row r="14993">
      <c r="A14993" s="1">
        <v>149.880127906799</v>
      </c>
      <c r="B14993" s="1">
        <v>173.55966</v>
      </c>
      <c r="C14993" s="1">
        <v>1.1791852</v>
      </c>
      <c r="D14993" s="1">
        <v>-0.3326619</v>
      </c>
      <c r="E14993" s="1">
        <v>2.1427116</v>
      </c>
      <c r="F14993" s="4">
        <f t="shared" si="1"/>
        <v>0.1310205778</v>
      </c>
      <c r="G14993" s="1">
        <f t="shared" si="2"/>
        <v>2.118019186</v>
      </c>
    </row>
    <row r="14994">
      <c r="A14994" s="1">
        <v>149.890000343322</v>
      </c>
      <c r="B14994" s="1">
        <v>173.49109</v>
      </c>
      <c r="C14994" s="1">
        <v>1.1792119</v>
      </c>
      <c r="D14994" s="1">
        <v>-0.3766099</v>
      </c>
      <c r="E14994" s="1">
        <v>2.141865</v>
      </c>
      <c r="F14994" s="4">
        <f t="shared" si="1"/>
        <v>0.1310235444</v>
      </c>
      <c r="G14994" s="1">
        <f t="shared" si="2"/>
        <v>2.117172643</v>
      </c>
    </row>
    <row r="14995">
      <c r="A14995" s="1">
        <v>149.90013217926</v>
      </c>
      <c r="B14995" s="1">
        <v>173.45108</v>
      </c>
      <c r="C14995" s="1">
        <v>1.1792785</v>
      </c>
      <c r="D14995" s="1">
        <v>-0.39248002</v>
      </c>
      <c r="E14995" s="1">
        <v>2.1413713</v>
      </c>
      <c r="F14995" s="4">
        <f t="shared" si="1"/>
        <v>0.1310309444</v>
      </c>
      <c r="G14995" s="1">
        <f t="shared" si="2"/>
        <v>2.116678693</v>
      </c>
    </row>
    <row r="14996">
      <c r="A14996" s="1">
        <v>149.910126686096</v>
      </c>
      <c r="B14996" s="1">
        <v>173.3806</v>
      </c>
      <c r="C14996" s="1">
        <v>1.1793852</v>
      </c>
      <c r="D14996" s="1">
        <v>-0.36684367</v>
      </c>
      <c r="E14996" s="1">
        <v>2.140501</v>
      </c>
      <c r="F14996" s="4">
        <f t="shared" si="1"/>
        <v>0.1310428</v>
      </c>
      <c r="G14996" s="1">
        <f t="shared" si="2"/>
        <v>2.115808569</v>
      </c>
    </row>
    <row r="14997">
      <c r="A14997" s="1">
        <v>149.919999122619</v>
      </c>
      <c r="B14997" s="1">
        <v>173.4168</v>
      </c>
      <c r="C14997" s="1">
        <v>1.1795051</v>
      </c>
      <c r="D14997" s="1">
        <v>-0.3277788</v>
      </c>
      <c r="E14997" s="1">
        <v>2.1409478</v>
      </c>
      <c r="F14997" s="4">
        <f t="shared" si="1"/>
        <v>0.1310561222</v>
      </c>
      <c r="G14997" s="1">
        <f t="shared" si="2"/>
        <v>2.116255483</v>
      </c>
    </row>
    <row r="14998">
      <c r="A14998" s="1">
        <v>149.930130958557</v>
      </c>
      <c r="B14998" s="1">
        <v>173.42061</v>
      </c>
      <c r="C14998" s="1">
        <v>1.1795985</v>
      </c>
      <c r="D14998" s="1">
        <v>-0.30092168</v>
      </c>
      <c r="E14998" s="1">
        <v>2.140995</v>
      </c>
      <c r="F14998" s="4">
        <f t="shared" si="1"/>
        <v>0.1310665</v>
      </c>
      <c r="G14998" s="1">
        <f t="shared" si="2"/>
        <v>2.11630252</v>
      </c>
    </row>
    <row r="14999">
      <c r="A14999" s="1">
        <v>149.94000339508</v>
      </c>
      <c r="B14999" s="1">
        <v>173.4549</v>
      </c>
      <c r="C14999" s="1">
        <v>1.1796517</v>
      </c>
      <c r="D14999" s="1">
        <v>-0.3326619</v>
      </c>
      <c r="E14999" s="1">
        <v>2.1414182</v>
      </c>
      <c r="F14999" s="4">
        <f t="shared" si="1"/>
        <v>0.1310724111</v>
      </c>
      <c r="G14999" s="1">
        <f t="shared" si="2"/>
        <v>2.116725853</v>
      </c>
    </row>
    <row r="15000">
      <c r="A15000" s="1">
        <v>149.950119972229</v>
      </c>
      <c r="B15000" s="1">
        <v>173.44537</v>
      </c>
      <c r="C15000" s="1">
        <v>1.1796784</v>
      </c>
      <c r="D15000" s="1">
        <v>-0.37905145</v>
      </c>
      <c r="E15000" s="1">
        <v>2.1413007</v>
      </c>
      <c r="F15000" s="4">
        <f t="shared" si="1"/>
        <v>0.1310753778</v>
      </c>
      <c r="G15000" s="1">
        <f t="shared" si="2"/>
        <v>2.116608199</v>
      </c>
    </row>
    <row r="15001">
      <c r="A15001" s="1">
        <v>149.959992408752</v>
      </c>
      <c r="B15001" s="1">
        <v>173.38634</v>
      </c>
      <c r="C15001" s="1">
        <v>1.1796917</v>
      </c>
      <c r="D15001" s="1">
        <v>-0.4522981</v>
      </c>
      <c r="E15001" s="1">
        <v>2.1405718</v>
      </c>
      <c r="F15001" s="4">
        <f t="shared" si="1"/>
        <v>0.1310768556</v>
      </c>
      <c r="G15001" s="1">
        <f t="shared" si="2"/>
        <v>2.115879433</v>
      </c>
    </row>
    <row r="15002">
      <c r="A15002" s="1">
        <v>149.970124244689</v>
      </c>
      <c r="B15002" s="1">
        <v>173.36157</v>
      </c>
      <c r="C15002" s="1">
        <v>1.1798785</v>
      </c>
      <c r="D15002" s="1">
        <v>-0.3607398</v>
      </c>
      <c r="E15002" s="1">
        <v>2.140266</v>
      </c>
      <c r="F15002" s="4">
        <f t="shared" si="1"/>
        <v>0.1310976111</v>
      </c>
      <c r="G15002" s="1">
        <f t="shared" si="2"/>
        <v>2.115573631</v>
      </c>
    </row>
    <row r="15003">
      <c r="A15003" s="1">
        <v>149.980118751525</v>
      </c>
      <c r="B15003" s="1">
        <v>173.46442</v>
      </c>
      <c r="C15003" s="1">
        <v>1.1802117</v>
      </c>
      <c r="D15003" s="1">
        <v>-0.0872856</v>
      </c>
      <c r="E15003" s="1">
        <v>2.1415358</v>
      </c>
      <c r="F15003" s="4">
        <f t="shared" si="1"/>
        <v>0.1311346333</v>
      </c>
      <c r="G15003" s="1">
        <f t="shared" si="2"/>
        <v>2.116843384</v>
      </c>
    </row>
    <row r="15004">
      <c r="A15004" s="1">
        <v>149.990006446838</v>
      </c>
      <c r="B15004" s="1">
        <v>173.65681</v>
      </c>
      <c r="C15004" s="1">
        <v>1.1801983</v>
      </c>
      <c r="D15004" s="1">
        <v>-0.1751816</v>
      </c>
      <c r="E15004" s="1">
        <v>2.1439111</v>
      </c>
      <c r="F15004" s="4">
        <f t="shared" si="1"/>
        <v>0.1311331444</v>
      </c>
      <c r="G15004" s="1">
        <f t="shared" si="2"/>
        <v>2.119218569</v>
      </c>
    </row>
    <row r="15005">
      <c r="A15005" s="1">
        <v>150.000123023986</v>
      </c>
      <c r="B15005" s="1">
        <v>173.63777</v>
      </c>
      <c r="C15005" s="1">
        <v>1.1801317</v>
      </c>
      <c r="D15005" s="1">
        <v>-0.31801257</v>
      </c>
      <c r="E15005" s="1">
        <v>2.143676</v>
      </c>
      <c r="F15005" s="4">
        <f t="shared" si="1"/>
        <v>0.1311257444</v>
      </c>
      <c r="G15005" s="1">
        <f t="shared" si="2"/>
        <v>2.118983507</v>
      </c>
    </row>
    <row r="15006">
      <c r="A15006" s="1">
        <v>150.00999546051</v>
      </c>
      <c r="B15006" s="1">
        <v>173.52919</v>
      </c>
      <c r="C15006" s="1">
        <v>1.180145</v>
      </c>
      <c r="D15006" s="1">
        <v>-0.39125922</v>
      </c>
      <c r="E15006" s="1">
        <v>2.1423354</v>
      </c>
      <c r="F15006" s="4">
        <f t="shared" si="1"/>
        <v>0.1311272222</v>
      </c>
      <c r="G15006" s="1">
        <f t="shared" si="2"/>
        <v>2.117643014</v>
      </c>
    </row>
    <row r="15007">
      <c r="A15007" s="1">
        <v>150.020005226135</v>
      </c>
      <c r="B15007" s="1">
        <v>173.50061</v>
      </c>
      <c r="C15007" s="1">
        <v>1.180145</v>
      </c>
      <c r="D15007" s="1">
        <v>-0.4791552</v>
      </c>
      <c r="E15007" s="1">
        <v>2.1419828</v>
      </c>
      <c r="F15007" s="4">
        <f t="shared" si="1"/>
        <v>0.1311272222</v>
      </c>
      <c r="G15007" s="1">
        <f t="shared" si="2"/>
        <v>2.117290174</v>
      </c>
    </row>
    <row r="15008">
      <c r="A15008" s="1">
        <v>150.029999732971</v>
      </c>
      <c r="B15008" s="1">
        <v>173.42632</v>
      </c>
      <c r="C15008" s="1">
        <v>1.1804116</v>
      </c>
      <c r="D15008" s="1">
        <v>-0.27528536</v>
      </c>
      <c r="E15008" s="1">
        <v>2.1410654</v>
      </c>
      <c r="F15008" s="4">
        <f t="shared" si="1"/>
        <v>0.1311568444</v>
      </c>
      <c r="G15008" s="1">
        <f t="shared" si="2"/>
        <v>2.116373014</v>
      </c>
    </row>
    <row r="15009">
      <c r="A15009" s="1">
        <v>150.039994239807</v>
      </c>
      <c r="B15009" s="1">
        <v>173.56538</v>
      </c>
      <c r="C15009" s="1">
        <v>1.1807048</v>
      </c>
      <c r="D15009" s="1">
        <v>-0.057986937</v>
      </c>
      <c r="E15009" s="1">
        <v>2.1427822</v>
      </c>
      <c r="F15009" s="4">
        <f t="shared" si="1"/>
        <v>0.1311894222</v>
      </c>
      <c r="G15009" s="1">
        <f t="shared" si="2"/>
        <v>2.118089804</v>
      </c>
    </row>
    <row r="15010">
      <c r="A15010" s="1">
        <v>150.050004005432</v>
      </c>
      <c r="B15010" s="1">
        <v>173.69492</v>
      </c>
      <c r="C15010" s="1">
        <v>1.1806915</v>
      </c>
      <c r="D15010" s="1">
        <v>-0.14466216</v>
      </c>
      <c r="E15010" s="1">
        <v>2.1443815</v>
      </c>
      <c r="F15010" s="4">
        <f t="shared" si="1"/>
        <v>0.1311879444</v>
      </c>
      <c r="G15010" s="1">
        <f t="shared" si="2"/>
        <v>2.119689063</v>
      </c>
    </row>
    <row r="15011">
      <c r="A15011" s="1">
        <v>150.059998512268</v>
      </c>
      <c r="B15011" s="1">
        <v>173.63205</v>
      </c>
      <c r="C15011" s="1">
        <v>1.1806782</v>
      </c>
      <c r="D15011" s="1">
        <v>-0.2459867</v>
      </c>
      <c r="E15011" s="1">
        <v>2.1436055</v>
      </c>
      <c r="F15011" s="4">
        <f t="shared" si="1"/>
        <v>0.1311864667</v>
      </c>
      <c r="G15011" s="1">
        <f t="shared" si="2"/>
        <v>2.11891289</v>
      </c>
    </row>
    <row r="15012">
      <c r="A15012" s="1">
        <v>150.070130348205</v>
      </c>
      <c r="B15012" s="1">
        <v>173.64348</v>
      </c>
      <c r="C15012" s="1">
        <v>1.1806915</v>
      </c>
      <c r="D15012" s="1">
        <v>-0.31923336</v>
      </c>
      <c r="E15012" s="1">
        <v>2.1437464</v>
      </c>
      <c r="F15012" s="4">
        <f t="shared" si="1"/>
        <v>0.1311879444</v>
      </c>
      <c r="G15012" s="1">
        <f t="shared" si="2"/>
        <v>2.119054001</v>
      </c>
    </row>
    <row r="15013">
      <c r="A15013" s="1">
        <v>150.080124855041</v>
      </c>
      <c r="B15013" s="1">
        <v>173.51776</v>
      </c>
      <c r="C15013" s="1">
        <v>1.1807048</v>
      </c>
      <c r="D15013" s="1">
        <v>-0.37783068</v>
      </c>
      <c r="E15013" s="1">
        <v>2.1421945</v>
      </c>
      <c r="F15013" s="4">
        <f t="shared" si="1"/>
        <v>0.1311894222</v>
      </c>
      <c r="G15013" s="1">
        <f t="shared" si="2"/>
        <v>2.117501902</v>
      </c>
    </row>
    <row r="15014">
      <c r="A15014" s="1">
        <v>150.090119361877</v>
      </c>
      <c r="B15014" s="1">
        <v>173.47394</v>
      </c>
      <c r="C15014" s="1">
        <v>1.1807048</v>
      </c>
      <c r="D15014" s="1">
        <v>-0.46572667</v>
      </c>
      <c r="E15014" s="1">
        <v>2.1416533</v>
      </c>
      <c r="F15014" s="4">
        <f t="shared" si="1"/>
        <v>0.1311894222</v>
      </c>
      <c r="G15014" s="1">
        <f t="shared" si="2"/>
        <v>2.116960915</v>
      </c>
    </row>
    <row r="15015">
      <c r="A15015" s="1">
        <v>150.100129127502</v>
      </c>
      <c r="B15015" s="1">
        <v>173.46063</v>
      </c>
      <c r="C15015" s="1">
        <v>1.1810648</v>
      </c>
      <c r="D15015" s="1">
        <v>-0.19227248</v>
      </c>
      <c r="E15015" s="1">
        <v>2.1414888</v>
      </c>
      <c r="F15015" s="4">
        <f t="shared" si="1"/>
        <v>0.1312294222</v>
      </c>
      <c r="G15015" s="1">
        <f t="shared" si="2"/>
        <v>2.116796594</v>
      </c>
    </row>
    <row r="15016">
      <c r="A15016" s="1">
        <v>150.110001564025</v>
      </c>
      <c r="B15016" s="1">
        <v>173.63205</v>
      </c>
      <c r="C15016" s="1">
        <v>1.1813713</v>
      </c>
      <c r="D15016" s="1">
        <v>0.06653238</v>
      </c>
      <c r="E15016" s="1">
        <v>2.1436055</v>
      </c>
      <c r="F15016" s="4">
        <f t="shared" si="1"/>
        <v>0.1312634778</v>
      </c>
      <c r="G15016" s="1">
        <f t="shared" si="2"/>
        <v>2.11891289</v>
      </c>
    </row>
    <row r="15017">
      <c r="A15017" s="1">
        <v>150.119996070861</v>
      </c>
      <c r="B15017" s="1">
        <v>173.81873</v>
      </c>
      <c r="C15017" s="1">
        <v>1.1813713</v>
      </c>
      <c r="D15017" s="1">
        <v>-0.021363609</v>
      </c>
      <c r="E15017" s="1">
        <v>2.14591</v>
      </c>
      <c r="F15017" s="4">
        <f t="shared" si="1"/>
        <v>0.1312634778</v>
      </c>
      <c r="G15017" s="1">
        <f t="shared" si="2"/>
        <v>2.121217581</v>
      </c>
    </row>
    <row r="15018">
      <c r="A15018" s="1">
        <v>150.130005836486</v>
      </c>
      <c r="B15018" s="1">
        <v>173.79968</v>
      </c>
      <c r="C15018" s="1">
        <v>1.1813581</v>
      </c>
      <c r="D15018" s="1">
        <v>-0.12268815</v>
      </c>
      <c r="E15018" s="1">
        <v>2.145675</v>
      </c>
      <c r="F15018" s="4">
        <f t="shared" si="1"/>
        <v>0.1312620111</v>
      </c>
      <c r="G15018" s="1">
        <f t="shared" si="2"/>
        <v>2.120982396</v>
      </c>
    </row>
    <row r="15019">
      <c r="A15019" s="1">
        <v>150.140122413635</v>
      </c>
      <c r="B15019" s="1">
        <v>173.75777</v>
      </c>
      <c r="C15019" s="1">
        <v>1.1813713</v>
      </c>
      <c r="D15019" s="1">
        <v>-0.18250626</v>
      </c>
      <c r="E15019" s="1">
        <v>2.1451573</v>
      </c>
      <c r="F15019" s="4">
        <f t="shared" si="1"/>
        <v>0.1312634778</v>
      </c>
      <c r="G15019" s="1">
        <f t="shared" si="2"/>
        <v>2.120464989</v>
      </c>
    </row>
    <row r="15020">
      <c r="A15020" s="1">
        <v>150.15013217926</v>
      </c>
      <c r="B15020" s="1">
        <v>173.71777</v>
      </c>
      <c r="C15020" s="1">
        <v>1.1813847</v>
      </c>
      <c r="D15020" s="1">
        <v>-0.25697368</v>
      </c>
      <c r="E15020" s="1">
        <v>2.1446636</v>
      </c>
      <c r="F15020" s="4">
        <f t="shared" si="1"/>
        <v>0.1312649667</v>
      </c>
      <c r="G15020" s="1">
        <f t="shared" si="2"/>
        <v>2.119971162</v>
      </c>
    </row>
    <row r="15021">
      <c r="A15021" s="1">
        <v>150.160126686096</v>
      </c>
      <c r="B15021" s="1">
        <v>173.60919</v>
      </c>
      <c r="C15021" s="1">
        <v>1.1814246</v>
      </c>
      <c r="D15021" s="1">
        <v>-0.2887139</v>
      </c>
      <c r="E15021" s="1">
        <v>2.1433232</v>
      </c>
      <c r="F15021" s="4">
        <f t="shared" si="1"/>
        <v>0.1312694</v>
      </c>
      <c r="G15021" s="1">
        <f t="shared" si="2"/>
        <v>2.118630668</v>
      </c>
    </row>
    <row r="15022">
      <c r="A15022" s="1">
        <v>150.170121192932</v>
      </c>
      <c r="B15022" s="1">
        <v>173.58443</v>
      </c>
      <c r="C15022" s="1">
        <v>1.1814914</v>
      </c>
      <c r="D15022" s="1">
        <v>-0.30458403</v>
      </c>
      <c r="E15022" s="1">
        <v>2.1430175</v>
      </c>
      <c r="F15022" s="4">
        <f t="shared" si="1"/>
        <v>0.1312768222</v>
      </c>
      <c r="G15022" s="1">
        <f t="shared" si="2"/>
        <v>2.118324989</v>
      </c>
    </row>
    <row r="15023">
      <c r="A15023" s="1">
        <v>150.179993629455</v>
      </c>
      <c r="B15023" s="1">
        <v>173.52538</v>
      </c>
      <c r="C15023" s="1">
        <v>1.1815846</v>
      </c>
      <c r="D15023" s="1">
        <v>-0.293597</v>
      </c>
      <c r="E15023" s="1">
        <v>2.1422884</v>
      </c>
      <c r="F15023" s="4">
        <f t="shared" si="1"/>
        <v>0.1312871778</v>
      </c>
      <c r="G15023" s="1">
        <f t="shared" si="2"/>
        <v>2.117595977</v>
      </c>
    </row>
    <row r="15024">
      <c r="A15024" s="1">
        <v>150.190125465393</v>
      </c>
      <c r="B15024" s="1">
        <v>173.54823</v>
      </c>
      <c r="C15024" s="1">
        <v>1.1816779</v>
      </c>
      <c r="D15024" s="1">
        <v>-0.27040225</v>
      </c>
      <c r="E15024" s="1">
        <v>2.1425705</v>
      </c>
      <c r="F15024" s="4">
        <f t="shared" si="1"/>
        <v>0.1312975444</v>
      </c>
      <c r="G15024" s="1">
        <f t="shared" si="2"/>
        <v>2.117878075</v>
      </c>
    </row>
    <row r="15025">
      <c r="A15025" s="1">
        <v>150.200119972229</v>
      </c>
      <c r="B15025" s="1">
        <v>173.55396</v>
      </c>
      <c r="C15025" s="1">
        <v>1.1817179</v>
      </c>
      <c r="D15025" s="1">
        <v>-0.3167918</v>
      </c>
      <c r="E15025" s="1">
        <v>2.1426413</v>
      </c>
      <c r="F15025" s="4">
        <f t="shared" si="1"/>
        <v>0.1313019889</v>
      </c>
      <c r="G15025" s="1">
        <f t="shared" si="2"/>
        <v>2.117948816</v>
      </c>
    </row>
    <row r="15026">
      <c r="A15026" s="1">
        <v>150.209992408752</v>
      </c>
      <c r="B15026" s="1">
        <v>173.47585</v>
      </c>
      <c r="C15026" s="1">
        <v>1.1817446</v>
      </c>
      <c r="D15026" s="1">
        <v>-0.37783068</v>
      </c>
      <c r="E15026" s="1">
        <v>2.141677</v>
      </c>
      <c r="F15026" s="4">
        <f t="shared" si="1"/>
        <v>0.1313049556</v>
      </c>
      <c r="G15026" s="1">
        <f t="shared" si="2"/>
        <v>2.116984495</v>
      </c>
    </row>
    <row r="15027">
      <c r="A15027" s="1">
        <v>150.220124244689</v>
      </c>
      <c r="B15027" s="1">
        <v>173.46442</v>
      </c>
      <c r="C15027" s="1">
        <v>1.1817579</v>
      </c>
      <c r="D15027" s="1">
        <v>-0.43764877</v>
      </c>
      <c r="E15027" s="1">
        <v>2.1415358</v>
      </c>
      <c r="F15027" s="4">
        <f t="shared" si="1"/>
        <v>0.1313064333</v>
      </c>
      <c r="G15027" s="1">
        <f t="shared" si="2"/>
        <v>2.116843384</v>
      </c>
    </row>
    <row r="15028">
      <c r="A15028" s="1">
        <v>150.229996681213</v>
      </c>
      <c r="B15028" s="1">
        <v>173.38634</v>
      </c>
      <c r="C15028" s="1">
        <v>1.1817979</v>
      </c>
      <c r="D15028" s="1">
        <v>-0.48159677</v>
      </c>
      <c r="E15028" s="1">
        <v>2.1405718</v>
      </c>
      <c r="F15028" s="4">
        <f t="shared" si="1"/>
        <v>0.1313108778</v>
      </c>
      <c r="G15028" s="1">
        <f t="shared" si="2"/>
        <v>2.115879433</v>
      </c>
    </row>
    <row r="15029">
      <c r="A15029" s="1">
        <v>150.240006446838</v>
      </c>
      <c r="B15029" s="1">
        <v>173.40158</v>
      </c>
      <c r="C15029" s="1">
        <v>1.1820911</v>
      </c>
      <c r="D15029" s="1">
        <v>-0.24964903</v>
      </c>
      <c r="E15029" s="1">
        <v>2.14076</v>
      </c>
      <c r="F15029" s="4">
        <f t="shared" si="1"/>
        <v>0.1313434556</v>
      </c>
      <c r="G15029" s="1">
        <f t="shared" si="2"/>
        <v>2.116067581</v>
      </c>
    </row>
    <row r="15030">
      <c r="A15030" s="1">
        <v>150.250123023986</v>
      </c>
      <c r="B15030" s="1">
        <v>173.573</v>
      </c>
      <c r="C15030" s="1">
        <v>1.1823845</v>
      </c>
      <c r="D15030" s="1">
        <v>-0.03112983</v>
      </c>
      <c r="E15030" s="1">
        <v>2.1428764</v>
      </c>
      <c r="F15030" s="4">
        <f t="shared" si="1"/>
        <v>0.1313760556</v>
      </c>
      <c r="G15030" s="1">
        <f t="shared" si="2"/>
        <v>2.118183878</v>
      </c>
    </row>
    <row r="15031">
      <c r="A15031" s="1">
        <v>150.25999546051</v>
      </c>
      <c r="B15031" s="1">
        <v>173.6892</v>
      </c>
      <c r="C15031" s="1">
        <v>1.1823444</v>
      </c>
      <c r="D15031" s="1">
        <v>-0.16175304</v>
      </c>
      <c r="E15031" s="1">
        <v>2.144311</v>
      </c>
      <c r="F15031" s="4">
        <f t="shared" si="1"/>
        <v>0.1313716</v>
      </c>
      <c r="G15031" s="1">
        <f t="shared" si="2"/>
        <v>2.119618446</v>
      </c>
    </row>
    <row r="15032">
      <c r="A15032" s="1">
        <v>150.270127296447</v>
      </c>
      <c r="B15032" s="1">
        <v>173.76158</v>
      </c>
      <c r="C15032" s="1">
        <v>1.1822912</v>
      </c>
      <c r="D15032" s="1">
        <v>-0.2899347</v>
      </c>
      <c r="E15032" s="1">
        <v>2.1452045</v>
      </c>
      <c r="F15032" s="4">
        <f t="shared" si="1"/>
        <v>0.1313656889</v>
      </c>
      <c r="G15032" s="1">
        <f t="shared" si="2"/>
        <v>2.120512026</v>
      </c>
    </row>
    <row r="15033">
      <c r="A15033" s="1">
        <v>150.280121803283</v>
      </c>
      <c r="B15033" s="1">
        <v>173.66443</v>
      </c>
      <c r="C15033" s="1">
        <v>1.1823045</v>
      </c>
      <c r="D15033" s="1">
        <v>-0.36440212</v>
      </c>
      <c r="E15033" s="1">
        <v>2.144005</v>
      </c>
      <c r="F15033" s="4">
        <f t="shared" si="1"/>
        <v>0.1313671667</v>
      </c>
      <c r="G15033" s="1">
        <f t="shared" si="2"/>
        <v>2.119312643</v>
      </c>
    </row>
    <row r="15034">
      <c r="A15034" s="1">
        <v>150.289994239807</v>
      </c>
      <c r="B15034" s="1">
        <v>173.60538</v>
      </c>
      <c r="C15034" s="1">
        <v>1.1823179</v>
      </c>
      <c r="D15034" s="1">
        <v>-0.43764877</v>
      </c>
      <c r="E15034" s="1">
        <v>2.143276</v>
      </c>
      <c r="F15034" s="4">
        <f t="shared" si="1"/>
        <v>0.1313686556</v>
      </c>
      <c r="G15034" s="1">
        <f t="shared" si="2"/>
        <v>2.118583631</v>
      </c>
    </row>
    <row r="15035">
      <c r="A15035" s="1">
        <v>150.300004005432</v>
      </c>
      <c r="B15035" s="1">
        <v>173.5368</v>
      </c>
      <c r="C15035" s="1">
        <v>1.1823845</v>
      </c>
      <c r="D15035" s="1">
        <v>-0.44131112</v>
      </c>
      <c r="E15035" s="1">
        <v>2.1424296</v>
      </c>
      <c r="F15035" s="4">
        <f t="shared" si="1"/>
        <v>0.1313760556</v>
      </c>
      <c r="G15035" s="1">
        <f t="shared" si="2"/>
        <v>2.117736964</v>
      </c>
    </row>
    <row r="15036">
      <c r="A15036" s="1">
        <v>150.31012058258</v>
      </c>
      <c r="B15036" s="1">
        <v>173.54062</v>
      </c>
      <c r="C15036" s="1">
        <v>1.182851</v>
      </c>
      <c r="D15036" s="1">
        <v>-0.043337606</v>
      </c>
      <c r="E15036" s="1">
        <v>2.1424766</v>
      </c>
      <c r="F15036" s="4">
        <f t="shared" si="1"/>
        <v>0.1314278889</v>
      </c>
      <c r="G15036" s="1">
        <f t="shared" si="2"/>
        <v>2.117784125</v>
      </c>
    </row>
    <row r="15037">
      <c r="A15037" s="1">
        <v>150.320130348205</v>
      </c>
      <c r="B15037" s="1">
        <v>173.82825</v>
      </c>
      <c r="C15037" s="1">
        <v>1.1830376</v>
      </c>
      <c r="D15037" s="1">
        <v>0.07751938</v>
      </c>
      <c r="E15037" s="1">
        <v>2.1460276</v>
      </c>
      <c r="F15037" s="4">
        <f t="shared" si="1"/>
        <v>0.1314486222</v>
      </c>
      <c r="G15037" s="1">
        <f t="shared" si="2"/>
        <v>2.121335112</v>
      </c>
    </row>
    <row r="15038">
      <c r="A15038" s="1">
        <v>150.330124855041</v>
      </c>
      <c r="B15038" s="1">
        <v>173.9273</v>
      </c>
      <c r="C15038" s="1">
        <v>1.182971</v>
      </c>
      <c r="D15038" s="1">
        <v>-0.07751938</v>
      </c>
      <c r="E15038" s="1">
        <v>2.1472504</v>
      </c>
      <c r="F15038" s="4">
        <f t="shared" si="1"/>
        <v>0.1314412222</v>
      </c>
      <c r="G15038" s="1">
        <f t="shared" si="2"/>
        <v>2.122557952</v>
      </c>
    </row>
    <row r="15039">
      <c r="A15039" s="1">
        <v>150.339997291564</v>
      </c>
      <c r="B15039" s="1">
        <v>173.90445</v>
      </c>
      <c r="C15039" s="1">
        <v>1.1829842</v>
      </c>
      <c r="D15039" s="1">
        <v>-0.15198682</v>
      </c>
      <c r="E15039" s="1">
        <v>2.1469684</v>
      </c>
      <c r="F15039" s="4">
        <f t="shared" si="1"/>
        <v>0.1314426889</v>
      </c>
      <c r="G15039" s="1">
        <f t="shared" si="2"/>
        <v>2.122275853</v>
      </c>
    </row>
    <row r="15040">
      <c r="A15040" s="1">
        <v>150.350129127502</v>
      </c>
      <c r="B15040" s="1">
        <v>173.83778</v>
      </c>
      <c r="C15040" s="1">
        <v>1.1829977</v>
      </c>
      <c r="D15040" s="1">
        <v>-0.21058415</v>
      </c>
      <c r="E15040" s="1">
        <v>2.146145</v>
      </c>
      <c r="F15040" s="4">
        <f t="shared" si="1"/>
        <v>0.1314441889</v>
      </c>
      <c r="G15040" s="1">
        <f t="shared" si="2"/>
        <v>2.121452767</v>
      </c>
    </row>
    <row r="15041">
      <c r="A15041" s="1">
        <v>150.360123634338</v>
      </c>
      <c r="B15041" s="1">
        <v>173.7273</v>
      </c>
      <c r="C15041" s="1">
        <v>1.1830243</v>
      </c>
      <c r="D15041" s="1">
        <v>-0.2838308</v>
      </c>
      <c r="E15041" s="1">
        <v>2.144781</v>
      </c>
      <c r="F15041" s="4">
        <f t="shared" si="1"/>
        <v>0.1314471444</v>
      </c>
      <c r="G15041" s="1">
        <f t="shared" si="2"/>
        <v>2.120088816</v>
      </c>
    </row>
    <row r="15042">
      <c r="A15042" s="1">
        <v>150.369996070861</v>
      </c>
      <c r="B15042" s="1">
        <v>173.68729</v>
      </c>
      <c r="C15042" s="1">
        <v>1.1830642</v>
      </c>
      <c r="D15042" s="1">
        <v>-0.31435025</v>
      </c>
      <c r="E15042" s="1">
        <v>2.1442873</v>
      </c>
      <c r="F15042" s="4">
        <f t="shared" si="1"/>
        <v>0.1314515778</v>
      </c>
      <c r="G15042" s="1">
        <f t="shared" si="2"/>
        <v>2.119594865</v>
      </c>
    </row>
    <row r="15043">
      <c r="A15043" s="1">
        <v>150.380005836486</v>
      </c>
      <c r="B15043" s="1">
        <v>173.59776</v>
      </c>
      <c r="C15043" s="1">
        <v>1.1831576</v>
      </c>
      <c r="D15043" s="1">
        <v>-0.2887139</v>
      </c>
      <c r="E15043" s="1">
        <v>2.143182</v>
      </c>
      <c r="F15043" s="4">
        <f t="shared" si="1"/>
        <v>0.1314619556</v>
      </c>
      <c r="G15043" s="1">
        <f t="shared" si="2"/>
        <v>2.118489557</v>
      </c>
    </row>
    <row r="15044">
      <c r="A15044" s="1">
        <v>150.390122413635</v>
      </c>
      <c r="B15044" s="1">
        <v>173.60347</v>
      </c>
      <c r="C15044" s="1">
        <v>1.1832643</v>
      </c>
      <c r="D15044" s="1">
        <v>-0.2630776</v>
      </c>
      <c r="E15044" s="1">
        <v>2.1432524</v>
      </c>
      <c r="F15044" s="4">
        <f t="shared" si="1"/>
        <v>0.1314738111</v>
      </c>
      <c r="G15044" s="1">
        <f t="shared" si="2"/>
        <v>2.118560051</v>
      </c>
    </row>
    <row r="15045">
      <c r="A15045" s="1">
        <v>150.399994850158</v>
      </c>
      <c r="B15045" s="1">
        <v>173.63966</v>
      </c>
      <c r="C15045" s="1">
        <v>1.1833708</v>
      </c>
      <c r="D15045" s="1">
        <v>-0.2240127</v>
      </c>
      <c r="E15045" s="1">
        <v>2.1436994</v>
      </c>
      <c r="F15045" s="4">
        <f t="shared" si="1"/>
        <v>0.1314856444</v>
      </c>
      <c r="G15045" s="1">
        <f t="shared" si="2"/>
        <v>2.119006841</v>
      </c>
    </row>
    <row r="15046">
      <c r="A15046" s="1">
        <v>150.410004615783</v>
      </c>
      <c r="B15046" s="1">
        <v>173.64539</v>
      </c>
      <c r="C15046" s="1">
        <v>1.1834508</v>
      </c>
      <c r="D15046" s="1">
        <v>-0.2240127</v>
      </c>
      <c r="E15046" s="1">
        <v>2.14377</v>
      </c>
      <c r="F15046" s="4">
        <f t="shared" si="1"/>
        <v>0.1314945333</v>
      </c>
      <c r="G15046" s="1">
        <f t="shared" si="2"/>
        <v>2.119077581</v>
      </c>
    </row>
    <row r="15047">
      <c r="A15047" s="1">
        <v>150.419999122619</v>
      </c>
      <c r="B15047" s="1">
        <v>173.67586</v>
      </c>
      <c r="C15047" s="1">
        <v>1.1834775</v>
      </c>
      <c r="D15047" s="1">
        <v>-0.28505158</v>
      </c>
      <c r="E15047" s="1">
        <v>2.1441462</v>
      </c>
      <c r="F15047" s="4">
        <f t="shared" si="1"/>
        <v>0.1314975</v>
      </c>
      <c r="G15047" s="1">
        <f t="shared" si="2"/>
        <v>2.119453754</v>
      </c>
    </row>
    <row r="15048">
      <c r="A15048" s="1">
        <v>150.429993629455</v>
      </c>
      <c r="B15048" s="1">
        <v>173.62062</v>
      </c>
      <c r="C15048" s="1">
        <v>1.1834908</v>
      </c>
      <c r="D15048" s="1">
        <v>-0.3436489</v>
      </c>
      <c r="E15048" s="1">
        <v>2.1434643</v>
      </c>
      <c r="F15048" s="4">
        <f t="shared" si="1"/>
        <v>0.1314989778</v>
      </c>
      <c r="G15048" s="1">
        <f t="shared" si="2"/>
        <v>2.118771779</v>
      </c>
    </row>
    <row r="15049">
      <c r="A15049" s="1">
        <v>150.440125465393</v>
      </c>
      <c r="B15049" s="1">
        <v>173.58443</v>
      </c>
      <c r="C15049" s="1">
        <v>1.1835308</v>
      </c>
      <c r="D15049" s="1">
        <v>-0.38881767</v>
      </c>
      <c r="E15049" s="1">
        <v>2.1430175</v>
      </c>
      <c r="F15049" s="4">
        <f t="shared" si="1"/>
        <v>0.1315034222</v>
      </c>
      <c r="G15049" s="1">
        <f t="shared" si="2"/>
        <v>2.118324989</v>
      </c>
    </row>
    <row r="15050">
      <c r="A15050" s="1">
        <v>150.450119972229</v>
      </c>
      <c r="B15050" s="1">
        <v>173.55205</v>
      </c>
      <c r="C15050" s="1">
        <v>1.1835842</v>
      </c>
      <c r="D15050" s="1">
        <v>-0.41933712</v>
      </c>
      <c r="E15050" s="1">
        <v>2.1426177</v>
      </c>
      <c r="F15050" s="4">
        <f t="shared" si="1"/>
        <v>0.1315093556</v>
      </c>
      <c r="G15050" s="1">
        <f t="shared" si="2"/>
        <v>2.117925236</v>
      </c>
    </row>
    <row r="15051">
      <c r="A15051" s="1">
        <v>150.459992408752</v>
      </c>
      <c r="B15051" s="1">
        <v>173.49109</v>
      </c>
      <c r="C15051" s="1">
        <v>1.1836509</v>
      </c>
      <c r="D15051" s="1">
        <v>-0.4205579</v>
      </c>
      <c r="E15051" s="1">
        <v>2.141865</v>
      </c>
      <c r="F15051" s="4">
        <f t="shared" si="1"/>
        <v>0.1315167667</v>
      </c>
      <c r="G15051" s="1">
        <f t="shared" si="2"/>
        <v>2.117172643</v>
      </c>
    </row>
    <row r="15052">
      <c r="A15052" s="1">
        <v>150.470002174377</v>
      </c>
      <c r="B15052" s="1">
        <v>173.50443</v>
      </c>
      <c r="C15052" s="1">
        <v>1.1837175</v>
      </c>
      <c r="D15052" s="1">
        <v>-0.436428</v>
      </c>
      <c r="E15052" s="1">
        <v>2.1420298</v>
      </c>
      <c r="F15052" s="4">
        <f t="shared" si="1"/>
        <v>0.1315241667</v>
      </c>
      <c r="G15052" s="1">
        <f t="shared" si="2"/>
        <v>2.117337335</v>
      </c>
    </row>
    <row r="15053">
      <c r="A15053" s="1">
        <v>150.480118751525</v>
      </c>
      <c r="B15053" s="1">
        <v>173.46251</v>
      </c>
      <c r="C15053" s="1">
        <v>1.1837708</v>
      </c>
      <c r="D15053" s="1">
        <v>-0.4522981</v>
      </c>
      <c r="E15053" s="1">
        <v>2.1415122</v>
      </c>
      <c r="F15053" s="4">
        <f t="shared" si="1"/>
        <v>0.1315300889</v>
      </c>
      <c r="G15053" s="1">
        <f t="shared" si="2"/>
        <v>2.116819804</v>
      </c>
    </row>
    <row r="15054">
      <c r="A15054" s="1">
        <v>150.490006446838</v>
      </c>
      <c r="B15054" s="1">
        <v>173.51585</v>
      </c>
      <c r="C15054" s="1">
        <v>1.1841173</v>
      </c>
      <c r="D15054" s="1">
        <v>-0.17884393</v>
      </c>
      <c r="E15054" s="1">
        <v>2.142171</v>
      </c>
      <c r="F15054" s="4">
        <f t="shared" si="1"/>
        <v>0.1315685889</v>
      </c>
      <c r="G15054" s="1">
        <f t="shared" si="2"/>
        <v>2.117478322</v>
      </c>
    </row>
    <row r="15055">
      <c r="A15055" s="1">
        <v>150.500000953674</v>
      </c>
      <c r="B15055" s="1">
        <v>173.71396</v>
      </c>
      <c r="C15055" s="1">
        <v>1.184304</v>
      </c>
      <c r="D15055" s="1">
        <v>-0.07263627</v>
      </c>
      <c r="E15055" s="1">
        <v>2.1446166</v>
      </c>
      <c r="F15055" s="4">
        <f t="shared" si="1"/>
        <v>0.1315893333</v>
      </c>
      <c r="G15055" s="1">
        <f t="shared" si="2"/>
        <v>2.119924125</v>
      </c>
    </row>
    <row r="15056">
      <c r="A15056" s="1">
        <v>150.510117530822</v>
      </c>
      <c r="B15056" s="1">
        <v>173.80159</v>
      </c>
      <c r="C15056" s="1">
        <v>1.1842641</v>
      </c>
      <c r="D15056" s="1">
        <v>-0.1861686</v>
      </c>
      <c r="E15056" s="1">
        <v>2.1456983</v>
      </c>
      <c r="F15056" s="4">
        <f t="shared" si="1"/>
        <v>0.1315849</v>
      </c>
      <c r="G15056" s="1">
        <f t="shared" si="2"/>
        <v>2.121005977</v>
      </c>
    </row>
    <row r="15057">
      <c r="A15057" s="1">
        <v>150.520127296447</v>
      </c>
      <c r="B15057" s="1">
        <v>173.82825</v>
      </c>
      <c r="C15057" s="1">
        <v>1.1842641</v>
      </c>
      <c r="D15057" s="1">
        <v>-0.27528536</v>
      </c>
      <c r="E15057" s="1">
        <v>2.1460276</v>
      </c>
      <c r="F15057" s="4">
        <f t="shared" si="1"/>
        <v>0.1315849</v>
      </c>
      <c r="G15057" s="1">
        <f t="shared" si="2"/>
        <v>2.121335112</v>
      </c>
    </row>
    <row r="15058">
      <c r="A15058" s="1">
        <v>150.529999732971</v>
      </c>
      <c r="B15058" s="1">
        <v>173.72157</v>
      </c>
      <c r="C15058" s="1">
        <v>1.1842641</v>
      </c>
      <c r="D15058" s="1">
        <v>-0.36318135</v>
      </c>
      <c r="E15058" s="1">
        <v>2.1447105</v>
      </c>
      <c r="F15058" s="4">
        <f t="shared" si="1"/>
        <v>0.1315849</v>
      </c>
      <c r="G15058" s="1">
        <f t="shared" si="2"/>
        <v>2.120018075</v>
      </c>
    </row>
    <row r="15059">
      <c r="A15059" s="1">
        <v>150.540131568908</v>
      </c>
      <c r="B15059" s="1">
        <v>173.64539</v>
      </c>
      <c r="C15059" s="1">
        <v>1.1842641</v>
      </c>
      <c r="D15059" s="1">
        <v>-0.436428</v>
      </c>
      <c r="E15059" s="1">
        <v>2.14377</v>
      </c>
      <c r="F15059" s="4">
        <f t="shared" si="1"/>
        <v>0.1315849</v>
      </c>
      <c r="G15059" s="1">
        <f t="shared" si="2"/>
        <v>2.119077581</v>
      </c>
    </row>
    <row r="15060">
      <c r="A15060" s="1">
        <v>150.550126075744</v>
      </c>
      <c r="B15060" s="1">
        <v>173.58061</v>
      </c>
      <c r="C15060" s="1">
        <v>1.1844639</v>
      </c>
      <c r="D15060" s="1">
        <v>-0.3436489</v>
      </c>
      <c r="E15060" s="1">
        <v>2.1429703</v>
      </c>
      <c r="F15060" s="4">
        <f t="shared" si="1"/>
        <v>0.1316071</v>
      </c>
      <c r="G15060" s="1">
        <f t="shared" si="2"/>
        <v>2.118277828</v>
      </c>
    </row>
    <row r="15061">
      <c r="A15061" s="1">
        <v>150.559998512268</v>
      </c>
      <c r="B15061" s="1">
        <v>173.68158</v>
      </c>
      <c r="C15061" s="1">
        <v>1.1848506</v>
      </c>
      <c r="D15061" s="1">
        <v>-0.0018311664</v>
      </c>
      <c r="E15061" s="1">
        <v>2.1442168</v>
      </c>
      <c r="F15061" s="4">
        <f t="shared" si="1"/>
        <v>0.1316500667</v>
      </c>
      <c r="G15061" s="1">
        <f t="shared" si="2"/>
        <v>2.119524372</v>
      </c>
    </row>
    <row r="15062">
      <c r="A15062" s="1">
        <v>150.570130348205</v>
      </c>
      <c r="B15062" s="1">
        <v>173.91016</v>
      </c>
      <c r="C15062" s="1">
        <v>1.1849705</v>
      </c>
      <c r="D15062" s="1">
        <v>0.049441494</v>
      </c>
      <c r="E15062" s="1">
        <v>2.1470387</v>
      </c>
      <c r="F15062" s="4">
        <f t="shared" si="1"/>
        <v>0.1316633889</v>
      </c>
      <c r="G15062" s="1">
        <f t="shared" si="2"/>
        <v>2.122346347</v>
      </c>
    </row>
    <row r="15063">
      <c r="A15063" s="1">
        <v>150.580002784729</v>
      </c>
      <c r="B15063" s="1">
        <v>173.93303</v>
      </c>
      <c r="C15063" s="1">
        <v>1.1849439</v>
      </c>
      <c r="D15063" s="1">
        <v>-0.06653238</v>
      </c>
      <c r="E15063" s="1">
        <v>2.147321</v>
      </c>
      <c r="F15063" s="4">
        <f t="shared" si="1"/>
        <v>0.1316604333</v>
      </c>
      <c r="G15063" s="1">
        <f t="shared" si="2"/>
        <v>2.122628693</v>
      </c>
    </row>
    <row r="15064">
      <c r="A15064" s="1">
        <v>150.589997291564</v>
      </c>
      <c r="B15064" s="1">
        <v>173.90636</v>
      </c>
      <c r="C15064" s="1">
        <v>1.1849571</v>
      </c>
      <c r="D15064" s="1">
        <v>-0.12512971</v>
      </c>
      <c r="E15064" s="1">
        <v>2.1469917</v>
      </c>
      <c r="F15064" s="4">
        <f t="shared" si="1"/>
        <v>0.1316619</v>
      </c>
      <c r="G15064" s="1">
        <f t="shared" si="2"/>
        <v>2.122299433</v>
      </c>
    </row>
    <row r="15065">
      <c r="A15065" s="1">
        <v>150.600129127502</v>
      </c>
      <c r="B15065" s="1">
        <v>173.85492</v>
      </c>
      <c r="C15065" s="1">
        <v>1.1849705</v>
      </c>
      <c r="D15065" s="1">
        <v>-0.19959715</v>
      </c>
      <c r="E15065" s="1">
        <v>2.1463568</v>
      </c>
      <c r="F15065" s="4">
        <f t="shared" si="1"/>
        <v>0.1316633889</v>
      </c>
      <c r="G15065" s="1">
        <f t="shared" si="2"/>
        <v>2.121664372</v>
      </c>
    </row>
    <row r="15066">
      <c r="A15066" s="1">
        <v>150.610123634338</v>
      </c>
      <c r="B15066" s="1">
        <v>173.77492</v>
      </c>
      <c r="C15066" s="1">
        <v>1.1850239</v>
      </c>
      <c r="D15066" s="1">
        <v>-0.2459867</v>
      </c>
      <c r="E15066" s="1">
        <v>2.145369</v>
      </c>
      <c r="F15066" s="4">
        <f t="shared" si="1"/>
        <v>0.1316693222</v>
      </c>
      <c r="G15066" s="1">
        <f t="shared" si="2"/>
        <v>2.120676717</v>
      </c>
    </row>
    <row r="15067">
      <c r="A15067" s="1">
        <v>150.619996070861</v>
      </c>
      <c r="B15067" s="1">
        <v>173.77492</v>
      </c>
      <c r="C15067" s="1">
        <v>1.1851171</v>
      </c>
      <c r="D15067" s="1">
        <v>-0.20692182</v>
      </c>
      <c r="E15067" s="1">
        <v>2.145369</v>
      </c>
      <c r="F15067" s="4">
        <f t="shared" si="1"/>
        <v>0.1316796778</v>
      </c>
      <c r="G15067" s="1">
        <f t="shared" si="2"/>
        <v>2.120676717</v>
      </c>
    </row>
    <row r="15068">
      <c r="A15068" s="1">
        <v>150.630127906799</v>
      </c>
      <c r="B15068" s="1">
        <v>173.74825</v>
      </c>
      <c r="C15068" s="1">
        <v>1.1852372</v>
      </c>
      <c r="D15068" s="1">
        <v>-0.16785693</v>
      </c>
      <c r="E15068" s="1">
        <v>2.1450398</v>
      </c>
      <c r="F15068" s="4">
        <f t="shared" si="1"/>
        <v>0.1316930222</v>
      </c>
      <c r="G15068" s="1">
        <f t="shared" si="2"/>
        <v>2.120347458</v>
      </c>
    </row>
    <row r="15069">
      <c r="A15069" s="1">
        <v>150.640122413635</v>
      </c>
      <c r="B15069" s="1">
        <v>173.75777</v>
      </c>
      <c r="C15069" s="1">
        <v>1.1853304</v>
      </c>
      <c r="D15069" s="1">
        <v>-0.14344138</v>
      </c>
      <c r="E15069" s="1">
        <v>2.1451573</v>
      </c>
      <c r="F15069" s="4">
        <f t="shared" si="1"/>
        <v>0.1317033778</v>
      </c>
      <c r="G15069" s="1">
        <f t="shared" si="2"/>
        <v>2.120464989</v>
      </c>
    </row>
    <row r="15070">
      <c r="A15070" s="1">
        <v>150.649994850158</v>
      </c>
      <c r="B15070" s="1">
        <v>173.77301</v>
      </c>
      <c r="C15070" s="1">
        <v>1.1853704</v>
      </c>
      <c r="D15070" s="1">
        <v>-0.18738937</v>
      </c>
      <c r="E15070" s="1">
        <v>2.1453457</v>
      </c>
      <c r="F15070" s="4">
        <f t="shared" si="1"/>
        <v>0.1317078222</v>
      </c>
      <c r="G15070" s="1">
        <f t="shared" si="2"/>
        <v>2.120653137</v>
      </c>
    </row>
    <row r="15071">
      <c r="A15071" s="1">
        <v>150.660004615783</v>
      </c>
      <c r="B15071" s="1">
        <v>173.74254</v>
      </c>
      <c r="C15071" s="1">
        <v>1.1853837</v>
      </c>
      <c r="D15071" s="1">
        <v>-0.26063603</v>
      </c>
      <c r="E15071" s="1">
        <v>2.1449695</v>
      </c>
      <c r="F15071" s="4">
        <f t="shared" si="1"/>
        <v>0.1317093</v>
      </c>
      <c r="G15071" s="1">
        <f t="shared" si="2"/>
        <v>2.120276964</v>
      </c>
    </row>
    <row r="15072">
      <c r="A15072" s="1">
        <v>150.670121192932</v>
      </c>
      <c r="B15072" s="1">
        <v>173.72348</v>
      </c>
      <c r="C15072" s="1">
        <v>1.1854371</v>
      </c>
      <c r="D15072" s="1">
        <v>-0.29237625</v>
      </c>
      <c r="E15072" s="1">
        <v>2.1447341</v>
      </c>
      <c r="F15072" s="4">
        <f t="shared" si="1"/>
        <v>0.1317152333</v>
      </c>
      <c r="G15072" s="1">
        <f t="shared" si="2"/>
        <v>2.120041656</v>
      </c>
    </row>
    <row r="15073">
      <c r="A15073" s="1">
        <v>150.680130958557</v>
      </c>
      <c r="B15073" s="1">
        <v>173.66063</v>
      </c>
      <c r="C15073" s="1">
        <v>1.1855037</v>
      </c>
      <c r="D15073" s="1">
        <v>-0.3106879</v>
      </c>
      <c r="E15073" s="1">
        <v>2.143958</v>
      </c>
      <c r="F15073" s="4">
        <f t="shared" si="1"/>
        <v>0.1317226333</v>
      </c>
      <c r="G15073" s="1">
        <f t="shared" si="2"/>
        <v>2.11926573</v>
      </c>
    </row>
    <row r="15074">
      <c r="A15074" s="1">
        <v>150.69000339508</v>
      </c>
      <c r="B15074" s="1">
        <v>173.64157</v>
      </c>
      <c r="C15074" s="1">
        <v>1.1855704</v>
      </c>
      <c r="D15074" s="1">
        <v>-0.315571</v>
      </c>
      <c r="E15074" s="1">
        <v>2.143723</v>
      </c>
      <c r="F15074" s="4">
        <f t="shared" si="1"/>
        <v>0.1317300444</v>
      </c>
      <c r="G15074" s="1">
        <f t="shared" si="2"/>
        <v>2.119030421</v>
      </c>
    </row>
    <row r="15075">
      <c r="A15075" s="1">
        <v>150.700119972229</v>
      </c>
      <c r="B15075" s="1">
        <v>173.63014</v>
      </c>
      <c r="C15075" s="1">
        <v>1.1856236</v>
      </c>
      <c r="D15075" s="1">
        <v>-0.33022034</v>
      </c>
      <c r="E15075" s="1">
        <v>2.1435819</v>
      </c>
      <c r="F15075" s="4">
        <f t="shared" si="1"/>
        <v>0.1317359556</v>
      </c>
      <c r="G15075" s="1">
        <f t="shared" si="2"/>
        <v>2.11888931</v>
      </c>
    </row>
    <row r="15076">
      <c r="A15076" s="1">
        <v>150.709992408752</v>
      </c>
      <c r="B15076" s="1">
        <v>173.60347</v>
      </c>
      <c r="C15076" s="1">
        <v>1.1856637</v>
      </c>
      <c r="D15076" s="1">
        <v>-0.37538913</v>
      </c>
      <c r="E15076" s="1">
        <v>2.1432524</v>
      </c>
      <c r="F15076" s="4">
        <f t="shared" si="1"/>
        <v>0.1317404111</v>
      </c>
      <c r="G15076" s="1">
        <f t="shared" si="2"/>
        <v>2.118560051</v>
      </c>
    </row>
    <row r="15077">
      <c r="A15077" s="1">
        <v>150.720002174377</v>
      </c>
      <c r="B15077" s="1">
        <v>173.59015</v>
      </c>
      <c r="C15077" s="1">
        <v>1.1856769</v>
      </c>
      <c r="D15077" s="1">
        <v>-0.43520722</v>
      </c>
      <c r="E15077" s="1">
        <v>2.143088</v>
      </c>
      <c r="F15077" s="4">
        <f t="shared" si="1"/>
        <v>0.1317418778</v>
      </c>
      <c r="G15077" s="1">
        <f t="shared" si="2"/>
        <v>2.118395606</v>
      </c>
    </row>
    <row r="15078">
      <c r="A15078" s="1">
        <v>150.730118751525</v>
      </c>
      <c r="B15078" s="1">
        <v>173.52538</v>
      </c>
      <c r="C15078" s="1">
        <v>1.1858102</v>
      </c>
      <c r="D15078" s="1">
        <v>-0.39736313</v>
      </c>
      <c r="E15078" s="1">
        <v>2.1422884</v>
      </c>
      <c r="F15078" s="4">
        <f t="shared" si="1"/>
        <v>0.1317566889</v>
      </c>
      <c r="G15078" s="1">
        <f t="shared" si="2"/>
        <v>2.117595977</v>
      </c>
    </row>
    <row r="15079">
      <c r="A15079" s="1">
        <v>150.740006446838</v>
      </c>
      <c r="B15079" s="1">
        <v>173.63966</v>
      </c>
      <c r="C15079" s="1">
        <v>1.1861836</v>
      </c>
      <c r="D15079" s="1">
        <v>-0.08362327</v>
      </c>
      <c r="E15079" s="1">
        <v>2.1436994</v>
      </c>
      <c r="F15079" s="4">
        <f t="shared" si="1"/>
        <v>0.1317981778</v>
      </c>
      <c r="G15079" s="1">
        <f t="shared" si="2"/>
        <v>2.119006841</v>
      </c>
    </row>
    <row r="15080">
      <c r="A15080" s="1">
        <v>150.750123023986</v>
      </c>
      <c r="B15080" s="1">
        <v>173.83968</v>
      </c>
      <c r="C15080" s="1">
        <v>1.1862369</v>
      </c>
      <c r="D15080" s="1">
        <v>-0.10193493</v>
      </c>
      <c r="E15080" s="1">
        <v>2.1461685</v>
      </c>
      <c r="F15080" s="4">
        <f t="shared" si="1"/>
        <v>0.1318041</v>
      </c>
      <c r="G15080" s="1">
        <f t="shared" si="2"/>
        <v>2.121476223</v>
      </c>
    </row>
    <row r="15081">
      <c r="A15081" s="1">
        <v>150.75999546051</v>
      </c>
      <c r="B15081" s="1">
        <v>173.83015</v>
      </c>
      <c r="C15081" s="1">
        <v>1.1861836</v>
      </c>
      <c r="D15081" s="1">
        <v>-0.2459867</v>
      </c>
      <c r="E15081" s="1">
        <v>2.1460512</v>
      </c>
      <c r="F15081" s="4">
        <f t="shared" si="1"/>
        <v>0.1317981778</v>
      </c>
      <c r="G15081" s="1">
        <f t="shared" si="2"/>
        <v>2.121358569</v>
      </c>
    </row>
    <row r="15082">
      <c r="A15082" s="1">
        <v>150.770127296447</v>
      </c>
      <c r="B15082" s="1">
        <v>173.81111</v>
      </c>
      <c r="C15082" s="1">
        <v>1.1861969</v>
      </c>
      <c r="D15082" s="1">
        <v>-0.32045412</v>
      </c>
      <c r="E15082" s="1">
        <v>2.1458158</v>
      </c>
      <c r="F15082" s="4">
        <f t="shared" si="1"/>
        <v>0.1317996556</v>
      </c>
      <c r="G15082" s="1">
        <f t="shared" si="2"/>
        <v>2.121123507</v>
      </c>
    </row>
    <row r="15083">
      <c r="A15083" s="1">
        <v>150.779999732971</v>
      </c>
      <c r="B15083" s="1">
        <v>173.69872</v>
      </c>
      <c r="C15083" s="1">
        <v>1.1861969</v>
      </c>
      <c r="D15083" s="1">
        <v>-0.39370078</v>
      </c>
      <c r="E15083" s="1">
        <v>2.1444283</v>
      </c>
      <c r="F15083" s="4">
        <f t="shared" si="1"/>
        <v>0.1317996556</v>
      </c>
      <c r="G15083" s="1">
        <f t="shared" si="2"/>
        <v>2.119735977</v>
      </c>
    </row>
    <row r="15084">
      <c r="A15084" s="1">
        <v>150.789994239807</v>
      </c>
      <c r="B15084" s="1">
        <v>173.63014</v>
      </c>
      <c r="C15084" s="1">
        <v>1.1861969</v>
      </c>
      <c r="D15084" s="1">
        <v>-0.48159677</v>
      </c>
      <c r="E15084" s="1">
        <v>2.1435819</v>
      </c>
      <c r="F15084" s="4">
        <f t="shared" si="1"/>
        <v>0.1317996556</v>
      </c>
      <c r="G15084" s="1">
        <f t="shared" si="2"/>
        <v>2.11888931</v>
      </c>
    </row>
    <row r="15085">
      <c r="A15085" s="1">
        <v>150.800126075744</v>
      </c>
      <c r="B15085" s="1">
        <v>173.56348</v>
      </c>
      <c r="C15085" s="1">
        <v>1.1864902</v>
      </c>
      <c r="D15085" s="1">
        <v>-0.24842826</v>
      </c>
      <c r="E15085" s="1">
        <v>2.1427588</v>
      </c>
      <c r="F15085" s="4">
        <f t="shared" si="1"/>
        <v>0.1318322444</v>
      </c>
      <c r="G15085" s="1">
        <f t="shared" si="2"/>
        <v>2.118066347</v>
      </c>
    </row>
    <row r="15086">
      <c r="A15086" s="1">
        <v>150.809998512268</v>
      </c>
      <c r="B15086" s="1">
        <v>173.74825</v>
      </c>
      <c r="C15086" s="1">
        <v>1.1869034</v>
      </c>
      <c r="D15086" s="1">
        <v>0.079960935</v>
      </c>
      <c r="E15086" s="1">
        <v>2.1450398</v>
      </c>
      <c r="F15086" s="4">
        <f t="shared" si="1"/>
        <v>0.1318781556</v>
      </c>
      <c r="G15086" s="1">
        <f t="shared" si="2"/>
        <v>2.120347458</v>
      </c>
    </row>
    <row r="15087">
      <c r="A15087" s="1">
        <v>150.820130348205</v>
      </c>
      <c r="B15087" s="1">
        <v>174.00731</v>
      </c>
      <c r="C15087" s="1">
        <v>1.18689</v>
      </c>
      <c r="D15087" s="1">
        <v>0.0042727217</v>
      </c>
      <c r="E15087" s="1">
        <v>2.1482382</v>
      </c>
      <c r="F15087" s="4">
        <f t="shared" si="1"/>
        <v>0.1318766667</v>
      </c>
      <c r="G15087" s="1">
        <f t="shared" si="2"/>
        <v>2.12354573</v>
      </c>
    </row>
    <row r="15088">
      <c r="A15088" s="1">
        <v>150.830124855041</v>
      </c>
      <c r="B15088" s="1">
        <v>174.01494</v>
      </c>
      <c r="C15088" s="1">
        <v>1.1868234</v>
      </c>
      <c r="D15088" s="1">
        <v>-0.15442838</v>
      </c>
      <c r="E15088" s="1">
        <v>2.1483324</v>
      </c>
      <c r="F15088" s="4">
        <f t="shared" si="1"/>
        <v>0.1318692667</v>
      </c>
      <c r="G15088" s="1">
        <f t="shared" si="2"/>
        <v>2.123639927</v>
      </c>
    </row>
    <row r="15089">
      <c r="A15089" s="1">
        <v>150.840119361877</v>
      </c>
      <c r="B15089" s="1">
        <v>173.96541</v>
      </c>
      <c r="C15089" s="1">
        <v>1.1868501</v>
      </c>
      <c r="D15089" s="1">
        <v>-0.21424648</v>
      </c>
      <c r="E15089" s="1">
        <v>2.1477208</v>
      </c>
      <c r="F15089" s="4">
        <f t="shared" si="1"/>
        <v>0.1318722333</v>
      </c>
      <c r="G15089" s="1">
        <f t="shared" si="2"/>
        <v>2.123028446</v>
      </c>
    </row>
    <row r="15090">
      <c r="A15090" s="1">
        <v>150.850129127502</v>
      </c>
      <c r="B15090" s="1">
        <v>173.87778</v>
      </c>
      <c r="C15090" s="1">
        <v>1.1868768</v>
      </c>
      <c r="D15090" s="1">
        <v>-0.2728438</v>
      </c>
      <c r="E15090" s="1">
        <v>2.146639</v>
      </c>
      <c r="F15090" s="4">
        <f t="shared" si="1"/>
        <v>0.1318752</v>
      </c>
      <c r="G15090" s="1">
        <f t="shared" si="2"/>
        <v>2.121946594</v>
      </c>
    </row>
    <row r="15091">
      <c r="A15091" s="1">
        <v>150.860001564025</v>
      </c>
      <c r="B15091" s="1">
        <v>173.77873</v>
      </c>
      <c r="C15091" s="1">
        <v>1.18689</v>
      </c>
      <c r="D15091" s="1">
        <v>-0.33144113</v>
      </c>
      <c r="E15091" s="1">
        <v>2.1454163</v>
      </c>
      <c r="F15091" s="4">
        <f t="shared" si="1"/>
        <v>0.1318766667</v>
      </c>
      <c r="G15091" s="1">
        <f t="shared" si="2"/>
        <v>2.120723754</v>
      </c>
    </row>
    <row r="15092">
      <c r="A15092" s="1">
        <v>150.870118141174</v>
      </c>
      <c r="B15092" s="1">
        <v>173.75397</v>
      </c>
      <c r="C15092" s="1">
        <v>1.1869433</v>
      </c>
      <c r="D15092" s="1">
        <v>-0.36196056</v>
      </c>
      <c r="E15092" s="1">
        <v>2.1451104</v>
      </c>
      <c r="F15092" s="4">
        <f t="shared" si="1"/>
        <v>0.1318825889</v>
      </c>
      <c r="G15092" s="1">
        <f t="shared" si="2"/>
        <v>2.120418075</v>
      </c>
    </row>
    <row r="15093">
      <c r="A15093" s="1">
        <v>150.880127906799</v>
      </c>
      <c r="B15093" s="1">
        <v>173.69492</v>
      </c>
      <c r="C15093" s="1">
        <v>1.18701</v>
      </c>
      <c r="D15093" s="1">
        <v>-0.36684367</v>
      </c>
      <c r="E15093" s="1">
        <v>2.1443815</v>
      </c>
      <c r="F15093" s="4">
        <f t="shared" si="1"/>
        <v>0.13189</v>
      </c>
      <c r="G15093" s="1">
        <f t="shared" si="2"/>
        <v>2.119689063</v>
      </c>
    </row>
    <row r="15094">
      <c r="A15094" s="1">
        <v>150.890000343322</v>
      </c>
      <c r="B15094" s="1">
        <v>173.66634</v>
      </c>
      <c r="C15094" s="1">
        <v>1.18709</v>
      </c>
      <c r="D15094" s="1">
        <v>-0.37050602</v>
      </c>
      <c r="E15094" s="1">
        <v>2.1440287</v>
      </c>
      <c r="F15094" s="4">
        <f t="shared" si="1"/>
        <v>0.1318988889</v>
      </c>
      <c r="G15094" s="1">
        <f t="shared" si="2"/>
        <v>2.119336223</v>
      </c>
    </row>
    <row r="15095">
      <c r="A15095" s="1">
        <v>150.899994850158</v>
      </c>
      <c r="B15095" s="1">
        <v>173.6492</v>
      </c>
      <c r="C15095" s="1">
        <v>1.18717</v>
      </c>
      <c r="D15095" s="1">
        <v>-0.37294757</v>
      </c>
      <c r="E15095" s="1">
        <v>2.143817</v>
      </c>
      <c r="F15095" s="4">
        <f t="shared" si="1"/>
        <v>0.1319077778</v>
      </c>
      <c r="G15095" s="1">
        <f t="shared" si="2"/>
        <v>2.119124619</v>
      </c>
    </row>
    <row r="15096">
      <c r="A15096" s="1">
        <v>150.910004615783</v>
      </c>
      <c r="B15096" s="1">
        <v>173.62823</v>
      </c>
      <c r="C15096" s="1">
        <v>1.1872365</v>
      </c>
      <c r="D15096" s="1">
        <v>-0.37905145</v>
      </c>
      <c r="E15096" s="1">
        <v>2.1435583</v>
      </c>
      <c r="F15096" s="4">
        <f t="shared" si="1"/>
        <v>0.1319151667</v>
      </c>
      <c r="G15096" s="1">
        <f t="shared" si="2"/>
        <v>2.11886573</v>
      </c>
    </row>
    <row r="15097">
      <c r="A15097" s="1">
        <v>150.920121192932</v>
      </c>
      <c r="B15097" s="1">
        <v>173.63205</v>
      </c>
      <c r="C15097" s="1">
        <v>1.1872633</v>
      </c>
      <c r="D15097" s="1">
        <v>-0.43886957</v>
      </c>
      <c r="E15097" s="1">
        <v>2.1436055</v>
      </c>
      <c r="F15097" s="4">
        <f t="shared" si="1"/>
        <v>0.1319181444</v>
      </c>
      <c r="G15097" s="1">
        <f t="shared" si="2"/>
        <v>2.11891289</v>
      </c>
    </row>
    <row r="15098">
      <c r="A15098" s="1">
        <v>150.930130958557</v>
      </c>
      <c r="B15098" s="1">
        <v>173.6111</v>
      </c>
      <c r="C15098" s="1">
        <v>1.1874899</v>
      </c>
      <c r="D15098" s="1">
        <v>-0.31923336</v>
      </c>
      <c r="E15098" s="1">
        <v>2.1433468</v>
      </c>
      <c r="F15098" s="4">
        <f t="shared" si="1"/>
        <v>0.1319433222</v>
      </c>
      <c r="G15098" s="1">
        <f t="shared" si="2"/>
        <v>2.118654248</v>
      </c>
    </row>
    <row r="15099">
      <c r="A15099" s="1">
        <v>150.94000339508</v>
      </c>
      <c r="B15099" s="1">
        <v>173.77873</v>
      </c>
      <c r="C15099" s="1">
        <v>1.1877831</v>
      </c>
      <c r="D15099" s="1">
        <v>-0.060428493</v>
      </c>
      <c r="E15099" s="1">
        <v>2.1454163</v>
      </c>
      <c r="F15099" s="4">
        <f t="shared" si="1"/>
        <v>0.1319759</v>
      </c>
      <c r="G15099" s="1">
        <f t="shared" si="2"/>
        <v>2.120723754</v>
      </c>
    </row>
    <row r="15100">
      <c r="A15100" s="1">
        <v>150.949997901916</v>
      </c>
      <c r="B15100" s="1">
        <v>173.86826</v>
      </c>
      <c r="C15100" s="1">
        <v>1.1877298</v>
      </c>
      <c r="D15100" s="1">
        <v>-0.20448026</v>
      </c>
      <c r="E15100" s="1">
        <v>2.1465213</v>
      </c>
      <c r="F15100" s="4">
        <f t="shared" si="1"/>
        <v>0.1319699778</v>
      </c>
      <c r="G15100" s="1">
        <f t="shared" si="2"/>
        <v>2.121829063</v>
      </c>
    </row>
    <row r="15101">
      <c r="A15101" s="1">
        <v>150.959992408752</v>
      </c>
      <c r="B15101" s="1">
        <v>173.85301</v>
      </c>
      <c r="C15101" s="1">
        <v>1.1876765</v>
      </c>
      <c r="D15101" s="1">
        <v>-0.33144113</v>
      </c>
      <c r="E15101" s="1">
        <v>2.1463332</v>
      </c>
      <c r="F15101" s="4">
        <f t="shared" si="1"/>
        <v>0.1319640556</v>
      </c>
      <c r="G15101" s="1">
        <f t="shared" si="2"/>
        <v>2.121640791</v>
      </c>
    </row>
    <row r="15102">
      <c r="A15102" s="1">
        <v>150.970124244689</v>
      </c>
      <c r="B15102" s="1">
        <v>173.79396</v>
      </c>
      <c r="C15102" s="1">
        <v>1.1876765</v>
      </c>
      <c r="D15102" s="1">
        <v>-0.41933712</v>
      </c>
      <c r="E15102" s="1">
        <v>2.1456041</v>
      </c>
      <c r="F15102" s="4">
        <f t="shared" si="1"/>
        <v>0.1319640556</v>
      </c>
      <c r="G15102" s="1">
        <f t="shared" si="2"/>
        <v>2.120911779</v>
      </c>
    </row>
    <row r="15103">
      <c r="A15103" s="1">
        <v>150.979996681213</v>
      </c>
      <c r="B15103" s="1">
        <v>173.67206</v>
      </c>
      <c r="C15103" s="1">
        <v>1.1877166</v>
      </c>
      <c r="D15103" s="1">
        <v>-0.46450588</v>
      </c>
      <c r="E15103" s="1">
        <v>2.1440992</v>
      </c>
      <c r="F15103" s="4">
        <f t="shared" si="1"/>
        <v>0.1319685111</v>
      </c>
      <c r="G15103" s="1">
        <f t="shared" si="2"/>
        <v>2.119406841</v>
      </c>
    </row>
    <row r="15104">
      <c r="A15104" s="1">
        <v>150.99012851715</v>
      </c>
      <c r="B15104" s="1">
        <v>173.70062</v>
      </c>
      <c r="C15104" s="1">
        <v>1.1880764</v>
      </c>
      <c r="D15104" s="1">
        <v>-0.16541538</v>
      </c>
      <c r="E15104" s="1">
        <v>2.1444519</v>
      </c>
      <c r="F15104" s="4">
        <f t="shared" si="1"/>
        <v>0.1320084889</v>
      </c>
      <c r="G15104" s="1">
        <f t="shared" si="2"/>
        <v>2.119759433</v>
      </c>
    </row>
    <row r="15105">
      <c r="A15105" s="1">
        <v>151.000000953674</v>
      </c>
      <c r="B15105" s="1">
        <v>173.81302</v>
      </c>
      <c r="C15105" s="1">
        <v>1.1882097</v>
      </c>
      <c r="D15105" s="1">
        <v>-0.11414271</v>
      </c>
      <c r="E15105" s="1">
        <v>2.1458395</v>
      </c>
      <c r="F15105" s="4">
        <f t="shared" si="1"/>
        <v>0.1320233</v>
      </c>
      <c r="G15105" s="1">
        <f t="shared" si="2"/>
        <v>2.121147088</v>
      </c>
    </row>
    <row r="15106">
      <c r="A15106" s="1">
        <v>151.010117530822</v>
      </c>
      <c r="B15106" s="1">
        <v>173.8473</v>
      </c>
      <c r="C15106" s="1">
        <v>1.1881697</v>
      </c>
      <c r="D15106" s="1">
        <v>-0.24232437</v>
      </c>
      <c r="E15106" s="1">
        <v>2.146263</v>
      </c>
      <c r="F15106" s="4">
        <f t="shared" si="1"/>
        <v>0.1320188556</v>
      </c>
      <c r="G15106" s="1">
        <f t="shared" si="2"/>
        <v>2.121570298</v>
      </c>
    </row>
    <row r="15107">
      <c r="A15107" s="1">
        <v>151.020127296447</v>
      </c>
      <c r="B15107" s="1">
        <v>173.83968</v>
      </c>
      <c r="C15107" s="1">
        <v>1.1881564</v>
      </c>
      <c r="D15107" s="1">
        <v>-0.33022034</v>
      </c>
      <c r="E15107" s="1">
        <v>2.1461685</v>
      </c>
      <c r="F15107" s="4">
        <f t="shared" si="1"/>
        <v>0.1320173778</v>
      </c>
      <c r="G15107" s="1">
        <f t="shared" si="2"/>
        <v>2.121476223</v>
      </c>
    </row>
    <row r="15108">
      <c r="A15108" s="1">
        <v>151.030121803283</v>
      </c>
      <c r="B15108" s="1">
        <v>173.73872</v>
      </c>
      <c r="C15108" s="1">
        <v>1.1881697</v>
      </c>
      <c r="D15108" s="1">
        <v>-0.403467</v>
      </c>
      <c r="E15108" s="1">
        <v>2.1449223</v>
      </c>
      <c r="F15108" s="4">
        <f t="shared" si="1"/>
        <v>0.1320188556</v>
      </c>
      <c r="G15108" s="1">
        <f t="shared" si="2"/>
        <v>2.120229804</v>
      </c>
    </row>
    <row r="15109">
      <c r="A15109" s="1">
        <v>151.040131568908</v>
      </c>
      <c r="B15109" s="1">
        <v>173.66443</v>
      </c>
      <c r="C15109" s="1">
        <v>1.1881831</v>
      </c>
      <c r="D15109" s="1">
        <v>-0.47671366</v>
      </c>
      <c r="E15109" s="1">
        <v>2.144005</v>
      </c>
      <c r="F15109" s="4">
        <f t="shared" si="1"/>
        <v>0.1320203444</v>
      </c>
      <c r="G15109" s="1">
        <f t="shared" si="2"/>
        <v>2.119312643</v>
      </c>
    </row>
    <row r="15110">
      <c r="A15110" s="1">
        <v>151.050126075744</v>
      </c>
      <c r="B15110" s="1">
        <v>173.66824</v>
      </c>
      <c r="C15110" s="1">
        <v>1.1885296</v>
      </c>
      <c r="D15110" s="1">
        <v>-0.18861015</v>
      </c>
      <c r="E15110" s="1">
        <v>2.1440523</v>
      </c>
      <c r="F15110" s="4">
        <f t="shared" si="1"/>
        <v>0.1320588444</v>
      </c>
      <c r="G15110" s="1">
        <f t="shared" si="2"/>
        <v>2.11935968</v>
      </c>
    </row>
    <row r="15111">
      <c r="A15111" s="1">
        <v>151.06012058258</v>
      </c>
      <c r="B15111" s="1">
        <v>173.78825</v>
      </c>
      <c r="C15111" s="1">
        <v>1.188823</v>
      </c>
      <c r="D15111" s="1">
        <v>0.028688274</v>
      </c>
      <c r="E15111" s="1">
        <v>2.1455338</v>
      </c>
      <c r="F15111" s="4">
        <f t="shared" si="1"/>
        <v>0.1320914444</v>
      </c>
      <c r="G15111" s="1">
        <f t="shared" si="2"/>
        <v>2.120841285</v>
      </c>
    </row>
    <row r="15112">
      <c r="A15112" s="1">
        <v>151.070130348205</v>
      </c>
      <c r="B15112" s="1">
        <v>173.98254</v>
      </c>
      <c r="C15112" s="1">
        <v>1.1888096</v>
      </c>
      <c r="D15112" s="1">
        <v>-0.059207715</v>
      </c>
      <c r="E15112" s="1">
        <v>2.1479323</v>
      </c>
      <c r="F15112" s="4">
        <f t="shared" si="1"/>
        <v>0.1320899556</v>
      </c>
      <c r="G15112" s="1">
        <f t="shared" si="2"/>
        <v>2.123239927</v>
      </c>
    </row>
    <row r="15113">
      <c r="A15113" s="1">
        <v>151.080124855041</v>
      </c>
      <c r="B15113" s="1">
        <v>173.95969</v>
      </c>
      <c r="C15113" s="1">
        <v>1.1887963</v>
      </c>
      <c r="D15113" s="1">
        <v>-0.16053227</v>
      </c>
      <c r="E15113" s="1">
        <v>2.1476502</v>
      </c>
      <c r="F15113" s="4">
        <f t="shared" si="1"/>
        <v>0.1320884778</v>
      </c>
      <c r="G15113" s="1">
        <f t="shared" si="2"/>
        <v>2.122957828</v>
      </c>
    </row>
    <row r="15114">
      <c r="A15114" s="1">
        <v>151.090119361877</v>
      </c>
      <c r="B15114" s="1">
        <v>173.92159</v>
      </c>
      <c r="C15114" s="1">
        <v>1.1888096</v>
      </c>
      <c r="D15114" s="1">
        <v>-0.23377892</v>
      </c>
      <c r="E15114" s="1">
        <v>2.1471798</v>
      </c>
      <c r="F15114" s="4">
        <f t="shared" si="1"/>
        <v>0.1320899556</v>
      </c>
      <c r="G15114" s="1">
        <f t="shared" si="2"/>
        <v>2.122487458</v>
      </c>
    </row>
    <row r="15115">
      <c r="A15115" s="1">
        <v>151.100129127502</v>
      </c>
      <c r="B15115" s="1">
        <v>173.84921</v>
      </c>
      <c r="C15115" s="1">
        <v>1.1888096</v>
      </c>
      <c r="D15115" s="1">
        <v>-0.30702558</v>
      </c>
      <c r="E15115" s="1">
        <v>2.1462862</v>
      </c>
      <c r="F15115" s="4">
        <f t="shared" si="1"/>
        <v>0.1320899556</v>
      </c>
      <c r="G15115" s="1">
        <f t="shared" si="2"/>
        <v>2.121593878</v>
      </c>
    </row>
    <row r="15116">
      <c r="A15116" s="1">
        <v>151.110123634338</v>
      </c>
      <c r="B15116" s="1">
        <v>173.7692</v>
      </c>
      <c r="C15116" s="1">
        <v>1.1888496</v>
      </c>
      <c r="D15116" s="1">
        <v>-0.35341513</v>
      </c>
      <c r="E15116" s="1">
        <v>2.1452985</v>
      </c>
      <c r="F15116" s="4">
        <f t="shared" si="1"/>
        <v>0.1320944</v>
      </c>
      <c r="G15116" s="1">
        <f t="shared" si="2"/>
        <v>2.1206061</v>
      </c>
    </row>
    <row r="15117">
      <c r="A15117" s="1">
        <v>151.120118141174</v>
      </c>
      <c r="B15117" s="1">
        <v>173.76158</v>
      </c>
      <c r="C15117" s="1">
        <v>1.1889162</v>
      </c>
      <c r="D15117" s="1">
        <v>-0.37294757</v>
      </c>
      <c r="E15117" s="1">
        <v>2.1452045</v>
      </c>
      <c r="F15117" s="4">
        <f t="shared" si="1"/>
        <v>0.1321018</v>
      </c>
      <c r="G15117" s="1">
        <f t="shared" si="2"/>
        <v>2.120512026</v>
      </c>
    </row>
    <row r="15118">
      <c r="A15118" s="1">
        <v>151.130127906799</v>
      </c>
      <c r="B15118" s="1">
        <v>173.6892</v>
      </c>
      <c r="C15118" s="1">
        <v>1.1890229</v>
      </c>
      <c r="D15118" s="1">
        <v>-0.34731123</v>
      </c>
      <c r="E15118" s="1">
        <v>2.144311</v>
      </c>
      <c r="F15118" s="4">
        <f t="shared" si="1"/>
        <v>0.1321136556</v>
      </c>
      <c r="G15118" s="1">
        <f t="shared" si="2"/>
        <v>2.119618446</v>
      </c>
    </row>
    <row r="15119">
      <c r="A15119" s="1">
        <v>151.140000343322</v>
      </c>
      <c r="B15119" s="1">
        <v>173.69301</v>
      </c>
      <c r="C15119" s="1">
        <v>1.1891028</v>
      </c>
      <c r="D15119" s="1">
        <v>-0.33632424</v>
      </c>
      <c r="E15119" s="1">
        <v>2.144358</v>
      </c>
      <c r="F15119" s="4">
        <f t="shared" si="1"/>
        <v>0.1321225333</v>
      </c>
      <c r="G15119" s="1">
        <f t="shared" si="2"/>
        <v>2.119665483</v>
      </c>
    </row>
    <row r="15120">
      <c r="A15120" s="1">
        <v>151.149994850158</v>
      </c>
      <c r="B15120" s="1">
        <v>173.69682</v>
      </c>
      <c r="C15120" s="1">
        <v>1.1891828</v>
      </c>
      <c r="D15120" s="1">
        <v>-0.32411647</v>
      </c>
      <c r="E15120" s="1">
        <v>2.144405</v>
      </c>
      <c r="F15120" s="4">
        <f t="shared" si="1"/>
        <v>0.1321314222</v>
      </c>
      <c r="G15120" s="1">
        <f t="shared" si="2"/>
        <v>2.11971252</v>
      </c>
    </row>
    <row r="15121">
      <c r="A15121" s="1">
        <v>151.160126686096</v>
      </c>
      <c r="B15121" s="1">
        <v>173.68729</v>
      </c>
      <c r="C15121" s="1">
        <v>1.1892228</v>
      </c>
      <c r="D15121" s="1">
        <v>-0.37050602</v>
      </c>
      <c r="E15121" s="1">
        <v>2.1442873</v>
      </c>
      <c r="F15121" s="4">
        <f t="shared" si="1"/>
        <v>0.1321358667</v>
      </c>
      <c r="G15121" s="1">
        <f t="shared" si="2"/>
        <v>2.119594865</v>
      </c>
    </row>
    <row r="15122">
      <c r="A15122" s="1">
        <v>151.169999122619</v>
      </c>
      <c r="B15122" s="1">
        <v>173.67015</v>
      </c>
      <c r="C15122" s="1">
        <v>1.1892362</v>
      </c>
      <c r="D15122" s="1">
        <v>-0.44497344</v>
      </c>
      <c r="E15122" s="1">
        <v>2.1440756</v>
      </c>
      <c r="F15122" s="4">
        <f t="shared" si="1"/>
        <v>0.1321373556</v>
      </c>
      <c r="G15122" s="1">
        <f t="shared" si="2"/>
        <v>2.11938326</v>
      </c>
    </row>
    <row r="15123">
      <c r="A15123" s="1">
        <v>151.180130958557</v>
      </c>
      <c r="B15123" s="1">
        <v>173.62633</v>
      </c>
      <c r="C15123" s="1">
        <v>1.1895027</v>
      </c>
      <c r="D15123" s="1">
        <v>-0.24110359</v>
      </c>
      <c r="E15123" s="1">
        <v>2.1435347</v>
      </c>
      <c r="F15123" s="4">
        <f t="shared" si="1"/>
        <v>0.1321669667</v>
      </c>
      <c r="G15123" s="1">
        <f t="shared" si="2"/>
        <v>2.118842273</v>
      </c>
    </row>
    <row r="15124">
      <c r="A15124" s="1">
        <v>151.190125465393</v>
      </c>
      <c r="B15124" s="1">
        <v>173.79396</v>
      </c>
      <c r="C15124" s="1">
        <v>1.1897427</v>
      </c>
      <c r="D15124" s="1">
        <v>-0.07874016</v>
      </c>
      <c r="E15124" s="1">
        <v>2.1456041</v>
      </c>
      <c r="F15124" s="4">
        <f t="shared" si="1"/>
        <v>0.1321936333</v>
      </c>
      <c r="G15124" s="1">
        <f t="shared" si="2"/>
        <v>2.120911779</v>
      </c>
    </row>
    <row r="15125">
      <c r="A15125" s="1">
        <v>151.199997901916</v>
      </c>
      <c r="B15125" s="1">
        <v>173.89493</v>
      </c>
      <c r="C15125" s="1">
        <v>1.189676</v>
      </c>
      <c r="D15125" s="1">
        <v>-0.2349997</v>
      </c>
      <c r="E15125" s="1">
        <v>2.1468506</v>
      </c>
      <c r="F15125" s="4">
        <f t="shared" si="1"/>
        <v>0.1321862222</v>
      </c>
      <c r="G15125" s="1">
        <f t="shared" si="2"/>
        <v>2.122158322</v>
      </c>
    </row>
    <row r="15126">
      <c r="A15126" s="1">
        <v>151.210129737854</v>
      </c>
      <c r="B15126" s="1">
        <v>173.83015</v>
      </c>
      <c r="C15126" s="1">
        <v>1.1896493</v>
      </c>
      <c r="D15126" s="1">
        <v>-0.33632424</v>
      </c>
      <c r="E15126" s="1">
        <v>2.1460512</v>
      </c>
      <c r="F15126" s="4">
        <f t="shared" si="1"/>
        <v>0.1321832556</v>
      </c>
      <c r="G15126" s="1">
        <f t="shared" si="2"/>
        <v>2.121358569</v>
      </c>
    </row>
    <row r="15127">
      <c r="A15127" s="1">
        <v>151.220002174377</v>
      </c>
      <c r="B15127" s="1">
        <v>173.79396</v>
      </c>
      <c r="C15127" s="1">
        <v>1.1896627</v>
      </c>
      <c r="D15127" s="1">
        <v>-0.4095709</v>
      </c>
      <c r="E15127" s="1">
        <v>2.1456041</v>
      </c>
      <c r="F15127" s="4">
        <f t="shared" si="1"/>
        <v>0.1321847444</v>
      </c>
      <c r="G15127" s="1">
        <f t="shared" si="2"/>
        <v>2.120911779</v>
      </c>
    </row>
    <row r="15128">
      <c r="A15128" s="1">
        <v>151.230118751525</v>
      </c>
      <c r="B15128" s="1">
        <v>173.6911</v>
      </c>
      <c r="C15128" s="1">
        <v>1.1896627</v>
      </c>
      <c r="D15128" s="1">
        <v>-0.48281756</v>
      </c>
      <c r="E15128" s="1">
        <v>2.1443343</v>
      </c>
      <c r="F15128" s="4">
        <f t="shared" si="1"/>
        <v>0.1321847444</v>
      </c>
      <c r="G15128" s="1">
        <f t="shared" si="2"/>
        <v>2.119641902</v>
      </c>
    </row>
    <row r="15129">
      <c r="A15129" s="1">
        <v>151.240006446838</v>
      </c>
      <c r="B15129" s="1">
        <v>173.66443</v>
      </c>
      <c r="C15129" s="1">
        <v>1.1899292</v>
      </c>
      <c r="D15129" s="1">
        <v>-0.29237625</v>
      </c>
      <c r="E15129" s="1">
        <v>2.144005</v>
      </c>
      <c r="F15129" s="4">
        <f t="shared" si="1"/>
        <v>0.1322143556</v>
      </c>
      <c r="G15129" s="1">
        <f t="shared" si="2"/>
        <v>2.119312643</v>
      </c>
    </row>
    <row r="15130">
      <c r="A15130" s="1">
        <v>151.250123023986</v>
      </c>
      <c r="B15130" s="1">
        <v>173.78825</v>
      </c>
      <c r="C15130" s="1">
        <v>1.1902226</v>
      </c>
      <c r="D15130" s="1">
        <v>-0.075077824</v>
      </c>
      <c r="E15130" s="1">
        <v>2.1455338</v>
      </c>
      <c r="F15130" s="4">
        <f t="shared" si="1"/>
        <v>0.1322469556</v>
      </c>
      <c r="G15130" s="1">
        <f t="shared" si="2"/>
        <v>2.120841285</v>
      </c>
    </row>
    <row r="15131">
      <c r="A15131" s="1">
        <v>151.25999546051</v>
      </c>
      <c r="B15131" s="1">
        <v>173.91206</v>
      </c>
      <c r="C15131" s="1">
        <v>1.1902093</v>
      </c>
      <c r="D15131" s="1">
        <v>-0.1641946</v>
      </c>
      <c r="E15131" s="1">
        <v>2.1470623</v>
      </c>
      <c r="F15131" s="4">
        <f t="shared" si="1"/>
        <v>0.1322454778</v>
      </c>
      <c r="G15131" s="1">
        <f t="shared" si="2"/>
        <v>2.122369804</v>
      </c>
    </row>
    <row r="15132">
      <c r="A15132" s="1">
        <v>151.270005226135</v>
      </c>
      <c r="B15132" s="1">
        <v>173.91588</v>
      </c>
      <c r="C15132" s="1">
        <v>1.1901959</v>
      </c>
      <c r="D15132" s="1">
        <v>-0.2667399</v>
      </c>
      <c r="E15132" s="1">
        <v>2.1471093</v>
      </c>
      <c r="F15132" s="4">
        <f t="shared" si="1"/>
        <v>0.1322439889</v>
      </c>
      <c r="G15132" s="1">
        <f t="shared" si="2"/>
        <v>2.122416964</v>
      </c>
    </row>
    <row r="15133">
      <c r="A15133" s="1">
        <v>151.279999732971</v>
      </c>
      <c r="B15133" s="1">
        <v>173.79587</v>
      </c>
      <c r="C15133" s="1">
        <v>1.1902093</v>
      </c>
      <c r="D15133" s="1">
        <v>-0.34120736</v>
      </c>
      <c r="E15133" s="1">
        <v>2.1456277</v>
      </c>
      <c r="F15133" s="4">
        <f t="shared" si="1"/>
        <v>0.1322454778</v>
      </c>
      <c r="G15133" s="1">
        <f t="shared" si="2"/>
        <v>2.120935359</v>
      </c>
    </row>
    <row r="15134">
      <c r="A15134" s="1">
        <v>151.289994239807</v>
      </c>
      <c r="B15134" s="1">
        <v>173.74634</v>
      </c>
      <c r="C15134" s="1">
        <v>1.1902093</v>
      </c>
      <c r="D15134" s="1">
        <v>-0.414454</v>
      </c>
      <c r="E15134" s="1">
        <v>2.1450162</v>
      </c>
      <c r="F15134" s="4">
        <f t="shared" si="1"/>
        <v>0.1322454778</v>
      </c>
      <c r="G15134" s="1">
        <f t="shared" si="2"/>
        <v>2.120323878</v>
      </c>
    </row>
    <row r="15135">
      <c r="A15135" s="1">
        <v>151.300004005432</v>
      </c>
      <c r="B15135" s="1">
        <v>173.64539</v>
      </c>
      <c r="C15135" s="1">
        <v>1.1902359</v>
      </c>
      <c r="D15135" s="1">
        <v>-0.4742721</v>
      </c>
      <c r="E15135" s="1">
        <v>2.14377</v>
      </c>
      <c r="F15135" s="4">
        <f t="shared" si="1"/>
        <v>0.1322484333</v>
      </c>
      <c r="G15135" s="1">
        <f t="shared" si="2"/>
        <v>2.119077581</v>
      </c>
    </row>
    <row r="15136">
      <c r="A15136" s="1">
        <v>151.31012058258</v>
      </c>
      <c r="B15136" s="1">
        <v>173.6473</v>
      </c>
      <c r="C15136" s="1">
        <v>1.1907158</v>
      </c>
      <c r="D15136" s="1">
        <v>-0.06287005</v>
      </c>
      <c r="E15136" s="1">
        <v>2.1437936</v>
      </c>
      <c r="F15136" s="4">
        <f t="shared" si="1"/>
        <v>0.1323017556</v>
      </c>
      <c r="G15136" s="1">
        <f t="shared" si="2"/>
        <v>2.119101162</v>
      </c>
    </row>
    <row r="15137">
      <c r="A15137" s="1">
        <v>151.320130348205</v>
      </c>
      <c r="B15137" s="1">
        <v>173.94064</v>
      </c>
      <c r="C15137" s="1">
        <v>1.1909158</v>
      </c>
      <c r="D15137" s="1">
        <v>0.07141549</v>
      </c>
      <c r="E15137" s="1">
        <v>2.1474152</v>
      </c>
      <c r="F15137" s="4">
        <f t="shared" si="1"/>
        <v>0.1323239778</v>
      </c>
      <c r="G15137" s="1">
        <f t="shared" si="2"/>
        <v>2.122722643</v>
      </c>
    </row>
    <row r="15138">
      <c r="A15138" s="1">
        <v>151.330002784729</v>
      </c>
      <c r="B15138" s="1">
        <v>174.04732</v>
      </c>
      <c r="C15138" s="1">
        <v>1.1908224</v>
      </c>
      <c r="D15138" s="1">
        <v>-0.11292193</v>
      </c>
      <c r="E15138" s="1">
        <v>2.148732</v>
      </c>
      <c r="F15138" s="4">
        <f t="shared" si="1"/>
        <v>0.1323136</v>
      </c>
      <c r="G15138" s="1">
        <f t="shared" si="2"/>
        <v>2.12403968</v>
      </c>
    </row>
    <row r="15139">
      <c r="A15139" s="1">
        <v>151.340119361877</v>
      </c>
      <c r="B15139" s="1">
        <v>174.01112</v>
      </c>
      <c r="C15139" s="1">
        <v>1.1908224</v>
      </c>
      <c r="D15139" s="1">
        <v>-0.19959715</v>
      </c>
      <c r="E15139" s="1">
        <v>2.1482852</v>
      </c>
      <c r="F15139" s="4">
        <f t="shared" si="1"/>
        <v>0.1323136</v>
      </c>
      <c r="G15139" s="1">
        <f t="shared" si="2"/>
        <v>2.123592767</v>
      </c>
    </row>
    <row r="15140">
      <c r="A15140" s="1">
        <v>151.350007057189</v>
      </c>
      <c r="B15140" s="1">
        <v>173.91588</v>
      </c>
      <c r="C15140" s="1">
        <v>1.1908491</v>
      </c>
      <c r="D15140" s="1">
        <v>-0.24476592</v>
      </c>
      <c r="E15140" s="1">
        <v>2.1471093</v>
      </c>
      <c r="F15140" s="4">
        <f t="shared" si="1"/>
        <v>0.1323165667</v>
      </c>
      <c r="G15140" s="1">
        <f t="shared" si="2"/>
        <v>2.122416964</v>
      </c>
    </row>
    <row r="15141">
      <c r="A15141" s="1">
        <v>151.360001564025</v>
      </c>
      <c r="B15141" s="1">
        <v>173.8073</v>
      </c>
      <c r="C15141" s="1">
        <v>1.1908624</v>
      </c>
      <c r="D15141" s="1">
        <v>-0.31801257</v>
      </c>
      <c r="E15141" s="1">
        <v>2.145769</v>
      </c>
      <c r="F15141" s="4">
        <f t="shared" si="1"/>
        <v>0.1323180444</v>
      </c>
      <c r="G15141" s="1">
        <f t="shared" si="2"/>
        <v>2.12107647</v>
      </c>
    </row>
    <row r="15142">
      <c r="A15142" s="1">
        <v>151.369996070861</v>
      </c>
      <c r="B15142" s="1">
        <v>173.76349</v>
      </c>
      <c r="C15142" s="1">
        <v>1.1908758</v>
      </c>
      <c r="D15142" s="1">
        <v>-0.37783068</v>
      </c>
      <c r="E15142" s="1">
        <v>2.145228</v>
      </c>
      <c r="F15142" s="4">
        <f t="shared" si="1"/>
        <v>0.1323195333</v>
      </c>
      <c r="G15142" s="1">
        <f t="shared" si="2"/>
        <v>2.120535606</v>
      </c>
    </row>
    <row r="15143">
      <c r="A15143" s="1">
        <v>151.380005836486</v>
      </c>
      <c r="B15143" s="1">
        <v>173.65872</v>
      </c>
      <c r="C15143" s="1">
        <v>1.1909024</v>
      </c>
      <c r="D15143" s="1">
        <v>-0.436428</v>
      </c>
      <c r="E15143" s="1">
        <v>2.1439347</v>
      </c>
      <c r="F15143" s="4">
        <f t="shared" si="1"/>
        <v>0.1323224889</v>
      </c>
      <c r="G15143" s="1">
        <f t="shared" si="2"/>
        <v>2.119242149</v>
      </c>
    </row>
    <row r="15144">
      <c r="A15144" s="1">
        <v>151.390000343322</v>
      </c>
      <c r="B15144" s="1">
        <v>173.62444</v>
      </c>
      <c r="C15144" s="1">
        <v>1.1909823</v>
      </c>
      <c r="D15144" s="1">
        <v>-0.4266618</v>
      </c>
      <c r="E15144" s="1">
        <v>2.1435113</v>
      </c>
      <c r="F15144" s="4">
        <f t="shared" si="1"/>
        <v>0.1323313667</v>
      </c>
      <c r="G15144" s="1">
        <f t="shared" si="2"/>
        <v>2.11881894</v>
      </c>
    </row>
    <row r="15145">
      <c r="A15145" s="1">
        <v>151.40013217926</v>
      </c>
      <c r="B15145" s="1">
        <v>173.60158</v>
      </c>
      <c r="C15145" s="1">
        <v>1.1910757</v>
      </c>
      <c r="D15145" s="1">
        <v>-0.41567478</v>
      </c>
      <c r="E15145" s="1">
        <v>2.1432292</v>
      </c>
      <c r="F15145" s="4">
        <f t="shared" si="1"/>
        <v>0.1323417444</v>
      </c>
      <c r="G15145" s="1">
        <f t="shared" si="2"/>
        <v>2.118536717</v>
      </c>
    </row>
    <row r="15146">
      <c r="A15146" s="1">
        <v>151.410126686096</v>
      </c>
      <c r="B15146" s="1">
        <v>173.57872</v>
      </c>
      <c r="C15146" s="1">
        <v>1.1911557</v>
      </c>
      <c r="D15146" s="1">
        <v>-0.41811633</v>
      </c>
      <c r="E15146" s="1">
        <v>2.142947</v>
      </c>
      <c r="F15146" s="4">
        <f t="shared" si="1"/>
        <v>0.1323506333</v>
      </c>
      <c r="G15146" s="1">
        <f t="shared" si="2"/>
        <v>2.118254495</v>
      </c>
    </row>
    <row r="15147">
      <c r="A15147" s="1">
        <v>151.420121192932</v>
      </c>
      <c r="B15147" s="1">
        <v>173.58824</v>
      </c>
      <c r="C15147" s="1">
        <v>1.1911956</v>
      </c>
      <c r="D15147" s="1">
        <v>-0.46328512</v>
      </c>
      <c r="E15147" s="1">
        <v>2.1430645</v>
      </c>
      <c r="F15147" s="4">
        <f t="shared" si="1"/>
        <v>0.1323550667</v>
      </c>
      <c r="G15147" s="1">
        <f t="shared" si="2"/>
        <v>2.118372026</v>
      </c>
    </row>
    <row r="15148">
      <c r="A15148" s="1">
        <v>151.429993629455</v>
      </c>
      <c r="B15148" s="1">
        <v>173.59015</v>
      </c>
      <c r="C15148" s="1">
        <v>1.1915022</v>
      </c>
      <c r="D15148" s="1">
        <v>-0.21790881</v>
      </c>
      <c r="E15148" s="1">
        <v>2.143088</v>
      </c>
      <c r="F15148" s="4">
        <f t="shared" si="1"/>
        <v>0.1323891333</v>
      </c>
      <c r="G15148" s="1">
        <f t="shared" si="2"/>
        <v>2.118395606</v>
      </c>
    </row>
    <row r="15149">
      <c r="A15149" s="1">
        <v>151.44000339508</v>
      </c>
      <c r="B15149" s="1">
        <v>173.74443</v>
      </c>
      <c r="C15149" s="1">
        <v>1.1917022</v>
      </c>
      <c r="D15149" s="1">
        <v>-0.09705182</v>
      </c>
      <c r="E15149" s="1">
        <v>2.1449926</v>
      </c>
      <c r="F15149" s="4">
        <f t="shared" si="1"/>
        <v>0.1324113556</v>
      </c>
      <c r="G15149" s="1">
        <f t="shared" si="2"/>
        <v>2.120300298</v>
      </c>
    </row>
    <row r="15150">
      <c r="A15150" s="1">
        <v>151.450119972229</v>
      </c>
      <c r="B15150" s="1">
        <v>173.83778</v>
      </c>
      <c r="C15150" s="1">
        <v>1.1916223</v>
      </c>
      <c r="D15150" s="1">
        <v>-0.24110359</v>
      </c>
      <c r="E15150" s="1">
        <v>2.146145</v>
      </c>
      <c r="F15150" s="4">
        <f t="shared" si="1"/>
        <v>0.1324024778</v>
      </c>
      <c r="G15150" s="1">
        <f t="shared" si="2"/>
        <v>2.121452767</v>
      </c>
    </row>
    <row r="15151">
      <c r="A15151" s="1">
        <v>151.459992408752</v>
      </c>
      <c r="B15151" s="1">
        <v>173.78444</v>
      </c>
      <c r="C15151" s="1">
        <v>1.1916089</v>
      </c>
      <c r="D15151" s="1">
        <v>-0.3558567</v>
      </c>
      <c r="E15151" s="1">
        <v>2.1454866</v>
      </c>
      <c r="F15151" s="4">
        <f t="shared" si="1"/>
        <v>0.1324009889</v>
      </c>
      <c r="G15151" s="1">
        <f t="shared" si="2"/>
        <v>2.120794248</v>
      </c>
    </row>
    <row r="15152">
      <c r="A15152" s="1">
        <v>151.470002174377</v>
      </c>
      <c r="B15152" s="1">
        <v>173.75777</v>
      </c>
      <c r="C15152" s="1">
        <v>1.1916223</v>
      </c>
      <c r="D15152" s="1">
        <v>-0.414454</v>
      </c>
      <c r="E15152" s="1">
        <v>2.1451573</v>
      </c>
      <c r="F15152" s="4">
        <f t="shared" si="1"/>
        <v>0.1324024778</v>
      </c>
      <c r="G15152" s="1">
        <f t="shared" si="2"/>
        <v>2.120464989</v>
      </c>
    </row>
    <row r="15153">
      <c r="A15153" s="1">
        <v>151.479996681213</v>
      </c>
      <c r="B15153" s="1">
        <v>173.66824</v>
      </c>
      <c r="C15153" s="1">
        <v>1.1917155</v>
      </c>
      <c r="D15153" s="1">
        <v>-0.41933712</v>
      </c>
      <c r="E15153" s="1">
        <v>2.1440523</v>
      </c>
      <c r="F15153" s="4">
        <f t="shared" si="1"/>
        <v>0.1324128333</v>
      </c>
      <c r="G15153" s="1">
        <f t="shared" si="2"/>
        <v>2.11935968</v>
      </c>
    </row>
    <row r="15154">
      <c r="A15154" s="1">
        <v>151.49012851715</v>
      </c>
      <c r="B15154" s="1">
        <v>173.72157</v>
      </c>
      <c r="C15154" s="1">
        <v>1.1921154</v>
      </c>
      <c r="D15154" s="1">
        <v>-0.0762986</v>
      </c>
      <c r="E15154" s="1">
        <v>2.1447105</v>
      </c>
      <c r="F15154" s="4">
        <f t="shared" si="1"/>
        <v>0.1324572667</v>
      </c>
      <c r="G15154" s="1">
        <f t="shared" si="2"/>
        <v>2.120018075</v>
      </c>
    </row>
    <row r="15155">
      <c r="A15155" s="1">
        <v>151.500123023986</v>
      </c>
      <c r="B15155" s="1">
        <v>173.8854</v>
      </c>
      <c r="C15155" s="1">
        <v>1.1922221</v>
      </c>
      <c r="D15155" s="1">
        <v>-0.037233718</v>
      </c>
      <c r="E15155" s="1">
        <v>2.146733</v>
      </c>
      <c r="F15155" s="4">
        <f t="shared" si="1"/>
        <v>0.1324691222</v>
      </c>
      <c r="G15155" s="1">
        <f t="shared" si="2"/>
        <v>2.122040668</v>
      </c>
    </row>
    <row r="15156">
      <c r="A15156" s="1">
        <v>151.510117530822</v>
      </c>
      <c r="B15156" s="1">
        <v>173.94635</v>
      </c>
      <c r="C15156" s="1">
        <v>1.1921687</v>
      </c>
      <c r="D15156" s="1">
        <v>-0.18006471</v>
      </c>
      <c r="E15156" s="1">
        <v>2.1474855</v>
      </c>
      <c r="F15156" s="4">
        <f t="shared" si="1"/>
        <v>0.1324631889</v>
      </c>
      <c r="G15156" s="1">
        <f t="shared" si="2"/>
        <v>2.122793137</v>
      </c>
    </row>
    <row r="15157">
      <c r="A15157" s="1">
        <v>151.520005226135</v>
      </c>
      <c r="B15157" s="1">
        <v>173.91016</v>
      </c>
      <c r="C15157" s="1">
        <v>1.1921954</v>
      </c>
      <c r="D15157" s="1">
        <v>-0.23988281</v>
      </c>
      <c r="E15157" s="1">
        <v>2.1470387</v>
      </c>
      <c r="F15157" s="4">
        <f t="shared" si="1"/>
        <v>0.1324661556</v>
      </c>
      <c r="G15157" s="1">
        <f t="shared" si="2"/>
        <v>2.122346347</v>
      </c>
    </row>
    <row r="15158">
      <c r="A15158" s="1">
        <v>151.529999732971</v>
      </c>
      <c r="B15158" s="1">
        <v>173.80539</v>
      </c>
      <c r="C15158" s="1">
        <v>1.1921954</v>
      </c>
      <c r="D15158" s="1">
        <v>-0.31312945</v>
      </c>
      <c r="E15158" s="1">
        <v>2.1457453</v>
      </c>
      <c r="F15158" s="4">
        <f t="shared" si="1"/>
        <v>0.1324661556</v>
      </c>
      <c r="G15158" s="1">
        <f t="shared" si="2"/>
        <v>2.12105289</v>
      </c>
    </row>
    <row r="15159">
      <c r="A15159" s="1">
        <v>151.539994239807</v>
      </c>
      <c r="B15159" s="1">
        <v>173.74634</v>
      </c>
      <c r="C15159" s="1">
        <v>1.1922088</v>
      </c>
      <c r="D15159" s="1">
        <v>-0.3863761</v>
      </c>
      <c r="E15159" s="1">
        <v>2.1450162</v>
      </c>
      <c r="F15159" s="4">
        <f t="shared" si="1"/>
        <v>0.1324676444</v>
      </c>
      <c r="G15159" s="1">
        <f t="shared" si="2"/>
        <v>2.120323878</v>
      </c>
    </row>
    <row r="15160">
      <c r="A15160" s="1">
        <v>151.550004005432</v>
      </c>
      <c r="B15160" s="1">
        <v>173.63777</v>
      </c>
      <c r="C15160" s="1">
        <v>1.1922221</v>
      </c>
      <c r="D15160" s="1">
        <v>-0.44619423</v>
      </c>
      <c r="E15160" s="1">
        <v>2.143676</v>
      </c>
      <c r="F15160" s="4">
        <f t="shared" si="1"/>
        <v>0.1324691222</v>
      </c>
      <c r="G15160" s="1">
        <f t="shared" si="2"/>
        <v>2.118983507</v>
      </c>
    </row>
    <row r="15161">
      <c r="A15161" s="1">
        <v>151.559998512268</v>
      </c>
      <c r="B15161" s="1">
        <v>173.613</v>
      </c>
      <c r="C15161" s="1">
        <v>1.1925687</v>
      </c>
      <c r="D15161" s="1">
        <v>-0.17274004</v>
      </c>
      <c r="E15161" s="1">
        <v>2.1433702</v>
      </c>
      <c r="F15161" s="4">
        <f t="shared" si="1"/>
        <v>0.1325076333</v>
      </c>
      <c r="G15161" s="1">
        <f t="shared" si="2"/>
        <v>2.118677705</v>
      </c>
    </row>
    <row r="15162">
      <c r="A15162" s="1">
        <v>151.569993019104</v>
      </c>
      <c r="B15162" s="1">
        <v>173.8473</v>
      </c>
      <c r="C15162" s="1">
        <v>1.1928886</v>
      </c>
      <c r="D15162" s="1">
        <v>0.07263627</v>
      </c>
      <c r="E15162" s="1">
        <v>2.146263</v>
      </c>
      <c r="F15162" s="4">
        <f t="shared" si="1"/>
        <v>0.1325431778</v>
      </c>
      <c r="G15162" s="1">
        <f t="shared" si="2"/>
        <v>2.121570298</v>
      </c>
    </row>
    <row r="15163">
      <c r="A15163" s="1">
        <v>151.580002784729</v>
      </c>
      <c r="B15163" s="1">
        <v>173.97302</v>
      </c>
      <c r="C15163" s="1">
        <v>1.1928886</v>
      </c>
      <c r="D15163" s="5">
        <v>-6.103888E-4</v>
      </c>
      <c r="E15163" s="1">
        <v>2.1478148</v>
      </c>
      <c r="F15163" s="4">
        <f t="shared" si="1"/>
        <v>0.1325431778</v>
      </c>
      <c r="G15163" s="1">
        <f t="shared" si="2"/>
        <v>2.123122396</v>
      </c>
    </row>
    <row r="15164">
      <c r="A15164" s="1">
        <v>151.589997291564</v>
      </c>
      <c r="B15164" s="1">
        <v>174.00922</v>
      </c>
      <c r="C15164" s="1">
        <v>1.1928486</v>
      </c>
      <c r="D15164" s="1">
        <v>-0.13001283</v>
      </c>
      <c r="E15164" s="1">
        <v>2.1482615</v>
      </c>
      <c r="F15164" s="4">
        <f t="shared" si="1"/>
        <v>0.1325387333</v>
      </c>
      <c r="G15164" s="1">
        <f t="shared" si="2"/>
        <v>2.12356931</v>
      </c>
    </row>
    <row r="15165">
      <c r="A15165" s="1">
        <v>151.600129127502</v>
      </c>
      <c r="B15165" s="1">
        <v>173.95589</v>
      </c>
      <c r="C15165" s="1">
        <v>1.1928753</v>
      </c>
      <c r="D15165" s="1">
        <v>-0.1910517</v>
      </c>
      <c r="E15165" s="1">
        <v>2.1476033</v>
      </c>
      <c r="F15165" s="4">
        <f t="shared" si="1"/>
        <v>0.1325417</v>
      </c>
      <c r="G15165" s="1">
        <f t="shared" si="2"/>
        <v>2.122910915</v>
      </c>
    </row>
    <row r="15166">
      <c r="A15166" s="1">
        <v>151.610123634338</v>
      </c>
      <c r="B15166" s="1">
        <v>173.87016</v>
      </c>
      <c r="C15166" s="1">
        <v>1.1928886</v>
      </c>
      <c r="D15166" s="1">
        <v>-0.24964903</v>
      </c>
      <c r="E15166" s="1">
        <v>2.146545</v>
      </c>
      <c r="F15166" s="4">
        <f t="shared" si="1"/>
        <v>0.1325431778</v>
      </c>
      <c r="G15166" s="1">
        <f t="shared" si="2"/>
        <v>2.12185252</v>
      </c>
    </row>
    <row r="15167">
      <c r="A15167" s="1">
        <v>151.620118141174</v>
      </c>
      <c r="B15167" s="1">
        <v>173.79968</v>
      </c>
      <c r="C15167" s="1">
        <v>1.1929153</v>
      </c>
      <c r="D15167" s="1">
        <v>-0.30946714</v>
      </c>
      <c r="E15167" s="1">
        <v>2.145675</v>
      </c>
      <c r="F15167" s="4">
        <f t="shared" si="1"/>
        <v>0.1325461444</v>
      </c>
      <c r="G15167" s="1">
        <f t="shared" si="2"/>
        <v>2.120982396</v>
      </c>
    </row>
    <row r="15168">
      <c r="A15168" s="1">
        <v>151.630005836486</v>
      </c>
      <c r="B15168" s="1">
        <v>173.73491</v>
      </c>
      <c r="C15168" s="1">
        <v>1.1929686</v>
      </c>
      <c r="D15168" s="1">
        <v>-0.3277788</v>
      </c>
      <c r="E15168" s="1">
        <v>2.1448753</v>
      </c>
      <c r="F15168" s="4">
        <f t="shared" si="1"/>
        <v>0.1325520667</v>
      </c>
      <c r="G15168" s="1">
        <f t="shared" si="2"/>
        <v>2.120182767</v>
      </c>
    </row>
    <row r="15169">
      <c r="A15169" s="1">
        <v>151.640000343322</v>
      </c>
      <c r="B15169" s="1">
        <v>173.71014</v>
      </c>
      <c r="C15169" s="1">
        <v>1.1930618</v>
      </c>
      <c r="D15169" s="1">
        <v>-0.31435025</v>
      </c>
      <c r="E15169" s="1">
        <v>2.1445694</v>
      </c>
      <c r="F15169" s="4">
        <f t="shared" si="1"/>
        <v>0.1325624222</v>
      </c>
      <c r="G15169" s="1">
        <f t="shared" si="2"/>
        <v>2.119876964</v>
      </c>
    </row>
    <row r="15170">
      <c r="A15170" s="1">
        <v>151.649994850158</v>
      </c>
      <c r="B15170" s="1">
        <v>173.67015</v>
      </c>
      <c r="C15170" s="1">
        <v>1.1931418</v>
      </c>
      <c r="D15170" s="1">
        <v>-0.3167918</v>
      </c>
      <c r="E15170" s="1">
        <v>2.1440756</v>
      </c>
      <c r="F15170" s="4">
        <f t="shared" si="1"/>
        <v>0.1325713111</v>
      </c>
      <c r="G15170" s="1">
        <f t="shared" si="2"/>
        <v>2.11938326</v>
      </c>
    </row>
    <row r="15171">
      <c r="A15171" s="1">
        <v>151.660004615783</v>
      </c>
      <c r="B15171" s="1">
        <v>173.66252</v>
      </c>
      <c r="C15171" s="1">
        <v>1.1931819</v>
      </c>
      <c r="D15171" s="1">
        <v>-0.34853202</v>
      </c>
      <c r="E15171" s="1">
        <v>2.1439815</v>
      </c>
      <c r="F15171" s="4">
        <f t="shared" si="1"/>
        <v>0.1325757667</v>
      </c>
      <c r="G15171" s="1">
        <f t="shared" si="2"/>
        <v>2.119289063</v>
      </c>
    </row>
    <row r="15172">
      <c r="A15172" s="1">
        <v>151.669999122619</v>
      </c>
      <c r="B15172" s="1">
        <v>173.66824</v>
      </c>
      <c r="C15172" s="1">
        <v>1.1932086</v>
      </c>
      <c r="D15172" s="1">
        <v>-0.4083501</v>
      </c>
      <c r="E15172" s="1">
        <v>2.1440523</v>
      </c>
      <c r="F15172" s="4">
        <f t="shared" si="1"/>
        <v>0.1325787333</v>
      </c>
      <c r="G15172" s="1">
        <f t="shared" si="2"/>
        <v>2.11935968</v>
      </c>
    </row>
    <row r="15173">
      <c r="A15173" s="1">
        <v>151.679993629455</v>
      </c>
      <c r="B15173" s="1">
        <v>173.58443</v>
      </c>
      <c r="C15173" s="1">
        <v>1.1932485</v>
      </c>
      <c r="D15173" s="1">
        <v>-0.45473966</v>
      </c>
      <c r="E15173" s="1">
        <v>2.1430175</v>
      </c>
      <c r="F15173" s="4">
        <f t="shared" si="1"/>
        <v>0.1325831667</v>
      </c>
      <c r="G15173" s="1">
        <f t="shared" si="2"/>
        <v>2.118324989</v>
      </c>
    </row>
    <row r="15174">
      <c r="A15174" s="1">
        <v>151.690125465393</v>
      </c>
      <c r="B15174" s="1">
        <v>173.63205</v>
      </c>
      <c r="C15174" s="1">
        <v>1.1936351</v>
      </c>
      <c r="D15174" s="1">
        <v>-0.15564916</v>
      </c>
      <c r="E15174" s="1">
        <v>2.1436055</v>
      </c>
      <c r="F15174" s="4">
        <f t="shared" si="1"/>
        <v>0.1326261222</v>
      </c>
      <c r="G15174" s="1">
        <f t="shared" si="2"/>
        <v>2.11891289</v>
      </c>
    </row>
    <row r="15175">
      <c r="A15175" s="1">
        <v>151.699997901916</v>
      </c>
      <c r="B15175" s="1">
        <v>173.82254</v>
      </c>
      <c r="C15175" s="1">
        <v>1.1937684</v>
      </c>
      <c r="D15175" s="1">
        <v>-0.0762986</v>
      </c>
      <c r="E15175" s="1">
        <v>2.145957</v>
      </c>
      <c r="F15175" s="4">
        <f t="shared" si="1"/>
        <v>0.1326409333</v>
      </c>
      <c r="G15175" s="1">
        <f t="shared" si="2"/>
        <v>2.121264619</v>
      </c>
    </row>
    <row r="15176">
      <c r="A15176" s="1">
        <v>151.710129737854</v>
      </c>
      <c r="B15176" s="1">
        <v>173.85301</v>
      </c>
      <c r="C15176" s="1">
        <v>1.1937017</v>
      </c>
      <c r="D15176" s="1">
        <v>-0.21912959</v>
      </c>
      <c r="E15176" s="1">
        <v>2.1463332</v>
      </c>
      <c r="F15176" s="4">
        <f t="shared" si="1"/>
        <v>0.1326335222</v>
      </c>
      <c r="G15176" s="1">
        <f t="shared" si="2"/>
        <v>2.121640791</v>
      </c>
    </row>
    <row r="15177">
      <c r="A15177" s="1">
        <v>151.720002174377</v>
      </c>
      <c r="B15177" s="1">
        <v>173.86635</v>
      </c>
      <c r="C15177" s="1">
        <v>1.1937017</v>
      </c>
      <c r="D15177" s="1">
        <v>-0.30702558</v>
      </c>
      <c r="E15177" s="1">
        <v>2.146498</v>
      </c>
      <c r="F15177" s="4">
        <f t="shared" si="1"/>
        <v>0.1326335222</v>
      </c>
      <c r="G15177" s="1">
        <f t="shared" si="2"/>
        <v>2.121805483</v>
      </c>
    </row>
    <row r="15178">
      <c r="A15178" s="1">
        <v>151.730118751525</v>
      </c>
      <c r="B15178" s="1">
        <v>173.75015</v>
      </c>
      <c r="C15178" s="1">
        <v>1.1937017</v>
      </c>
      <c r="D15178" s="1">
        <v>-0.39492157</v>
      </c>
      <c r="E15178" s="1">
        <v>2.1450634</v>
      </c>
      <c r="F15178" s="4">
        <f t="shared" si="1"/>
        <v>0.1326335222</v>
      </c>
      <c r="G15178" s="1">
        <f t="shared" si="2"/>
        <v>2.120370915</v>
      </c>
    </row>
    <row r="15179">
      <c r="A15179" s="1">
        <v>151.740006446838</v>
      </c>
      <c r="B15179" s="1">
        <v>173.67206</v>
      </c>
      <c r="C15179" s="1">
        <v>1.1937017</v>
      </c>
      <c r="D15179" s="1">
        <v>-0.46816823</v>
      </c>
      <c r="E15179" s="1">
        <v>2.1440992</v>
      </c>
      <c r="F15179" s="4">
        <f t="shared" si="1"/>
        <v>0.1326335222</v>
      </c>
      <c r="G15179" s="1">
        <f t="shared" si="2"/>
        <v>2.119406841</v>
      </c>
    </row>
    <row r="15180">
      <c r="A15180" s="1">
        <v>151.750000953674</v>
      </c>
      <c r="B15180" s="1">
        <v>173.60347</v>
      </c>
      <c r="C15180" s="1">
        <v>1.1939684</v>
      </c>
      <c r="D15180" s="1">
        <v>-0.27894768</v>
      </c>
      <c r="E15180" s="1">
        <v>2.1432524</v>
      </c>
      <c r="F15180" s="4">
        <f t="shared" si="1"/>
        <v>0.1326631556</v>
      </c>
      <c r="G15180" s="1">
        <f t="shared" si="2"/>
        <v>2.118560051</v>
      </c>
    </row>
    <row r="15181">
      <c r="A15181" s="1">
        <v>151.75999546051</v>
      </c>
      <c r="B15181" s="1">
        <v>173.72157</v>
      </c>
      <c r="C15181" s="1">
        <v>1.1943417</v>
      </c>
      <c r="D15181" s="1">
        <v>0.02014283</v>
      </c>
      <c r="E15181" s="1">
        <v>2.1447105</v>
      </c>
      <c r="F15181" s="4">
        <f t="shared" si="1"/>
        <v>0.1327046333</v>
      </c>
      <c r="G15181" s="1">
        <f t="shared" si="2"/>
        <v>2.120018075</v>
      </c>
    </row>
    <row r="15182">
      <c r="A15182" s="1">
        <v>151.770005226135</v>
      </c>
      <c r="B15182" s="1">
        <v>173.92159</v>
      </c>
      <c r="C15182" s="1">
        <v>1.1943549</v>
      </c>
      <c r="D15182" s="1">
        <v>-0.039675273</v>
      </c>
      <c r="E15182" s="1">
        <v>2.1471798</v>
      </c>
      <c r="F15182" s="4">
        <f t="shared" si="1"/>
        <v>0.1327061</v>
      </c>
      <c r="G15182" s="1">
        <f t="shared" si="2"/>
        <v>2.122487458</v>
      </c>
    </row>
    <row r="15183">
      <c r="A15183" s="1">
        <v>151.780121803283</v>
      </c>
      <c r="B15183" s="1">
        <v>173.94255</v>
      </c>
      <c r="C15183" s="1">
        <v>1.1943282</v>
      </c>
      <c r="D15183" s="1">
        <v>-0.15564916</v>
      </c>
      <c r="E15183" s="1">
        <v>2.1474385</v>
      </c>
      <c r="F15183" s="4">
        <f t="shared" si="1"/>
        <v>0.1327031333</v>
      </c>
      <c r="G15183" s="1">
        <f t="shared" si="2"/>
        <v>2.122746223</v>
      </c>
    </row>
    <row r="15184">
      <c r="A15184" s="1">
        <v>151.790131568908</v>
      </c>
      <c r="B15184" s="1">
        <v>173.8892</v>
      </c>
      <c r="C15184" s="1">
        <v>1.1943549</v>
      </c>
      <c r="D15184" s="1">
        <v>-0.2020387</v>
      </c>
      <c r="E15184" s="1">
        <v>2.14678</v>
      </c>
      <c r="F15184" s="4">
        <f t="shared" si="1"/>
        <v>0.1327061</v>
      </c>
      <c r="G15184" s="1">
        <f t="shared" si="2"/>
        <v>2.122087581</v>
      </c>
    </row>
    <row r="15185">
      <c r="A15185" s="1">
        <v>151.800126075744</v>
      </c>
      <c r="B15185" s="1">
        <v>173.83015</v>
      </c>
      <c r="C15185" s="1">
        <v>1.1943682</v>
      </c>
      <c r="D15185" s="1">
        <v>-0.2899347</v>
      </c>
      <c r="E15185" s="1">
        <v>2.1460512</v>
      </c>
      <c r="F15185" s="4">
        <f t="shared" si="1"/>
        <v>0.1327075778</v>
      </c>
      <c r="G15185" s="1">
        <f t="shared" si="2"/>
        <v>2.121358569</v>
      </c>
    </row>
    <row r="15186">
      <c r="A15186" s="1">
        <v>151.809998512268</v>
      </c>
      <c r="B15186" s="1">
        <v>173.72539</v>
      </c>
      <c r="C15186" s="1">
        <v>1.194395</v>
      </c>
      <c r="D15186" s="1">
        <v>-0.33510345</v>
      </c>
      <c r="E15186" s="1">
        <v>2.1447577</v>
      </c>
      <c r="F15186" s="4">
        <f t="shared" si="1"/>
        <v>0.1327105556</v>
      </c>
      <c r="G15186" s="1">
        <f t="shared" si="2"/>
        <v>2.120065236</v>
      </c>
    </row>
    <row r="15187">
      <c r="A15187" s="1">
        <v>151.819993019104</v>
      </c>
      <c r="B15187" s="1">
        <v>173.70062</v>
      </c>
      <c r="C15187" s="1">
        <v>1.1944616</v>
      </c>
      <c r="D15187" s="1">
        <v>-0.337545</v>
      </c>
      <c r="E15187" s="1">
        <v>2.1444519</v>
      </c>
      <c r="F15187" s="4">
        <f t="shared" si="1"/>
        <v>0.1327179556</v>
      </c>
      <c r="G15187" s="1">
        <f t="shared" si="2"/>
        <v>2.119759433</v>
      </c>
    </row>
    <row r="15188">
      <c r="A15188" s="1">
        <v>151.830002784729</v>
      </c>
      <c r="B15188" s="1">
        <v>173.64348</v>
      </c>
      <c r="C15188" s="1">
        <v>1.1945549</v>
      </c>
      <c r="D15188" s="1">
        <v>-0.32655802</v>
      </c>
      <c r="E15188" s="1">
        <v>2.1437464</v>
      </c>
      <c r="F15188" s="4">
        <f t="shared" si="1"/>
        <v>0.1327283222</v>
      </c>
      <c r="G15188" s="1">
        <f t="shared" si="2"/>
        <v>2.119054001</v>
      </c>
    </row>
    <row r="15189">
      <c r="A15189" s="1">
        <v>151.839997291564</v>
      </c>
      <c r="B15189" s="1">
        <v>173.67206</v>
      </c>
      <c r="C15189" s="1">
        <v>1.1946882</v>
      </c>
      <c r="D15189" s="1">
        <v>-0.2728438</v>
      </c>
      <c r="E15189" s="1">
        <v>2.1440992</v>
      </c>
      <c r="F15189" s="4">
        <f t="shared" si="1"/>
        <v>0.1327431333</v>
      </c>
      <c r="G15189" s="1">
        <f t="shared" si="2"/>
        <v>2.119406841</v>
      </c>
    </row>
    <row r="15190">
      <c r="A15190" s="1">
        <v>151.850129127502</v>
      </c>
      <c r="B15190" s="1">
        <v>173.69301</v>
      </c>
      <c r="C15190" s="1">
        <v>1.1947949</v>
      </c>
      <c r="D15190" s="1">
        <v>-0.23377892</v>
      </c>
      <c r="E15190" s="1">
        <v>2.144358</v>
      </c>
      <c r="F15190" s="4">
        <f t="shared" si="1"/>
        <v>0.1327549889</v>
      </c>
      <c r="G15190" s="1">
        <f t="shared" si="2"/>
        <v>2.119665483</v>
      </c>
    </row>
    <row r="15191">
      <c r="A15191" s="1">
        <v>151.860001564025</v>
      </c>
      <c r="B15191" s="1">
        <v>173.70062</v>
      </c>
      <c r="C15191" s="1">
        <v>1.1948482</v>
      </c>
      <c r="D15191" s="1">
        <v>-0.26551914</v>
      </c>
      <c r="E15191" s="1">
        <v>2.1444519</v>
      </c>
      <c r="F15191" s="4">
        <f t="shared" si="1"/>
        <v>0.1327609111</v>
      </c>
      <c r="G15191" s="1">
        <f t="shared" si="2"/>
        <v>2.119759433</v>
      </c>
    </row>
    <row r="15192">
      <c r="A15192" s="1">
        <v>151.869996070861</v>
      </c>
      <c r="B15192" s="1">
        <v>173.71968</v>
      </c>
      <c r="C15192" s="1">
        <v>1.1948748</v>
      </c>
      <c r="D15192" s="1">
        <v>-0.3106879</v>
      </c>
      <c r="E15192" s="1">
        <v>2.1446872</v>
      </c>
      <c r="F15192" s="4">
        <f t="shared" si="1"/>
        <v>0.1327638667</v>
      </c>
      <c r="G15192" s="1">
        <f t="shared" si="2"/>
        <v>2.119994742</v>
      </c>
    </row>
    <row r="15193">
      <c r="A15193" s="1">
        <v>151.880005836486</v>
      </c>
      <c r="B15193" s="1">
        <v>173.66063</v>
      </c>
      <c r="C15193" s="1">
        <v>1.1948881</v>
      </c>
      <c r="D15193" s="1">
        <v>-0.38393456</v>
      </c>
      <c r="E15193" s="1">
        <v>2.143958</v>
      </c>
      <c r="F15193" s="4">
        <f t="shared" si="1"/>
        <v>0.1327653444</v>
      </c>
      <c r="G15193" s="1">
        <f t="shared" si="2"/>
        <v>2.11926573</v>
      </c>
    </row>
    <row r="15194">
      <c r="A15194" s="1">
        <v>151.890122413635</v>
      </c>
      <c r="B15194" s="1">
        <v>173.6111</v>
      </c>
      <c r="C15194" s="1">
        <v>1.1949282</v>
      </c>
      <c r="D15194" s="1">
        <v>-0.42910334</v>
      </c>
      <c r="E15194" s="1">
        <v>2.1433468</v>
      </c>
      <c r="F15194" s="4">
        <f t="shared" si="1"/>
        <v>0.1327698</v>
      </c>
      <c r="G15194" s="1">
        <f t="shared" si="2"/>
        <v>2.118654248</v>
      </c>
    </row>
    <row r="15195">
      <c r="A15195" s="1">
        <v>151.90013217926</v>
      </c>
      <c r="B15195" s="1">
        <v>173.55205</v>
      </c>
      <c r="C15195" s="1">
        <v>1.1950214</v>
      </c>
      <c r="D15195" s="1">
        <v>-0.4205579</v>
      </c>
      <c r="E15195" s="1">
        <v>2.1426177</v>
      </c>
      <c r="F15195" s="4">
        <f t="shared" si="1"/>
        <v>0.1327801556</v>
      </c>
      <c r="G15195" s="1">
        <f t="shared" si="2"/>
        <v>2.117925236</v>
      </c>
    </row>
    <row r="15196">
      <c r="A15196" s="1">
        <v>151.910004615783</v>
      </c>
      <c r="B15196" s="1">
        <v>173.58633</v>
      </c>
      <c r="C15196" s="1">
        <v>1.1953948</v>
      </c>
      <c r="D15196" s="1">
        <v>-0.10681804</v>
      </c>
      <c r="E15196" s="1">
        <v>2.143041</v>
      </c>
      <c r="F15196" s="4">
        <f t="shared" si="1"/>
        <v>0.1328216444</v>
      </c>
      <c r="G15196" s="1">
        <f t="shared" si="2"/>
        <v>2.118348446</v>
      </c>
    </row>
    <row r="15197">
      <c r="A15197" s="1">
        <v>151.920121192932</v>
      </c>
      <c r="B15197" s="1">
        <v>173.82825</v>
      </c>
      <c r="C15197" s="1">
        <v>1.195488</v>
      </c>
      <c r="D15197" s="1">
        <v>-0.09705182</v>
      </c>
      <c r="E15197" s="1">
        <v>2.1460276</v>
      </c>
      <c r="F15197" s="4">
        <f t="shared" si="1"/>
        <v>0.132832</v>
      </c>
      <c r="G15197" s="1">
        <f t="shared" si="2"/>
        <v>2.121335112</v>
      </c>
    </row>
    <row r="15198">
      <c r="A15198" s="1">
        <v>151.930130958557</v>
      </c>
      <c r="B15198" s="1">
        <v>173.83015</v>
      </c>
      <c r="C15198" s="1">
        <v>1.195408</v>
      </c>
      <c r="D15198" s="1">
        <v>-0.25453213</v>
      </c>
      <c r="E15198" s="1">
        <v>2.1460512</v>
      </c>
      <c r="F15198" s="4">
        <f t="shared" si="1"/>
        <v>0.1328231111</v>
      </c>
      <c r="G15198" s="1">
        <f t="shared" si="2"/>
        <v>2.121358569</v>
      </c>
    </row>
    <row r="15199">
      <c r="A15199" s="1">
        <v>151.94000339508</v>
      </c>
      <c r="B15199" s="1">
        <v>173.78253</v>
      </c>
      <c r="C15199" s="1">
        <v>1.195408</v>
      </c>
      <c r="D15199" s="1">
        <v>-0.3436489</v>
      </c>
      <c r="E15199" s="1">
        <v>2.1454632</v>
      </c>
      <c r="F15199" s="4">
        <f t="shared" si="1"/>
        <v>0.1328231111</v>
      </c>
      <c r="G15199" s="1">
        <f t="shared" si="2"/>
        <v>2.120770668</v>
      </c>
    </row>
    <row r="15200">
      <c r="A15200" s="1">
        <v>151.949997901916</v>
      </c>
      <c r="B15200" s="1">
        <v>173.6911</v>
      </c>
      <c r="C15200" s="1">
        <v>1.1954213</v>
      </c>
      <c r="D15200" s="1">
        <v>-0.41811633</v>
      </c>
      <c r="E15200" s="1">
        <v>2.1443343</v>
      </c>
      <c r="F15200" s="4">
        <f t="shared" si="1"/>
        <v>0.1328245889</v>
      </c>
      <c r="G15200" s="1">
        <f t="shared" si="2"/>
        <v>2.119641902</v>
      </c>
    </row>
    <row r="15201">
      <c r="A15201" s="1">
        <v>151.959992408752</v>
      </c>
      <c r="B15201" s="1">
        <v>173.573</v>
      </c>
      <c r="C15201" s="1">
        <v>1.1954213</v>
      </c>
      <c r="D15201" s="1">
        <v>-0.491363</v>
      </c>
      <c r="E15201" s="1">
        <v>2.1428764</v>
      </c>
      <c r="F15201" s="4">
        <f t="shared" si="1"/>
        <v>0.1328245889</v>
      </c>
      <c r="G15201" s="1">
        <f t="shared" si="2"/>
        <v>2.118183878</v>
      </c>
    </row>
    <row r="15202">
      <c r="A15202" s="1">
        <v>151.970124244689</v>
      </c>
      <c r="B15202" s="1">
        <v>173.56348</v>
      </c>
      <c r="C15202" s="1">
        <v>1.1957146</v>
      </c>
      <c r="D15202" s="1">
        <v>-0.27528536</v>
      </c>
      <c r="E15202" s="1">
        <v>2.1427588</v>
      </c>
      <c r="F15202" s="4">
        <f t="shared" si="1"/>
        <v>0.1328571778</v>
      </c>
      <c r="G15202" s="1">
        <f t="shared" si="2"/>
        <v>2.118066347</v>
      </c>
    </row>
    <row r="15203">
      <c r="A15203" s="1">
        <v>151.980118751525</v>
      </c>
      <c r="B15203" s="1">
        <v>173.69301</v>
      </c>
      <c r="C15203" s="1">
        <v>1.1960878</v>
      </c>
      <c r="D15203" s="1">
        <v>0.038454495</v>
      </c>
      <c r="E15203" s="1">
        <v>2.144358</v>
      </c>
      <c r="F15203" s="4">
        <f t="shared" si="1"/>
        <v>0.1328986444</v>
      </c>
      <c r="G15203" s="1">
        <f t="shared" si="2"/>
        <v>2.119665483</v>
      </c>
    </row>
    <row r="15204">
      <c r="A15204" s="1">
        <v>151.990006446838</v>
      </c>
      <c r="B15204" s="1">
        <v>173.91206</v>
      </c>
      <c r="C15204" s="1">
        <v>1.1960878</v>
      </c>
      <c r="D15204" s="1">
        <v>-0.049441494</v>
      </c>
      <c r="E15204" s="1">
        <v>2.1470623</v>
      </c>
      <c r="F15204" s="4">
        <f t="shared" si="1"/>
        <v>0.1328986444</v>
      </c>
      <c r="G15204" s="1">
        <f t="shared" si="2"/>
        <v>2.122369804</v>
      </c>
    </row>
    <row r="15205">
      <c r="A15205" s="1">
        <v>152.000000953674</v>
      </c>
      <c r="B15205" s="1">
        <v>173.87968</v>
      </c>
      <c r="C15205" s="1">
        <v>1.1960613</v>
      </c>
      <c r="D15205" s="1">
        <v>-0.16663615</v>
      </c>
      <c r="E15205" s="1">
        <v>2.1466625</v>
      </c>
      <c r="F15205" s="4">
        <f t="shared" si="1"/>
        <v>0.1328957</v>
      </c>
      <c r="G15205" s="1">
        <f t="shared" si="2"/>
        <v>2.121970051</v>
      </c>
    </row>
    <row r="15206">
      <c r="A15206" s="1">
        <v>152.010117530822</v>
      </c>
      <c r="B15206" s="1">
        <v>173.81302</v>
      </c>
      <c r="C15206" s="1">
        <v>1.1960878</v>
      </c>
      <c r="D15206" s="1">
        <v>-0.21058415</v>
      </c>
      <c r="E15206" s="1">
        <v>2.1458395</v>
      </c>
      <c r="F15206" s="4">
        <f t="shared" si="1"/>
        <v>0.1328986444</v>
      </c>
      <c r="G15206" s="1">
        <f t="shared" si="2"/>
        <v>2.121147088</v>
      </c>
    </row>
    <row r="15207">
      <c r="A15207" s="1">
        <v>152.020127296447</v>
      </c>
      <c r="B15207" s="1">
        <v>173.75015</v>
      </c>
      <c r="C15207" s="1">
        <v>1.1961012</v>
      </c>
      <c r="D15207" s="1">
        <v>-0.2838308</v>
      </c>
      <c r="E15207" s="1">
        <v>2.1450634</v>
      </c>
      <c r="F15207" s="4">
        <f t="shared" si="1"/>
        <v>0.1329001333</v>
      </c>
      <c r="G15207" s="1">
        <f t="shared" si="2"/>
        <v>2.120370915</v>
      </c>
    </row>
    <row r="15208">
      <c r="A15208" s="1">
        <v>152.030121803283</v>
      </c>
      <c r="B15208" s="1">
        <v>173.6511</v>
      </c>
      <c r="C15208" s="1">
        <v>1.1961145</v>
      </c>
      <c r="D15208" s="1">
        <v>-0.35707745</v>
      </c>
      <c r="E15208" s="1">
        <v>2.1438403</v>
      </c>
      <c r="F15208" s="4">
        <f t="shared" si="1"/>
        <v>0.1329016111</v>
      </c>
      <c r="G15208" s="1">
        <f t="shared" si="2"/>
        <v>2.119148075</v>
      </c>
    </row>
    <row r="15209">
      <c r="A15209" s="1">
        <v>152.039994239807</v>
      </c>
      <c r="B15209" s="1">
        <v>173.60158</v>
      </c>
      <c r="C15209" s="1">
        <v>1.1961545</v>
      </c>
      <c r="D15209" s="1">
        <v>-0.39003846</v>
      </c>
      <c r="E15209" s="1">
        <v>2.1432292</v>
      </c>
      <c r="F15209" s="4">
        <f t="shared" si="1"/>
        <v>0.1329060556</v>
      </c>
      <c r="G15209" s="1">
        <f t="shared" si="2"/>
        <v>2.118536717</v>
      </c>
    </row>
    <row r="15210">
      <c r="A15210" s="1">
        <v>152.050004005432</v>
      </c>
      <c r="B15210" s="1">
        <v>173.5349</v>
      </c>
      <c r="C15210" s="1">
        <v>1.196261</v>
      </c>
      <c r="D15210" s="1">
        <v>-0.36440212</v>
      </c>
      <c r="E15210" s="1">
        <v>2.142406</v>
      </c>
      <c r="F15210" s="4">
        <f t="shared" si="1"/>
        <v>0.1329178889</v>
      </c>
      <c r="G15210" s="1">
        <f t="shared" si="2"/>
        <v>2.117713507</v>
      </c>
    </row>
    <row r="15211">
      <c r="A15211" s="1">
        <v>152.059998512268</v>
      </c>
      <c r="B15211" s="1">
        <v>173.52728</v>
      </c>
      <c r="C15211" s="1">
        <v>1.1964344</v>
      </c>
      <c r="D15211" s="1">
        <v>-0.27040225</v>
      </c>
      <c r="E15211" s="1">
        <v>2.142312</v>
      </c>
      <c r="F15211" s="4">
        <f t="shared" si="1"/>
        <v>0.1329371556</v>
      </c>
      <c r="G15211" s="1">
        <f t="shared" si="2"/>
        <v>2.117619433</v>
      </c>
    </row>
    <row r="15212">
      <c r="A15212" s="1">
        <v>152.070130348205</v>
      </c>
      <c r="B15212" s="1">
        <v>173.60919</v>
      </c>
      <c r="C15212" s="1">
        <v>1.1966211</v>
      </c>
      <c r="D15212" s="1">
        <v>-0.14954527</v>
      </c>
      <c r="E15212" s="1">
        <v>2.1433232</v>
      </c>
      <c r="F15212" s="4">
        <f t="shared" si="1"/>
        <v>0.1329579</v>
      </c>
      <c r="G15212" s="1">
        <f t="shared" si="2"/>
        <v>2.118630668</v>
      </c>
    </row>
    <row r="15213">
      <c r="A15213" s="1">
        <v>152.080124855041</v>
      </c>
      <c r="B15213" s="1">
        <v>173.67015</v>
      </c>
      <c r="C15213" s="1">
        <v>1.1967543</v>
      </c>
      <c r="D15213" s="1">
        <v>-0.095831044</v>
      </c>
      <c r="E15213" s="1">
        <v>2.1440756</v>
      </c>
      <c r="F15213" s="4">
        <f t="shared" si="1"/>
        <v>0.1329727</v>
      </c>
      <c r="G15213" s="1">
        <f t="shared" si="2"/>
        <v>2.11938326</v>
      </c>
    </row>
    <row r="15214">
      <c r="A15214" s="1">
        <v>152.089997291564</v>
      </c>
      <c r="B15214" s="1">
        <v>173.74063</v>
      </c>
      <c r="C15214" s="1">
        <v>1.196781</v>
      </c>
      <c r="D15214" s="1">
        <v>-0.14099982</v>
      </c>
      <c r="E15214" s="1">
        <v>2.1449459</v>
      </c>
      <c r="F15214" s="4">
        <f t="shared" si="1"/>
        <v>0.1329756667</v>
      </c>
      <c r="G15214" s="1">
        <f t="shared" si="2"/>
        <v>2.120253384</v>
      </c>
    </row>
    <row r="15215">
      <c r="A15215" s="1">
        <v>152.100007057189</v>
      </c>
      <c r="B15215" s="1">
        <v>173.74254</v>
      </c>
      <c r="C15215" s="1">
        <v>1.196781</v>
      </c>
      <c r="D15215" s="1">
        <v>-0.22889581</v>
      </c>
      <c r="E15215" s="1">
        <v>2.1449695</v>
      </c>
      <c r="F15215" s="4">
        <f t="shared" si="1"/>
        <v>0.1329756667</v>
      </c>
      <c r="G15215" s="1">
        <f t="shared" si="2"/>
        <v>2.120276964</v>
      </c>
    </row>
    <row r="15216">
      <c r="A15216" s="1">
        <v>152.110001564025</v>
      </c>
      <c r="B15216" s="1">
        <v>173.66443</v>
      </c>
      <c r="C15216" s="1">
        <v>1.1968211</v>
      </c>
      <c r="D15216" s="1">
        <v>-0.2728438</v>
      </c>
      <c r="E15216" s="1">
        <v>2.144005</v>
      </c>
      <c r="F15216" s="4">
        <f t="shared" si="1"/>
        <v>0.1329801222</v>
      </c>
      <c r="G15216" s="1">
        <f t="shared" si="2"/>
        <v>2.119312643</v>
      </c>
    </row>
    <row r="15217">
      <c r="A15217" s="1">
        <v>152.120118141174</v>
      </c>
      <c r="B15217" s="1">
        <v>173.63586</v>
      </c>
      <c r="C15217" s="1">
        <v>1.1969011</v>
      </c>
      <c r="D15217" s="1">
        <v>-0.2618568</v>
      </c>
      <c r="E15217" s="1">
        <v>2.1436524</v>
      </c>
      <c r="F15217" s="4">
        <f t="shared" si="1"/>
        <v>0.1329890111</v>
      </c>
      <c r="G15217" s="1">
        <f t="shared" si="2"/>
        <v>2.118959927</v>
      </c>
    </row>
    <row r="15218">
      <c r="A15218" s="1">
        <v>152.130127906799</v>
      </c>
      <c r="B15218" s="1">
        <v>173.59015</v>
      </c>
      <c r="C15218" s="1">
        <v>1.1969943</v>
      </c>
      <c r="D15218" s="1">
        <v>-0.24964903</v>
      </c>
      <c r="E15218" s="1">
        <v>2.143088</v>
      </c>
      <c r="F15218" s="4">
        <f t="shared" si="1"/>
        <v>0.1329993667</v>
      </c>
      <c r="G15218" s="1">
        <f t="shared" si="2"/>
        <v>2.118395606</v>
      </c>
    </row>
    <row r="15219">
      <c r="A15219" s="1">
        <v>152.140000343322</v>
      </c>
      <c r="B15219" s="1">
        <v>173.59395</v>
      </c>
      <c r="C15219" s="1">
        <v>1.197061</v>
      </c>
      <c r="D15219" s="1">
        <v>-0.25209057</v>
      </c>
      <c r="E15219" s="1">
        <v>2.143135</v>
      </c>
      <c r="F15219" s="4">
        <f t="shared" si="1"/>
        <v>0.1330067778</v>
      </c>
      <c r="G15219" s="1">
        <f t="shared" si="2"/>
        <v>2.11844252</v>
      </c>
    </row>
    <row r="15220">
      <c r="A15220" s="1">
        <v>152.149994850158</v>
      </c>
      <c r="B15220" s="1">
        <v>173.58633</v>
      </c>
      <c r="C15220" s="1">
        <v>1.1971009</v>
      </c>
      <c r="D15220" s="1">
        <v>-0.29725936</v>
      </c>
      <c r="E15220" s="1">
        <v>2.143041</v>
      </c>
      <c r="F15220" s="4">
        <f t="shared" si="1"/>
        <v>0.1330112111</v>
      </c>
      <c r="G15220" s="1">
        <f t="shared" si="2"/>
        <v>2.118348446</v>
      </c>
    </row>
    <row r="15221">
      <c r="A15221" s="1">
        <v>152.160004615783</v>
      </c>
      <c r="B15221" s="1">
        <v>173.52538</v>
      </c>
      <c r="C15221" s="1">
        <v>1.1971143</v>
      </c>
      <c r="D15221" s="1">
        <v>-0.37172678</v>
      </c>
      <c r="E15221" s="1">
        <v>2.1422884</v>
      </c>
      <c r="F15221" s="4">
        <f t="shared" si="1"/>
        <v>0.1330127</v>
      </c>
      <c r="G15221" s="1">
        <f t="shared" si="2"/>
        <v>2.117595977</v>
      </c>
    </row>
    <row r="15222">
      <c r="A15222" s="1">
        <v>152.170121192932</v>
      </c>
      <c r="B15222" s="1">
        <v>173.50252</v>
      </c>
      <c r="C15222" s="1">
        <v>1.1971409</v>
      </c>
      <c r="D15222" s="1">
        <v>-0.41567478</v>
      </c>
      <c r="E15222" s="1">
        <v>2.1420062</v>
      </c>
      <c r="F15222" s="4">
        <f t="shared" si="1"/>
        <v>0.1330156556</v>
      </c>
      <c r="G15222" s="1">
        <f t="shared" si="2"/>
        <v>2.117313754</v>
      </c>
    </row>
    <row r="15223">
      <c r="A15223" s="1">
        <v>152.180130958557</v>
      </c>
      <c r="B15223" s="1">
        <v>173.4168</v>
      </c>
      <c r="C15223" s="1">
        <v>1.1971942</v>
      </c>
      <c r="D15223" s="1">
        <v>-0.44619423</v>
      </c>
      <c r="E15223" s="1">
        <v>2.1409478</v>
      </c>
      <c r="F15223" s="4">
        <f t="shared" si="1"/>
        <v>0.1330215778</v>
      </c>
      <c r="G15223" s="1">
        <f t="shared" si="2"/>
        <v>2.116255483</v>
      </c>
    </row>
    <row r="15224">
      <c r="A15224" s="1">
        <v>152.19000339508</v>
      </c>
      <c r="B15224" s="1">
        <v>173.38824</v>
      </c>
      <c r="C15224" s="1">
        <v>1.1973408</v>
      </c>
      <c r="D15224" s="1">
        <v>-0.38027224</v>
      </c>
      <c r="E15224" s="1">
        <v>2.1405952</v>
      </c>
      <c r="F15224" s="4">
        <f t="shared" si="1"/>
        <v>0.1330378667</v>
      </c>
      <c r="G15224" s="1">
        <f t="shared" si="2"/>
        <v>2.11590289</v>
      </c>
    </row>
    <row r="15225">
      <c r="A15225" s="1">
        <v>152.200119972229</v>
      </c>
      <c r="B15225" s="1">
        <v>173.50822</v>
      </c>
      <c r="C15225" s="1">
        <v>1.1977674</v>
      </c>
      <c r="D15225" s="1">
        <v>-0.026246719</v>
      </c>
      <c r="E15225" s="1">
        <v>2.1420765</v>
      </c>
      <c r="F15225" s="4">
        <f t="shared" si="1"/>
        <v>0.1330852667</v>
      </c>
      <c r="G15225" s="1">
        <f t="shared" si="2"/>
        <v>2.117384125</v>
      </c>
    </row>
    <row r="15226">
      <c r="A15226" s="1">
        <v>152.210129737854</v>
      </c>
      <c r="B15226" s="1">
        <v>173.67395</v>
      </c>
      <c r="C15226" s="1">
        <v>1.1978341</v>
      </c>
      <c r="D15226" s="1">
        <v>-0.029909052</v>
      </c>
      <c r="E15226" s="1">
        <v>2.1441226</v>
      </c>
      <c r="F15226" s="4">
        <f t="shared" si="1"/>
        <v>0.1330926778</v>
      </c>
      <c r="G15226" s="1">
        <f t="shared" si="2"/>
        <v>2.119430174</v>
      </c>
    </row>
    <row r="15227">
      <c r="A15227" s="1">
        <v>152.220002174377</v>
      </c>
      <c r="B15227" s="1">
        <v>173.75206</v>
      </c>
      <c r="C15227" s="1">
        <v>1.1977807</v>
      </c>
      <c r="D15227" s="1">
        <v>-0.15931149</v>
      </c>
      <c r="E15227" s="1">
        <v>2.145087</v>
      </c>
      <c r="F15227" s="4">
        <f t="shared" si="1"/>
        <v>0.1330867444</v>
      </c>
      <c r="G15227" s="1">
        <f t="shared" si="2"/>
        <v>2.120394495</v>
      </c>
    </row>
    <row r="15228">
      <c r="A15228" s="1">
        <v>152.229996681213</v>
      </c>
      <c r="B15228" s="1">
        <v>173.68538</v>
      </c>
      <c r="C15228" s="1">
        <v>1.1978074</v>
      </c>
      <c r="D15228" s="1">
        <v>-0.21912959</v>
      </c>
      <c r="E15228" s="1">
        <v>2.1442637</v>
      </c>
      <c r="F15228" s="4">
        <f t="shared" si="1"/>
        <v>0.1330897111</v>
      </c>
      <c r="G15228" s="1">
        <f t="shared" si="2"/>
        <v>2.119571285</v>
      </c>
    </row>
    <row r="15229">
      <c r="A15229" s="1">
        <v>152.240006446838</v>
      </c>
      <c r="B15229" s="1">
        <v>173.63205</v>
      </c>
      <c r="C15229" s="1">
        <v>1.1978341</v>
      </c>
      <c r="D15229" s="1">
        <v>-0.27894768</v>
      </c>
      <c r="E15229" s="1">
        <v>2.1436055</v>
      </c>
      <c r="F15229" s="4">
        <f t="shared" si="1"/>
        <v>0.1330926778</v>
      </c>
      <c r="G15229" s="1">
        <f t="shared" si="2"/>
        <v>2.11891289</v>
      </c>
    </row>
    <row r="15230">
      <c r="A15230" s="1">
        <v>152.250123023986</v>
      </c>
      <c r="B15230" s="1">
        <v>173.56918</v>
      </c>
      <c r="C15230" s="1">
        <v>1.1978474</v>
      </c>
      <c r="D15230" s="1">
        <v>-0.3387658</v>
      </c>
      <c r="E15230" s="1">
        <v>2.1428292</v>
      </c>
      <c r="F15230" s="4">
        <f t="shared" si="1"/>
        <v>0.1330941556</v>
      </c>
      <c r="G15230" s="1">
        <f t="shared" si="2"/>
        <v>2.118136717</v>
      </c>
    </row>
    <row r="15231">
      <c r="A15231" s="1">
        <v>152.25999546051</v>
      </c>
      <c r="B15231" s="1">
        <v>173.46442</v>
      </c>
      <c r="C15231" s="1">
        <v>1.1978742</v>
      </c>
      <c r="D15231" s="1">
        <v>-0.39980468</v>
      </c>
      <c r="E15231" s="1">
        <v>2.1415358</v>
      </c>
      <c r="F15231" s="4">
        <f t="shared" si="1"/>
        <v>0.1330971333</v>
      </c>
      <c r="G15231" s="1">
        <f t="shared" si="2"/>
        <v>2.116843384</v>
      </c>
    </row>
    <row r="15232">
      <c r="A15232" s="1">
        <v>152.270127296447</v>
      </c>
      <c r="B15232" s="1">
        <v>173.42444</v>
      </c>
      <c r="C15232" s="1">
        <v>1.197954</v>
      </c>
      <c r="D15232" s="1">
        <v>-0.41811633</v>
      </c>
      <c r="E15232" s="1">
        <v>2.141042</v>
      </c>
      <c r="F15232" s="4">
        <f t="shared" si="1"/>
        <v>0.133106</v>
      </c>
      <c r="G15232" s="1">
        <f t="shared" si="2"/>
        <v>2.116349804</v>
      </c>
    </row>
    <row r="15233">
      <c r="A15233" s="1">
        <v>152.279999732971</v>
      </c>
      <c r="B15233" s="1">
        <v>173.3806</v>
      </c>
      <c r="C15233" s="1">
        <v>1.198074</v>
      </c>
      <c r="D15233" s="1">
        <v>-0.3656229</v>
      </c>
      <c r="E15233" s="1">
        <v>2.140501</v>
      </c>
      <c r="F15233" s="4">
        <f t="shared" si="1"/>
        <v>0.1331193333</v>
      </c>
      <c r="G15233" s="1">
        <f t="shared" si="2"/>
        <v>2.115808569</v>
      </c>
    </row>
    <row r="15234">
      <c r="A15234" s="1">
        <v>152.289994239807</v>
      </c>
      <c r="B15234" s="1">
        <v>173.42253</v>
      </c>
      <c r="C15234" s="1">
        <v>1.198234</v>
      </c>
      <c r="D15234" s="1">
        <v>-0.27162302</v>
      </c>
      <c r="E15234" s="1">
        <v>2.1410186</v>
      </c>
      <c r="F15234" s="4">
        <f t="shared" si="1"/>
        <v>0.1331371111</v>
      </c>
      <c r="G15234" s="1">
        <f t="shared" si="2"/>
        <v>2.116326223</v>
      </c>
    </row>
    <row r="15235">
      <c r="A15235" s="1">
        <v>152.300126075744</v>
      </c>
      <c r="B15235" s="1">
        <v>173.46823</v>
      </c>
      <c r="C15235" s="1">
        <v>1.1984206</v>
      </c>
      <c r="D15235" s="1">
        <v>-0.15076604</v>
      </c>
      <c r="E15235" s="1">
        <v>2.141583</v>
      </c>
      <c r="F15235" s="4">
        <f t="shared" si="1"/>
        <v>0.1331578444</v>
      </c>
      <c r="G15235" s="1">
        <f t="shared" si="2"/>
        <v>2.116890421</v>
      </c>
    </row>
    <row r="15236">
      <c r="A15236" s="1">
        <v>152.31012058258</v>
      </c>
      <c r="B15236" s="1">
        <v>173.54442</v>
      </c>
      <c r="C15236" s="1">
        <v>1.1985406</v>
      </c>
      <c r="D15236" s="1">
        <v>-0.11170115</v>
      </c>
      <c r="E15236" s="1">
        <v>2.1425235</v>
      </c>
      <c r="F15236" s="4">
        <f t="shared" si="1"/>
        <v>0.1331711778</v>
      </c>
      <c r="G15236" s="1">
        <f t="shared" si="2"/>
        <v>2.117831038</v>
      </c>
    </row>
    <row r="15237">
      <c r="A15237" s="1">
        <v>152.319993019104</v>
      </c>
      <c r="B15237" s="1">
        <v>173.60919</v>
      </c>
      <c r="C15237" s="1">
        <v>1.1985539</v>
      </c>
      <c r="D15237" s="1">
        <v>-0.18494782</v>
      </c>
      <c r="E15237" s="1">
        <v>2.1433232</v>
      </c>
      <c r="F15237" s="4">
        <f t="shared" si="1"/>
        <v>0.1331726556</v>
      </c>
      <c r="G15237" s="1">
        <f t="shared" si="2"/>
        <v>2.118630668</v>
      </c>
    </row>
    <row r="15238">
      <c r="A15238" s="1">
        <v>152.330002784729</v>
      </c>
      <c r="B15238" s="1">
        <v>173.5349</v>
      </c>
      <c r="C15238" s="1">
        <v>1.1985673</v>
      </c>
      <c r="D15238" s="1">
        <v>-0.24354514</v>
      </c>
      <c r="E15238" s="1">
        <v>2.142406</v>
      </c>
      <c r="F15238" s="4">
        <f t="shared" si="1"/>
        <v>0.1331741444</v>
      </c>
      <c r="G15238" s="1">
        <f t="shared" si="2"/>
        <v>2.117713507</v>
      </c>
    </row>
    <row r="15239">
      <c r="A15239" s="1">
        <v>152.340119361877</v>
      </c>
      <c r="B15239" s="1">
        <v>173.50822</v>
      </c>
      <c r="C15239" s="1">
        <v>1.198594</v>
      </c>
      <c r="D15239" s="1">
        <v>-0.30336323</v>
      </c>
      <c r="E15239" s="1">
        <v>2.1420765</v>
      </c>
      <c r="F15239" s="4">
        <f t="shared" si="1"/>
        <v>0.1331771111</v>
      </c>
      <c r="G15239" s="1">
        <f t="shared" si="2"/>
        <v>2.117384125</v>
      </c>
    </row>
    <row r="15240">
      <c r="A15240" s="1">
        <v>152.350007057189</v>
      </c>
      <c r="B15240" s="1">
        <v>173.44537</v>
      </c>
      <c r="C15240" s="1">
        <v>1.1986872</v>
      </c>
      <c r="D15240" s="1">
        <v>-0.30702558</v>
      </c>
      <c r="E15240" s="1">
        <v>2.1413007</v>
      </c>
      <c r="F15240" s="4">
        <f t="shared" si="1"/>
        <v>0.1331874667</v>
      </c>
      <c r="G15240" s="1">
        <f t="shared" si="2"/>
        <v>2.116608199</v>
      </c>
    </row>
    <row r="15241">
      <c r="A15241" s="1">
        <v>152.360123634338</v>
      </c>
      <c r="B15241" s="1">
        <v>173.39967</v>
      </c>
      <c r="C15241" s="1">
        <v>1.1987805</v>
      </c>
      <c r="D15241" s="1">
        <v>-0.26918146</v>
      </c>
      <c r="E15241" s="1">
        <v>2.1407363</v>
      </c>
      <c r="F15241" s="4">
        <f t="shared" si="1"/>
        <v>0.1331978333</v>
      </c>
      <c r="G15241" s="1">
        <f t="shared" si="2"/>
        <v>2.116044001</v>
      </c>
    </row>
    <row r="15242">
      <c r="A15242" s="1">
        <v>152.369996070861</v>
      </c>
      <c r="B15242" s="1">
        <v>173.4168</v>
      </c>
      <c r="C15242" s="1">
        <v>1.1988472</v>
      </c>
      <c r="D15242" s="1">
        <v>-0.28627235</v>
      </c>
      <c r="E15242" s="1">
        <v>2.1409478</v>
      </c>
      <c r="F15242" s="4">
        <f t="shared" si="1"/>
        <v>0.1332052444</v>
      </c>
      <c r="G15242" s="1">
        <f t="shared" si="2"/>
        <v>2.116255483</v>
      </c>
    </row>
    <row r="15243">
      <c r="A15243" s="1">
        <v>152.380127906799</v>
      </c>
      <c r="B15243" s="1">
        <v>173.36539</v>
      </c>
      <c r="C15243" s="1">
        <v>1.1988872</v>
      </c>
      <c r="D15243" s="1">
        <v>-0.31923336</v>
      </c>
      <c r="E15243" s="1">
        <v>2.1403131</v>
      </c>
      <c r="F15243" s="4">
        <f t="shared" si="1"/>
        <v>0.1332096889</v>
      </c>
      <c r="G15243" s="1">
        <f t="shared" si="2"/>
        <v>2.115620791</v>
      </c>
    </row>
    <row r="15244">
      <c r="A15244" s="1">
        <v>152.390000343322</v>
      </c>
      <c r="B15244" s="1">
        <v>173.36157</v>
      </c>
      <c r="C15244" s="1">
        <v>1.1989005</v>
      </c>
      <c r="D15244" s="1">
        <v>-0.39370078</v>
      </c>
      <c r="E15244" s="1">
        <v>2.140266</v>
      </c>
      <c r="F15244" s="4">
        <f t="shared" si="1"/>
        <v>0.1332111667</v>
      </c>
      <c r="G15244" s="1">
        <f t="shared" si="2"/>
        <v>2.115573631</v>
      </c>
    </row>
    <row r="15245">
      <c r="A15245" s="1">
        <v>152.399994850158</v>
      </c>
      <c r="B15245" s="1">
        <v>173.27776</v>
      </c>
      <c r="C15245" s="1">
        <v>1.1989138</v>
      </c>
      <c r="D15245" s="1">
        <v>-0.46816823</v>
      </c>
      <c r="E15245" s="1">
        <v>2.1392312</v>
      </c>
      <c r="F15245" s="4">
        <f t="shared" si="1"/>
        <v>0.1332126444</v>
      </c>
      <c r="G15245" s="1">
        <f t="shared" si="2"/>
        <v>2.11453894</v>
      </c>
    </row>
    <row r="15246">
      <c r="A15246" s="1">
        <v>152.410126686096</v>
      </c>
      <c r="B15246" s="1">
        <v>173.26442</v>
      </c>
      <c r="C15246" s="1">
        <v>1.199287</v>
      </c>
      <c r="D15246" s="1">
        <v>-0.18372704</v>
      </c>
      <c r="E15246" s="1">
        <v>2.1390667</v>
      </c>
      <c r="F15246" s="4">
        <f t="shared" si="1"/>
        <v>0.1332541111</v>
      </c>
      <c r="G15246" s="1">
        <f t="shared" si="2"/>
        <v>2.114374248</v>
      </c>
    </row>
    <row r="15247">
      <c r="A15247" s="1">
        <v>152.419999122619</v>
      </c>
      <c r="B15247" s="1">
        <v>173.44917</v>
      </c>
      <c r="C15247" s="1">
        <v>1.199447</v>
      </c>
      <c r="D15247" s="1">
        <v>-0.0762986</v>
      </c>
      <c r="E15247" s="1">
        <v>2.1413476</v>
      </c>
      <c r="F15247" s="4">
        <f t="shared" si="1"/>
        <v>0.1332718889</v>
      </c>
      <c r="G15247" s="1">
        <f t="shared" si="2"/>
        <v>2.116655112</v>
      </c>
    </row>
    <row r="15248">
      <c r="A15248" s="1">
        <v>152.429993629455</v>
      </c>
      <c r="B15248" s="1">
        <v>173.51776</v>
      </c>
      <c r="C15248" s="1">
        <v>1.1993937</v>
      </c>
      <c r="D15248" s="1">
        <v>-0.22035037</v>
      </c>
      <c r="E15248" s="1">
        <v>2.1421945</v>
      </c>
      <c r="F15248" s="4">
        <f t="shared" si="1"/>
        <v>0.1332659667</v>
      </c>
      <c r="G15248" s="1">
        <f t="shared" si="2"/>
        <v>2.117501902</v>
      </c>
    </row>
    <row r="15249">
      <c r="A15249" s="1">
        <v>152.44000339508</v>
      </c>
      <c r="B15249" s="1">
        <v>173.4949</v>
      </c>
      <c r="C15249" s="1">
        <v>1.1993804</v>
      </c>
      <c r="D15249" s="1">
        <v>-0.30824634</v>
      </c>
      <c r="E15249" s="1">
        <v>2.1419122</v>
      </c>
      <c r="F15249" s="4">
        <f t="shared" si="1"/>
        <v>0.1332644889</v>
      </c>
      <c r="G15249" s="1">
        <f t="shared" si="2"/>
        <v>2.11721968</v>
      </c>
    </row>
    <row r="15250">
      <c r="A15250" s="1">
        <v>152.449997901916</v>
      </c>
      <c r="B15250" s="1">
        <v>173.38824</v>
      </c>
      <c r="C15250" s="1">
        <v>1.1993937</v>
      </c>
      <c r="D15250" s="1">
        <v>-0.381493</v>
      </c>
      <c r="E15250" s="1">
        <v>2.1405952</v>
      </c>
      <c r="F15250" s="4">
        <f t="shared" si="1"/>
        <v>0.1332659667</v>
      </c>
      <c r="G15250" s="1">
        <f t="shared" si="2"/>
        <v>2.11590289</v>
      </c>
    </row>
    <row r="15251">
      <c r="A15251" s="1">
        <v>152.460129737854</v>
      </c>
      <c r="B15251" s="1">
        <v>173.29109</v>
      </c>
      <c r="C15251" s="1">
        <v>1.1993937</v>
      </c>
      <c r="D15251" s="1">
        <v>-0.45473966</v>
      </c>
      <c r="E15251" s="1">
        <v>2.139396</v>
      </c>
      <c r="F15251" s="4">
        <f t="shared" si="1"/>
        <v>0.1332659667</v>
      </c>
      <c r="G15251" s="1">
        <f t="shared" si="2"/>
        <v>2.114703507</v>
      </c>
    </row>
    <row r="15252">
      <c r="A15252" s="1">
        <v>152.470124244689</v>
      </c>
      <c r="B15252" s="1">
        <v>173.22252</v>
      </c>
      <c r="C15252" s="1">
        <v>1.1994871</v>
      </c>
      <c r="D15252" s="1">
        <v>-0.45962277</v>
      </c>
      <c r="E15252" s="1">
        <v>2.1385493</v>
      </c>
      <c r="F15252" s="4">
        <f t="shared" si="1"/>
        <v>0.1332763444</v>
      </c>
      <c r="G15252" s="1">
        <f t="shared" si="2"/>
        <v>2.113856964</v>
      </c>
    </row>
    <row r="15253">
      <c r="A15253" s="1">
        <v>152.480118751525</v>
      </c>
      <c r="B15253" s="1">
        <v>173.27966</v>
      </c>
      <c r="C15253" s="1">
        <v>1.1999536</v>
      </c>
      <c r="D15253" s="1">
        <v>-0.075077824</v>
      </c>
      <c r="E15253" s="1">
        <v>2.1392548</v>
      </c>
      <c r="F15253" s="4">
        <f t="shared" si="1"/>
        <v>0.1333281778</v>
      </c>
      <c r="G15253" s="1">
        <f t="shared" si="2"/>
        <v>2.114562396</v>
      </c>
    </row>
    <row r="15254">
      <c r="A15254" s="1">
        <v>152.490006446838</v>
      </c>
      <c r="B15254" s="1">
        <v>173.51967</v>
      </c>
      <c r="C15254" s="1">
        <v>1.2001135</v>
      </c>
      <c r="D15254" s="1">
        <v>0.04577916</v>
      </c>
      <c r="E15254" s="1">
        <v>2.1422179</v>
      </c>
      <c r="F15254" s="4">
        <f t="shared" si="1"/>
        <v>0.1333459444</v>
      </c>
      <c r="G15254" s="1">
        <f t="shared" si="2"/>
        <v>2.117525483</v>
      </c>
    </row>
    <row r="15255">
      <c r="A15255" s="1">
        <v>152.500000953674</v>
      </c>
      <c r="B15255" s="1">
        <v>173.58061</v>
      </c>
      <c r="C15255" s="1">
        <v>1.2000601</v>
      </c>
      <c r="D15255" s="1">
        <v>-0.0982726</v>
      </c>
      <c r="E15255" s="1">
        <v>2.1429703</v>
      </c>
      <c r="F15255" s="4">
        <f t="shared" si="1"/>
        <v>0.1333400111</v>
      </c>
      <c r="G15255" s="1">
        <f t="shared" si="2"/>
        <v>2.118277828</v>
      </c>
    </row>
    <row r="15256">
      <c r="A15256" s="1">
        <v>152.510117530822</v>
      </c>
      <c r="B15256" s="1">
        <v>173.58443</v>
      </c>
      <c r="C15256" s="1">
        <v>1.2000736</v>
      </c>
      <c r="D15256" s="1">
        <v>-0.17274004</v>
      </c>
      <c r="E15256" s="1">
        <v>2.1430175</v>
      </c>
      <c r="F15256" s="4">
        <f t="shared" si="1"/>
        <v>0.1333415111</v>
      </c>
      <c r="G15256" s="1">
        <f t="shared" si="2"/>
        <v>2.118324989</v>
      </c>
    </row>
    <row r="15257">
      <c r="A15257" s="1">
        <v>152.520005226135</v>
      </c>
      <c r="B15257" s="1">
        <v>173.54253</v>
      </c>
      <c r="C15257" s="1">
        <v>1.2001002</v>
      </c>
      <c r="D15257" s="1">
        <v>-0.21912959</v>
      </c>
      <c r="E15257" s="1">
        <v>2.1425002</v>
      </c>
      <c r="F15257" s="4">
        <f t="shared" si="1"/>
        <v>0.1333444667</v>
      </c>
      <c r="G15257" s="1">
        <f t="shared" si="2"/>
        <v>2.117807705</v>
      </c>
    </row>
    <row r="15258">
      <c r="A15258" s="1">
        <v>152.529999732971</v>
      </c>
      <c r="B15258" s="1">
        <v>173.41301</v>
      </c>
      <c r="C15258" s="1">
        <v>1.2001002</v>
      </c>
      <c r="D15258" s="1">
        <v>-0.30702558</v>
      </c>
      <c r="E15258" s="1">
        <v>2.140901</v>
      </c>
      <c r="F15258" s="4">
        <f t="shared" si="1"/>
        <v>0.1333444667</v>
      </c>
      <c r="G15258" s="1">
        <f t="shared" si="2"/>
        <v>2.116208693</v>
      </c>
    </row>
    <row r="15259">
      <c r="A15259" s="1">
        <v>152.539994239807</v>
      </c>
      <c r="B15259" s="1">
        <v>173.35014</v>
      </c>
      <c r="C15259" s="1">
        <v>1.2001401</v>
      </c>
      <c r="D15259" s="1">
        <v>-0.3387658</v>
      </c>
      <c r="E15259" s="1">
        <v>2.1401248</v>
      </c>
      <c r="F15259" s="4">
        <f t="shared" si="1"/>
        <v>0.1333489</v>
      </c>
      <c r="G15259" s="1">
        <f t="shared" si="2"/>
        <v>2.11543252</v>
      </c>
    </row>
    <row r="15260">
      <c r="A15260" s="1">
        <v>152.550126075744</v>
      </c>
      <c r="B15260" s="1">
        <v>173.28918</v>
      </c>
      <c r="C15260" s="1">
        <v>1.2002201</v>
      </c>
      <c r="D15260" s="1">
        <v>-0.3546359</v>
      </c>
      <c r="E15260" s="1">
        <v>2.1393723</v>
      </c>
      <c r="F15260" s="4">
        <f t="shared" si="1"/>
        <v>0.1333577889</v>
      </c>
      <c r="G15260" s="1">
        <f t="shared" si="2"/>
        <v>2.114679927</v>
      </c>
    </row>
    <row r="15261">
      <c r="A15261" s="1">
        <v>152.56012058258</v>
      </c>
      <c r="B15261" s="1">
        <v>173.24347</v>
      </c>
      <c r="C15261" s="1">
        <v>1.2003402</v>
      </c>
      <c r="D15261" s="1">
        <v>-0.315571</v>
      </c>
      <c r="E15261" s="1">
        <v>2.138808</v>
      </c>
      <c r="F15261" s="4">
        <f t="shared" si="1"/>
        <v>0.1333711333</v>
      </c>
      <c r="G15261" s="1">
        <f t="shared" si="2"/>
        <v>2.114115606</v>
      </c>
    </row>
    <row r="15262">
      <c r="A15262" s="1">
        <v>152.569993019104</v>
      </c>
      <c r="B15262" s="1">
        <v>173.27014</v>
      </c>
      <c r="C15262" s="1">
        <v>1.2004734</v>
      </c>
      <c r="D15262" s="1">
        <v>-0.24842826</v>
      </c>
      <c r="E15262" s="1">
        <v>2.1391373</v>
      </c>
      <c r="F15262" s="4">
        <f t="shared" si="1"/>
        <v>0.1333859333</v>
      </c>
      <c r="G15262" s="1">
        <f t="shared" si="2"/>
        <v>2.114444865</v>
      </c>
    </row>
    <row r="15263">
      <c r="A15263" s="1">
        <v>152.580002784729</v>
      </c>
      <c r="B15263" s="1">
        <v>173.27966</v>
      </c>
      <c r="C15263" s="1">
        <v>1.2005668</v>
      </c>
      <c r="D15263" s="1">
        <v>-0.22523348</v>
      </c>
      <c r="E15263" s="1">
        <v>2.1392548</v>
      </c>
      <c r="F15263" s="4">
        <f t="shared" si="1"/>
        <v>0.1333963111</v>
      </c>
      <c r="G15263" s="1">
        <f t="shared" si="2"/>
        <v>2.114562396</v>
      </c>
    </row>
    <row r="15264">
      <c r="A15264" s="1">
        <v>152.589997291564</v>
      </c>
      <c r="B15264" s="1">
        <v>173.32538</v>
      </c>
      <c r="C15264" s="1">
        <v>1.2006067</v>
      </c>
      <c r="D15264" s="1">
        <v>-0.2728438</v>
      </c>
      <c r="E15264" s="1">
        <v>2.1398191</v>
      </c>
      <c r="F15264" s="4">
        <f t="shared" si="1"/>
        <v>0.1334007444</v>
      </c>
      <c r="G15264" s="1">
        <f t="shared" si="2"/>
        <v>2.115126841</v>
      </c>
    </row>
    <row r="15265">
      <c r="A15265" s="1">
        <v>152.600007057189</v>
      </c>
      <c r="B15265" s="1">
        <v>173.31012</v>
      </c>
      <c r="C15265" s="1">
        <v>1.2006202</v>
      </c>
      <c r="D15265" s="1">
        <v>-0.3326619</v>
      </c>
      <c r="E15265" s="1">
        <v>2.139631</v>
      </c>
      <c r="F15265" s="4">
        <f t="shared" si="1"/>
        <v>0.1334022444</v>
      </c>
      <c r="G15265" s="1">
        <f t="shared" si="2"/>
        <v>2.114938446</v>
      </c>
    </row>
    <row r="15266">
      <c r="A15266" s="1">
        <v>152.610001564025</v>
      </c>
      <c r="B15266" s="1">
        <v>173.24347</v>
      </c>
      <c r="C15266" s="1">
        <v>1.2006468</v>
      </c>
      <c r="D15266" s="1">
        <v>-0.39248002</v>
      </c>
      <c r="E15266" s="1">
        <v>2.138808</v>
      </c>
      <c r="F15266" s="4">
        <f t="shared" si="1"/>
        <v>0.1334052</v>
      </c>
      <c r="G15266" s="1">
        <f t="shared" si="2"/>
        <v>2.114115606</v>
      </c>
    </row>
    <row r="15267">
      <c r="A15267" s="1">
        <v>152.619996070861</v>
      </c>
      <c r="B15267" s="1">
        <v>173.20537</v>
      </c>
      <c r="C15267" s="1">
        <v>1.2007002</v>
      </c>
      <c r="D15267" s="1">
        <v>-0.41201246</v>
      </c>
      <c r="E15267" s="1">
        <v>2.1383376</v>
      </c>
      <c r="F15267" s="4">
        <f t="shared" si="1"/>
        <v>0.1334111333</v>
      </c>
      <c r="G15267" s="1">
        <f t="shared" si="2"/>
        <v>2.113645236</v>
      </c>
    </row>
    <row r="15268">
      <c r="A15268" s="1">
        <v>152.630127906799</v>
      </c>
      <c r="B15268" s="1">
        <v>173.14061</v>
      </c>
      <c r="C15268" s="1">
        <v>1.2007802</v>
      </c>
      <c r="D15268" s="1">
        <v>-0.414454</v>
      </c>
      <c r="E15268" s="1">
        <v>2.1375382</v>
      </c>
      <c r="F15268" s="4">
        <f t="shared" si="1"/>
        <v>0.1334200222</v>
      </c>
      <c r="G15268" s="1">
        <f t="shared" si="2"/>
        <v>2.11284573</v>
      </c>
    </row>
    <row r="15269">
      <c r="A15269" s="1">
        <v>152.640122413635</v>
      </c>
      <c r="B15269" s="1">
        <v>173.14822</v>
      </c>
      <c r="C15269" s="1">
        <v>1.20086</v>
      </c>
      <c r="D15269" s="1">
        <v>-0.41567478</v>
      </c>
      <c r="E15269" s="1">
        <v>2.1376321</v>
      </c>
      <c r="F15269" s="4">
        <f t="shared" si="1"/>
        <v>0.1334288889</v>
      </c>
      <c r="G15269" s="1">
        <f t="shared" si="2"/>
        <v>2.11293968</v>
      </c>
    </row>
    <row r="15270">
      <c r="A15270" s="1">
        <v>152.65013217926</v>
      </c>
      <c r="B15270" s="1">
        <v>173.13298</v>
      </c>
      <c r="C15270" s="1">
        <v>1.2009134</v>
      </c>
      <c r="D15270" s="1">
        <v>-0.44497344</v>
      </c>
      <c r="E15270" s="1">
        <v>2.1374438</v>
      </c>
      <c r="F15270" s="4">
        <f t="shared" si="1"/>
        <v>0.1334348222</v>
      </c>
      <c r="G15270" s="1">
        <f t="shared" si="2"/>
        <v>2.112751532</v>
      </c>
    </row>
    <row r="15271">
      <c r="A15271" s="1">
        <v>152.660126686096</v>
      </c>
      <c r="B15271" s="1">
        <v>173.09488</v>
      </c>
      <c r="C15271" s="1">
        <v>1.2009667</v>
      </c>
      <c r="D15271" s="1">
        <v>-0.47671366</v>
      </c>
      <c r="E15271" s="1">
        <v>2.1369734</v>
      </c>
      <c r="F15271" s="4">
        <f t="shared" si="1"/>
        <v>0.1334407444</v>
      </c>
      <c r="G15271" s="1">
        <f t="shared" si="2"/>
        <v>2.112281162</v>
      </c>
    </row>
    <row r="15272">
      <c r="A15272" s="1">
        <v>152.670121192932</v>
      </c>
      <c r="B15272" s="1">
        <v>173.1749</v>
      </c>
      <c r="C15272" s="1">
        <v>1.2013532</v>
      </c>
      <c r="D15272" s="1">
        <v>-0.16297382</v>
      </c>
      <c r="E15272" s="1">
        <v>2.1379614</v>
      </c>
      <c r="F15272" s="4">
        <f t="shared" si="1"/>
        <v>0.1334836889</v>
      </c>
      <c r="G15272" s="1">
        <f t="shared" si="2"/>
        <v>2.113269063</v>
      </c>
    </row>
    <row r="15273">
      <c r="A15273" s="1">
        <v>152.679993629455</v>
      </c>
      <c r="B15273" s="1">
        <v>173.31964</v>
      </c>
      <c r="C15273" s="1">
        <v>1.2014865</v>
      </c>
      <c r="D15273" s="1">
        <v>-0.08362327</v>
      </c>
      <c r="E15273" s="1">
        <v>2.1397483</v>
      </c>
      <c r="F15273" s="4">
        <f t="shared" si="1"/>
        <v>0.1334985</v>
      </c>
      <c r="G15273" s="1">
        <f t="shared" si="2"/>
        <v>2.115055977</v>
      </c>
    </row>
    <row r="15274">
      <c r="A15274" s="1">
        <v>152.690125465393</v>
      </c>
      <c r="B15274" s="1">
        <v>173.40727</v>
      </c>
      <c r="C15274" s="1">
        <v>1.2014065</v>
      </c>
      <c r="D15274" s="1">
        <v>-0.25575292</v>
      </c>
      <c r="E15274" s="1">
        <v>2.1408303</v>
      </c>
      <c r="F15274" s="4">
        <f t="shared" si="1"/>
        <v>0.1334896111</v>
      </c>
      <c r="G15274" s="1">
        <f t="shared" si="2"/>
        <v>2.116137828</v>
      </c>
    </row>
    <row r="15275">
      <c r="A15275" s="1">
        <v>152.699997901916</v>
      </c>
      <c r="B15275" s="1">
        <v>173.3444</v>
      </c>
      <c r="C15275" s="1">
        <v>1.2013932</v>
      </c>
      <c r="D15275" s="1">
        <v>-0.34242812</v>
      </c>
      <c r="E15275" s="1">
        <v>2.1400542</v>
      </c>
      <c r="F15275" s="4">
        <f t="shared" si="1"/>
        <v>0.1334881333</v>
      </c>
      <c r="G15275" s="1">
        <f t="shared" si="2"/>
        <v>2.115361656</v>
      </c>
    </row>
    <row r="15276">
      <c r="A15276" s="1">
        <v>152.709992408752</v>
      </c>
      <c r="B15276" s="1">
        <v>173.27202</v>
      </c>
      <c r="C15276" s="1">
        <v>1.2014065</v>
      </c>
      <c r="D15276" s="1">
        <v>-0.41567478</v>
      </c>
      <c r="E15276" s="1">
        <v>2.1391604</v>
      </c>
      <c r="F15276" s="4">
        <f t="shared" si="1"/>
        <v>0.1334896111</v>
      </c>
      <c r="G15276" s="1">
        <f t="shared" si="2"/>
        <v>2.114468075</v>
      </c>
    </row>
    <row r="15277">
      <c r="A15277" s="1">
        <v>152.720124244689</v>
      </c>
      <c r="B15277" s="1">
        <v>173.2168</v>
      </c>
      <c r="C15277" s="1">
        <v>1.20142</v>
      </c>
      <c r="D15277" s="1">
        <v>-0.48892143</v>
      </c>
      <c r="E15277" s="1">
        <v>2.1384788</v>
      </c>
      <c r="F15277" s="4">
        <f t="shared" si="1"/>
        <v>0.1334911111</v>
      </c>
      <c r="G15277" s="1">
        <f t="shared" si="2"/>
        <v>2.113786347</v>
      </c>
    </row>
    <row r="15278">
      <c r="A15278" s="1">
        <v>152.730118751525</v>
      </c>
      <c r="B15278" s="1">
        <v>173.07202</v>
      </c>
      <c r="C15278" s="1">
        <v>1.2014599</v>
      </c>
      <c r="D15278" s="1">
        <v>-0.52066165</v>
      </c>
      <c r="E15278" s="1">
        <v>2.1366913</v>
      </c>
      <c r="F15278" s="4">
        <f t="shared" si="1"/>
        <v>0.1334955444</v>
      </c>
      <c r="G15278" s="1">
        <f t="shared" si="2"/>
        <v>2.11199894</v>
      </c>
    </row>
    <row r="15279">
      <c r="A15279" s="1">
        <v>152.740006446838</v>
      </c>
      <c r="B15279" s="1">
        <v>173.0987</v>
      </c>
      <c r="C15279" s="1">
        <v>1.2019131</v>
      </c>
      <c r="D15279" s="1">
        <v>-0.13733749</v>
      </c>
      <c r="E15279" s="1">
        <v>2.1370206</v>
      </c>
      <c r="F15279" s="4">
        <f t="shared" si="1"/>
        <v>0.1335459</v>
      </c>
      <c r="G15279" s="1">
        <f t="shared" si="2"/>
        <v>2.112328322</v>
      </c>
    </row>
    <row r="15280">
      <c r="A15280" s="1">
        <v>152.750123023986</v>
      </c>
      <c r="B15280" s="1">
        <v>173.35205</v>
      </c>
      <c r="C15280" s="1">
        <v>1.202193</v>
      </c>
      <c r="D15280" s="1">
        <v>0.0653116</v>
      </c>
      <c r="E15280" s="1">
        <v>2.1401484</v>
      </c>
      <c r="F15280" s="4">
        <f t="shared" si="1"/>
        <v>0.133577</v>
      </c>
      <c r="G15280" s="1">
        <f t="shared" si="2"/>
        <v>2.1154561</v>
      </c>
    </row>
    <row r="15281">
      <c r="A15281" s="1">
        <v>152.760117530822</v>
      </c>
      <c r="B15281" s="1">
        <v>173.48537</v>
      </c>
      <c r="C15281" s="1">
        <v>1.202113</v>
      </c>
      <c r="D15281" s="1">
        <v>-0.07751938</v>
      </c>
      <c r="E15281" s="1">
        <v>2.1417944</v>
      </c>
      <c r="F15281" s="4">
        <f t="shared" si="1"/>
        <v>0.1335681111</v>
      </c>
      <c r="G15281" s="1">
        <f t="shared" si="2"/>
        <v>2.117102026</v>
      </c>
    </row>
    <row r="15282">
      <c r="A15282" s="1">
        <v>152.770005226135</v>
      </c>
      <c r="B15282" s="1">
        <v>173.46063</v>
      </c>
      <c r="C15282" s="1">
        <v>1.2020998</v>
      </c>
      <c r="D15282" s="1">
        <v>-0.19349326</v>
      </c>
      <c r="E15282" s="1">
        <v>2.1414888</v>
      </c>
      <c r="F15282" s="4">
        <f t="shared" si="1"/>
        <v>0.1335666444</v>
      </c>
      <c r="G15282" s="1">
        <f t="shared" si="2"/>
        <v>2.116796594</v>
      </c>
    </row>
    <row r="15283">
      <c r="A15283" s="1">
        <v>152.780121803283</v>
      </c>
      <c r="B15283" s="1">
        <v>173.36917</v>
      </c>
      <c r="C15283" s="1">
        <v>1.2021264</v>
      </c>
      <c r="D15283" s="1">
        <v>-0.23744126</v>
      </c>
      <c r="E15283" s="1">
        <v>2.1403599</v>
      </c>
      <c r="F15283" s="4">
        <f t="shared" si="1"/>
        <v>0.1335696</v>
      </c>
      <c r="G15283" s="1">
        <f t="shared" si="2"/>
        <v>2.115667458</v>
      </c>
    </row>
    <row r="15284">
      <c r="A15284" s="1">
        <v>152.789994239807</v>
      </c>
      <c r="B15284" s="1">
        <v>173.29678</v>
      </c>
      <c r="C15284" s="1">
        <v>1.2021397</v>
      </c>
      <c r="D15284" s="1">
        <v>-0.3119087</v>
      </c>
      <c r="E15284" s="1">
        <v>2.1394663</v>
      </c>
      <c r="F15284" s="4">
        <f t="shared" si="1"/>
        <v>0.1335710778</v>
      </c>
      <c r="G15284" s="1">
        <f t="shared" si="2"/>
        <v>2.114773754</v>
      </c>
    </row>
    <row r="15285">
      <c r="A15285" s="1">
        <v>152.800126075744</v>
      </c>
      <c r="B15285" s="1">
        <v>173.1806</v>
      </c>
      <c r="C15285" s="1">
        <v>1.2021397</v>
      </c>
      <c r="D15285" s="1">
        <v>-0.39980468</v>
      </c>
      <c r="E15285" s="1">
        <v>2.1380317</v>
      </c>
      <c r="F15285" s="4">
        <f t="shared" si="1"/>
        <v>0.1335710778</v>
      </c>
      <c r="G15285" s="1">
        <f t="shared" si="2"/>
        <v>2.113339433</v>
      </c>
    </row>
    <row r="15286">
      <c r="A15286" s="1">
        <v>152.809998512268</v>
      </c>
      <c r="B15286" s="1">
        <v>173.07774</v>
      </c>
      <c r="C15286" s="1">
        <v>1.2021663</v>
      </c>
      <c r="D15286" s="1">
        <v>-0.44375268</v>
      </c>
      <c r="E15286" s="1">
        <v>2.136762</v>
      </c>
      <c r="F15286" s="4">
        <f t="shared" si="1"/>
        <v>0.1335740333</v>
      </c>
      <c r="G15286" s="1">
        <f t="shared" si="2"/>
        <v>2.112069557</v>
      </c>
    </row>
    <row r="15287">
      <c r="A15287" s="1">
        <v>152.820130348205</v>
      </c>
      <c r="B15287" s="1">
        <v>173.04916</v>
      </c>
      <c r="C15287" s="1">
        <v>1.2023263</v>
      </c>
      <c r="D15287" s="1">
        <v>-0.39370078</v>
      </c>
      <c r="E15287" s="1">
        <v>2.136409</v>
      </c>
      <c r="F15287" s="4">
        <f t="shared" si="1"/>
        <v>0.1335918111</v>
      </c>
      <c r="G15287" s="1">
        <f t="shared" si="2"/>
        <v>2.111716717</v>
      </c>
    </row>
    <row r="15288">
      <c r="A15288" s="1">
        <v>152.830124855041</v>
      </c>
      <c r="B15288" s="1">
        <v>173.08727</v>
      </c>
      <c r="C15288" s="1">
        <v>1.2026863</v>
      </c>
      <c r="D15288" s="1">
        <v>-0.079960935</v>
      </c>
      <c r="E15288" s="1">
        <v>2.1368794</v>
      </c>
      <c r="F15288" s="4">
        <f t="shared" si="1"/>
        <v>0.1336318111</v>
      </c>
      <c r="G15288" s="1">
        <f t="shared" si="2"/>
        <v>2.112187211</v>
      </c>
    </row>
    <row r="15289">
      <c r="A15289" s="1">
        <v>152.839997291564</v>
      </c>
      <c r="B15289" s="1">
        <v>173.28157</v>
      </c>
      <c r="C15289" s="1">
        <v>1.2026995</v>
      </c>
      <c r="D15289" s="1">
        <v>-0.13855827</v>
      </c>
      <c r="E15289" s="1">
        <v>2.1392784</v>
      </c>
      <c r="F15289" s="4">
        <f t="shared" si="1"/>
        <v>0.1336332778</v>
      </c>
      <c r="G15289" s="1">
        <f t="shared" si="2"/>
        <v>2.114585977</v>
      </c>
    </row>
    <row r="15290">
      <c r="A15290" s="1">
        <v>152.850007057189</v>
      </c>
      <c r="B15290" s="1">
        <v>173.28535</v>
      </c>
      <c r="C15290" s="1">
        <v>1.2026463</v>
      </c>
      <c r="D15290" s="1">
        <v>-0.28261003</v>
      </c>
      <c r="E15290" s="1">
        <v>2.1393251</v>
      </c>
      <c r="F15290" s="4">
        <f t="shared" si="1"/>
        <v>0.1336273667</v>
      </c>
      <c r="G15290" s="1">
        <f t="shared" si="2"/>
        <v>2.114632643</v>
      </c>
    </row>
    <row r="15291">
      <c r="A15291" s="1">
        <v>152.860123634338</v>
      </c>
      <c r="B15291" s="1">
        <v>173.22632</v>
      </c>
      <c r="C15291" s="1">
        <v>1.2026728</v>
      </c>
      <c r="D15291" s="1">
        <v>-0.3277788</v>
      </c>
      <c r="E15291" s="1">
        <v>2.138596</v>
      </c>
      <c r="F15291" s="4">
        <f t="shared" si="1"/>
        <v>0.1336303111</v>
      </c>
      <c r="G15291" s="1">
        <f t="shared" si="2"/>
        <v>2.113903878</v>
      </c>
    </row>
    <row r="15292">
      <c r="A15292" s="1">
        <v>152.869996070861</v>
      </c>
      <c r="B15292" s="1">
        <v>173.15584</v>
      </c>
      <c r="C15292" s="1">
        <v>1.2026728</v>
      </c>
      <c r="D15292" s="1">
        <v>-0.41567478</v>
      </c>
      <c r="E15292" s="1">
        <v>2.137726</v>
      </c>
      <c r="F15292" s="4">
        <f t="shared" si="1"/>
        <v>0.1336303111</v>
      </c>
      <c r="G15292" s="1">
        <f t="shared" si="2"/>
        <v>2.113033754</v>
      </c>
    </row>
    <row r="15293">
      <c r="A15293" s="1">
        <v>152.880127906799</v>
      </c>
      <c r="B15293" s="1">
        <v>173.0568</v>
      </c>
      <c r="C15293" s="1">
        <v>1.2026995</v>
      </c>
      <c r="D15293" s="1">
        <v>-0.4754929</v>
      </c>
      <c r="E15293" s="1">
        <v>2.1365032</v>
      </c>
      <c r="F15293" s="4">
        <f t="shared" si="1"/>
        <v>0.1336332778</v>
      </c>
      <c r="G15293" s="1">
        <f t="shared" si="2"/>
        <v>2.111811038</v>
      </c>
    </row>
    <row r="15294">
      <c r="A15294" s="1">
        <v>152.890122413635</v>
      </c>
      <c r="B15294" s="1">
        <v>173.07774</v>
      </c>
      <c r="C15294" s="1">
        <v>1.2030462</v>
      </c>
      <c r="D15294" s="1">
        <v>-0.18983093</v>
      </c>
      <c r="E15294" s="1">
        <v>2.136762</v>
      </c>
      <c r="F15294" s="4">
        <f t="shared" si="1"/>
        <v>0.1336718</v>
      </c>
      <c r="G15294" s="1">
        <f t="shared" si="2"/>
        <v>2.112069557</v>
      </c>
    </row>
    <row r="15295">
      <c r="A15295" s="1">
        <v>152.899994850158</v>
      </c>
      <c r="B15295" s="1">
        <v>173.20537</v>
      </c>
      <c r="C15295" s="1">
        <v>1.2031795</v>
      </c>
      <c r="D15295" s="1">
        <v>-0.13855827</v>
      </c>
      <c r="E15295" s="1">
        <v>2.1383376</v>
      </c>
      <c r="F15295" s="4">
        <f t="shared" si="1"/>
        <v>0.1336866111</v>
      </c>
      <c r="G15295" s="1">
        <f t="shared" si="2"/>
        <v>2.113645236</v>
      </c>
    </row>
    <row r="15296">
      <c r="A15296" s="1">
        <v>152.910126686096</v>
      </c>
      <c r="B15296" s="1">
        <v>173.23965</v>
      </c>
      <c r="C15296" s="1">
        <v>1.2030861</v>
      </c>
      <c r="D15296" s="1">
        <v>-0.32411647</v>
      </c>
      <c r="E15296" s="1">
        <v>2.1387608</v>
      </c>
      <c r="F15296" s="4">
        <f t="shared" si="1"/>
        <v>0.1336762333</v>
      </c>
      <c r="G15296" s="1">
        <f t="shared" si="2"/>
        <v>2.114068446</v>
      </c>
    </row>
    <row r="15297">
      <c r="A15297" s="1">
        <v>152.919999122619</v>
      </c>
      <c r="B15297" s="1">
        <v>173.23586</v>
      </c>
      <c r="C15297" s="1">
        <v>1.2030462</v>
      </c>
      <c r="D15297" s="1">
        <v>-0.44131112</v>
      </c>
      <c r="E15297" s="1">
        <v>2.1387138</v>
      </c>
      <c r="F15297" s="4">
        <f t="shared" si="1"/>
        <v>0.1336718</v>
      </c>
      <c r="G15297" s="1">
        <f t="shared" si="2"/>
        <v>2.114021656</v>
      </c>
    </row>
    <row r="15298">
      <c r="A15298" s="1">
        <v>152.929993629455</v>
      </c>
      <c r="B15298" s="1">
        <v>173.15204</v>
      </c>
      <c r="C15298" s="1">
        <v>1.2032194</v>
      </c>
      <c r="D15298" s="1">
        <v>-0.34853202</v>
      </c>
      <c r="E15298" s="1">
        <v>2.137679</v>
      </c>
      <c r="F15298" s="4">
        <f t="shared" si="1"/>
        <v>0.1336910444</v>
      </c>
      <c r="G15298" s="1">
        <f t="shared" si="2"/>
        <v>2.112986841</v>
      </c>
    </row>
    <row r="15299">
      <c r="A15299" s="1">
        <v>152.940125465393</v>
      </c>
      <c r="B15299" s="1">
        <v>173.20728</v>
      </c>
      <c r="C15299" s="1">
        <v>1.2035394</v>
      </c>
      <c r="D15299" s="1">
        <v>-0.10437649</v>
      </c>
      <c r="E15299" s="1">
        <v>2.1383612</v>
      </c>
      <c r="F15299" s="4">
        <f t="shared" si="1"/>
        <v>0.1337266</v>
      </c>
      <c r="G15299" s="1">
        <f t="shared" si="2"/>
        <v>2.113668816</v>
      </c>
    </row>
    <row r="15300">
      <c r="A15300" s="1">
        <v>152.950119972229</v>
      </c>
      <c r="B15300" s="1">
        <v>173.30443</v>
      </c>
      <c r="C15300" s="1">
        <v>1.2035527</v>
      </c>
      <c r="D15300" s="1">
        <v>-0.1641946</v>
      </c>
      <c r="E15300" s="1">
        <v>2.1395605</v>
      </c>
      <c r="F15300" s="4">
        <f t="shared" si="1"/>
        <v>0.1337280778</v>
      </c>
      <c r="G15300" s="1">
        <f t="shared" si="2"/>
        <v>2.114868199</v>
      </c>
    </row>
    <row r="15301">
      <c r="A15301" s="1">
        <v>152.960129737854</v>
      </c>
      <c r="B15301" s="1">
        <v>173.28348</v>
      </c>
      <c r="C15301" s="1">
        <v>1.2035261</v>
      </c>
      <c r="D15301" s="1">
        <v>-0.28016847</v>
      </c>
      <c r="E15301" s="1">
        <v>2.1393018</v>
      </c>
      <c r="F15301" s="4">
        <f t="shared" si="1"/>
        <v>0.1337251222</v>
      </c>
      <c r="G15301" s="1">
        <f t="shared" si="2"/>
        <v>2.114609557</v>
      </c>
    </row>
    <row r="15302">
      <c r="A15302" s="1">
        <v>152.970002174377</v>
      </c>
      <c r="B15302" s="1">
        <v>173.25108</v>
      </c>
      <c r="C15302" s="1">
        <v>1.2035394</v>
      </c>
      <c r="D15302" s="1">
        <v>-0.3387658</v>
      </c>
      <c r="E15302" s="1">
        <v>2.138902</v>
      </c>
      <c r="F15302" s="4">
        <f t="shared" si="1"/>
        <v>0.1337266</v>
      </c>
      <c r="G15302" s="1">
        <f t="shared" si="2"/>
        <v>2.114209557</v>
      </c>
    </row>
    <row r="15303">
      <c r="A15303" s="1">
        <v>152.980118751525</v>
      </c>
      <c r="B15303" s="1">
        <v>173.14822</v>
      </c>
      <c r="C15303" s="1">
        <v>1.2035394</v>
      </c>
      <c r="D15303" s="1">
        <v>-0.4266618</v>
      </c>
      <c r="E15303" s="1">
        <v>2.1376321</v>
      </c>
      <c r="F15303" s="4">
        <f t="shared" si="1"/>
        <v>0.1337266</v>
      </c>
      <c r="G15303" s="1">
        <f t="shared" si="2"/>
        <v>2.11293968</v>
      </c>
    </row>
    <row r="15304">
      <c r="A15304" s="1">
        <v>152.99012851715</v>
      </c>
      <c r="B15304" s="1">
        <v>173.07202</v>
      </c>
      <c r="C15304" s="1">
        <v>1.2036194</v>
      </c>
      <c r="D15304" s="1">
        <v>-0.44375268</v>
      </c>
      <c r="E15304" s="1">
        <v>2.1366913</v>
      </c>
      <c r="F15304" s="4">
        <f t="shared" si="1"/>
        <v>0.1337354889</v>
      </c>
      <c r="G15304" s="1">
        <f t="shared" si="2"/>
        <v>2.11199894</v>
      </c>
    </row>
    <row r="15305">
      <c r="A15305" s="1">
        <v>153.000123023986</v>
      </c>
      <c r="B15305" s="1">
        <v>173.12537</v>
      </c>
      <c r="C15305" s="1">
        <v>1.2040327</v>
      </c>
      <c r="D15305" s="1">
        <v>-0.07385705</v>
      </c>
      <c r="E15305" s="1">
        <v>2.1373498</v>
      </c>
      <c r="F15305" s="4">
        <f t="shared" si="1"/>
        <v>0.1337814111</v>
      </c>
      <c r="G15305" s="1">
        <f t="shared" si="2"/>
        <v>2.112657581</v>
      </c>
    </row>
    <row r="15306">
      <c r="A15306" s="1">
        <v>153.010117530822</v>
      </c>
      <c r="B15306" s="1">
        <v>173.31395</v>
      </c>
      <c r="C15306" s="1">
        <v>1.2042192</v>
      </c>
      <c r="D15306" s="1">
        <v>0.033571385</v>
      </c>
      <c r="E15306" s="1">
        <v>2.139678</v>
      </c>
      <c r="F15306" s="4">
        <f t="shared" si="1"/>
        <v>0.1338021333</v>
      </c>
      <c r="G15306" s="1">
        <f t="shared" si="2"/>
        <v>2.11498573</v>
      </c>
    </row>
    <row r="15307">
      <c r="A15307" s="1">
        <v>153.020127296447</v>
      </c>
      <c r="B15307" s="1">
        <v>173.4549</v>
      </c>
      <c r="C15307" s="1">
        <v>1.2041659</v>
      </c>
      <c r="D15307" s="1">
        <v>-0.10803882</v>
      </c>
      <c r="E15307" s="1">
        <v>2.1414182</v>
      </c>
      <c r="F15307" s="4">
        <f t="shared" si="1"/>
        <v>0.1337962111</v>
      </c>
      <c r="G15307" s="1">
        <f t="shared" si="2"/>
        <v>2.116725853</v>
      </c>
    </row>
    <row r="15308">
      <c r="A15308" s="1">
        <v>153.029999732971</v>
      </c>
      <c r="B15308" s="1">
        <v>173.3806</v>
      </c>
      <c r="C15308" s="1">
        <v>1.2041792</v>
      </c>
      <c r="D15308" s="1">
        <v>-0.16663615</v>
      </c>
      <c r="E15308" s="1">
        <v>2.140501</v>
      </c>
      <c r="F15308" s="4">
        <f t="shared" si="1"/>
        <v>0.1337976889</v>
      </c>
      <c r="G15308" s="1">
        <f t="shared" si="2"/>
        <v>2.115808569</v>
      </c>
    </row>
    <row r="15309">
      <c r="A15309" s="1">
        <v>153.040131568908</v>
      </c>
      <c r="B15309" s="1">
        <v>173.32347</v>
      </c>
      <c r="C15309" s="1">
        <v>1.2042059</v>
      </c>
      <c r="D15309" s="1">
        <v>-0.22645426</v>
      </c>
      <c r="E15309" s="1">
        <v>2.1397955</v>
      </c>
      <c r="F15309" s="4">
        <f t="shared" si="1"/>
        <v>0.1338006556</v>
      </c>
      <c r="G15309" s="1">
        <f t="shared" si="2"/>
        <v>2.11510326</v>
      </c>
    </row>
    <row r="15310">
      <c r="A15310" s="1">
        <v>153.050126075744</v>
      </c>
      <c r="B15310" s="1">
        <v>173.24918</v>
      </c>
      <c r="C15310" s="1">
        <v>1.2042192</v>
      </c>
      <c r="D15310" s="1">
        <v>-0.28505158</v>
      </c>
      <c r="E15310" s="1">
        <v>2.1388783</v>
      </c>
      <c r="F15310" s="4">
        <f t="shared" si="1"/>
        <v>0.1338021333</v>
      </c>
      <c r="G15310" s="1">
        <f t="shared" si="2"/>
        <v>2.1141861</v>
      </c>
    </row>
    <row r="15311">
      <c r="A15311" s="1">
        <v>153.06012058258</v>
      </c>
      <c r="B15311" s="1">
        <v>173.1768</v>
      </c>
      <c r="C15311" s="1">
        <v>1.2042459</v>
      </c>
      <c r="D15311" s="1">
        <v>-0.34486967</v>
      </c>
      <c r="E15311" s="1">
        <v>2.137985</v>
      </c>
      <c r="F15311" s="4">
        <f t="shared" si="1"/>
        <v>0.1338051</v>
      </c>
      <c r="G15311" s="1">
        <f t="shared" si="2"/>
        <v>2.11329252</v>
      </c>
    </row>
    <row r="15312">
      <c r="A15312" s="1">
        <v>153.070130348205</v>
      </c>
      <c r="B15312" s="1">
        <v>173.12155</v>
      </c>
      <c r="C15312" s="1">
        <v>1.2042992</v>
      </c>
      <c r="D15312" s="1">
        <v>-0.37783068</v>
      </c>
      <c r="E15312" s="1">
        <v>2.1373029</v>
      </c>
      <c r="F15312" s="4">
        <f t="shared" si="1"/>
        <v>0.1338110222</v>
      </c>
      <c r="G15312" s="1">
        <f t="shared" si="2"/>
        <v>2.112610421</v>
      </c>
    </row>
    <row r="15313">
      <c r="A15313" s="1">
        <v>153.080002784729</v>
      </c>
      <c r="B15313" s="1">
        <v>173.04727</v>
      </c>
      <c r="C15313" s="1">
        <v>1.2043926</v>
      </c>
      <c r="D15313" s="1">
        <v>-0.35341513</v>
      </c>
      <c r="E15313" s="1">
        <v>2.1363857</v>
      </c>
      <c r="F15313" s="4">
        <f t="shared" si="1"/>
        <v>0.1338214</v>
      </c>
      <c r="G15313" s="1">
        <f t="shared" si="2"/>
        <v>2.111693384</v>
      </c>
    </row>
    <row r="15314">
      <c r="A15314" s="1">
        <v>153.089997291564</v>
      </c>
      <c r="B15314" s="1">
        <v>173.07774</v>
      </c>
      <c r="C15314" s="1">
        <v>1.2044858</v>
      </c>
      <c r="D15314" s="1">
        <v>-0.34120736</v>
      </c>
      <c r="E15314" s="1">
        <v>2.136762</v>
      </c>
      <c r="F15314" s="4">
        <f t="shared" si="1"/>
        <v>0.1338317556</v>
      </c>
      <c r="G15314" s="1">
        <f t="shared" si="2"/>
        <v>2.112069557</v>
      </c>
    </row>
    <row r="15315">
      <c r="A15315" s="1">
        <v>153.100007057189</v>
      </c>
      <c r="B15315" s="1">
        <v>173.06631</v>
      </c>
      <c r="C15315" s="1">
        <v>1.2045792</v>
      </c>
      <c r="D15315" s="1">
        <v>-0.33144113</v>
      </c>
      <c r="E15315" s="1">
        <v>2.136621</v>
      </c>
      <c r="F15315" s="4">
        <f t="shared" si="1"/>
        <v>0.1338421333</v>
      </c>
      <c r="G15315" s="1">
        <f t="shared" si="2"/>
        <v>2.111928446</v>
      </c>
    </row>
    <row r="15316">
      <c r="A15316" s="1">
        <v>153.110123634338</v>
      </c>
      <c r="B15316" s="1">
        <v>173.06631</v>
      </c>
      <c r="C15316" s="1">
        <v>1.2046325</v>
      </c>
      <c r="D15316" s="1">
        <v>-0.36196056</v>
      </c>
      <c r="E15316" s="1">
        <v>2.136621</v>
      </c>
      <c r="F15316" s="4">
        <f t="shared" si="1"/>
        <v>0.1338480556</v>
      </c>
      <c r="G15316" s="1">
        <f t="shared" si="2"/>
        <v>2.111928446</v>
      </c>
    </row>
    <row r="15317">
      <c r="A15317" s="1">
        <v>153.120118141174</v>
      </c>
      <c r="B15317" s="1">
        <v>173.07393</v>
      </c>
      <c r="C15317" s="1">
        <v>1.2046458</v>
      </c>
      <c r="D15317" s="1">
        <v>-0.4205579</v>
      </c>
      <c r="E15317" s="1">
        <v>2.136715</v>
      </c>
      <c r="F15317" s="4">
        <f t="shared" si="1"/>
        <v>0.1338495333</v>
      </c>
      <c r="G15317" s="1">
        <f t="shared" si="2"/>
        <v>2.11202252</v>
      </c>
    </row>
    <row r="15318">
      <c r="A15318" s="1">
        <v>153.130127906799</v>
      </c>
      <c r="B15318" s="1">
        <v>172.98059</v>
      </c>
      <c r="C15318" s="1">
        <v>1.2046725</v>
      </c>
      <c r="D15318" s="1">
        <v>-0.480376</v>
      </c>
      <c r="E15318" s="1">
        <v>2.1355624</v>
      </c>
      <c r="F15318" s="4">
        <f t="shared" si="1"/>
        <v>0.1338525</v>
      </c>
      <c r="G15318" s="1">
        <f t="shared" si="2"/>
        <v>2.110870174</v>
      </c>
    </row>
    <row r="15319">
      <c r="A15319" s="1">
        <v>153.140122413635</v>
      </c>
      <c r="B15319" s="1">
        <v>173.0244</v>
      </c>
      <c r="C15319" s="1">
        <v>1.2050323</v>
      </c>
      <c r="D15319" s="1">
        <v>-0.19349326</v>
      </c>
      <c r="E15319" s="1">
        <v>2.1361034</v>
      </c>
      <c r="F15319" s="4">
        <f t="shared" si="1"/>
        <v>0.1338924778</v>
      </c>
      <c r="G15319" s="1">
        <f t="shared" si="2"/>
        <v>2.111411038</v>
      </c>
    </row>
    <row r="15320">
      <c r="A15320" s="1">
        <v>153.15013217926</v>
      </c>
      <c r="B15320" s="1">
        <v>173.1749</v>
      </c>
      <c r="C15320" s="1">
        <v>1.205219</v>
      </c>
      <c r="D15320" s="1">
        <v>-0.075077824</v>
      </c>
      <c r="E15320" s="1">
        <v>2.1379614</v>
      </c>
      <c r="F15320" s="4">
        <f t="shared" si="1"/>
        <v>0.1339132222</v>
      </c>
      <c r="G15320" s="1">
        <f t="shared" si="2"/>
        <v>2.113269063</v>
      </c>
    </row>
    <row r="15321">
      <c r="A15321" s="1">
        <v>153.160004615783</v>
      </c>
      <c r="B15321" s="1">
        <v>173.27014</v>
      </c>
      <c r="C15321" s="1">
        <v>1.205139</v>
      </c>
      <c r="D15321" s="1">
        <v>-0.23133737</v>
      </c>
      <c r="E15321" s="1">
        <v>2.1391373</v>
      </c>
      <c r="F15321" s="4">
        <f t="shared" si="1"/>
        <v>0.1339043333</v>
      </c>
      <c r="G15321" s="1">
        <f t="shared" si="2"/>
        <v>2.114444865</v>
      </c>
    </row>
    <row r="15322">
      <c r="A15322" s="1">
        <v>153.170121192932</v>
      </c>
      <c r="B15322" s="1">
        <v>173.26251</v>
      </c>
      <c r="C15322" s="1">
        <v>1.2051257</v>
      </c>
      <c r="D15322" s="1">
        <v>-0.3338827</v>
      </c>
      <c r="E15322" s="1">
        <v>2.139043</v>
      </c>
      <c r="F15322" s="4">
        <f t="shared" si="1"/>
        <v>0.1339028556</v>
      </c>
      <c r="G15322" s="1">
        <f t="shared" si="2"/>
        <v>2.114350668</v>
      </c>
    </row>
    <row r="15323">
      <c r="A15323" s="1">
        <v>153.180130958557</v>
      </c>
      <c r="B15323" s="1">
        <v>173.1368</v>
      </c>
      <c r="C15323" s="1">
        <v>1.205139</v>
      </c>
      <c r="D15323" s="1">
        <v>-0.4083501</v>
      </c>
      <c r="E15323" s="1">
        <v>2.137491</v>
      </c>
      <c r="F15323" s="4">
        <f t="shared" si="1"/>
        <v>0.1339043333</v>
      </c>
      <c r="G15323" s="1">
        <f t="shared" si="2"/>
        <v>2.112798693</v>
      </c>
    </row>
    <row r="15324">
      <c r="A15324" s="1">
        <v>153.19000339508</v>
      </c>
      <c r="B15324" s="1">
        <v>173.08156</v>
      </c>
      <c r="C15324" s="1">
        <v>1.205139</v>
      </c>
      <c r="D15324" s="1">
        <v>-0.48159677</v>
      </c>
      <c r="E15324" s="1">
        <v>2.136809</v>
      </c>
      <c r="F15324" s="4">
        <f t="shared" si="1"/>
        <v>0.1339043333</v>
      </c>
      <c r="G15324" s="1">
        <f t="shared" si="2"/>
        <v>2.112116717</v>
      </c>
    </row>
    <row r="15325">
      <c r="A15325" s="1">
        <v>153.199997901916</v>
      </c>
      <c r="B15325" s="1">
        <v>173.0263</v>
      </c>
      <c r="C15325" s="1">
        <v>1.2054722</v>
      </c>
      <c r="D15325" s="1">
        <v>-0.22157115</v>
      </c>
      <c r="E15325" s="1">
        <v>2.136127</v>
      </c>
      <c r="F15325" s="4">
        <f t="shared" si="1"/>
        <v>0.1339413556</v>
      </c>
      <c r="G15325" s="1">
        <f t="shared" si="2"/>
        <v>2.111434495</v>
      </c>
    </row>
    <row r="15326">
      <c r="A15326" s="1">
        <v>153.209992408752</v>
      </c>
      <c r="B15326" s="1">
        <v>173.1806</v>
      </c>
      <c r="C15326" s="1">
        <v>1.2057788</v>
      </c>
      <c r="D15326" s="1">
        <v>0.022584386</v>
      </c>
      <c r="E15326" s="1">
        <v>2.1380317</v>
      </c>
      <c r="F15326" s="4">
        <f t="shared" si="1"/>
        <v>0.1339754222</v>
      </c>
      <c r="G15326" s="1">
        <f t="shared" si="2"/>
        <v>2.113339433</v>
      </c>
    </row>
    <row r="15327">
      <c r="A15327" s="1">
        <v>153.220002174377</v>
      </c>
      <c r="B15327" s="1">
        <v>173.34824</v>
      </c>
      <c r="C15327" s="1">
        <v>1.2057656</v>
      </c>
      <c r="D15327" s="1">
        <v>-0.07874016</v>
      </c>
      <c r="E15327" s="1">
        <v>2.1401014</v>
      </c>
      <c r="F15327" s="4">
        <f t="shared" si="1"/>
        <v>0.1339739556</v>
      </c>
      <c r="G15327" s="1">
        <f t="shared" si="2"/>
        <v>2.115409063</v>
      </c>
    </row>
    <row r="15328">
      <c r="A15328" s="1">
        <v>153.230118751525</v>
      </c>
      <c r="B15328" s="1">
        <v>173.28728</v>
      </c>
      <c r="C15328" s="1">
        <v>1.2057523</v>
      </c>
      <c r="D15328" s="1">
        <v>-0.17884393</v>
      </c>
      <c r="E15328" s="1">
        <v>2.1393487</v>
      </c>
      <c r="F15328" s="4">
        <f t="shared" si="1"/>
        <v>0.1339724778</v>
      </c>
      <c r="G15328" s="1">
        <f t="shared" si="2"/>
        <v>2.11465647</v>
      </c>
    </row>
    <row r="15329">
      <c r="A15329" s="1">
        <v>153.24012851715</v>
      </c>
      <c r="B15329" s="1">
        <v>173.28157</v>
      </c>
      <c r="C15329" s="1">
        <v>1.2057656</v>
      </c>
      <c r="D15329" s="1">
        <v>-0.23866203</v>
      </c>
      <c r="E15329" s="1">
        <v>2.1392784</v>
      </c>
      <c r="F15329" s="4">
        <f t="shared" si="1"/>
        <v>0.1339739556</v>
      </c>
      <c r="G15329" s="1">
        <f t="shared" si="2"/>
        <v>2.114585977</v>
      </c>
    </row>
    <row r="15330">
      <c r="A15330" s="1">
        <v>153.250123023986</v>
      </c>
      <c r="B15330" s="1">
        <v>173.18251</v>
      </c>
      <c r="C15330" s="1">
        <v>1.2057788</v>
      </c>
      <c r="D15330" s="1">
        <v>-0.3119087</v>
      </c>
      <c r="E15330" s="1">
        <v>2.1380553</v>
      </c>
      <c r="F15330" s="4">
        <f t="shared" si="1"/>
        <v>0.1339754222</v>
      </c>
      <c r="G15330" s="1">
        <f t="shared" si="2"/>
        <v>2.113363014</v>
      </c>
    </row>
    <row r="15331">
      <c r="A15331" s="1">
        <v>153.260117530822</v>
      </c>
      <c r="B15331" s="1">
        <v>173.11203</v>
      </c>
      <c r="C15331" s="1">
        <v>1.2057922</v>
      </c>
      <c r="D15331" s="1">
        <v>-0.38515535</v>
      </c>
      <c r="E15331" s="1">
        <v>2.1371853</v>
      </c>
      <c r="F15331" s="4">
        <f t="shared" si="1"/>
        <v>0.1339769111</v>
      </c>
      <c r="G15331" s="1">
        <f t="shared" si="2"/>
        <v>2.11249289</v>
      </c>
    </row>
    <row r="15332">
      <c r="A15332" s="1">
        <v>153.270005226135</v>
      </c>
      <c r="B15332" s="1">
        <v>173.0625</v>
      </c>
      <c r="C15332" s="1">
        <v>1.2058321</v>
      </c>
      <c r="D15332" s="1">
        <v>-0.41689557</v>
      </c>
      <c r="E15332" s="1">
        <v>2.1365738</v>
      </c>
      <c r="F15332" s="4">
        <f t="shared" si="1"/>
        <v>0.1339813444</v>
      </c>
      <c r="G15332" s="1">
        <f t="shared" si="2"/>
        <v>2.111881409</v>
      </c>
    </row>
    <row r="15333">
      <c r="A15333" s="1">
        <v>153.279999732971</v>
      </c>
      <c r="B15333" s="1">
        <v>172.95964</v>
      </c>
      <c r="C15333" s="1">
        <v>1.2059121</v>
      </c>
      <c r="D15333" s="1">
        <v>-0.42177868</v>
      </c>
      <c r="E15333" s="1">
        <v>2.135304</v>
      </c>
      <c r="F15333" s="4">
        <f t="shared" si="1"/>
        <v>0.1339902333</v>
      </c>
      <c r="G15333" s="1">
        <f t="shared" si="2"/>
        <v>2.110611532</v>
      </c>
    </row>
    <row r="15334">
      <c r="A15334" s="1">
        <v>153.289994239807</v>
      </c>
      <c r="B15334" s="1">
        <v>172.95773</v>
      </c>
      <c r="C15334" s="1">
        <v>1.2060322</v>
      </c>
      <c r="D15334" s="1">
        <v>-0.36928523</v>
      </c>
      <c r="E15334" s="1">
        <v>2.1352804</v>
      </c>
      <c r="F15334" s="4">
        <f t="shared" si="1"/>
        <v>0.1340035778</v>
      </c>
      <c r="G15334" s="1">
        <f t="shared" si="2"/>
        <v>2.110587952</v>
      </c>
    </row>
    <row r="15335">
      <c r="A15335" s="1">
        <v>153.300126075744</v>
      </c>
      <c r="B15335" s="1">
        <v>172.95773</v>
      </c>
      <c r="C15335" s="1">
        <v>1.2061654</v>
      </c>
      <c r="D15335" s="1">
        <v>-0.3167918</v>
      </c>
      <c r="E15335" s="1">
        <v>2.1352804</v>
      </c>
      <c r="F15335" s="4">
        <f t="shared" si="1"/>
        <v>0.1340183778</v>
      </c>
      <c r="G15335" s="1">
        <f t="shared" si="2"/>
        <v>2.110587952</v>
      </c>
    </row>
    <row r="15336">
      <c r="A15336" s="1">
        <v>153.31012058258</v>
      </c>
      <c r="B15336" s="1">
        <v>173.00345</v>
      </c>
      <c r="C15336" s="1">
        <v>1.2062721</v>
      </c>
      <c r="D15336" s="1">
        <v>-0.29237625</v>
      </c>
      <c r="E15336" s="1">
        <v>2.1358447</v>
      </c>
      <c r="F15336" s="4">
        <f t="shared" si="1"/>
        <v>0.1340302333</v>
      </c>
      <c r="G15336" s="1">
        <f t="shared" si="2"/>
        <v>2.111152396</v>
      </c>
    </row>
    <row r="15337">
      <c r="A15337" s="1">
        <v>153.320130348205</v>
      </c>
      <c r="B15337" s="1">
        <v>173.0568</v>
      </c>
      <c r="C15337" s="1">
        <v>1.2063254</v>
      </c>
      <c r="D15337" s="1">
        <v>-0.3119087</v>
      </c>
      <c r="E15337" s="1">
        <v>2.1365032</v>
      </c>
      <c r="F15337" s="4">
        <f t="shared" si="1"/>
        <v>0.1340361556</v>
      </c>
      <c r="G15337" s="1">
        <f t="shared" si="2"/>
        <v>2.111811038</v>
      </c>
    </row>
    <row r="15338">
      <c r="A15338" s="1">
        <v>153.330124855041</v>
      </c>
      <c r="B15338" s="1">
        <v>173.01108</v>
      </c>
      <c r="C15338" s="1">
        <v>1.2063386</v>
      </c>
      <c r="D15338" s="1">
        <v>-0.38515535</v>
      </c>
      <c r="E15338" s="1">
        <v>2.135939</v>
      </c>
      <c r="F15338" s="4">
        <f t="shared" si="1"/>
        <v>0.1340376222</v>
      </c>
      <c r="G15338" s="1">
        <f t="shared" si="2"/>
        <v>2.111246594</v>
      </c>
    </row>
    <row r="15339">
      <c r="A15339" s="1">
        <v>153.339997291564</v>
      </c>
      <c r="B15339" s="1">
        <v>172.99965</v>
      </c>
      <c r="C15339" s="1">
        <v>1.2063386</v>
      </c>
      <c r="D15339" s="1">
        <v>-0.47305134</v>
      </c>
      <c r="E15339" s="1">
        <v>2.1357977</v>
      </c>
      <c r="F15339" s="4">
        <f t="shared" si="1"/>
        <v>0.1340376222</v>
      </c>
      <c r="G15339" s="1">
        <f t="shared" si="2"/>
        <v>2.111105483</v>
      </c>
    </row>
    <row r="15340">
      <c r="A15340" s="1">
        <v>153.350007057189</v>
      </c>
      <c r="B15340" s="1">
        <v>172.96916</v>
      </c>
      <c r="C15340" s="1">
        <v>1.2066454</v>
      </c>
      <c r="D15340" s="1">
        <v>-0.22767504</v>
      </c>
      <c r="E15340" s="1">
        <v>2.1354215</v>
      </c>
      <c r="F15340" s="4">
        <f t="shared" si="1"/>
        <v>0.1340717111</v>
      </c>
      <c r="G15340" s="1">
        <f t="shared" si="2"/>
        <v>2.110729063</v>
      </c>
    </row>
    <row r="15341">
      <c r="A15341" s="1">
        <v>153.360123634338</v>
      </c>
      <c r="B15341" s="1">
        <v>173.1387</v>
      </c>
      <c r="C15341" s="1">
        <v>1.2068719</v>
      </c>
      <c r="D15341" s="1">
        <v>-0.079960935</v>
      </c>
      <c r="E15341" s="1">
        <v>2.1375146</v>
      </c>
      <c r="F15341" s="4">
        <f t="shared" si="1"/>
        <v>0.1340968778</v>
      </c>
      <c r="G15341" s="1">
        <f t="shared" si="2"/>
        <v>2.112822149</v>
      </c>
    </row>
    <row r="15342">
      <c r="A15342" s="1">
        <v>153.369996070861</v>
      </c>
      <c r="B15342" s="1">
        <v>173.26633</v>
      </c>
      <c r="C15342" s="1">
        <v>1.2067919</v>
      </c>
      <c r="D15342" s="1">
        <v>-0.23744126</v>
      </c>
      <c r="E15342" s="1">
        <v>2.13909</v>
      </c>
      <c r="F15342" s="4">
        <f t="shared" si="1"/>
        <v>0.1340879889</v>
      </c>
      <c r="G15342" s="1">
        <f t="shared" si="2"/>
        <v>2.114397828</v>
      </c>
    </row>
    <row r="15343">
      <c r="A15343" s="1">
        <v>153.380005836486</v>
      </c>
      <c r="B15343" s="1">
        <v>173.21489</v>
      </c>
      <c r="C15343" s="1">
        <v>1.2067653</v>
      </c>
      <c r="D15343" s="1">
        <v>-0.35219434</v>
      </c>
      <c r="E15343" s="1">
        <v>2.1384552</v>
      </c>
      <c r="F15343" s="4">
        <f t="shared" si="1"/>
        <v>0.1340850333</v>
      </c>
      <c r="G15343" s="1">
        <f t="shared" si="2"/>
        <v>2.113762767</v>
      </c>
    </row>
    <row r="15344">
      <c r="A15344" s="1">
        <v>153.390122413635</v>
      </c>
      <c r="B15344" s="1">
        <v>173.1387</v>
      </c>
      <c r="C15344" s="1">
        <v>1.2067786</v>
      </c>
      <c r="D15344" s="1">
        <v>-0.4266618</v>
      </c>
      <c r="E15344" s="1">
        <v>2.1375146</v>
      </c>
      <c r="F15344" s="4">
        <f t="shared" si="1"/>
        <v>0.1340865111</v>
      </c>
      <c r="G15344" s="1">
        <f t="shared" si="2"/>
        <v>2.112822149</v>
      </c>
    </row>
    <row r="15345">
      <c r="A15345" s="1">
        <v>153.399994850158</v>
      </c>
      <c r="B15345" s="1">
        <v>173.01869</v>
      </c>
      <c r="C15345" s="1">
        <v>1.2068186</v>
      </c>
      <c r="D15345" s="1">
        <v>-0.458402</v>
      </c>
      <c r="E15345" s="1">
        <v>2.136033</v>
      </c>
      <c r="F15345" s="4">
        <f t="shared" si="1"/>
        <v>0.1340909556</v>
      </c>
      <c r="G15345" s="1">
        <f t="shared" si="2"/>
        <v>2.111340544</v>
      </c>
    </row>
    <row r="15346">
      <c r="A15346" s="1">
        <v>153.410004615783</v>
      </c>
      <c r="B15346" s="1">
        <v>173.00345</v>
      </c>
      <c r="C15346" s="1">
        <v>1.2071785</v>
      </c>
      <c r="D15346" s="1">
        <v>-0.17151926</v>
      </c>
      <c r="E15346" s="1">
        <v>2.1358447</v>
      </c>
      <c r="F15346" s="4">
        <f t="shared" si="1"/>
        <v>0.1341309444</v>
      </c>
      <c r="G15346" s="1">
        <f t="shared" si="2"/>
        <v>2.111152396</v>
      </c>
    </row>
    <row r="15347">
      <c r="A15347" s="1">
        <v>153.420121192932</v>
      </c>
      <c r="B15347" s="1">
        <v>173.20155</v>
      </c>
      <c r="C15347" s="1">
        <v>1.2073652</v>
      </c>
      <c r="D15347" s="1">
        <v>-0.0653116</v>
      </c>
      <c r="E15347" s="1">
        <v>2.1382904</v>
      </c>
      <c r="F15347" s="4">
        <f t="shared" si="1"/>
        <v>0.1341516889</v>
      </c>
      <c r="G15347" s="1">
        <f t="shared" si="2"/>
        <v>2.113598075</v>
      </c>
    </row>
    <row r="15348">
      <c r="A15348" s="1">
        <v>153.430130958557</v>
      </c>
      <c r="B15348" s="1">
        <v>173.10442</v>
      </c>
      <c r="C15348" s="1">
        <v>1.2073119</v>
      </c>
      <c r="D15348" s="1">
        <v>-0.19227248</v>
      </c>
      <c r="E15348" s="1">
        <v>2.1370912</v>
      </c>
      <c r="F15348" s="4">
        <f t="shared" si="1"/>
        <v>0.1341457667</v>
      </c>
      <c r="G15348" s="1">
        <f t="shared" si="2"/>
        <v>2.11239894</v>
      </c>
    </row>
    <row r="15349">
      <c r="A15349" s="1">
        <v>153.44000339508</v>
      </c>
      <c r="B15349" s="1">
        <v>172.96535</v>
      </c>
      <c r="C15349" s="1">
        <v>1.2073119</v>
      </c>
      <c r="D15349" s="1">
        <v>-0.28016847</v>
      </c>
      <c r="E15349" s="1">
        <v>2.1353743</v>
      </c>
      <c r="F15349" s="4">
        <f t="shared" si="1"/>
        <v>0.1341457667</v>
      </c>
      <c r="G15349" s="1">
        <f t="shared" si="2"/>
        <v>2.110682026</v>
      </c>
    </row>
    <row r="15350">
      <c r="A15350" s="1">
        <v>153.449997901916</v>
      </c>
      <c r="B15350" s="1">
        <v>172.83963</v>
      </c>
      <c r="C15350" s="1">
        <v>1.2073252</v>
      </c>
      <c r="D15350" s="1">
        <v>-0.3387658</v>
      </c>
      <c r="E15350" s="1">
        <v>2.1338222</v>
      </c>
      <c r="F15350" s="4">
        <f t="shared" si="1"/>
        <v>0.1341472444</v>
      </c>
      <c r="G15350" s="1">
        <f t="shared" si="2"/>
        <v>2.109129927</v>
      </c>
    </row>
    <row r="15351">
      <c r="A15351" s="1">
        <v>153.460129737854</v>
      </c>
      <c r="B15351" s="1">
        <v>172.69485</v>
      </c>
      <c r="C15351" s="1">
        <v>1.2073385</v>
      </c>
      <c r="D15351" s="1">
        <v>-0.41201246</v>
      </c>
      <c r="E15351" s="1">
        <v>2.132035</v>
      </c>
      <c r="F15351" s="4">
        <f t="shared" si="1"/>
        <v>0.1341487222</v>
      </c>
      <c r="G15351" s="1">
        <f t="shared" si="2"/>
        <v>2.10734252</v>
      </c>
    </row>
    <row r="15352">
      <c r="A15352" s="1">
        <v>153.470124244689</v>
      </c>
      <c r="B15352" s="1">
        <v>172.55771</v>
      </c>
      <c r="C15352" s="1">
        <v>1.2074318</v>
      </c>
      <c r="D15352" s="1">
        <v>-0.42910334</v>
      </c>
      <c r="E15352" s="1">
        <v>2.1303418</v>
      </c>
      <c r="F15352" s="4">
        <f t="shared" si="1"/>
        <v>0.1341590889</v>
      </c>
      <c r="G15352" s="1">
        <f t="shared" si="2"/>
        <v>2.105649433</v>
      </c>
    </row>
    <row r="15353">
      <c r="A15353" s="1">
        <v>153.480118751525</v>
      </c>
      <c r="B15353" s="1">
        <v>172.57104</v>
      </c>
      <c r="C15353" s="1">
        <v>1.207845</v>
      </c>
      <c r="D15353" s="1">
        <v>-0.04577916</v>
      </c>
      <c r="E15353" s="1">
        <v>2.1305065</v>
      </c>
      <c r="F15353" s="4">
        <f t="shared" si="1"/>
        <v>0.134205</v>
      </c>
      <c r="G15353" s="1">
        <f t="shared" si="2"/>
        <v>2.105814001</v>
      </c>
    </row>
    <row r="15354">
      <c r="A15354" s="1">
        <v>153.49012851715</v>
      </c>
      <c r="B15354" s="1">
        <v>172.75963</v>
      </c>
      <c r="C15354" s="1">
        <v>1.2080317</v>
      </c>
      <c r="D15354" s="1">
        <v>0.06164927</v>
      </c>
      <c r="E15354" s="1">
        <v>2.1328347</v>
      </c>
      <c r="F15354" s="4">
        <f t="shared" si="1"/>
        <v>0.1342257444</v>
      </c>
      <c r="G15354" s="1">
        <f t="shared" si="2"/>
        <v>2.108142273</v>
      </c>
    </row>
    <row r="15355">
      <c r="A15355" s="1">
        <v>153.500000953674</v>
      </c>
      <c r="B15355" s="1">
        <v>172.85678</v>
      </c>
      <c r="C15355" s="1">
        <v>1.2079782</v>
      </c>
      <c r="D15355" s="1">
        <v>-0.070194714</v>
      </c>
      <c r="E15355" s="1">
        <v>2.1340342</v>
      </c>
      <c r="F15355" s="4">
        <f t="shared" si="1"/>
        <v>0.1342198</v>
      </c>
      <c r="G15355" s="1">
        <f t="shared" si="2"/>
        <v>2.109341656</v>
      </c>
    </row>
    <row r="15356">
      <c r="A15356" s="1">
        <v>153.50999546051</v>
      </c>
      <c r="B15356" s="1">
        <v>172.80153</v>
      </c>
      <c r="C15356" s="1">
        <v>1.2079917</v>
      </c>
      <c r="D15356" s="1">
        <v>-0.14344138</v>
      </c>
      <c r="E15356" s="1">
        <v>2.1333518</v>
      </c>
      <c r="F15356" s="4">
        <f t="shared" si="1"/>
        <v>0.1342213</v>
      </c>
      <c r="G15356" s="1">
        <f t="shared" si="2"/>
        <v>2.108659557</v>
      </c>
    </row>
    <row r="15357">
      <c r="A15357" s="1">
        <v>153.520127296447</v>
      </c>
      <c r="B15357" s="1">
        <v>172.73296</v>
      </c>
      <c r="C15357" s="1">
        <v>1.2080183</v>
      </c>
      <c r="D15357" s="1">
        <v>-0.20325948</v>
      </c>
      <c r="E15357" s="1">
        <v>2.1325054</v>
      </c>
      <c r="F15357" s="4">
        <f t="shared" si="1"/>
        <v>0.1342242556</v>
      </c>
      <c r="G15357" s="1">
        <f t="shared" si="2"/>
        <v>2.107813014</v>
      </c>
    </row>
    <row r="15358">
      <c r="A15358" s="1">
        <v>153.530121803283</v>
      </c>
      <c r="B15358" s="1">
        <v>172.60915</v>
      </c>
      <c r="C15358" s="1">
        <v>1.2080317</v>
      </c>
      <c r="D15358" s="1">
        <v>-0.2618568</v>
      </c>
      <c r="E15358" s="1">
        <v>2.130977</v>
      </c>
      <c r="F15358" s="4">
        <f t="shared" si="1"/>
        <v>0.1342257444</v>
      </c>
      <c r="G15358" s="1">
        <f t="shared" si="2"/>
        <v>2.106284495</v>
      </c>
    </row>
    <row r="15359">
      <c r="A15359" s="1">
        <v>153.540131568908</v>
      </c>
      <c r="B15359" s="1">
        <v>172.58057</v>
      </c>
      <c r="C15359" s="1">
        <v>1.208085</v>
      </c>
      <c r="D15359" s="1">
        <v>-0.293597</v>
      </c>
      <c r="E15359" s="1">
        <v>2.130624</v>
      </c>
      <c r="F15359" s="4">
        <f t="shared" si="1"/>
        <v>0.1342316667</v>
      </c>
      <c r="G15359" s="1">
        <f t="shared" si="2"/>
        <v>2.105931656</v>
      </c>
    </row>
    <row r="15360">
      <c r="A15360" s="1">
        <v>153.550126075744</v>
      </c>
      <c r="B15360" s="1">
        <v>172.48723</v>
      </c>
      <c r="C15360" s="1">
        <v>1.2081649</v>
      </c>
      <c r="D15360" s="1">
        <v>-0.2948178</v>
      </c>
      <c r="E15360" s="1">
        <v>2.1294718</v>
      </c>
      <c r="F15360" s="4">
        <f t="shared" si="1"/>
        <v>0.1342405444</v>
      </c>
      <c r="G15360" s="1">
        <f t="shared" si="2"/>
        <v>2.10477931</v>
      </c>
    </row>
    <row r="15361">
      <c r="A15361" s="1">
        <v>153.559998512268</v>
      </c>
      <c r="B15361" s="1">
        <v>172.46246</v>
      </c>
      <c r="C15361" s="1">
        <v>1.2082583</v>
      </c>
      <c r="D15361" s="1">
        <v>-0.26918146</v>
      </c>
      <c r="E15361" s="1">
        <v>2.129166</v>
      </c>
      <c r="F15361" s="4">
        <f t="shared" si="1"/>
        <v>0.1342509222</v>
      </c>
      <c r="G15361" s="1">
        <f t="shared" si="2"/>
        <v>2.104473507</v>
      </c>
    </row>
    <row r="15362">
      <c r="A15362" s="1">
        <v>153.570130348205</v>
      </c>
      <c r="B15362" s="1">
        <v>172.46056</v>
      </c>
      <c r="C15362" s="1">
        <v>1.2083383</v>
      </c>
      <c r="D15362" s="1">
        <v>-0.27040225</v>
      </c>
      <c r="E15362" s="1">
        <v>2.1291423</v>
      </c>
      <c r="F15362" s="4">
        <f t="shared" si="1"/>
        <v>0.1342598111</v>
      </c>
      <c r="G15362" s="1">
        <f t="shared" si="2"/>
        <v>2.104450051</v>
      </c>
    </row>
    <row r="15363">
      <c r="A15363" s="1">
        <v>153.580002784729</v>
      </c>
      <c r="B15363" s="1">
        <v>172.40723</v>
      </c>
      <c r="C15363" s="1">
        <v>1.208365</v>
      </c>
      <c r="D15363" s="1">
        <v>-0.33022034</v>
      </c>
      <c r="E15363" s="1">
        <v>2.128484</v>
      </c>
      <c r="F15363" s="4">
        <f t="shared" si="1"/>
        <v>0.1342627778</v>
      </c>
      <c r="G15363" s="1">
        <f t="shared" si="2"/>
        <v>2.103791656</v>
      </c>
    </row>
    <row r="15364">
      <c r="A15364" s="1">
        <v>153.590119361877</v>
      </c>
      <c r="B15364" s="1">
        <v>172.38246</v>
      </c>
      <c r="C15364" s="1">
        <v>1.2083915</v>
      </c>
      <c r="D15364" s="1">
        <v>-0.37538913</v>
      </c>
      <c r="E15364" s="1">
        <v>2.1281784</v>
      </c>
      <c r="F15364" s="4">
        <f t="shared" si="1"/>
        <v>0.1342657222</v>
      </c>
      <c r="G15364" s="1">
        <f t="shared" si="2"/>
        <v>2.103485853</v>
      </c>
    </row>
    <row r="15365">
      <c r="A15365" s="1">
        <v>153.600129127502</v>
      </c>
      <c r="B15365" s="1">
        <v>172.31769</v>
      </c>
      <c r="C15365" s="1">
        <v>1.2084183</v>
      </c>
      <c r="D15365" s="1">
        <v>-0.43398646</v>
      </c>
      <c r="E15365" s="1">
        <v>2.1273785</v>
      </c>
      <c r="F15365" s="4">
        <f t="shared" si="1"/>
        <v>0.1342687</v>
      </c>
      <c r="G15365" s="1">
        <f t="shared" si="2"/>
        <v>2.102686223</v>
      </c>
    </row>
    <row r="15366">
      <c r="A15366" s="1">
        <v>153.610123634338</v>
      </c>
      <c r="B15366" s="1">
        <v>172.26054</v>
      </c>
      <c r="C15366" s="1">
        <v>1.2084583</v>
      </c>
      <c r="D15366" s="1">
        <v>-0.46450588</v>
      </c>
      <c r="E15366" s="1">
        <v>2.1266732</v>
      </c>
      <c r="F15366" s="4">
        <f t="shared" si="1"/>
        <v>0.1342731444</v>
      </c>
      <c r="G15366" s="1">
        <f t="shared" si="2"/>
        <v>2.101980668</v>
      </c>
    </row>
    <row r="15367">
      <c r="A15367" s="1">
        <v>153.620118141174</v>
      </c>
      <c r="B15367" s="1">
        <v>172.19768</v>
      </c>
      <c r="C15367" s="1">
        <v>1.2085383</v>
      </c>
      <c r="D15367" s="1">
        <v>-0.469389</v>
      </c>
      <c r="E15367" s="1">
        <v>2.125897</v>
      </c>
      <c r="F15367" s="4">
        <f t="shared" si="1"/>
        <v>0.1342820333</v>
      </c>
      <c r="G15367" s="1">
        <f t="shared" si="2"/>
        <v>2.101204619</v>
      </c>
    </row>
    <row r="15368">
      <c r="A15368" s="1">
        <v>153.630127906799</v>
      </c>
      <c r="B15368" s="1">
        <v>172.20149</v>
      </c>
      <c r="C15368" s="1">
        <v>1.2089114</v>
      </c>
      <c r="D15368" s="1">
        <v>-0.17029849</v>
      </c>
      <c r="E15368" s="1">
        <v>2.1259441</v>
      </c>
      <c r="F15368" s="4">
        <f t="shared" si="1"/>
        <v>0.1343234889</v>
      </c>
      <c r="G15368" s="1">
        <f t="shared" si="2"/>
        <v>2.101251656</v>
      </c>
    </row>
    <row r="15369">
      <c r="A15369" s="1">
        <v>153.640000343322</v>
      </c>
      <c r="B15369" s="1">
        <v>172.44151</v>
      </c>
      <c r="C15369" s="1">
        <v>1.2091113</v>
      </c>
      <c r="D15369" s="1">
        <v>-0.03601294</v>
      </c>
      <c r="E15369" s="1">
        <v>2.1289074</v>
      </c>
      <c r="F15369" s="4">
        <f t="shared" si="1"/>
        <v>0.1343457</v>
      </c>
      <c r="G15369" s="1">
        <f t="shared" si="2"/>
        <v>2.104214865</v>
      </c>
    </row>
    <row r="15370">
      <c r="A15370" s="1">
        <v>153.65013217926</v>
      </c>
      <c r="B15370" s="1">
        <v>172.50627</v>
      </c>
      <c r="C15370" s="1">
        <v>1.2090448</v>
      </c>
      <c r="D15370" s="1">
        <v>-0.19227248</v>
      </c>
      <c r="E15370" s="1">
        <v>2.1297069</v>
      </c>
      <c r="F15370" s="4">
        <f t="shared" si="1"/>
        <v>0.1343383111</v>
      </c>
      <c r="G15370" s="1">
        <f t="shared" si="2"/>
        <v>2.105014372</v>
      </c>
    </row>
    <row r="15371">
      <c r="A15371" s="1">
        <v>153.660004615783</v>
      </c>
      <c r="B15371" s="1">
        <v>172.44342</v>
      </c>
      <c r="C15371" s="1">
        <v>1.2090313</v>
      </c>
      <c r="D15371" s="1">
        <v>-0.293597</v>
      </c>
      <c r="E15371" s="1">
        <v>2.128931</v>
      </c>
      <c r="F15371" s="4">
        <f t="shared" si="1"/>
        <v>0.1343368111</v>
      </c>
      <c r="G15371" s="1">
        <f t="shared" si="2"/>
        <v>2.104238446</v>
      </c>
    </row>
    <row r="15372">
      <c r="A15372" s="1">
        <v>153.669999122619</v>
      </c>
      <c r="B15372" s="1">
        <v>172.37865</v>
      </c>
      <c r="C15372" s="1">
        <v>1.2090448</v>
      </c>
      <c r="D15372" s="1">
        <v>-0.35341513</v>
      </c>
      <c r="E15372" s="1">
        <v>2.1281312</v>
      </c>
      <c r="F15372" s="4">
        <f t="shared" si="1"/>
        <v>0.1343383111</v>
      </c>
      <c r="G15372" s="1">
        <f t="shared" si="2"/>
        <v>2.103438816</v>
      </c>
    </row>
    <row r="15373">
      <c r="A15373" s="1">
        <v>153.679993629455</v>
      </c>
      <c r="B15373" s="1">
        <v>172.26436</v>
      </c>
      <c r="C15373" s="1">
        <v>1.2090448</v>
      </c>
      <c r="D15373" s="1">
        <v>-0.44131112</v>
      </c>
      <c r="E15373" s="1">
        <v>2.1267204</v>
      </c>
      <c r="F15373" s="4">
        <f t="shared" si="1"/>
        <v>0.1343383111</v>
      </c>
      <c r="G15373" s="1">
        <f t="shared" si="2"/>
        <v>2.102027828</v>
      </c>
    </row>
    <row r="15374">
      <c r="A15374" s="1">
        <v>153.69000339508</v>
      </c>
      <c r="B15374" s="1">
        <v>172.19768</v>
      </c>
      <c r="C15374" s="1">
        <v>1.2091514</v>
      </c>
      <c r="D15374" s="1">
        <v>-0.403467</v>
      </c>
      <c r="E15374" s="1">
        <v>2.125897</v>
      </c>
      <c r="F15374" s="4">
        <f t="shared" si="1"/>
        <v>0.1343501556</v>
      </c>
      <c r="G15374" s="1">
        <f t="shared" si="2"/>
        <v>2.101204619</v>
      </c>
    </row>
    <row r="15375">
      <c r="A15375" s="1">
        <v>153.699997901916</v>
      </c>
      <c r="B15375" s="1">
        <v>172.232</v>
      </c>
      <c r="C15375" s="1">
        <v>1.2096046</v>
      </c>
      <c r="D15375" s="1">
        <v>-0.018922053</v>
      </c>
      <c r="E15375" s="1">
        <v>2.1263206</v>
      </c>
      <c r="F15375" s="4">
        <f t="shared" si="1"/>
        <v>0.1344005111</v>
      </c>
      <c r="G15375" s="1">
        <f t="shared" si="2"/>
        <v>2.101628322</v>
      </c>
    </row>
    <row r="15376">
      <c r="A15376" s="1">
        <v>153.710129737854</v>
      </c>
      <c r="B15376" s="1">
        <v>172.4377</v>
      </c>
      <c r="C15376" s="1">
        <v>1.2097646</v>
      </c>
      <c r="D15376" s="1">
        <v>0.060428493</v>
      </c>
      <c r="E15376" s="1">
        <v>2.1288602</v>
      </c>
      <c r="F15376" s="4">
        <f t="shared" si="1"/>
        <v>0.1344182889</v>
      </c>
      <c r="G15376" s="1">
        <f t="shared" si="2"/>
        <v>2.104167828</v>
      </c>
    </row>
    <row r="15377">
      <c r="A15377" s="1">
        <v>153.720124244689</v>
      </c>
      <c r="B15377" s="1">
        <v>172.55962</v>
      </c>
      <c r="C15377" s="1">
        <v>1.2097112</v>
      </c>
      <c r="D15377" s="1">
        <v>-0.06775316</v>
      </c>
      <c r="E15377" s="1">
        <v>2.1303654</v>
      </c>
      <c r="F15377" s="4">
        <f t="shared" si="1"/>
        <v>0.1344123556</v>
      </c>
      <c r="G15377" s="1">
        <f t="shared" si="2"/>
        <v>2.105673014</v>
      </c>
    </row>
    <row r="15378">
      <c r="A15378" s="1">
        <v>153.730118751525</v>
      </c>
      <c r="B15378" s="1">
        <v>172.50627</v>
      </c>
      <c r="C15378" s="1">
        <v>1.2097247</v>
      </c>
      <c r="D15378" s="1">
        <v>-0.14099982</v>
      </c>
      <c r="E15378" s="1">
        <v>2.1297069</v>
      </c>
      <c r="F15378" s="4">
        <f t="shared" si="1"/>
        <v>0.1344138556</v>
      </c>
      <c r="G15378" s="1">
        <f t="shared" si="2"/>
        <v>2.105014372</v>
      </c>
    </row>
    <row r="15379">
      <c r="A15379" s="1">
        <v>153.74012851715</v>
      </c>
      <c r="B15379" s="1">
        <v>172.46246</v>
      </c>
      <c r="C15379" s="1">
        <v>1.2097379</v>
      </c>
      <c r="D15379" s="1">
        <v>-0.21424648</v>
      </c>
      <c r="E15379" s="1">
        <v>2.129166</v>
      </c>
      <c r="F15379" s="4">
        <f t="shared" si="1"/>
        <v>0.1344153222</v>
      </c>
      <c r="G15379" s="1">
        <f t="shared" si="2"/>
        <v>2.104473507</v>
      </c>
    </row>
    <row r="15380">
      <c r="A15380" s="1">
        <v>153.750000953674</v>
      </c>
      <c r="B15380" s="1">
        <v>172.34818</v>
      </c>
      <c r="C15380" s="1">
        <v>1.2097512</v>
      </c>
      <c r="D15380" s="1">
        <v>-0.27406457</v>
      </c>
      <c r="E15380" s="1">
        <v>2.1277552</v>
      </c>
      <c r="F15380" s="4">
        <f t="shared" si="1"/>
        <v>0.1344168</v>
      </c>
      <c r="G15380" s="1">
        <f t="shared" si="2"/>
        <v>2.103062643</v>
      </c>
    </row>
    <row r="15381">
      <c r="A15381" s="1">
        <v>153.75999546051</v>
      </c>
      <c r="B15381" s="1">
        <v>172.24911</v>
      </c>
      <c r="C15381" s="1">
        <v>1.2097912</v>
      </c>
      <c r="D15381" s="1">
        <v>-0.31923336</v>
      </c>
      <c r="E15381" s="1">
        <v>2.126532</v>
      </c>
      <c r="F15381" s="4">
        <f t="shared" si="1"/>
        <v>0.1344212444</v>
      </c>
      <c r="G15381" s="1">
        <f t="shared" si="2"/>
        <v>2.101839557</v>
      </c>
    </row>
    <row r="15382">
      <c r="A15382" s="1">
        <v>153.770005226135</v>
      </c>
      <c r="B15382" s="1">
        <v>172.21866</v>
      </c>
      <c r="C15382" s="1">
        <v>1.2098712</v>
      </c>
      <c r="D15382" s="1">
        <v>-0.30824634</v>
      </c>
      <c r="E15382" s="1">
        <v>2.1261559</v>
      </c>
      <c r="F15382" s="4">
        <f t="shared" si="1"/>
        <v>0.1344301333</v>
      </c>
      <c r="G15382" s="1">
        <f t="shared" si="2"/>
        <v>2.101463631</v>
      </c>
    </row>
    <row r="15383">
      <c r="A15383" s="1">
        <v>153.780121803283</v>
      </c>
      <c r="B15383" s="1">
        <v>172.1577</v>
      </c>
      <c r="C15383" s="1">
        <v>1.2099779</v>
      </c>
      <c r="D15383" s="1">
        <v>-0.28138924</v>
      </c>
      <c r="E15383" s="1">
        <v>2.1254034</v>
      </c>
      <c r="F15383" s="4">
        <f t="shared" si="1"/>
        <v>0.1344419889</v>
      </c>
      <c r="G15383" s="1">
        <f t="shared" si="2"/>
        <v>2.100711038</v>
      </c>
    </row>
    <row r="15384">
      <c r="A15384" s="1">
        <v>153.790131568908</v>
      </c>
      <c r="B15384" s="1">
        <v>172.18056</v>
      </c>
      <c r="C15384" s="1">
        <v>1.2100712</v>
      </c>
      <c r="D15384" s="1">
        <v>-0.26918146</v>
      </c>
      <c r="E15384" s="1">
        <v>2.1256855</v>
      </c>
      <c r="F15384" s="4">
        <f t="shared" si="1"/>
        <v>0.1344523556</v>
      </c>
      <c r="G15384" s="1">
        <f t="shared" si="2"/>
        <v>2.10099326</v>
      </c>
    </row>
    <row r="15385">
      <c r="A15385" s="1">
        <v>153.800126075744</v>
      </c>
      <c r="B15385" s="1">
        <v>172.16722</v>
      </c>
      <c r="C15385" s="1">
        <v>1.2101378</v>
      </c>
      <c r="D15385" s="1">
        <v>-0.27162302</v>
      </c>
      <c r="E15385" s="1">
        <v>2.125521</v>
      </c>
      <c r="F15385" s="4">
        <f t="shared" si="1"/>
        <v>0.1344597556</v>
      </c>
      <c r="G15385" s="1">
        <f t="shared" si="2"/>
        <v>2.100828569</v>
      </c>
    </row>
    <row r="15386">
      <c r="A15386" s="1">
        <v>153.81012058258</v>
      </c>
      <c r="B15386" s="1">
        <v>172.13675</v>
      </c>
      <c r="C15386" s="1">
        <v>1.2101644</v>
      </c>
      <c r="D15386" s="1">
        <v>-0.33144113</v>
      </c>
      <c r="E15386" s="1">
        <v>2.1251447</v>
      </c>
      <c r="F15386" s="4">
        <f t="shared" si="1"/>
        <v>0.1344627111</v>
      </c>
      <c r="G15386" s="1">
        <f t="shared" si="2"/>
        <v>2.100452396</v>
      </c>
    </row>
    <row r="15387">
      <c r="A15387" s="1">
        <v>153.819993019104</v>
      </c>
      <c r="B15387" s="1">
        <v>172.12532</v>
      </c>
      <c r="C15387" s="1">
        <v>1.2101779</v>
      </c>
      <c r="D15387" s="1">
        <v>-0.4046878</v>
      </c>
      <c r="E15387" s="1">
        <v>2.1250036</v>
      </c>
      <c r="F15387" s="4">
        <f t="shared" si="1"/>
        <v>0.1344642111</v>
      </c>
      <c r="G15387" s="1">
        <f t="shared" si="2"/>
        <v>2.100311285</v>
      </c>
    </row>
    <row r="15388">
      <c r="A15388" s="1">
        <v>153.830002784729</v>
      </c>
      <c r="B15388" s="1">
        <v>172.04912</v>
      </c>
      <c r="C15388" s="1">
        <v>1.2102045</v>
      </c>
      <c r="D15388" s="1">
        <v>-0.45107734</v>
      </c>
      <c r="E15388" s="1">
        <v>2.1240628</v>
      </c>
      <c r="F15388" s="4">
        <f t="shared" si="1"/>
        <v>0.1344671667</v>
      </c>
      <c r="G15388" s="1">
        <f t="shared" si="2"/>
        <v>2.099370544</v>
      </c>
    </row>
    <row r="15389">
      <c r="A15389" s="1">
        <v>153.840119361877</v>
      </c>
      <c r="B15389" s="1">
        <v>172.04721</v>
      </c>
      <c r="C15389" s="1">
        <v>1.2104844</v>
      </c>
      <c r="D15389" s="1">
        <v>-0.2459867</v>
      </c>
      <c r="E15389" s="1">
        <v>2.1240392</v>
      </c>
      <c r="F15389" s="4">
        <f t="shared" si="1"/>
        <v>0.1344982667</v>
      </c>
      <c r="G15389" s="1">
        <f t="shared" si="2"/>
        <v>2.099346964</v>
      </c>
    </row>
    <row r="15390">
      <c r="A15390" s="1">
        <v>153.850007057189</v>
      </c>
      <c r="B15390" s="1">
        <v>172.18816</v>
      </c>
      <c r="C15390" s="1">
        <v>1.2107509</v>
      </c>
      <c r="D15390" s="1">
        <v>-0.05676616</v>
      </c>
      <c r="E15390" s="1">
        <v>2.1257794</v>
      </c>
      <c r="F15390" s="4">
        <f t="shared" si="1"/>
        <v>0.1345278778</v>
      </c>
      <c r="G15390" s="1">
        <f t="shared" si="2"/>
        <v>2.101087088</v>
      </c>
    </row>
    <row r="15391">
      <c r="A15391" s="1">
        <v>153.860001564025</v>
      </c>
      <c r="B15391" s="1">
        <v>172.29483</v>
      </c>
      <c r="C15391" s="1">
        <v>1.210711</v>
      </c>
      <c r="D15391" s="1">
        <v>-0.17029849</v>
      </c>
      <c r="E15391" s="1">
        <v>2.1270964</v>
      </c>
      <c r="F15391" s="4">
        <f t="shared" si="1"/>
        <v>0.1345234444</v>
      </c>
      <c r="G15391" s="1">
        <f t="shared" si="2"/>
        <v>2.102404001</v>
      </c>
    </row>
    <row r="15392">
      <c r="A15392" s="1">
        <v>153.870118141174</v>
      </c>
      <c r="B15392" s="1">
        <v>172.30247</v>
      </c>
      <c r="C15392" s="1">
        <v>1.2106844</v>
      </c>
      <c r="D15392" s="1">
        <v>-0.28505158</v>
      </c>
      <c r="E15392" s="1">
        <v>2.1271908</v>
      </c>
      <c r="F15392" s="4">
        <f t="shared" si="1"/>
        <v>0.1345204889</v>
      </c>
      <c r="G15392" s="1">
        <f t="shared" si="2"/>
        <v>2.102498322</v>
      </c>
    </row>
    <row r="15393">
      <c r="A15393" s="1">
        <v>153.880005836486</v>
      </c>
      <c r="B15393" s="1">
        <v>172.19006</v>
      </c>
      <c r="C15393" s="1">
        <v>1.2106977</v>
      </c>
      <c r="D15393" s="1">
        <v>-0.34486967</v>
      </c>
      <c r="E15393" s="1">
        <v>2.125803</v>
      </c>
      <c r="F15393" s="4">
        <f t="shared" si="1"/>
        <v>0.1345219667</v>
      </c>
      <c r="G15393" s="1">
        <f t="shared" si="2"/>
        <v>2.101110544</v>
      </c>
    </row>
    <row r="15394">
      <c r="A15394" s="1">
        <v>153.890000343322</v>
      </c>
      <c r="B15394" s="1">
        <v>172.13103</v>
      </c>
      <c r="C15394" s="1">
        <v>1.2106977</v>
      </c>
      <c r="D15394" s="1">
        <v>-0.43276566</v>
      </c>
      <c r="E15394" s="1">
        <v>2.125074</v>
      </c>
      <c r="F15394" s="4">
        <f t="shared" si="1"/>
        <v>0.1345219667</v>
      </c>
      <c r="G15394" s="1">
        <f t="shared" si="2"/>
        <v>2.100381779</v>
      </c>
    </row>
    <row r="15395">
      <c r="A15395" s="1">
        <v>153.90013217926</v>
      </c>
      <c r="B15395" s="1">
        <v>172.03008</v>
      </c>
      <c r="C15395" s="1">
        <v>1.210791</v>
      </c>
      <c r="D15395" s="1">
        <v>-0.436428</v>
      </c>
      <c r="E15395" s="1">
        <v>2.1238277</v>
      </c>
      <c r="F15395" s="4">
        <f t="shared" si="1"/>
        <v>0.1345323333</v>
      </c>
      <c r="G15395" s="1">
        <f t="shared" si="2"/>
        <v>2.099135483</v>
      </c>
    </row>
    <row r="15396">
      <c r="A15396" s="1">
        <v>153.910126686096</v>
      </c>
      <c r="B15396" s="1">
        <v>172.06627</v>
      </c>
      <c r="C15396" s="1">
        <v>1.2112043</v>
      </c>
      <c r="D15396" s="1">
        <v>-0.09461027</v>
      </c>
      <c r="E15396" s="1">
        <v>2.1242747</v>
      </c>
      <c r="F15396" s="4">
        <f t="shared" si="1"/>
        <v>0.1345782556</v>
      </c>
      <c r="G15396" s="1">
        <f t="shared" si="2"/>
        <v>2.099582273</v>
      </c>
    </row>
    <row r="15397">
      <c r="A15397" s="1">
        <v>153.919999122619</v>
      </c>
      <c r="B15397" s="1">
        <v>172.29292</v>
      </c>
      <c r="C15397" s="1">
        <v>1.2113643</v>
      </c>
      <c r="D15397" s="1">
        <v>0.01037661</v>
      </c>
      <c r="E15397" s="1">
        <v>2.1270728</v>
      </c>
      <c r="F15397" s="4">
        <f t="shared" si="1"/>
        <v>0.1345960333</v>
      </c>
      <c r="G15397" s="1">
        <f t="shared" si="2"/>
        <v>2.102380421</v>
      </c>
    </row>
    <row r="15398">
      <c r="A15398" s="1">
        <v>153.929993629455</v>
      </c>
      <c r="B15398" s="1">
        <v>172.34436</v>
      </c>
      <c r="C15398" s="1">
        <v>1.2113242</v>
      </c>
      <c r="D15398" s="1">
        <v>-0.11902582</v>
      </c>
      <c r="E15398" s="1">
        <v>2.127708</v>
      </c>
      <c r="F15398" s="4">
        <f t="shared" si="1"/>
        <v>0.1345915778</v>
      </c>
      <c r="G15398" s="1">
        <f t="shared" si="2"/>
        <v>2.103015483</v>
      </c>
    </row>
    <row r="15399">
      <c r="A15399" s="1">
        <v>153.940125465393</v>
      </c>
      <c r="B15399" s="1">
        <v>172.34245</v>
      </c>
      <c r="C15399" s="1">
        <v>1.2113376</v>
      </c>
      <c r="D15399" s="1">
        <v>-0.17762315</v>
      </c>
      <c r="E15399" s="1">
        <v>2.1276844</v>
      </c>
      <c r="F15399" s="4">
        <f t="shared" si="1"/>
        <v>0.1345930667</v>
      </c>
      <c r="G15399" s="1">
        <f t="shared" si="2"/>
        <v>2.102991902</v>
      </c>
    </row>
    <row r="15400">
      <c r="A15400" s="1">
        <v>153.950119972229</v>
      </c>
      <c r="B15400" s="1">
        <v>172.23578</v>
      </c>
      <c r="C15400" s="1">
        <v>1.2113376</v>
      </c>
      <c r="D15400" s="1">
        <v>-0.26551914</v>
      </c>
      <c r="E15400" s="1">
        <v>2.1263673</v>
      </c>
      <c r="F15400" s="4">
        <f t="shared" si="1"/>
        <v>0.1345930667</v>
      </c>
      <c r="G15400" s="1">
        <f t="shared" si="2"/>
        <v>2.101674989</v>
      </c>
    </row>
    <row r="15401">
      <c r="A15401" s="1">
        <v>153.960129737854</v>
      </c>
      <c r="B15401" s="1">
        <v>172.15388</v>
      </c>
      <c r="C15401" s="1">
        <v>1.2113643</v>
      </c>
      <c r="D15401" s="1">
        <v>-0.3106879</v>
      </c>
      <c r="E15401" s="1">
        <v>2.1253562</v>
      </c>
      <c r="F15401" s="4">
        <f t="shared" si="1"/>
        <v>0.1345960333</v>
      </c>
      <c r="G15401" s="1">
        <f t="shared" si="2"/>
        <v>2.100663878</v>
      </c>
    </row>
    <row r="15402">
      <c r="A15402" s="1">
        <v>153.970124244689</v>
      </c>
      <c r="B15402" s="1">
        <v>172.10435</v>
      </c>
      <c r="C15402" s="1">
        <v>1.2114176</v>
      </c>
      <c r="D15402" s="1">
        <v>-0.33998656</v>
      </c>
      <c r="E15402" s="1">
        <v>2.1247447</v>
      </c>
      <c r="F15402" s="4">
        <f t="shared" si="1"/>
        <v>0.1346019556</v>
      </c>
      <c r="G15402" s="1">
        <f t="shared" si="2"/>
        <v>2.100052396</v>
      </c>
    </row>
    <row r="15403">
      <c r="A15403" s="1">
        <v>153.980118751525</v>
      </c>
      <c r="B15403" s="1">
        <v>171.99197</v>
      </c>
      <c r="C15403" s="1">
        <v>1.2115108</v>
      </c>
      <c r="D15403" s="1">
        <v>-0.33022034</v>
      </c>
      <c r="E15403" s="1">
        <v>2.1233573</v>
      </c>
      <c r="F15403" s="4">
        <f t="shared" si="1"/>
        <v>0.1346123111</v>
      </c>
      <c r="G15403" s="1">
        <f t="shared" si="2"/>
        <v>2.098664989</v>
      </c>
    </row>
    <row r="15404">
      <c r="A15404" s="1">
        <v>153.990006446838</v>
      </c>
      <c r="B15404" s="1">
        <v>172.01674</v>
      </c>
      <c r="C15404" s="1">
        <v>1.2116708</v>
      </c>
      <c r="D15404" s="1">
        <v>-0.23622048</v>
      </c>
      <c r="E15404" s="1">
        <v>2.1236632</v>
      </c>
      <c r="F15404" s="4">
        <f t="shared" si="1"/>
        <v>0.1346300889</v>
      </c>
      <c r="G15404" s="1">
        <f t="shared" si="2"/>
        <v>2.098970791</v>
      </c>
    </row>
    <row r="15405">
      <c r="A15405" s="1">
        <v>154.000123023986</v>
      </c>
      <c r="B15405" s="1">
        <v>172.07007</v>
      </c>
      <c r="C15405" s="1">
        <v>1.2118441</v>
      </c>
      <c r="D15405" s="1">
        <v>-0.1422206</v>
      </c>
      <c r="E15405" s="1">
        <v>2.1243215</v>
      </c>
      <c r="F15405" s="4">
        <f t="shared" si="1"/>
        <v>0.1346493444</v>
      </c>
      <c r="G15405" s="1">
        <f t="shared" si="2"/>
        <v>2.099629186</v>
      </c>
    </row>
    <row r="15406">
      <c r="A15406" s="1">
        <v>154.010117530822</v>
      </c>
      <c r="B15406" s="1">
        <v>172.1272</v>
      </c>
      <c r="C15406" s="1">
        <v>1.2119508</v>
      </c>
      <c r="D15406" s="1">
        <v>-0.13001283</v>
      </c>
      <c r="E15406" s="1">
        <v>2.125027</v>
      </c>
      <c r="F15406" s="4">
        <f t="shared" si="1"/>
        <v>0.1346612</v>
      </c>
      <c r="G15406" s="1">
        <f t="shared" si="2"/>
        <v>2.100334495</v>
      </c>
    </row>
    <row r="15407">
      <c r="A15407" s="1">
        <v>154.020127296447</v>
      </c>
      <c r="B15407" s="1">
        <v>172.15579</v>
      </c>
      <c r="C15407" s="1">
        <v>1.211964</v>
      </c>
      <c r="D15407" s="1">
        <v>-0.1751816</v>
      </c>
      <c r="E15407" s="1">
        <v>2.1253798</v>
      </c>
      <c r="F15407" s="4">
        <f t="shared" si="1"/>
        <v>0.1346626667</v>
      </c>
      <c r="G15407" s="1">
        <f t="shared" si="2"/>
        <v>2.100687458</v>
      </c>
    </row>
    <row r="15408">
      <c r="A15408" s="1">
        <v>154.030121803283</v>
      </c>
      <c r="B15408" s="1">
        <v>172.11198</v>
      </c>
      <c r="C15408" s="1">
        <v>1.2119774</v>
      </c>
      <c r="D15408" s="1">
        <v>-0.24842826</v>
      </c>
      <c r="E15408" s="1">
        <v>2.124839</v>
      </c>
      <c r="F15408" s="4">
        <f t="shared" si="1"/>
        <v>0.1346641556</v>
      </c>
      <c r="G15408" s="1">
        <f t="shared" si="2"/>
        <v>2.100146594</v>
      </c>
    </row>
    <row r="15409">
      <c r="A15409" s="1">
        <v>154.040131568908</v>
      </c>
      <c r="B15409" s="1">
        <v>172.07959</v>
      </c>
      <c r="C15409" s="1">
        <v>1.2120173</v>
      </c>
      <c r="D15409" s="1">
        <v>-0.27772692</v>
      </c>
      <c r="E15409" s="1">
        <v>2.124439</v>
      </c>
      <c r="F15409" s="4">
        <f t="shared" si="1"/>
        <v>0.1346685889</v>
      </c>
      <c r="G15409" s="1">
        <f t="shared" si="2"/>
        <v>2.099746717</v>
      </c>
    </row>
    <row r="15410">
      <c r="A15410" s="1">
        <v>154.050004005432</v>
      </c>
      <c r="B15410" s="1">
        <v>172.00722</v>
      </c>
      <c r="C15410" s="1">
        <v>1.2120973</v>
      </c>
      <c r="D15410" s="1">
        <v>-0.28261003</v>
      </c>
      <c r="E15410" s="1">
        <v>2.1235456</v>
      </c>
      <c r="F15410" s="4">
        <f t="shared" si="1"/>
        <v>0.1346774778</v>
      </c>
      <c r="G15410" s="1">
        <f t="shared" si="2"/>
        <v>2.09885326</v>
      </c>
    </row>
    <row r="15411">
      <c r="A15411" s="1">
        <v>154.06012058258</v>
      </c>
      <c r="B15411" s="1">
        <v>171.98055</v>
      </c>
      <c r="C15411" s="1">
        <v>1.2121774</v>
      </c>
      <c r="D15411" s="1">
        <v>-0.28505158</v>
      </c>
      <c r="E15411" s="1">
        <v>2.1232164</v>
      </c>
      <c r="F15411" s="4">
        <f t="shared" si="1"/>
        <v>0.1346863778</v>
      </c>
      <c r="G15411" s="1">
        <f t="shared" si="2"/>
        <v>2.098524001</v>
      </c>
    </row>
    <row r="15412">
      <c r="A15412" s="1">
        <v>154.069993019104</v>
      </c>
      <c r="B15412" s="1">
        <v>171.98245</v>
      </c>
      <c r="C15412" s="1">
        <v>1.2122307</v>
      </c>
      <c r="D15412" s="1">
        <v>-0.30092168</v>
      </c>
      <c r="E15412" s="1">
        <v>2.1232398</v>
      </c>
      <c r="F15412" s="4">
        <f t="shared" si="1"/>
        <v>0.1346923</v>
      </c>
      <c r="G15412" s="1">
        <f t="shared" si="2"/>
        <v>2.098547458</v>
      </c>
    </row>
    <row r="15413">
      <c r="A15413" s="1">
        <v>154.080124855041</v>
      </c>
      <c r="B15413" s="1">
        <v>171.94244</v>
      </c>
      <c r="C15413" s="1">
        <v>1.2122706</v>
      </c>
      <c r="D15413" s="1">
        <v>-0.34609047</v>
      </c>
      <c r="E15413" s="1">
        <v>2.1227458</v>
      </c>
      <c r="F15413" s="4">
        <f t="shared" si="1"/>
        <v>0.1346967333</v>
      </c>
      <c r="G15413" s="1">
        <f t="shared" si="2"/>
        <v>2.098053507</v>
      </c>
    </row>
    <row r="15414">
      <c r="A15414" s="1">
        <v>154.090119361877</v>
      </c>
      <c r="B15414" s="1">
        <v>171.91386</v>
      </c>
      <c r="C15414" s="1">
        <v>1.212284</v>
      </c>
      <c r="D15414" s="1">
        <v>-0.4205579</v>
      </c>
      <c r="E15414" s="1">
        <v>2.122393</v>
      </c>
      <c r="F15414" s="4">
        <f t="shared" si="1"/>
        <v>0.1346982222</v>
      </c>
      <c r="G15414" s="1">
        <f t="shared" si="2"/>
        <v>2.097700668</v>
      </c>
    </row>
    <row r="15415">
      <c r="A15415" s="1">
        <v>154.100129127502</v>
      </c>
      <c r="B15415" s="1">
        <v>171.83195</v>
      </c>
      <c r="C15415" s="1">
        <v>1.2123107</v>
      </c>
      <c r="D15415" s="1">
        <v>-0.46572667</v>
      </c>
      <c r="E15415" s="1">
        <v>2.1213818</v>
      </c>
      <c r="F15415" s="4">
        <f t="shared" si="1"/>
        <v>0.1347011889</v>
      </c>
      <c r="G15415" s="1">
        <f t="shared" si="2"/>
        <v>2.096689433</v>
      </c>
    </row>
    <row r="15416">
      <c r="A15416" s="1">
        <v>154.110123634338</v>
      </c>
      <c r="B15416" s="1">
        <v>171.8072</v>
      </c>
      <c r="C15416" s="1">
        <v>1.2126706</v>
      </c>
      <c r="D15416" s="1">
        <v>-0.2081426</v>
      </c>
      <c r="E15416" s="1">
        <v>2.1210763</v>
      </c>
      <c r="F15416" s="4">
        <f t="shared" si="1"/>
        <v>0.1347411778</v>
      </c>
      <c r="G15416" s="1">
        <f t="shared" si="2"/>
        <v>2.096383878</v>
      </c>
    </row>
    <row r="15417">
      <c r="A15417" s="1">
        <v>154.119996070861</v>
      </c>
      <c r="B15417" s="1">
        <v>172.03008</v>
      </c>
      <c r="C15417" s="1">
        <v>1.2128705</v>
      </c>
      <c r="D15417" s="1">
        <v>-0.044558384</v>
      </c>
      <c r="E15417" s="1">
        <v>2.1238277</v>
      </c>
      <c r="F15417" s="4">
        <f t="shared" si="1"/>
        <v>0.1347633889</v>
      </c>
      <c r="G15417" s="1">
        <f t="shared" si="2"/>
        <v>2.099135483</v>
      </c>
    </row>
    <row r="15418">
      <c r="A15418" s="1">
        <v>154.130005836486</v>
      </c>
      <c r="B15418" s="1">
        <v>172.091</v>
      </c>
      <c r="C15418" s="1">
        <v>1.2128172</v>
      </c>
      <c r="D15418" s="1">
        <v>-0.18738937</v>
      </c>
      <c r="E15418" s="1">
        <v>2.12458</v>
      </c>
      <c r="F15418" s="4">
        <f t="shared" si="1"/>
        <v>0.1347574667</v>
      </c>
      <c r="G15418" s="1">
        <f t="shared" si="2"/>
        <v>2.099887581</v>
      </c>
    </row>
    <row r="15419">
      <c r="A15419" s="1">
        <v>154.140122413635</v>
      </c>
      <c r="B15419" s="1">
        <v>172.06245</v>
      </c>
      <c r="C15419" s="1">
        <v>1.2128038</v>
      </c>
      <c r="D15419" s="1">
        <v>-0.2899347</v>
      </c>
      <c r="E15419" s="1">
        <v>2.1242275</v>
      </c>
      <c r="F15419" s="4">
        <f t="shared" si="1"/>
        <v>0.1347559778</v>
      </c>
      <c r="G15419" s="1">
        <f t="shared" si="2"/>
        <v>2.099535112</v>
      </c>
    </row>
    <row r="15420">
      <c r="A15420" s="1">
        <v>154.149994850158</v>
      </c>
      <c r="B15420" s="1">
        <v>171.98245</v>
      </c>
      <c r="C15420" s="1">
        <v>1.2128172</v>
      </c>
      <c r="D15420" s="1">
        <v>-0.34975278</v>
      </c>
      <c r="E15420" s="1">
        <v>2.1232398</v>
      </c>
      <c r="F15420" s="4">
        <f t="shared" si="1"/>
        <v>0.1347574667</v>
      </c>
      <c r="G15420" s="1">
        <f t="shared" si="2"/>
        <v>2.098547458</v>
      </c>
    </row>
    <row r="15421">
      <c r="A15421" s="1">
        <v>154.160126686096</v>
      </c>
      <c r="B15421" s="1">
        <v>171.86244</v>
      </c>
      <c r="C15421" s="1">
        <v>1.2128172</v>
      </c>
      <c r="D15421" s="1">
        <v>-0.43764877</v>
      </c>
      <c r="E15421" s="1">
        <v>2.1217582</v>
      </c>
      <c r="F15421" s="4">
        <f t="shared" si="1"/>
        <v>0.1347574667</v>
      </c>
      <c r="G15421" s="1">
        <f t="shared" si="2"/>
        <v>2.097065853</v>
      </c>
    </row>
    <row r="15422">
      <c r="A15422" s="1">
        <v>154.169999122619</v>
      </c>
      <c r="B15422" s="1">
        <v>171.78433</v>
      </c>
      <c r="C15422" s="1">
        <v>1.2128705</v>
      </c>
      <c r="D15422" s="1">
        <v>-0.48281756</v>
      </c>
      <c r="E15422" s="1">
        <v>2.1207938</v>
      </c>
      <c r="F15422" s="4">
        <f t="shared" si="1"/>
        <v>0.1347633889</v>
      </c>
      <c r="G15422" s="1">
        <f t="shared" si="2"/>
        <v>2.096101532</v>
      </c>
    </row>
    <row r="15423">
      <c r="A15423" s="1">
        <v>154.179993629455</v>
      </c>
      <c r="B15423" s="1">
        <v>171.79387</v>
      </c>
      <c r="C15423" s="1">
        <v>1.2133104</v>
      </c>
      <c r="D15423" s="1">
        <v>-0.084844045</v>
      </c>
      <c r="E15423" s="1">
        <v>2.1209116</v>
      </c>
      <c r="F15423" s="4">
        <f t="shared" si="1"/>
        <v>0.1348122667</v>
      </c>
      <c r="G15423" s="1">
        <f t="shared" si="2"/>
        <v>2.09621931</v>
      </c>
    </row>
    <row r="15424">
      <c r="A15424" s="1">
        <v>154.190125465393</v>
      </c>
      <c r="B15424" s="1">
        <v>172.07959</v>
      </c>
      <c r="C15424" s="1">
        <v>1.2135504</v>
      </c>
      <c r="D15424" s="1">
        <v>0.0762986</v>
      </c>
      <c r="E15424" s="1">
        <v>2.124439</v>
      </c>
      <c r="F15424" s="4">
        <f t="shared" si="1"/>
        <v>0.1348389333</v>
      </c>
      <c r="G15424" s="1">
        <f t="shared" si="2"/>
        <v>2.099746717</v>
      </c>
    </row>
    <row r="15425">
      <c r="A15425" s="1">
        <v>154.200119972229</v>
      </c>
      <c r="B15425" s="1">
        <v>172.1577</v>
      </c>
      <c r="C15425" s="1">
        <v>1.2134705</v>
      </c>
      <c r="D15425" s="1">
        <v>-0.0653116</v>
      </c>
      <c r="E15425" s="1">
        <v>2.1254034</v>
      </c>
      <c r="F15425" s="4">
        <f t="shared" si="1"/>
        <v>0.1348300556</v>
      </c>
      <c r="G15425" s="1">
        <f t="shared" si="2"/>
        <v>2.100711038</v>
      </c>
    </row>
    <row r="15426">
      <c r="A15426" s="1">
        <v>154.210129737854</v>
      </c>
      <c r="B15426" s="1">
        <v>172.12912</v>
      </c>
      <c r="C15426" s="1">
        <v>1.2134705</v>
      </c>
      <c r="D15426" s="1">
        <v>-0.16663615</v>
      </c>
      <c r="E15426" s="1">
        <v>2.1250503</v>
      </c>
      <c r="F15426" s="4">
        <f t="shared" si="1"/>
        <v>0.1348300556</v>
      </c>
      <c r="G15426" s="1">
        <f t="shared" si="2"/>
        <v>2.100358199</v>
      </c>
    </row>
    <row r="15427">
      <c r="A15427" s="1">
        <v>154.220002174377</v>
      </c>
      <c r="B15427" s="1">
        <v>172.08913</v>
      </c>
      <c r="C15427" s="1">
        <v>1.2134837</v>
      </c>
      <c r="D15427" s="1">
        <v>-0.24110359</v>
      </c>
      <c r="E15427" s="1">
        <v>2.1245568</v>
      </c>
      <c r="F15427" s="4">
        <f t="shared" si="1"/>
        <v>0.1348315222</v>
      </c>
      <c r="G15427" s="1">
        <f t="shared" si="2"/>
        <v>2.099864495</v>
      </c>
    </row>
    <row r="15428">
      <c r="A15428" s="1">
        <v>154.230118751525</v>
      </c>
      <c r="B15428" s="1">
        <v>171.96721</v>
      </c>
      <c r="C15428" s="1">
        <v>1.2134837</v>
      </c>
      <c r="D15428" s="1">
        <v>-0.31435025</v>
      </c>
      <c r="E15428" s="1">
        <v>2.1230516</v>
      </c>
      <c r="F15428" s="4">
        <f t="shared" si="1"/>
        <v>0.1348315222</v>
      </c>
      <c r="G15428" s="1">
        <f t="shared" si="2"/>
        <v>2.09835931</v>
      </c>
    </row>
    <row r="15429">
      <c r="A15429" s="1">
        <v>154.240006446838</v>
      </c>
      <c r="B15429" s="1">
        <v>171.87196</v>
      </c>
      <c r="C15429" s="1">
        <v>1.2135104</v>
      </c>
      <c r="D15429" s="1">
        <v>-0.37294757</v>
      </c>
      <c r="E15429" s="1">
        <v>2.1218758</v>
      </c>
      <c r="F15429" s="4">
        <f t="shared" si="1"/>
        <v>0.1348344889</v>
      </c>
      <c r="G15429" s="1">
        <f t="shared" si="2"/>
        <v>2.097183384</v>
      </c>
    </row>
    <row r="15430">
      <c r="A15430" s="1">
        <v>154.250123023986</v>
      </c>
      <c r="B15430" s="1">
        <v>171.78624</v>
      </c>
      <c r="C15430" s="1">
        <v>1.2135637</v>
      </c>
      <c r="D15430" s="1">
        <v>-0.4046878</v>
      </c>
      <c r="E15430" s="1">
        <v>2.1208174</v>
      </c>
      <c r="F15430" s="4">
        <f t="shared" si="1"/>
        <v>0.1348404111</v>
      </c>
      <c r="G15430" s="1">
        <f t="shared" si="2"/>
        <v>2.096125112</v>
      </c>
    </row>
    <row r="15431">
      <c r="A15431" s="1">
        <v>154.25999546051</v>
      </c>
      <c r="B15431" s="1">
        <v>171.72719</v>
      </c>
      <c r="C15431" s="1">
        <v>1.213657</v>
      </c>
      <c r="D15431" s="1">
        <v>-0.38027224</v>
      </c>
      <c r="E15431" s="1">
        <v>2.1200883</v>
      </c>
      <c r="F15431" s="4">
        <f t="shared" si="1"/>
        <v>0.1348507778</v>
      </c>
      <c r="G15431" s="1">
        <f t="shared" si="2"/>
        <v>2.0953961</v>
      </c>
    </row>
    <row r="15432">
      <c r="A15432" s="1">
        <v>154.270005226135</v>
      </c>
      <c r="B15432" s="1">
        <v>171.71957</v>
      </c>
      <c r="C15432" s="1">
        <v>1.2137502</v>
      </c>
      <c r="D15432" s="1">
        <v>-0.36928523</v>
      </c>
      <c r="E15432" s="1">
        <v>2.1199944</v>
      </c>
      <c r="F15432" s="4">
        <f t="shared" si="1"/>
        <v>0.1348611333</v>
      </c>
      <c r="G15432" s="1">
        <f t="shared" si="2"/>
        <v>2.095302026</v>
      </c>
    </row>
    <row r="15433">
      <c r="A15433" s="1">
        <v>154.280121803283</v>
      </c>
      <c r="B15433" s="1">
        <v>171.69481</v>
      </c>
      <c r="C15433" s="1">
        <v>1.2138302</v>
      </c>
      <c r="D15433" s="1">
        <v>-0.35829824</v>
      </c>
      <c r="E15433" s="1">
        <v>2.1196887</v>
      </c>
      <c r="F15433" s="4">
        <f t="shared" si="1"/>
        <v>0.1348700222</v>
      </c>
      <c r="G15433" s="1">
        <f t="shared" si="2"/>
        <v>2.094996347</v>
      </c>
    </row>
    <row r="15434">
      <c r="A15434" s="1">
        <v>154.289994239807</v>
      </c>
      <c r="B15434" s="1">
        <v>171.71005</v>
      </c>
      <c r="C15434" s="1">
        <v>1.2138703</v>
      </c>
      <c r="D15434" s="1">
        <v>-0.4046878</v>
      </c>
      <c r="E15434" s="1">
        <v>2.1198769</v>
      </c>
      <c r="F15434" s="4">
        <f t="shared" si="1"/>
        <v>0.1348744778</v>
      </c>
      <c r="G15434" s="1">
        <f t="shared" si="2"/>
        <v>2.095184495</v>
      </c>
    </row>
    <row r="15435">
      <c r="A15435" s="1">
        <v>154.300126075744</v>
      </c>
      <c r="B15435" s="1">
        <v>171.66623</v>
      </c>
      <c r="C15435" s="1">
        <v>1.2139102</v>
      </c>
      <c r="D15435" s="1">
        <v>-0.4486358</v>
      </c>
      <c r="E15435" s="1">
        <v>2.119336</v>
      </c>
      <c r="F15435" s="4">
        <f t="shared" si="1"/>
        <v>0.1348789111</v>
      </c>
      <c r="G15435" s="1">
        <f t="shared" si="2"/>
        <v>2.094643507</v>
      </c>
    </row>
    <row r="15436">
      <c r="A15436" s="1">
        <v>154.309998512268</v>
      </c>
      <c r="B15436" s="1">
        <v>171.6872</v>
      </c>
      <c r="C15436" s="1">
        <v>1.2142568</v>
      </c>
      <c r="D15436" s="1">
        <v>-0.16175304</v>
      </c>
      <c r="E15436" s="1">
        <v>2.1195948</v>
      </c>
      <c r="F15436" s="4">
        <f t="shared" si="1"/>
        <v>0.1349174222</v>
      </c>
      <c r="G15436" s="1">
        <f t="shared" si="2"/>
        <v>2.094902396</v>
      </c>
    </row>
    <row r="15437">
      <c r="A15437" s="1">
        <v>154.319993019104</v>
      </c>
      <c r="B15437" s="1">
        <v>171.90816</v>
      </c>
      <c r="C15437" s="1">
        <v>1.2144035</v>
      </c>
      <c r="D15437" s="1">
        <v>-0.09705182</v>
      </c>
      <c r="E15437" s="1">
        <v>2.1223226</v>
      </c>
      <c r="F15437" s="4">
        <f t="shared" si="1"/>
        <v>0.1349337222</v>
      </c>
      <c r="G15437" s="1">
        <f t="shared" si="2"/>
        <v>2.097630298</v>
      </c>
    </row>
    <row r="15438">
      <c r="A15438" s="1">
        <v>154.330124855041</v>
      </c>
      <c r="B15438" s="1">
        <v>171.9634</v>
      </c>
      <c r="C15438" s="1">
        <v>1.2143102</v>
      </c>
      <c r="D15438" s="1">
        <v>-0.27040225</v>
      </c>
      <c r="E15438" s="1">
        <v>2.1230044</v>
      </c>
      <c r="F15438" s="4">
        <f t="shared" si="1"/>
        <v>0.1349233556</v>
      </c>
      <c r="G15438" s="1">
        <f t="shared" si="2"/>
        <v>2.098312273</v>
      </c>
    </row>
    <row r="15439">
      <c r="A15439" s="1">
        <v>154.339997291564</v>
      </c>
      <c r="B15439" s="1">
        <v>171.94244</v>
      </c>
      <c r="C15439" s="1">
        <v>1.2142968</v>
      </c>
      <c r="D15439" s="1">
        <v>-0.37172678</v>
      </c>
      <c r="E15439" s="1">
        <v>2.1227458</v>
      </c>
      <c r="F15439" s="4">
        <f t="shared" si="1"/>
        <v>0.1349218667</v>
      </c>
      <c r="G15439" s="1">
        <f t="shared" si="2"/>
        <v>2.098053507</v>
      </c>
    </row>
    <row r="15440">
      <c r="A15440" s="1">
        <v>154.350129127502</v>
      </c>
      <c r="B15440" s="1">
        <v>171.81863</v>
      </c>
      <c r="C15440" s="1">
        <v>1.2142968</v>
      </c>
      <c r="D15440" s="1">
        <v>-0.45962277</v>
      </c>
      <c r="E15440" s="1">
        <v>2.1212175</v>
      </c>
      <c r="F15440" s="4">
        <f t="shared" si="1"/>
        <v>0.1349218667</v>
      </c>
      <c r="G15440" s="1">
        <f t="shared" si="2"/>
        <v>2.096524989</v>
      </c>
    </row>
    <row r="15441">
      <c r="A15441" s="1">
        <v>154.360001564025</v>
      </c>
      <c r="B15441" s="1">
        <v>171.7291</v>
      </c>
      <c r="C15441" s="1">
        <v>1.2144967</v>
      </c>
      <c r="D15441" s="1">
        <v>-0.337545</v>
      </c>
      <c r="E15441" s="1">
        <v>2.120112</v>
      </c>
      <c r="F15441" s="4">
        <f t="shared" si="1"/>
        <v>0.1349440778</v>
      </c>
      <c r="G15441" s="1">
        <f t="shared" si="2"/>
        <v>2.09541968</v>
      </c>
    </row>
    <row r="15442">
      <c r="A15442" s="1">
        <v>154.369996070861</v>
      </c>
      <c r="B15442" s="1">
        <v>171.79767</v>
      </c>
      <c r="C15442" s="1">
        <v>1.2147901</v>
      </c>
      <c r="D15442" s="1">
        <v>-0.10803882</v>
      </c>
      <c r="E15442" s="1">
        <v>2.1209586</v>
      </c>
      <c r="F15442" s="4">
        <f t="shared" si="1"/>
        <v>0.1349766778</v>
      </c>
      <c r="G15442" s="1">
        <f t="shared" si="2"/>
        <v>2.096266223</v>
      </c>
    </row>
    <row r="15443">
      <c r="A15443" s="1">
        <v>154.380005836486</v>
      </c>
      <c r="B15443" s="1">
        <v>171.85481</v>
      </c>
      <c r="C15443" s="1">
        <v>1.2147768</v>
      </c>
      <c r="D15443" s="1">
        <v>-0.20936337</v>
      </c>
      <c r="E15443" s="1">
        <v>2.121664</v>
      </c>
      <c r="F15443" s="4">
        <f t="shared" si="1"/>
        <v>0.1349752</v>
      </c>
      <c r="G15443" s="1">
        <f t="shared" si="2"/>
        <v>2.096971656</v>
      </c>
    </row>
    <row r="15444">
      <c r="A15444" s="1">
        <v>154.390122413635</v>
      </c>
      <c r="B15444" s="1">
        <v>171.87387</v>
      </c>
      <c r="C15444" s="1">
        <v>1.2147368</v>
      </c>
      <c r="D15444" s="1">
        <v>-0.32533723</v>
      </c>
      <c r="E15444" s="1">
        <v>2.1218994</v>
      </c>
      <c r="F15444" s="4">
        <f t="shared" si="1"/>
        <v>0.1349707556</v>
      </c>
      <c r="G15444" s="1">
        <f t="shared" si="2"/>
        <v>2.097206964</v>
      </c>
    </row>
    <row r="15445">
      <c r="A15445" s="1">
        <v>154.40013217926</v>
      </c>
      <c r="B15445" s="1">
        <v>171.7729</v>
      </c>
      <c r="C15445" s="1">
        <v>1.2147368</v>
      </c>
      <c r="D15445" s="1">
        <v>-0.41323322</v>
      </c>
      <c r="E15445" s="1">
        <v>2.1206527</v>
      </c>
      <c r="F15445" s="4">
        <f t="shared" si="1"/>
        <v>0.1349707556</v>
      </c>
      <c r="G15445" s="1">
        <f t="shared" si="2"/>
        <v>2.095960421</v>
      </c>
    </row>
    <row r="15446">
      <c r="A15446" s="1">
        <v>154.410126686096</v>
      </c>
      <c r="B15446" s="1">
        <v>171.71005</v>
      </c>
      <c r="C15446" s="1">
        <v>1.2147768</v>
      </c>
      <c r="D15446" s="1">
        <v>-0.47183055</v>
      </c>
      <c r="E15446" s="1">
        <v>2.1198769</v>
      </c>
      <c r="F15446" s="4">
        <f t="shared" si="1"/>
        <v>0.1349752</v>
      </c>
      <c r="G15446" s="1">
        <f t="shared" si="2"/>
        <v>2.095184495</v>
      </c>
    </row>
    <row r="15447">
      <c r="A15447" s="1">
        <v>154.420121192932</v>
      </c>
      <c r="B15447" s="1">
        <v>171.70242</v>
      </c>
      <c r="C15447" s="1">
        <v>1.2151366</v>
      </c>
      <c r="D15447" s="1">
        <v>-0.18494782</v>
      </c>
      <c r="E15447" s="1">
        <v>2.1197827</v>
      </c>
      <c r="F15447" s="4">
        <f t="shared" si="1"/>
        <v>0.1350151778</v>
      </c>
      <c r="G15447" s="1">
        <f t="shared" si="2"/>
        <v>2.095090298</v>
      </c>
    </row>
    <row r="15448">
      <c r="A15448" s="1">
        <v>154.430130958557</v>
      </c>
      <c r="B15448" s="1">
        <v>171.86435</v>
      </c>
      <c r="C15448" s="1">
        <v>1.2153633</v>
      </c>
      <c r="D15448" s="1">
        <v>-0.007935055</v>
      </c>
      <c r="E15448" s="1">
        <v>2.1217818</v>
      </c>
      <c r="F15448" s="4">
        <f t="shared" si="1"/>
        <v>0.1350403667</v>
      </c>
      <c r="G15448" s="1">
        <f t="shared" si="2"/>
        <v>2.097089433</v>
      </c>
    </row>
    <row r="15449">
      <c r="A15449" s="1">
        <v>154.44000339508</v>
      </c>
      <c r="B15449" s="1">
        <v>171.99768</v>
      </c>
      <c r="C15449" s="1">
        <v>1.2153499</v>
      </c>
      <c r="D15449" s="1">
        <v>-0.09461027</v>
      </c>
      <c r="E15449" s="1">
        <v>2.1234276</v>
      </c>
      <c r="F15449" s="4">
        <f t="shared" si="1"/>
        <v>0.1350388778</v>
      </c>
      <c r="G15449" s="1">
        <f t="shared" si="2"/>
        <v>2.098735483</v>
      </c>
    </row>
    <row r="15450">
      <c r="A15450" s="1">
        <v>154.449997901916</v>
      </c>
      <c r="B15450" s="1">
        <v>171.98625</v>
      </c>
      <c r="C15450" s="1">
        <v>1.2153499</v>
      </c>
      <c r="D15450" s="1">
        <v>-0.18250626</v>
      </c>
      <c r="E15450" s="1">
        <v>2.1232867</v>
      </c>
      <c r="F15450" s="4">
        <f t="shared" si="1"/>
        <v>0.1350388778</v>
      </c>
      <c r="G15450" s="1">
        <f t="shared" si="2"/>
        <v>2.098594372</v>
      </c>
    </row>
    <row r="15451">
      <c r="A15451" s="1">
        <v>154.460129737854</v>
      </c>
      <c r="B15451" s="1">
        <v>171.91006</v>
      </c>
      <c r="C15451" s="1">
        <v>1.2153499</v>
      </c>
      <c r="D15451" s="1">
        <v>-0.27040225</v>
      </c>
      <c r="E15451" s="1">
        <v>2.1223462</v>
      </c>
      <c r="F15451" s="4">
        <f t="shared" si="1"/>
        <v>0.1350388778</v>
      </c>
      <c r="G15451" s="1">
        <f t="shared" si="2"/>
        <v>2.097653754</v>
      </c>
    </row>
    <row r="15452">
      <c r="A15452" s="1">
        <v>154.470124244689</v>
      </c>
      <c r="B15452" s="1">
        <v>171.87958</v>
      </c>
      <c r="C15452" s="1">
        <v>1.2153633</v>
      </c>
      <c r="D15452" s="1">
        <v>-0.32899958</v>
      </c>
      <c r="E15452" s="1">
        <v>2.1219697</v>
      </c>
      <c r="F15452" s="4">
        <f t="shared" si="1"/>
        <v>0.1350403667</v>
      </c>
      <c r="G15452" s="1">
        <f t="shared" si="2"/>
        <v>2.097277458</v>
      </c>
    </row>
    <row r="15453">
      <c r="A15453" s="1">
        <v>154.479996681213</v>
      </c>
      <c r="B15453" s="1">
        <v>171.75005</v>
      </c>
      <c r="C15453" s="1">
        <v>1.2153898</v>
      </c>
      <c r="D15453" s="1">
        <v>-0.3875969</v>
      </c>
      <c r="E15453" s="1">
        <v>2.1203706</v>
      </c>
      <c r="F15453" s="4">
        <f t="shared" si="1"/>
        <v>0.1350433111</v>
      </c>
      <c r="G15453" s="1">
        <f t="shared" si="2"/>
        <v>2.095678322</v>
      </c>
    </row>
    <row r="15454">
      <c r="A15454" s="1">
        <v>154.49012851715</v>
      </c>
      <c r="B15454" s="1">
        <v>171.70242</v>
      </c>
      <c r="C15454" s="1">
        <v>1.2154431</v>
      </c>
      <c r="D15454" s="1">
        <v>-0.41933712</v>
      </c>
      <c r="E15454" s="1">
        <v>2.1197827</v>
      </c>
      <c r="F15454" s="4">
        <f t="shared" si="1"/>
        <v>0.1350492333</v>
      </c>
      <c r="G15454" s="1">
        <f t="shared" si="2"/>
        <v>2.095090298</v>
      </c>
    </row>
    <row r="15455">
      <c r="A15455" s="1">
        <v>154.500000953674</v>
      </c>
      <c r="B15455" s="1">
        <v>171.63766</v>
      </c>
      <c r="C15455" s="1">
        <v>1.2155366</v>
      </c>
      <c r="D15455" s="1">
        <v>-0.39492157</v>
      </c>
      <c r="E15455" s="1">
        <v>2.1189833</v>
      </c>
      <c r="F15455" s="4">
        <f t="shared" si="1"/>
        <v>0.1350596222</v>
      </c>
      <c r="G15455" s="1">
        <f t="shared" si="2"/>
        <v>2.094290791</v>
      </c>
    </row>
    <row r="15456">
      <c r="A15456" s="1">
        <v>154.50999546051</v>
      </c>
      <c r="B15456" s="1">
        <v>171.62433</v>
      </c>
      <c r="C15456" s="1">
        <v>1.2156565</v>
      </c>
      <c r="D15456" s="1">
        <v>-0.3546359</v>
      </c>
      <c r="E15456" s="1">
        <v>2.1188185</v>
      </c>
      <c r="F15456" s="4">
        <f t="shared" si="1"/>
        <v>0.1350729444</v>
      </c>
      <c r="G15456" s="1">
        <f t="shared" si="2"/>
        <v>2.094126223</v>
      </c>
    </row>
    <row r="15457">
      <c r="A15457" s="1">
        <v>154.520127296447</v>
      </c>
      <c r="B15457" s="1">
        <v>171.66814</v>
      </c>
      <c r="C15457" s="1">
        <v>1.2157764</v>
      </c>
      <c r="D15457" s="1">
        <v>-0.30214247</v>
      </c>
      <c r="E15457" s="1">
        <v>2.1193593</v>
      </c>
      <c r="F15457" s="4">
        <f t="shared" si="1"/>
        <v>0.1350862667</v>
      </c>
      <c r="G15457" s="1">
        <f t="shared" si="2"/>
        <v>2.094667088</v>
      </c>
    </row>
    <row r="15458">
      <c r="A15458" s="1">
        <v>154.529999732971</v>
      </c>
      <c r="B15458" s="1">
        <v>171.64719</v>
      </c>
      <c r="C15458" s="1">
        <v>1.2158564</v>
      </c>
      <c r="D15458" s="1">
        <v>-0.31801257</v>
      </c>
      <c r="E15458" s="1">
        <v>2.1191008</v>
      </c>
      <c r="F15458" s="4">
        <f t="shared" si="1"/>
        <v>0.1350951556</v>
      </c>
      <c r="G15458" s="1">
        <f t="shared" si="2"/>
        <v>2.094408446</v>
      </c>
    </row>
    <row r="15459">
      <c r="A15459" s="1">
        <v>154.540131568908</v>
      </c>
      <c r="B15459" s="1">
        <v>171.67766</v>
      </c>
      <c r="C15459" s="1">
        <v>1.2158698</v>
      </c>
      <c r="D15459" s="1">
        <v>-0.3766099</v>
      </c>
      <c r="E15459" s="1">
        <v>2.1194768</v>
      </c>
      <c r="F15459" s="4">
        <f t="shared" si="1"/>
        <v>0.1350966444</v>
      </c>
      <c r="G15459" s="1">
        <f t="shared" si="2"/>
        <v>2.094784619</v>
      </c>
    </row>
    <row r="15460">
      <c r="A15460" s="1">
        <v>154.550004005432</v>
      </c>
      <c r="B15460" s="1">
        <v>171.62814</v>
      </c>
      <c r="C15460" s="1">
        <v>1.2158698</v>
      </c>
      <c r="D15460" s="1">
        <v>-0.44985655</v>
      </c>
      <c r="E15460" s="1">
        <v>2.1188657</v>
      </c>
      <c r="F15460" s="4">
        <f t="shared" si="1"/>
        <v>0.1350966444</v>
      </c>
      <c r="G15460" s="1">
        <f t="shared" si="2"/>
        <v>2.09417326</v>
      </c>
    </row>
    <row r="15461">
      <c r="A15461" s="1">
        <v>154.56012058258</v>
      </c>
      <c r="B15461" s="1">
        <v>171.60338</v>
      </c>
      <c r="C15461" s="1">
        <v>1.2161497</v>
      </c>
      <c r="D15461" s="1">
        <v>-0.2459867</v>
      </c>
      <c r="E15461" s="1">
        <v>2.1185598</v>
      </c>
      <c r="F15461" s="4">
        <f t="shared" si="1"/>
        <v>0.1351277444</v>
      </c>
      <c r="G15461" s="1">
        <f t="shared" si="2"/>
        <v>2.093867581</v>
      </c>
    </row>
    <row r="15462">
      <c r="A15462" s="1">
        <v>154.569993019104</v>
      </c>
      <c r="B15462" s="1">
        <v>171.74052</v>
      </c>
      <c r="C15462" s="1">
        <v>1.2163897</v>
      </c>
      <c r="D15462" s="1">
        <v>-0.084844045</v>
      </c>
      <c r="E15462" s="1">
        <v>2.120253</v>
      </c>
      <c r="F15462" s="4">
        <f t="shared" si="1"/>
        <v>0.1351544111</v>
      </c>
      <c r="G15462" s="1">
        <f t="shared" si="2"/>
        <v>2.095560668</v>
      </c>
    </row>
    <row r="15463">
      <c r="A15463" s="1">
        <v>154.580124855041</v>
      </c>
      <c r="B15463" s="1">
        <v>171.8091</v>
      </c>
      <c r="C15463" s="1">
        <v>1.216323</v>
      </c>
      <c r="D15463" s="1">
        <v>-0.22767504</v>
      </c>
      <c r="E15463" s="1">
        <v>2.1210995</v>
      </c>
      <c r="F15463" s="4">
        <f t="shared" si="1"/>
        <v>0.135147</v>
      </c>
      <c r="G15463" s="1">
        <f t="shared" si="2"/>
        <v>2.096407335</v>
      </c>
    </row>
    <row r="15464">
      <c r="A15464" s="1">
        <v>154.590119361877</v>
      </c>
      <c r="B15464" s="1">
        <v>171.82053</v>
      </c>
      <c r="C15464" s="1">
        <v>1.2162964</v>
      </c>
      <c r="D15464" s="1">
        <v>-0.3436489</v>
      </c>
      <c r="E15464" s="1">
        <v>2.1212406</v>
      </c>
      <c r="F15464" s="4">
        <f t="shared" si="1"/>
        <v>0.1351440444</v>
      </c>
      <c r="G15464" s="1">
        <f t="shared" si="2"/>
        <v>2.096548446</v>
      </c>
    </row>
    <row r="15465">
      <c r="A15465" s="1">
        <v>154.600129127502</v>
      </c>
      <c r="B15465" s="1">
        <v>171.73671</v>
      </c>
      <c r="C15465" s="1">
        <v>1.2163097</v>
      </c>
      <c r="D15465" s="1">
        <v>-0.40224624</v>
      </c>
      <c r="E15465" s="1">
        <v>2.1202059</v>
      </c>
      <c r="F15465" s="4">
        <f t="shared" si="1"/>
        <v>0.1351455222</v>
      </c>
      <c r="G15465" s="1">
        <f t="shared" si="2"/>
        <v>2.095513631</v>
      </c>
    </row>
    <row r="15466">
      <c r="A15466" s="1">
        <v>154.610123634338</v>
      </c>
      <c r="B15466" s="1">
        <v>171.67386</v>
      </c>
      <c r="C15466" s="1">
        <v>1.2163497</v>
      </c>
      <c r="D15466" s="1">
        <v>-0.46206433</v>
      </c>
      <c r="E15466" s="1">
        <v>2.11943</v>
      </c>
      <c r="F15466" s="4">
        <f t="shared" si="1"/>
        <v>0.1351499667</v>
      </c>
      <c r="G15466" s="1">
        <f t="shared" si="2"/>
        <v>2.094737705</v>
      </c>
    </row>
    <row r="15467">
      <c r="A15467" s="1">
        <v>154.619996070861</v>
      </c>
      <c r="B15467" s="1">
        <v>171.63766</v>
      </c>
      <c r="C15467" s="1">
        <v>1.2166697</v>
      </c>
      <c r="D15467" s="1">
        <v>-0.20448026</v>
      </c>
      <c r="E15467" s="1">
        <v>2.1189833</v>
      </c>
      <c r="F15467" s="4">
        <f t="shared" si="1"/>
        <v>0.1351855222</v>
      </c>
      <c r="G15467" s="1">
        <f t="shared" si="2"/>
        <v>2.094290791</v>
      </c>
    </row>
    <row r="15468">
      <c r="A15468" s="1">
        <v>154.630127906799</v>
      </c>
      <c r="B15468" s="1">
        <v>171.73482</v>
      </c>
      <c r="C15468" s="1">
        <v>1.2168295</v>
      </c>
      <c r="D15468" s="1">
        <v>-0.11170115</v>
      </c>
      <c r="E15468" s="1">
        <v>2.1201828</v>
      </c>
      <c r="F15468" s="4">
        <f t="shared" si="1"/>
        <v>0.1352032778</v>
      </c>
      <c r="G15468" s="1">
        <f t="shared" si="2"/>
        <v>2.095490298</v>
      </c>
    </row>
    <row r="15469">
      <c r="A15469" s="1">
        <v>154.640122413635</v>
      </c>
      <c r="B15469" s="1">
        <v>171.82053</v>
      </c>
      <c r="C15469" s="1">
        <v>1.2167895</v>
      </c>
      <c r="D15469" s="1">
        <v>-0.24110359</v>
      </c>
      <c r="E15469" s="1">
        <v>2.1212406</v>
      </c>
      <c r="F15469" s="4">
        <f t="shared" si="1"/>
        <v>0.1351988333</v>
      </c>
      <c r="G15469" s="1">
        <f t="shared" si="2"/>
        <v>2.096548446</v>
      </c>
    </row>
    <row r="15470">
      <c r="A15470" s="1">
        <v>154.649994850158</v>
      </c>
      <c r="B15470" s="1">
        <v>171.76338</v>
      </c>
      <c r="C15470" s="1">
        <v>1.2167895</v>
      </c>
      <c r="D15470" s="1">
        <v>-0.32899958</v>
      </c>
      <c r="E15470" s="1">
        <v>2.1205351</v>
      </c>
      <c r="F15470" s="4">
        <f t="shared" si="1"/>
        <v>0.1351988333</v>
      </c>
      <c r="G15470" s="1">
        <f t="shared" si="2"/>
        <v>2.09584289</v>
      </c>
    </row>
    <row r="15471">
      <c r="A15471" s="1">
        <v>154.660004615783</v>
      </c>
      <c r="B15471" s="1">
        <v>171.71196</v>
      </c>
      <c r="C15471" s="1">
        <v>1.2167895</v>
      </c>
      <c r="D15471" s="1">
        <v>-0.40224624</v>
      </c>
      <c r="E15471" s="1">
        <v>2.1199005</v>
      </c>
      <c r="F15471" s="4">
        <f t="shared" si="1"/>
        <v>0.1351988333</v>
      </c>
      <c r="G15471" s="1">
        <f t="shared" si="2"/>
        <v>2.095208075</v>
      </c>
    </row>
    <row r="15472">
      <c r="A15472" s="1">
        <v>154.670121192932</v>
      </c>
      <c r="B15472" s="1">
        <v>171.63576</v>
      </c>
      <c r="C15472" s="1">
        <v>1.216803</v>
      </c>
      <c r="D15472" s="1">
        <v>-0.47671366</v>
      </c>
      <c r="E15472" s="1">
        <v>2.1189597</v>
      </c>
      <c r="F15472" s="4">
        <f t="shared" si="1"/>
        <v>0.1352003333</v>
      </c>
      <c r="G15472" s="1">
        <f t="shared" si="2"/>
        <v>2.094267335</v>
      </c>
    </row>
    <row r="15473">
      <c r="A15473" s="1">
        <v>154.680130958557</v>
      </c>
      <c r="B15473" s="1">
        <v>171.52908</v>
      </c>
      <c r="C15473" s="1">
        <v>1.2169495</v>
      </c>
      <c r="D15473" s="1">
        <v>-0.425441</v>
      </c>
      <c r="E15473" s="1">
        <v>2.1176426</v>
      </c>
      <c r="F15473" s="4">
        <f t="shared" si="1"/>
        <v>0.1352166111</v>
      </c>
      <c r="G15473" s="1">
        <f t="shared" si="2"/>
        <v>2.092950298</v>
      </c>
    </row>
    <row r="15474">
      <c r="A15474" s="1">
        <v>154.69000339508</v>
      </c>
      <c r="B15474" s="1">
        <v>171.66814</v>
      </c>
      <c r="C15474" s="1">
        <v>1.217416</v>
      </c>
      <c r="D15474" s="5">
        <v>6.103888E-4</v>
      </c>
      <c r="E15474" s="1">
        <v>2.1193593</v>
      </c>
      <c r="F15474" s="4">
        <f t="shared" si="1"/>
        <v>0.1352684444</v>
      </c>
      <c r="G15474" s="1">
        <f t="shared" si="2"/>
        <v>2.094667088</v>
      </c>
    </row>
    <row r="15475">
      <c r="A15475" s="1">
        <v>154.700119972229</v>
      </c>
      <c r="B15475" s="1">
        <v>171.8472</v>
      </c>
      <c r="C15475" s="1">
        <v>1.2175361</v>
      </c>
      <c r="D15475" s="1">
        <v>0.05066227</v>
      </c>
      <c r="E15475" s="1">
        <v>2.1215699</v>
      </c>
      <c r="F15475" s="4">
        <f t="shared" si="1"/>
        <v>0.1352817889</v>
      </c>
      <c r="G15475" s="1">
        <f t="shared" si="2"/>
        <v>2.096877705</v>
      </c>
    </row>
    <row r="15476">
      <c r="A15476" s="1">
        <v>154.709992408752</v>
      </c>
      <c r="B15476" s="1">
        <v>171.90625</v>
      </c>
      <c r="C15476" s="1">
        <v>1.2174428</v>
      </c>
      <c r="D15476" s="1">
        <v>-0.13611671</v>
      </c>
      <c r="E15476" s="1">
        <v>2.122299</v>
      </c>
      <c r="F15476" s="4">
        <f t="shared" si="1"/>
        <v>0.1352714222</v>
      </c>
      <c r="G15476" s="1">
        <f t="shared" si="2"/>
        <v>2.097606717</v>
      </c>
    </row>
    <row r="15477">
      <c r="A15477" s="1">
        <v>154.720002174377</v>
      </c>
      <c r="B15477" s="1">
        <v>171.95197</v>
      </c>
      <c r="C15477" s="1">
        <v>1.2174561</v>
      </c>
      <c r="D15477" s="1">
        <v>-0.20936337</v>
      </c>
      <c r="E15477" s="1">
        <v>2.1228633</v>
      </c>
      <c r="F15477" s="4">
        <f t="shared" si="1"/>
        <v>0.1352729</v>
      </c>
      <c r="G15477" s="1">
        <f t="shared" si="2"/>
        <v>2.098171162</v>
      </c>
    </row>
    <row r="15478">
      <c r="A15478" s="1">
        <v>154.730118751525</v>
      </c>
      <c r="B15478" s="1">
        <v>171.85672</v>
      </c>
      <c r="C15478" s="1">
        <v>1.2174828</v>
      </c>
      <c r="D15478" s="1">
        <v>-0.2679607</v>
      </c>
      <c r="E15478" s="1">
        <v>2.1216874</v>
      </c>
      <c r="F15478" s="4">
        <f t="shared" si="1"/>
        <v>0.1352758667</v>
      </c>
      <c r="G15478" s="1">
        <f t="shared" si="2"/>
        <v>2.096995236</v>
      </c>
    </row>
    <row r="15479">
      <c r="A15479" s="1">
        <v>154.74012851715</v>
      </c>
      <c r="B15479" s="1">
        <v>171.78244</v>
      </c>
      <c r="C15479" s="1">
        <v>1.217496</v>
      </c>
      <c r="D15479" s="1">
        <v>-0.3277788</v>
      </c>
      <c r="E15479" s="1">
        <v>2.1207707</v>
      </c>
      <c r="F15479" s="4">
        <f t="shared" si="1"/>
        <v>0.1352773333</v>
      </c>
      <c r="G15479" s="1">
        <f t="shared" si="2"/>
        <v>2.096078199</v>
      </c>
    </row>
    <row r="15480">
      <c r="A15480" s="1">
        <v>154.750000953674</v>
      </c>
      <c r="B15480" s="1">
        <v>171.6548</v>
      </c>
      <c r="C15480" s="1">
        <v>1.2175227</v>
      </c>
      <c r="D15480" s="1">
        <v>-0.3863761</v>
      </c>
      <c r="E15480" s="1">
        <v>2.1191947</v>
      </c>
      <c r="F15480" s="4">
        <f t="shared" si="1"/>
        <v>0.1352803</v>
      </c>
      <c r="G15480" s="1">
        <f t="shared" si="2"/>
        <v>2.094502396</v>
      </c>
    </row>
    <row r="15481">
      <c r="A15481" s="1">
        <v>154.760117530822</v>
      </c>
      <c r="B15481" s="1">
        <v>171.59195</v>
      </c>
      <c r="C15481" s="1">
        <v>1.2175628</v>
      </c>
      <c r="D15481" s="1">
        <v>-0.4315449</v>
      </c>
      <c r="E15481" s="1">
        <v>2.118419</v>
      </c>
      <c r="F15481" s="4">
        <f t="shared" si="1"/>
        <v>0.1352847556</v>
      </c>
      <c r="G15481" s="1">
        <f t="shared" si="2"/>
        <v>2.09372647</v>
      </c>
    </row>
    <row r="15482">
      <c r="A15482" s="1">
        <v>154.770127296447</v>
      </c>
      <c r="B15482" s="1">
        <v>171.55194</v>
      </c>
      <c r="C15482" s="1">
        <v>1.2176428</v>
      </c>
      <c r="D15482" s="1">
        <v>-0.41933712</v>
      </c>
      <c r="E15482" s="1">
        <v>2.117925</v>
      </c>
      <c r="F15482" s="4">
        <f t="shared" si="1"/>
        <v>0.1352936444</v>
      </c>
      <c r="G15482" s="1">
        <f t="shared" si="2"/>
        <v>2.09323252</v>
      </c>
    </row>
    <row r="15483">
      <c r="A15483" s="1">
        <v>154.779999732971</v>
      </c>
      <c r="B15483" s="1">
        <v>171.49289</v>
      </c>
      <c r="C15483" s="1">
        <v>1.217736</v>
      </c>
      <c r="D15483" s="1">
        <v>-0.4083501</v>
      </c>
      <c r="E15483" s="1">
        <v>2.1171958</v>
      </c>
      <c r="F15483" s="4">
        <f t="shared" si="1"/>
        <v>0.135304</v>
      </c>
      <c r="G15483" s="1">
        <f t="shared" si="2"/>
        <v>2.092503507</v>
      </c>
    </row>
    <row r="15484">
      <c r="A15484" s="1">
        <v>154.789994239807</v>
      </c>
      <c r="B15484" s="1">
        <v>171.52527</v>
      </c>
      <c r="C15484" s="1">
        <v>1.2178026</v>
      </c>
      <c r="D15484" s="1">
        <v>-0.41201246</v>
      </c>
      <c r="E15484" s="1">
        <v>2.1175957</v>
      </c>
      <c r="F15484" s="4">
        <f t="shared" si="1"/>
        <v>0.1353114</v>
      </c>
      <c r="G15484" s="1">
        <f t="shared" si="2"/>
        <v>2.09290326</v>
      </c>
    </row>
    <row r="15485">
      <c r="A15485" s="1">
        <v>154.800004005432</v>
      </c>
      <c r="B15485" s="1">
        <v>171.48907</v>
      </c>
      <c r="C15485" s="1">
        <v>1.217856</v>
      </c>
      <c r="D15485" s="1">
        <v>-0.44497344</v>
      </c>
      <c r="E15485" s="1">
        <v>2.1171486</v>
      </c>
      <c r="F15485" s="4">
        <f t="shared" si="1"/>
        <v>0.1353173333</v>
      </c>
      <c r="G15485" s="1">
        <f t="shared" si="2"/>
        <v>2.092456347</v>
      </c>
    </row>
    <row r="15486">
      <c r="A15486" s="1">
        <v>154.809998512268</v>
      </c>
      <c r="B15486" s="1">
        <v>171.54051</v>
      </c>
      <c r="C15486" s="1">
        <v>1.2182026</v>
      </c>
      <c r="D15486" s="1">
        <v>-0.17396082</v>
      </c>
      <c r="E15486" s="1">
        <v>2.1177838</v>
      </c>
      <c r="F15486" s="4">
        <f t="shared" si="1"/>
        <v>0.1353558444</v>
      </c>
      <c r="G15486" s="1">
        <f t="shared" si="2"/>
        <v>2.093091409</v>
      </c>
    </row>
    <row r="15487">
      <c r="A15487" s="1">
        <v>154.819993019104</v>
      </c>
      <c r="B15487" s="1">
        <v>171.74052</v>
      </c>
      <c r="C15487" s="1">
        <v>1.2183225</v>
      </c>
      <c r="D15487" s="1">
        <v>-0.12390893</v>
      </c>
      <c r="E15487" s="1">
        <v>2.120253</v>
      </c>
      <c r="F15487" s="4">
        <f t="shared" si="1"/>
        <v>0.1353691667</v>
      </c>
      <c r="G15487" s="1">
        <f t="shared" si="2"/>
        <v>2.095560668</v>
      </c>
    </row>
    <row r="15488">
      <c r="A15488" s="1">
        <v>154.830124855041</v>
      </c>
      <c r="B15488" s="1">
        <v>171.74052</v>
      </c>
      <c r="C15488" s="1">
        <v>1.2182559</v>
      </c>
      <c r="D15488" s="1">
        <v>-0.27894768</v>
      </c>
      <c r="E15488" s="1">
        <v>2.120253</v>
      </c>
      <c r="F15488" s="4">
        <f t="shared" si="1"/>
        <v>0.1353617667</v>
      </c>
      <c r="G15488" s="1">
        <f t="shared" si="2"/>
        <v>2.095560668</v>
      </c>
    </row>
    <row r="15489">
      <c r="A15489" s="1">
        <v>154.840119361877</v>
      </c>
      <c r="B15489" s="1">
        <v>171.73862</v>
      </c>
      <c r="C15489" s="1">
        <v>1.2182559</v>
      </c>
      <c r="D15489" s="1">
        <v>-0.36684367</v>
      </c>
      <c r="E15489" s="1">
        <v>2.1202295</v>
      </c>
      <c r="F15489" s="4">
        <f t="shared" si="1"/>
        <v>0.1353617667</v>
      </c>
      <c r="G15489" s="1">
        <f t="shared" si="2"/>
        <v>2.095537211</v>
      </c>
    </row>
    <row r="15490">
      <c r="A15490" s="1">
        <v>154.850007057189</v>
      </c>
      <c r="B15490" s="1">
        <v>171.65291</v>
      </c>
      <c r="C15490" s="1">
        <v>1.2182559</v>
      </c>
      <c r="D15490" s="1">
        <v>-0.44009033</v>
      </c>
      <c r="E15490" s="1">
        <v>2.1191714</v>
      </c>
      <c r="F15490" s="4">
        <f t="shared" si="1"/>
        <v>0.1353617667</v>
      </c>
      <c r="G15490" s="1">
        <f t="shared" si="2"/>
        <v>2.094479063</v>
      </c>
    </row>
    <row r="15491">
      <c r="A15491" s="1">
        <v>154.860123634338</v>
      </c>
      <c r="B15491" s="1">
        <v>171.56909</v>
      </c>
      <c r="C15491" s="1">
        <v>1.2184958</v>
      </c>
      <c r="D15491" s="1">
        <v>-0.29115546</v>
      </c>
      <c r="E15491" s="1">
        <v>2.1181366</v>
      </c>
      <c r="F15491" s="4">
        <f t="shared" si="1"/>
        <v>0.1353884222</v>
      </c>
      <c r="G15491" s="1">
        <f t="shared" si="2"/>
        <v>2.093444248</v>
      </c>
    </row>
    <row r="15492">
      <c r="A15492" s="1">
        <v>154.870118141174</v>
      </c>
      <c r="B15492" s="1">
        <v>171.6929</v>
      </c>
      <c r="C15492" s="1">
        <v>1.2188025</v>
      </c>
      <c r="D15492" s="1">
        <v>-0.04577916</v>
      </c>
      <c r="E15492" s="1">
        <v>2.1196651</v>
      </c>
      <c r="F15492" s="4">
        <f t="shared" si="1"/>
        <v>0.1354225</v>
      </c>
      <c r="G15492" s="1">
        <f t="shared" si="2"/>
        <v>2.094972767</v>
      </c>
    </row>
    <row r="15493">
      <c r="A15493" s="1">
        <v>154.880127906799</v>
      </c>
      <c r="B15493" s="1">
        <v>171.77863</v>
      </c>
      <c r="C15493" s="1">
        <v>1.2187891</v>
      </c>
      <c r="D15493" s="1">
        <v>-0.13367516</v>
      </c>
      <c r="E15493" s="1">
        <v>2.1207235</v>
      </c>
      <c r="F15493" s="4">
        <f t="shared" si="1"/>
        <v>0.1354210111</v>
      </c>
      <c r="G15493" s="1">
        <f t="shared" si="2"/>
        <v>2.096031162</v>
      </c>
    </row>
    <row r="15494">
      <c r="A15494" s="1">
        <v>154.890122413635</v>
      </c>
      <c r="B15494" s="1">
        <v>171.78624</v>
      </c>
      <c r="C15494" s="1">
        <v>1.2187759</v>
      </c>
      <c r="D15494" s="1">
        <v>-0.23622048</v>
      </c>
      <c r="E15494" s="1">
        <v>2.1208174</v>
      </c>
      <c r="F15494" s="4">
        <f t="shared" si="1"/>
        <v>0.1354195444</v>
      </c>
      <c r="G15494" s="1">
        <f t="shared" si="2"/>
        <v>2.096125112</v>
      </c>
    </row>
    <row r="15495">
      <c r="A15495" s="1">
        <v>154.90013217926</v>
      </c>
      <c r="B15495" s="1">
        <v>171.73671</v>
      </c>
      <c r="C15495" s="1">
        <v>1.2187891</v>
      </c>
      <c r="D15495" s="1">
        <v>-0.2948178</v>
      </c>
      <c r="E15495" s="1">
        <v>2.1202059</v>
      </c>
      <c r="F15495" s="4">
        <f t="shared" si="1"/>
        <v>0.1354210111</v>
      </c>
      <c r="G15495" s="1">
        <f t="shared" si="2"/>
        <v>2.095513631</v>
      </c>
    </row>
    <row r="15496">
      <c r="A15496" s="1">
        <v>154.910126686096</v>
      </c>
      <c r="B15496" s="1">
        <v>171.64719</v>
      </c>
      <c r="C15496" s="1">
        <v>1.2187891</v>
      </c>
      <c r="D15496" s="1">
        <v>-0.3827138</v>
      </c>
      <c r="E15496" s="1">
        <v>2.1191008</v>
      </c>
      <c r="F15496" s="4">
        <f t="shared" si="1"/>
        <v>0.1354210111</v>
      </c>
      <c r="G15496" s="1">
        <f t="shared" si="2"/>
        <v>2.094408446</v>
      </c>
    </row>
    <row r="15497">
      <c r="A15497" s="1">
        <v>154.919999122619</v>
      </c>
      <c r="B15497" s="1">
        <v>171.58432</v>
      </c>
      <c r="C15497" s="1">
        <v>1.2188025</v>
      </c>
      <c r="D15497" s="1">
        <v>-0.45718122</v>
      </c>
      <c r="E15497" s="1">
        <v>2.1183245</v>
      </c>
      <c r="F15497" s="4">
        <f t="shared" si="1"/>
        <v>0.1354225</v>
      </c>
      <c r="G15497" s="1">
        <f t="shared" si="2"/>
        <v>2.093632273</v>
      </c>
    </row>
    <row r="15498">
      <c r="A15498" s="1">
        <v>154.929993629455</v>
      </c>
      <c r="B15498" s="1">
        <v>171.51575</v>
      </c>
      <c r="C15498" s="1">
        <v>1.2190291</v>
      </c>
      <c r="D15498" s="1">
        <v>-0.2948178</v>
      </c>
      <c r="E15498" s="1">
        <v>2.117478</v>
      </c>
      <c r="F15498" s="4">
        <f t="shared" si="1"/>
        <v>0.1354476778</v>
      </c>
      <c r="G15498" s="1">
        <f t="shared" si="2"/>
        <v>2.09278573</v>
      </c>
    </row>
    <row r="15499">
      <c r="A15499" s="1">
        <v>154.94000339508</v>
      </c>
      <c r="B15499" s="1">
        <v>171.69862</v>
      </c>
      <c r="C15499" s="1">
        <v>1.2194556</v>
      </c>
      <c r="D15499" s="1">
        <v>0.059207715</v>
      </c>
      <c r="E15499" s="1">
        <v>2.1197357</v>
      </c>
      <c r="F15499" s="4">
        <f t="shared" si="1"/>
        <v>0.1354950667</v>
      </c>
      <c r="G15499" s="1">
        <f t="shared" si="2"/>
        <v>2.095043384</v>
      </c>
    </row>
    <row r="15500">
      <c r="A15500" s="1">
        <v>154.949997901916</v>
      </c>
      <c r="B15500" s="1">
        <v>171.87387</v>
      </c>
      <c r="C15500" s="1">
        <v>1.2195089</v>
      </c>
      <c r="D15500" s="1">
        <v>0.039675273</v>
      </c>
      <c r="E15500" s="1">
        <v>2.1218994</v>
      </c>
      <c r="F15500" s="4">
        <f t="shared" si="1"/>
        <v>0.1355009889</v>
      </c>
      <c r="G15500" s="1">
        <f t="shared" si="2"/>
        <v>2.097206964</v>
      </c>
    </row>
    <row r="15501">
      <c r="A15501" s="1">
        <v>154.959992408752</v>
      </c>
      <c r="B15501" s="1">
        <v>171.87578</v>
      </c>
      <c r="C15501" s="1">
        <v>1.2194556</v>
      </c>
      <c r="D15501" s="1">
        <v>-0.10315571</v>
      </c>
      <c r="E15501" s="1">
        <v>2.121923</v>
      </c>
      <c r="F15501" s="4">
        <f t="shared" si="1"/>
        <v>0.1354950667</v>
      </c>
      <c r="G15501" s="1">
        <f t="shared" si="2"/>
        <v>2.097230544</v>
      </c>
    </row>
    <row r="15502">
      <c r="A15502" s="1">
        <v>154.970124244689</v>
      </c>
      <c r="B15502" s="1">
        <v>171.83577</v>
      </c>
      <c r="C15502" s="1">
        <v>1.2194822</v>
      </c>
      <c r="D15502" s="1">
        <v>-0.16175304</v>
      </c>
      <c r="E15502" s="1">
        <v>2.121429</v>
      </c>
      <c r="F15502" s="4">
        <f t="shared" si="1"/>
        <v>0.1354980222</v>
      </c>
      <c r="G15502" s="1">
        <f t="shared" si="2"/>
        <v>2.096736594</v>
      </c>
    </row>
    <row r="15503">
      <c r="A15503" s="1">
        <v>154.979996681213</v>
      </c>
      <c r="B15503" s="1">
        <v>171.74434</v>
      </c>
      <c r="C15503" s="1">
        <v>1.2194822</v>
      </c>
      <c r="D15503" s="1">
        <v>-0.2349997</v>
      </c>
      <c r="E15503" s="1">
        <v>2.1203</v>
      </c>
      <c r="F15503" s="4">
        <f t="shared" si="1"/>
        <v>0.1354980222</v>
      </c>
      <c r="G15503" s="1">
        <f t="shared" si="2"/>
        <v>2.095607828</v>
      </c>
    </row>
    <row r="15504">
      <c r="A15504" s="1">
        <v>154.990006446838</v>
      </c>
      <c r="B15504" s="1">
        <v>171.71576</v>
      </c>
      <c r="C15504" s="1">
        <v>1.2195222</v>
      </c>
      <c r="D15504" s="1">
        <v>-0.27894768</v>
      </c>
      <c r="E15504" s="1">
        <v>2.1199472</v>
      </c>
      <c r="F15504" s="4">
        <f t="shared" si="1"/>
        <v>0.1355024667</v>
      </c>
      <c r="G15504" s="1">
        <f t="shared" si="2"/>
        <v>2.095254989</v>
      </c>
    </row>
    <row r="15505">
      <c r="A15505" s="1">
        <v>155.000123023986</v>
      </c>
      <c r="B15505" s="1">
        <v>171.611</v>
      </c>
      <c r="C15505" s="1">
        <v>1.2195756</v>
      </c>
      <c r="D15505" s="1">
        <v>-0.3106879</v>
      </c>
      <c r="E15505" s="1">
        <v>2.1186538</v>
      </c>
      <c r="F15505" s="4">
        <f t="shared" si="1"/>
        <v>0.1355084</v>
      </c>
      <c r="G15505" s="1">
        <f t="shared" si="2"/>
        <v>2.093961656</v>
      </c>
    </row>
    <row r="15506">
      <c r="A15506" s="1">
        <v>155.00999546051</v>
      </c>
      <c r="B15506" s="1">
        <v>171.56528</v>
      </c>
      <c r="C15506" s="1">
        <v>1.2196555</v>
      </c>
      <c r="D15506" s="1">
        <v>-0.29848012</v>
      </c>
      <c r="E15506" s="1">
        <v>2.1180894</v>
      </c>
      <c r="F15506" s="4">
        <f t="shared" si="1"/>
        <v>0.1355172778</v>
      </c>
      <c r="G15506" s="1">
        <f t="shared" si="2"/>
        <v>2.093397211</v>
      </c>
    </row>
    <row r="15507">
      <c r="A15507" s="1">
        <v>155.020127296447</v>
      </c>
      <c r="B15507" s="1">
        <v>171.54813</v>
      </c>
      <c r="C15507" s="1">
        <v>1.2197355</v>
      </c>
      <c r="D15507" s="1">
        <v>-0.30214247</v>
      </c>
      <c r="E15507" s="1">
        <v>2.1178777</v>
      </c>
      <c r="F15507" s="4">
        <f t="shared" si="1"/>
        <v>0.1355261667</v>
      </c>
      <c r="G15507" s="1">
        <f t="shared" si="2"/>
        <v>2.093185483</v>
      </c>
    </row>
    <row r="15508">
      <c r="A15508" s="1">
        <v>155.030121803283</v>
      </c>
      <c r="B15508" s="1">
        <v>171.51575</v>
      </c>
      <c r="C15508" s="1">
        <v>1.2197889</v>
      </c>
      <c r="D15508" s="1">
        <v>-0.31801257</v>
      </c>
      <c r="E15508" s="1">
        <v>2.117478</v>
      </c>
      <c r="F15508" s="4">
        <f t="shared" si="1"/>
        <v>0.1355321</v>
      </c>
      <c r="G15508" s="1">
        <f t="shared" si="2"/>
        <v>2.09278573</v>
      </c>
    </row>
    <row r="15509">
      <c r="A15509" s="1">
        <v>155.040131568908</v>
      </c>
      <c r="B15509" s="1">
        <v>171.52338</v>
      </c>
      <c r="C15509" s="1">
        <v>1.2198021</v>
      </c>
      <c r="D15509" s="1">
        <v>-0.39248002</v>
      </c>
      <c r="E15509" s="1">
        <v>2.1175723</v>
      </c>
      <c r="F15509" s="4">
        <f t="shared" si="1"/>
        <v>0.1355335667</v>
      </c>
      <c r="G15509" s="1">
        <f t="shared" si="2"/>
        <v>2.092879927</v>
      </c>
    </row>
    <row r="15510">
      <c r="A15510" s="1">
        <v>155.050126075744</v>
      </c>
      <c r="B15510" s="1">
        <v>171.46432</v>
      </c>
      <c r="C15510" s="1">
        <v>1.2198155</v>
      </c>
      <c r="D15510" s="1">
        <v>-0.46572667</v>
      </c>
      <c r="E15510" s="1">
        <v>2.1168432</v>
      </c>
      <c r="F15510" s="4">
        <f t="shared" si="1"/>
        <v>0.1355350556</v>
      </c>
      <c r="G15510" s="1">
        <f t="shared" si="2"/>
        <v>2.092150791</v>
      </c>
    </row>
    <row r="15511">
      <c r="A15511" s="1">
        <v>155.059998512268</v>
      </c>
      <c r="B15511" s="1">
        <v>171.42622</v>
      </c>
      <c r="C15511" s="1">
        <v>1.2200688</v>
      </c>
      <c r="D15511" s="1">
        <v>-0.27406457</v>
      </c>
      <c r="E15511" s="1">
        <v>2.1163728</v>
      </c>
      <c r="F15511" s="4">
        <f t="shared" si="1"/>
        <v>0.1355632</v>
      </c>
      <c r="G15511" s="1">
        <f t="shared" si="2"/>
        <v>2.091680421</v>
      </c>
    </row>
    <row r="15512">
      <c r="A15512" s="1">
        <v>155.070130348205</v>
      </c>
      <c r="B15512" s="1">
        <v>171.59766</v>
      </c>
      <c r="C15512" s="1">
        <v>1.2203621</v>
      </c>
      <c r="D15512" s="1">
        <v>-0.054324605</v>
      </c>
      <c r="E15512" s="1">
        <v>2.1184893</v>
      </c>
      <c r="F15512" s="4">
        <f t="shared" si="1"/>
        <v>0.1355957889</v>
      </c>
      <c r="G15512" s="1">
        <f t="shared" si="2"/>
        <v>2.093796964</v>
      </c>
    </row>
    <row r="15513">
      <c r="A15513" s="1">
        <v>155.080002784729</v>
      </c>
      <c r="B15513" s="1">
        <v>171.65862</v>
      </c>
      <c r="C15513" s="1">
        <v>1.220322</v>
      </c>
      <c r="D15513" s="1">
        <v>-0.18372704</v>
      </c>
      <c r="E15513" s="1">
        <v>2.1192417</v>
      </c>
      <c r="F15513" s="4">
        <f t="shared" si="1"/>
        <v>0.1355913333</v>
      </c>
      <c r="G15513" s="1">
        <f t="shared" si="2"/>
        <v>2.094549557</v>
      </c>
    </row>
    <row r="15514">
      <c r="A15514" s="1">
        <v>155.090119361877</v>
      </c>
      <c r="B15514" s="1">
        <v>171.72148</v>
      </c>
      <c r="C15514" s="1">
        <v>1.2202954</v>
      </c>
      <c r="D15514" s="1">
        <v>-0.2838308</v>
      </c>
      <c r="E15514" s="1">
        <v>2.120018</v>
      </c>
      <c r="F15514" s="4">
        <f t="shared" si="1"/>
        <v>0.1355883778</v>
      </c>
      <c r="G15514" s="1">
        <f t="shared" si="2"/>
        <v>2.095325606</v>
      </c>
    </row>
    <row r="15515">
      <c r="A15515" s="1">
        <v>155.100007057189</v>
      </c>
      <c r="B15515" s="1">
        <v>171.63005</v>
      </c>
      <c r="C15515" s="1">
        <v>1.2203088</v>
      </c>
      <c r="D15515" s="1">
        <v>-0.35829824</v>
      </c>
      <c r="E15515" s="1">
        <v>2.1188893</v>
      </c>
      <c r="F15515" s="4">
        <f t="shared" si="1"/>
        <v>0.1355898667</v>
      </c>
      <c r="G15515" s="1">
        <f t="shared" si="2"/>
        <v>2.094196841</v>
      </c>
    </row>
    <row r="15516">
      <c r="A15516" s="1">
        <v>155.110001564025</v>
      </c>
      <c r="B15516" s="1">
        <v>171.54051</v>
      </c>
      <c r="C15516" s="1">
        <v>1.2203088</v>
      </c>
      <c r="D15516" s="1">
        <v>-0.4315449</v>
      </c>
      <c r="E15516" s="1">
        <v>2.1177838</v>
      </c>
      <c r="F15516" s="4">
        <f t="shared" si="1"/>
        <v>0.1355898667</v>
      </c>
      <c r="G15516" s="1">
        <f t="shared" si="2"/>
        <v>2.093091409</v>
      </c>
    </row>
    <row r="15517">
      <c r="A15517" s="1">
        <v>155.120118141174</v>
      </c>
      <c r="B15517" s="1">
        <v>171.47003</v>
      </c>
      <c r="C15517" s="1">
        <v>1.2203753</v>
      </c>
      <c r="D15517" s="1">
        <v>-0.44985655</v>
      </c>
      <c r="E15517" s="1">
        <v>2.1169136</v>
      </c>
      <c r="F15517" s="4">
        <f t="shared" si="1"/>
        <v>0.1355972556</v>
      </c>
      <c r="G15517" s="1">
        <f t="shared" si="2"/>
        <v>2.092221285</v>
      </c>
    </row>
    <row r="15518">
      <c r="A15518" s="1">
        <v>155.130005836486</v>
      </c>
      <c r="B15518" s="1">
        <v>171.46242</v>
      </c>
      <c r="C15518" s="1">
        <v>1.2208153</v>
      </c>
      <c r="D15518" s="1">
        <v>-0.09461027</v>
      </c>
      <c r="E15518" s="1">
        <v>2.1168196</v>
      </c>
      <c r="F15518" s="4">
        <f t="shared" si="1"/>
        <v>0.1356461444</v>
      </c>
      <c r="G15518" s="1">
        <f t="shared" si="2"/>
        <v>2.092127335</v>
      </c>
    </row>
    <row r="15519">
      <c r="A15519" s="1">
        <v>155.140122413635</v>
      </c>
      <c r="B15519" s="1">
        <v>171.70053</v>
      </c>
      <c r="C15519" s="1">
        <v>1.2209753</v>
      </c>
      <c r="D15519" s="1">
        <v>0.012818165</v>
      </c>
      <c r="E15519" s="1">
        <v>2.1197593</v>
      </c>
      <c r="F15519" s="4">
        <f t="shared" si="1"/>
        <v>0.1356639222</v>
      </c>
      <c r="G15519" s="1">
        <f t="shared" si="2"/>
        <v>2.095066964</v>
      </c>
    </row>
    <row r="15520">
      <c r="A15520" s="1">
        <v>155.15013217926</v>
      </c>
      <c r="B15520" s="1">
        <v>171.73291</v>
      </c>
      <c r="C15520" s="1">
        <v>1.2209219</v>
      </c>
      <c r="D15520" s="1">
        <v>-0.13367516</v>
      </c>
      <c r="E15520" s="1">
        <v>2.1201591</v>
      </c>
      <c r="F15520" s="4">
        <f t="shared" si="1"/>
        <v>0.1356579889</v>
      </c>
      <c r="G15520" s="1">
        <f t="shared" si="2"/>
        <v>2.095466717</v>
      </c>
    </row>
    <row r="15521">
      <c r="A15521" s="1">
        <v>155.160126686096</v>
      </c>
      <c r="B15521" s="1">
        <v>171.71385</v>
      </c>
      <c r="C15521" s="1">
        <v>1.2209352</v>
      </c>
      <c r="D15521" s="1">
        <v>-0.20692182</v>
      </c>
      <c r="E15521" s="1">
        <v>2.1199236</v>
      </c>
      <c r="F15521" s="4">
        <f t="shared" si="1"/>
        <v>0.1356594667</v>
      </c>
      <c r="G15521" s="1">
        <f t="shared" si="2"/>
        <v>2.095231409</v>
      </c>
    </row>
    <row r="15522">
      <c r="A15522" s="1">
        <v>155.170121192932</v>
      </c>
      <c r="B15522" s="1">
        <v>171.6548</v>
      </c>
      <c r="C15522" s="1">
        <v>1.2209352</v>
      </c>
      <c r="D15522" s="1">
        <v>-0.28016847</v>
      </c>
      <c r="E15522" s="1">
        <v>2.1191947</v>
      </c>
      <c r="F15522" s="4">
        <f t="shared" si="1"/>
        <v>0.1356594667</v>
      </c>
      <c r="G15522" s="1">
        <f t="shared" si="2"/>
        <v>2.094502396</v>
      </c>
    </row>
    <row r="15523">
      <c r="A15523" s="1">
        <v>155.180130958557</v>
      </c>
      <c r="B15523" s="1">
        <v>171.56528</v>
      </c>
      <c r="C15523" s="1">
        <v>1.2209486</v>
      </c>
      <c r="D15523" s="1">
        <v>-0.35341513</v>
      </c>
      <c r="E15523" s="1">
        <v>2.1180894</v>
      </c>
      <c r="F15523" s="4">
        <f t="shared" si="1"/>
        <v>0.1356609556</v>
      </c>
      <c r="G15523" s="1">
        <f t="shared" si="2"/>
        <v>2.093397211</v>
      </c>
    </row>
    <row r="15524">
      <c r="A15524" s="1">
        <v>155.190125465393</v>
      </c>
      <c r="B15524" s="1">
        <v>171.51765</v>
      </c>
      <c r="C15524" s="1">
        <v>1.2209885</v>
      </c>
      <c r="D15524" s="1">
        <v>-0.3863761</v>
      </c>
      <c r="E15524" s="1">
        <v>2.1175015</v>
      </c>
      <c r="F15524" s="4">
        <f t="shared" si="1"/>
        <v>0.1356653889</v>
      </c>
      <c r="G15524" s="1">
        <f t="shared" si="2"/>
        <v>2.092809186</v>
      </c>
    </row>
    <row r="15525">
      <c r="A15525" s="1">
        <v>155.199997901916</v>
      </c>
      <c r="B15525" s="1">
        <v>171.4186</v>
      </c>
      <c r="C15525" s="1">
        <v>1.2210553</v>
      </c>
      <c r="D15525" s="1">
        <v>-0.41933712</v>
      </c>
      <c r="E15525" s="1">
        <v>2.1162786</v>
      </c>
      <c r="F15525" s="4">
        <f t="shared" si="1"/>
        <v>0.1356728111</v>
      </c>
      <c r="G15525" s="1">
        <f t="shared" si="2"/>
        <v>2.091586347</v>
      </c>
    </row>
    <row r="15526">
      <c r="A15526" s="1">
        <v>155.210129737854</v>
      </c>
      <c r="B15526" s="1">
        <v>171.40337</v>
      </c>
      <c r="C15526" s="1">
        <v>1.2211618</v>
      </c>
      <c r="D15526" s="1">
        <v>-0.37905145</v>
      </c>
      <c r="E15526" s="1">
        <v>2.1160908</v>
      </c>
      <c r="F15526" s="4">
        <f t="shared" si="1"/>
        <v>0.1356846444</v>
      </c>
      <c r="G15526" s="1">
        <f t="shared" si="2"/>
        <v>2.091398322</v>
      </c>
    </row>
    <row r="15527">
      <c r="A15527" s="1">
        <v>155.220002174377</v>
      </c>
      <c r="B15527" s="1">
        <v>171.43575</v>
      </c>
      <c r="C15527" s="1">
        <v>1.2212951</v>
      </c>
      <c r="D15527" s="1">
        <v>-0.3119087</v>
      </c>
      <c r="E15527" s="1">
        <v>2.1164904</v>
      </c>
      <c r="F15527" s="4">
        <f t="shared" si="1"/>
        <v>0.1356994556</v>
      </c>
      <c r="G15527" s="1">
        <f t="shared" si="2"/>
        <v>2.091798075</v>
      </c>
    </row>
    <row r="15528">
      <c r="A15528" s="1">
        <v>155.230118751525</v>
      </c>
      <c r="B15528" s="1">
        <v>171.45099</v>
      </c>
      <c r="C15528" s="1">
        <v>1.2214284</v>
      </c>
      <c r="D15528" s="1">
        <v>-0.25819448</v>
      </c>
      <c r="E15528" s="1">
        <v>2.1166787</v>
      </c>
      <c r="F15528" s="4">
        <f t="shared" si="1"/>
        <v>0.1357142667</v>
      </c>
      <c r="G15528" s="1">
        <f t="shared" si="2"/>
        <v>2.091986223</v>
      </c>
    </row>
    <row r="15529">
      <c r="A15529" s="1">
        <v>155.24012851715</v>
      </c>
      <c r="B15529" s="1">
        <v>171.52338</v>
      </c>
      <c r="C15529" s="1">
        <v>1.2215084</v>
      </c>
      <c r="D15529" s="1">
        <v>-0.27650613</v>
      </c>
      <c r="E15529" s="1">
        <v>2.1175723</v>
      </c>
      <c r="F15529" s="4">
        <f t="shared" si="1"/>
        <v>0.1357231556</v>
      </c>
      <c r="G15529" s="1">
        <f t="shared" si="2"/>
        <v>2.092879927</v>
      </c>
    </row>
    <row r="15530">
      <c r="A15530" s="1">
        <v>155.250123023986</v>
      </c>
      <c r="B15530" s="1">
        <v>171.50813</v>
      </c>
      <c r="C15530" s="1">
        <v>1.2215219</v>
      </c>
      <c r="D15530" s="1">
        <v>-0.32289568</v>
      </c>
      <c r="E15530" s="1">
        <v>2.117384</v>
      </c>
      <c r="F15530" s="4">
        <f t="shared" si="1"/>
        <v>0.1357246556</v>
      </c>
      <c r="G15530" s="1">
        <f t="shared" si="2"/>
        <v>2.092691656</v>
      </c>
    </row>
    <row r="15531">
      <c r="A15531" s="1">
        <v>155.260117530822</v>
      </c>
      <c r="B15531" s="1">
        <v>171.48146</v>
      </c>
      <c r="C15531" s="1">
        <v>1.2215351</v>
      </c>
      <c r="D15531" s="1">
        <v>-0.41079167</v>
      </c>
      <c r="E15531" s="1">
        <v>2.1170547</v>
      </c>
      <c r="F15531" s="4">
        <f t="shared" si="1"/>
        <v>0.1357261222</v>
      </c>
      <c r="G15531" s="1">
        <f t="shared" si="2"/>
        <v>2.092362396</v>
      </c>
    </row>
    <row r="15532">
      <c r="A15532" s="1">
        <v>155.270005226135</v>
      </c>
      <c r="B15532" s="1">
        <v>171.45099</v>
      </c>
      <c r="C15532" s="1">
        <v>1.2215484</v>
      </c>
      <c r="D15532" s="1">
        <v>-0.45596045</v>
      </c>
      <c r="E15532" s="1">
        <v>2.1166787</v>
      </c>
      <c r="F15532" s="4">
        <f t="shared" si="1"/>
        <v>0.1357276</v>
      </c>
      <c r="G15532" s="1">
        <f t="shared" si="2"/>
        <v>2.091986223</v>
      </c>
    </row>
    <row r="15533">
      <c r="A15533" s="1">
        <v>155.279999732971</v>
      </c>
      <c r="B15533" s="1">
        <v>171.42813</v>
      </c>
      <c r="C15533" s="1">
        <v>1.2219217</v>
      </c>
      <c r="D15533" s="1">
        <v>-0.15564916</v>
      </c>
      <c r="E15533" s="1">
        <v>2.1163964</v>
      </c>
      <c r="F15533" s="4">
        <f t="shared" si="1"/>
        <v>0.1357690778</v>
      </c>
      <c r="G15533" s="1">
        <f t="shared" si="2"/>
        <v>2.091704001</v>
      </c>
    </row>
    <row r="15534">
      <c r="A15534" s="1">
        <v>155.290131568908</v>
      </c>
      <c r="B15534" s="1">
        <v>171.63005</v>
      </c>
      <c r="C15534" s="1">
        <v>1.2220817</v>
      </c>
      <c r="D15534" s="1">
        <v>-0.0762986</v>
      </c>
      <c r="E15534" s="1">
        <v>2.1188893</v>
      </c>
      <c r="F15534" s="4">
        <f t="shared" si="1"/>
        <v>0.1357868556</v>
      </c>
      <c r="G15534" s="1">
        <f t="shared" si="2"/>
        <v>2.094196841</v>
      </c>
    </row>
    <row r="15535">
      <c r="A15535" s="1">
        <v>155.300004005432</v>
      </c>
      <c r="B15535" s="1">
        <v>171.68529</v>
      </c>
      <c r="C15535" s="1">
        <v>1.2220017</v>
      </c>
      <c r="D15535" s="1">
        <v>-0.23255815</v>
      </c>
      <c r="E15535" s="1">
        <v>2.1195712</v>
      </c>
      <c r="F15535" s="4">
        <f t="shared" si="1"/>
        <v>0.1357779667</v>
      </c>
      <c r="G15535" s="1">
        <f t="shared" si="2"/>
        <v>2.094878816</v>
      </c>
    </row>
    <row r="15536">
      <c r="A15536" s="1">
        <v>155.309998512268</v>
      </c>
      <c r="B15536" s="1">
        <v>171.62624</v>
      </c>
      <c r="C15536" s="1">
        <v>1.2219883</v>
      </c>
      <c r="D15536" s="1">
        <v>-0.33510345</v>
      </c>
      <c r="E15536" s="1">
        <v>2.1188421</v>
      </c>
      <c r="F15536" s="4">
        <f t="shared" si="1"/>
        <v>0.1357764778</v>
      </c>
      <c r="G15536" s="1">
        <f t="shared" si="2"/>
        <v>2.094149804</v>
      </c>
    </row>
    <row r="15537">
      <c r="A15537" s="1">
        <v>155.319993019104</v>
      </c>
      <c r="B15537" s="1">
        <v>171.5767</v>
      </c>
      <c r="C15537" s="1">
        <v>1.2220017</v>
      </c>
      <c r="D15537" s="1">
        <v>-0.4083501</v>
      </c>
      <c r="E15537" s="1">
        <v>2.1182306</v>
      </c>
      <c r="F15537" s="4">
        <f t="shared" si="1"/>
        <v>0.1357779667</v>
      </c>
      <c r="G15537" s="1">
        <f t="shared" si="2"/>
        <v>2.093538199</v>
      </c>
    </row>
    <row r="15538">
      <c r="A15538" s="1">
        <v>155.330002784729</v>
      </c>
      <c r="B15538" s="1">
        <v>171.47765</v>
      </c>
      <c r="C15538" s="1">
        <v>1.2220416</v>
      </c>
      <c r="D15538" s="1">
        <v>-0.44009033</v>
      </c>
      <c r="E15538" s="1">
        <v>2.1170077</v>
      </c>
      <c r="F15538" s="4">
        <f t="shared" si="1"/>
        <v>0.1357824</v>
      </c>
      <c r="G15538" s="1">
        <f t="shared" si="2"/>
        <v>2.092315359</v>
      </c>
    </row>
    <row r="15539">
      <c r="A15539" s="1">
        <v>155.340119361877</v>
      </c>
      <c r="B15539" s="1">
        <v>171.50241</v>
      </c>
      <c r="C15539" s="1">
        <v>1.2224149</v>
      </c>
      <c r="D15539" s="1">
        <v>-0.15442838</v>
      </c>
      <c r="E15539" s="1">
        <v>2.1173134</v>
      </c>
      <c r="F15539" s="4">
        <f t="shared" si="1"/>
        <v>0.1358238778</v>
      </c>
      <c r="G15539" s="1">
        <f t="shared" si="2"/>
        <v>2.092621038</v>
      </c>
    </row>
    <row r="15540">
      <c r="A15540" s="1">
        <v>155.350129127502</v>
      </c>
      <c r="B15540" s="1">
        <v>171.62433</v>
      </c>
      <c r="C15540" s="1">
        <v>1.2225615</v>
      </c>
      <c r="D15540" s="1">
        <v>-0.06164927</v>
      </c>
      <c r="E15540" s="1">
        <v>2.1188185</v>
      </c>
      <c r="F15540" s="4">
        <f t="shared" si="1"/>
        <v>0.1358401667</v>
      </c>
      <c r="G15540" s="1">
        <f t="shared" si="2"/>
        <v>2.094126223</v>
      </c>
    </row>
    <row r="15541">
      <c r="A15541" s="1">
        <v>155.360123634338</v>
      </c>
      <c r="B15541" s="1">
        <v>171.6548</v>
      </c>
      <c r="C15541" s="1">
        <v>1.2225349</v>
      </c>
      <c r="D15541" s="1">
        <v>-0.17762315</v>
      </c>
      <c r="E15541" s="1">
        <v>2.1191947</v>
      </c>
      <c r="F15541" s="4">
        <f t="shared" si="1"/>
        <v>0.1358372111</v>
      </c>
      <c r="G15541" s="1">
        <f t="shared" si="2"/>
        <v>2.094502396</v>
      </c>
    </row>
    <row r="15542">
      <c r="A15542" s="1">
        <v>155.370118141174</v>
      </c>
      <c r="B15542" s="1">
        <v>171.63766</v>
      </c>
      <c r="C15542" s="1">
        <v>1.2225349</v>
      </c>
      <c r="D15542" s="1">
        <v>-0.26551914</v>
      </c>
      <c r="E15542" s="1">
        <v>2.1189833</v>
      </c>
      <c r="F15542" s="4">
        <f t="shared" si="1"/>
        <v>0.1358372111</v>
      </c>
      <c r="G15542" s="1">
        <f t="shared" si="2"/>
        <v>2.094290791</v>
      </c>
    </row>
    <row r="15543">
      <c r="A15543" s="1">
        <v>155.380127906799</v>
      </c>
      <c r="B15543" s="1">
        <v>171.5748</v>
      </c>
      <c r="C15543" s="1">
        <v>1.2225482</v>
      </c>
      <c r="D15543" s="1">
        <v>-0.32533723</v>
      </c>
      <c r="E15543" s="1">
        <v>2.118207</v>
      </c>
      <c r="F15543" s="4">
        <f t="shared" si="1"/>
        <v>0.1358386889</v>
      </c>
      <c r="G15543" s="1">
        <f t="shared" si="2"/>
        <v>2.093514742</v>
      </c>
    </row>
    <row r="15544">
      <c r="A15544" s="1">
        <v>155.390122413635</v>
      </c>
      <c r="B15544" s="1">
        <v>171.5329</v>
      </c>
      <c r="C15544" s="1">
        <v>1.2225615</v>
      </c>
      <c r="D15544" s="1">
        <v>-0.3985839</v>
      </c>
      <c r="E15544" s="1">
        <v>2.1176898</v>
      </c>
      <c r="F15544" s="4">
        <f t="shared" si="1"/>
        <v>0.1358401667</v>
      </c>
      <c r="G15544" s="1">
        <f t="shared" si="2"/>
        <v>2.092997458</v>
      </c>
    </row>
    <row r="15545">
      <c r="A15545" s="1">
        <v>155.40013217926</v>
      </c>
      <c r="B15545" s="1">
        <v>171.40527</v>
      </c>
      <c r="C15545" s="1">
        <v>1.222575</v>
      </c>
      <c r="D15545" s="1">
        <v>-0.47183055</v>
      </c>
      <c r="E15545" s="1">
        <v>2.1161144</v>
      </c>
      <c r="F15545" s="4">
        <f t="shared" si="1"/>
        <v>0.1358416667</v>
      </c>
      <c r="G15545" s="1">
        <f t="shared" si="2"/>
        <v>2.091421779</v>
      </c>
    </row>
    <row r="15546">
      <c r="A15546" s="1">
        <v>155.410126686096</v>
      </c>
      <c r="B15546" s="1">
        <v>171.3767</v>
      </c>
      <c r="C15546" s="1">
        <v>1.2229748</v>
      </c>
      <c r="D15546" s="1">
        <v>-0.15686993</v>
      </c>
      <c r="E15546" s="1">
        <v>2.1157613</v>
      </c>
      <c r="F15546" s="4">
        <f t="shared" si="1"/>
        <v>0.1358860889</v>
      </c>
      <c r="G15546" s="1">
        <f t="shared" si="2"/>
        <v>2.091069063</v>
      </c>
    </row>
    <row r="15547">
      <c r="A15547" s="1">
        <v>155.420121192932</v>
      </c>
      <c r="B15547" s="1">
        <v>171.59575</v>
      </c>
      <c r="C15547" s="1">
        <v>1.2232813</v>
      </c>
      <c r="D15547" s="1">
        <v>0.10193493</v>
      </c>
      <c r="E15547" s="1">
        <v>2.1184657</v>
      </c>
      <c r="F15547" s="4">
        <f t="shared" si="1"/>
        <v>0.1359201444</v>
      </c>
      <c r="G15547" s="1">
        <f t="shared" si="2"/>
        <v>2.093773384</v>
      </c>
    </row>
    <row r="15548">
      <c r="A15548" s="1">
        <v>155.429993629455</v>
      </c>
      <c r="B15548" s="1">
        <v>171.71957</v>
      </c>
      <c r="C15548" s="1">
        <v>1.2232813</v>
      </c>
      <c r="D15548" s="1">
        <v>0.028688274</v>
      </c>
      <c r="E15548" s="1">
        <v>2.1199944</v>
      </c>
      <c r="F15548" s="4">
        <f t="shared" si="1"/>
        <v>0.1359201444</v>
      </c>
      <c r="G15548" s="1">
        <f t="shared" si="2"/>
        <v>2.095302026</v>
      </c>
    </row>
    <row r="15549">
      <c r="A15549" s="1">
        <v>155.440125465393</v>
      </c>
      <c r="B15549" s="1">
        <v>171.79576</v>
      </c>
      <c r="C15549" s="1">
        <v>1.2232547</v>
      </c>
      <c r="D15549" s="1">
        <v>-0.0872856</v>
      </c>
      <c r="E15549" s="1">
        <v>2.120935</v>
      </c>
      <c r="F15549" s="4">
        <f t="shared" si="1"/>
        <v>0.1359171889</v>
      </c>
      <c r="G15549" s="1">
        <f t="shared" si="2"/>
        <v>2.096242643</v>
      </c>
    </row>
    <row r="15550">
      <c r="A15550" s="1">
        <v>155.450119972229</v>
      </c>
      <c r="B15550" s="1">
        <v>171.73862</v>
      </c>
      <c r="C15550" s="1">
        <v>1.2232813</v>
      </c>
      <c r="D15550" s="1">
        <v>-0.14832449</v>
      </c>
      <c r="E15550" s="1">
        <v>2.1202295</v>
      </c>
      <c r="F15550" s="4">
        <f t="shared" si="1"/>
        <v>0.1359201444</v>
      </c>
      <c r="G15550" s="1">
        <f t="shared" si="2"/>
        <v>2.095537211</v>
      </c>
    </row>
    <row r="15551">
      <c r="A15551" s="1">
        <v>155.459992408752</v>
      </c>
      <c r="B15551" s="1">
        <v>171.67766</v>
      </c>
      <c r="C15551" s="1">
        <v>1.2232947</v>
      </c>
      <c r="D15551" s="1">
        <v>-0.2081426</v>
      </c>
      <c r="E15551" s="1">
        <v>2.1194768</v>
      </c>
      <c r="F15551" s="4">
        <f t="shared" si="1"/>
        <v>0.1359216333</v>
      </c>
      <c r="G15551" s="1">
        <f t="shared" si="2"/>
        <v>2.094784619</v>
      </c>
    </row>
    <row r="15552">
      <c r="A15552" s="1">
        <v>155.470002174377</v>
      </c>
      <c r="B15552" s="1">
        <v>171.60718</v>
      </c>
      <c r="C15552" s="1">
        <v>1.2233347</v>
      </c>
      <c r="D15552" s="1">
        <v>-0.25453213</v>
      </c>
      <c r="E15552" s="1">
        <v>2.1186068</v>
      </c>
      <c r="F15552" s="4">
        <f t="shared" si="1"/>
        <v>0.1359260778</v>
      </c>
      <c r="G15552" s="1">
        <f t="shared" si="2"/>
        <v>2.093914495</v>
      </c>
    </row>
    <row r="15553">
      <c r="A15553" s="1">
        <v>155.480118751525</v>
      </c>
      <c r="B15553" s="1">
        <v>171.52527</v>
      </c>
      <c r="C15553" s="1">
        <v>1.2234147</v>
      </c>
      <c r="D15553" s="1">
        <v>-0.25453213</v>
      </c>
      <c r="E15553" s="1">
        <v>2.1175957</v>
      </c>
      <c r="F15553" s="4">
        <f t="shared" si="1"/>
        <v>0.1359349667</v>
      </c>
      <c r="G15553" s="1">
        <f t="shared" si="2"/>
        <v>2.09290326</v>
      </c>
    </row>
    <row r="15554">
      <c r="A15554" s="1">
        <v>155.490006446838</v>
      </c>
      <c r="B15554" s="1">
        <v>171.51004</v>
      </c>
      <c r="C15554" s="1">
        <v>1.223508</v>
      </c>
      <c r="D15554" s="1">
        <v>-0.22889581</v>
      </c>
      <c r="E15554" s="1">
        <v>2.1174076</v>
      </c>
      <c r="F15554" s="4">
        <f t="shared" si="1"/>
        <v>0.1359453333</v>
      </c>
      <c r="G15554" s="1">
        <f t="shared" si="2"/>
        <v>2.092715236</v>
      </c>
    </row>
    <row r="15555">
      <c r="A15555" s="1">
        <v>155.500123023986</v>
      </c>
      <c r="B15555" s="1">
        <v>171.47955</v>
      </c>
      <c r="C15555" s="1">
        <v>1.2235745</v>
      </c>
      <c r="D15555" s="1">
        <v>-0.24720748</v>
      </c>
      <c r="E15555" s="1">
        <v>2.117031</v>
      </c>
      <c r="F15555" s="4">
        <f t="shared" si="1"/>
        <v>0.1359527222</v>
      </c>
      <c r="G15555" s="1">
        <f t="shared" si="2"/>
        <v>2.092338816</v>
      </c>
    </row>
    <row r="15556">
      <c r="A15556" s="1">
        <v>155.510117530822</v>
      </c>
      <c r="B15556" s="1">
        <v>171.47955</v>
      </c>
      <c r="C15556" s="1">
        <v>1.2236279</v>
      </c>
      <c r="D15556" s="1">
        <v>-0.26429835</v>
      </c>
      <c r="E15556" s="1">
        <v>2.117031</v>
      </c>
      <c r="F15556" s="4">
        <f t="shared" si="1"/>
        <v>0.1359586556</v>
      </c>
      <c r="G15556" s="1">
        <f t="shared" si="2"/>
        <v>2.092338816</v>
      </c>
    </row>
    <row r="15557">
      <c r="A15557" s="1">
        <v>155.520005226135</v>
      </c>
      <c r="B15557" s="1">
        <v>171.47003</v>
      </c>
      <c r="C15557" s="1">
        <v>1.2236545</v>
      </c>
      <c r="D15557" s="1">
        <v>-0.32411647</v>
      </c>
      <c r="E15557" s="1">
        <v>2.1169136</v>
      </c>
      <c r="F15557" s="4">
        <f t="shared" si="1"/>
        <v>0.1359616111</v>
      </c>
      <c r="G15557" s="1">
        <f t="shared" si="2"/>
        <v>2.092221285</v>
      </c>
    </row>
    <row r="15558">
      <c r="A15558" s="1">
        <v>155.530121803283</v>
      </c>
      <c r="B15558" s="1">
        <v>171.40527</v>
      </c>
      <c r="C15558" s="1">
        <v>1.2236946</v>
      </c>
      <c r="D15558" s="1">
        <v>-0.36928523</v>
      </c>
      <c r="E15558" s="1">
        <v>2.1161144</v>
      </c>
      <c r="F15558" s="4">
        <f t="shared" si="1"/>
        <v>0.1359660667</v>
      </c>
      <c r="G15558" s="1">
        <f t="shared" si="2"/>
        <v>2.091421779</v>
      </c>
    </row>
    <row r="15559">
      <c r="A15559" s="1">
        <v>155.540131568908</v>
      </c>
      <c r="B15559" s="1">
        <v>171.38051</v>
      </c>
      <c r="C15559" s="1">
        <v>1.2237345</v>
      </c>
      <c r="D15559" s="1">
        <v>-0.39980468</v>
      </c>
      <c r="E15559" s="1">
        <v>2.1158085</v>
      </c>
      <c r="F15559" s="4">
        <f t="shared" si="1"/>
        <v>0.1359705</v>
      </c>
      <c r="G15559" s="1">
        <f t="shared" si="2"/>
        <v>2.0911161</v>
      </c>
    </row>
    <row r="15560">
      <c r="A15560" s="1">
        <v>155.550126075744</v>
      </c>
      <c r="B15560" s="1">
        <v>171.31003</v>
      </c>
      <c r="C15560" s="1">
        <v>1.2237878</v>
      </c>
      <c r="D15560" s="1">
        <v>-0.43276566</v>
      </c>
      <c r="E15560" s="1">
        <v>2.1149385</v>
      </c>
      <c r="F15560" s="4">
        <f t="shared" si="1"/>
        <v>0.1359764222</v>
      </c>
      <c r="G15560" s="1">
        <f t="shared" si="2"/>
        <v>2.090245977</v>
      </c>
    </row>
    <row r="15561">
      <c r="A15561" s="1">
        <v>155.559998512268</v>
      </c>
      <c r="B15561" s="1">
        <v>171.29097</v>
      </c>
      <c r="C15561" s="1">
        <v>1.2238545</v>
      </c>
      <c r="D15561" s="1">
        <v>-0.4522981</v>
      </c>
      <c r="E15561" s="1">
        <v>2.114703</v>
      </c>
      <c r="F15561" s="4">
        <f t="shared" si="1"/>
        <v>0.1359838333</v>
      </c>
      <c r="G15561" s="1">
        <f t="shared" si="2"/>
        <v>2.090010668</v>
      </c>
    </row>
    <row r="15562">
      <c r="A15562" s="1">
        <v>155.570130348205</v>
      </c>
      <c r="B15562" s="1">
        <v>171.30049</v>
      </c>
      <c r="C15562" s="1">
        <v>1.2239878</v>
      </c>
      <c r="D15562" s="1">
        <v>-0.41201246</v>
      </c>
      <c r="E15562" s="1">
        <v>2.1148205</v>
      </c>
      <c r="F15562" s="4">
        <f t="shared" si="1"/>
        <v>0.1359986444</v>
      </c>
      <c r="G15562" s="1">
        <f t="shared" si="2"/>
        <v>2.090128199</v>
      </c>
    </row>
    <row r="15563">
      <c r="A15563" s="1">
        <v>155.580124855041</v>
      </c>
      <c r="B15563" s="1">
        <v>171.35954</v>
      </c>
      <c r="C15563" s="1">
        <v>1.2243744</v>
      </c>
      <c r="D15563" s="1">
        <v>-0.084844045</v>
      </c>
      <c r="E15563" s="1">
        <v>2.1155496</v>
      </c>
      <c r="F15563" s="4">
        <f t="shared" si="1"/>
        <v>0.1360416</v>
      </c>
      <c r="G15563" s="1">
        <f t="shared" si="2"/>
        <v>2.090857211</v>
      </c>
    </row>
    <row r="15564">
      <c r="A15564" s="1">
        <v>155.589997291564</v>
      </c>
      <c r="B15564" s="1">
        <v>171.56718</v>
      </c>
      <c r="C15564" s="1">
        <v>1.2244811</v>
      </c>
      <c r="D15564" s="1">
        <v>-0.034792162</v>
      </c>
      <c r="E15564" s="1">
        <v>2.118113</v>
      </c>
      <c r="F15564" s="4">
        <f t="shared" si="1"/>
        <v>0.1360534556</v>
      </c>
      <c r="G15564" s="1">
        <f t="shared" si="2"/>
        <v>2.093420668</v>
      </c>
    </row>
    <row r="15565">
      <c r="A15565" s="1">
        <v>155.600007057189</v>
      </c>
      <c r="B15565" s="1">
        <v>171.63385</v>
      </c>
      <c r="C15565" s="1">
        <v>1.224441</v>
      </c>
      <c r="D15565" s="1">
        <v>-0.1641946</v>
      </c>
      <c r="E15565" s="1">
        <v>2.118936</v>
      </c>
      <c r="F15565" s="4">
        <f t="shared" si="1"/>
        <v>0.136049</v>
      </c>
      <c r="G15565" s="1">
        <f t="shared" si="2"/>
        <v>2.094243754</v>
      </c>
    </row>
    <row r="15566">
      <c r="A15566" s="1">
        <v>155.610123634338</v>
      </c>
      <c r="B15566" s="1">
        <v>171.60909</v>
      </c>
      <c r="C15566" s="1">
        <v>1.2244678</v>
      </c>
      <c r="D15566" s="1">
        <v>-0.22523348</v>
      </c>
      <c r="E15566" s="1">
        <v>2.1186304</v>
      </c>
      <c r="F15566" s="4">
        <f t="shared" si="1"/>
        <v>0.1360519778</v>
      </c>
      <c r="G15566" s="1">
        <f t="shared" si="2"/>
        <v>2.093938075</v>
      </c>
    </row>
    <row r="15567">
      <c r="A15567" s="1">
        <v>155.619996070861</v>
      </c>
      <c r="B15567" s="1">
        <v>171.5748</v>
      </c>
      <c r="C15567" s="1">
        <v>1.2244811</v>
      </c>
      <c r="D15567" s="1">
        <v>-0.2838308</v>
      </c>
      <c r="E15567" s="1">
        <v>2.118207</v>
      </c>
      <c r="F15567" s="4">
        <f t="shared" si="1"/>
        <v>0.1360534556</v>
      </c>
      <c r="G15567" s="1">
        <f t="shared" si="2"/>
        <v>2.093514742</v>
      </c>
    </row>
    <row r="15568">
      <c r="A15568" s="1">
        <v>155.630127906799</v>
      </c>
      <c r="B15568" s="1">
        <v>171.46432</v>
      </c>
      <c r="C15568" s="1">
        <v>1.2244943</v>
      </c>
      <c r="D15568" s="1">
        <v>-0.35707745</v>
      </c>
      <c r="E15568" s="1">
        <v>2.1168432</v>
      </c>
      <c r="F15568" s="4">
        <f t="shared" si="1"/>
        <v>0.1360549222</v>
      </c>
      <c r="G15568" s="1">
        <f t="shared" si="2"/>
        <v>2.092150791</v>
      </c>
    </row>
    <row r="15569">
      <c r="A15569" s="1">
        <v>155.640122413635</v>
      </c>
      <c r="B15569" s="1">
        <v>171.42432</v>
      </c>
      <c r="C15569" s="1">
        <v>1.2245344</v>
      </c>
      <c r="D15569" s="1">
        <v>-0.41567478</v>
      </c>
      <c r="E15569" s="1">
        <v>2.1163492</v>
      </c>
      <c r="F15569" s="4">
        <f t="shared" si="1"/>
        <v>0.1360593778</v>
      </c>
      <c r="G15569" s="1">
        <f t="shared" si="2"/>
        <v>2.091656964</v>
      </c>
    </row>
    <row r="15570">
      <c r="A15570" s="1">
        <v>155.649994850158</v>
      </c>
      <c r="B15570" s="1">
        <v>171.32526</v>
      </c>
      <c r="C15570" s="1">
        <v>1.2245877</v>
      </c>
      <c r="D15570" s="1">
        <v>-0.4205579</v>
      </c>
      <c r="E15570" s="1">
        <v>2.1151264</v>
      </c>
      <c r="F15570" s="4">
        <f t="shared" si="1"/>
        <v>0.1360653</v>
      </c>
      <c r="G15570" s="1">
        <f t="shared" si="2"/>
        <v>2.090434001</v>
      </c>
    </row>
    <row r="15571">
      <c r="A15571" s="1">
        <v>155.660004615783</v>
      </c>
      <c r="B15571" s="1">
        <v>171.30049</v>
      </c>
      <c r="C15571" s="1">
        <v>1.2246944</v>
      </c>
      <c r="D15571" s="1">
        <v>-0.39370078</v>
      </c>
      <c r="E15571" s="1">
        <v>2.1148205</v>
      </c>
      <c r="F15571" s="4">
        <f t="shared" si="1"/>
        <v>0.1360771556</v>
      </c>
      <c r="G15571" s="1">
        <f t="shared" si="2"/>
        <v>2.090128199</v>
      </c>
    </row>
    <row r="15572">
      <c r="A15572" s="1">
        <v>155.670121192932</v>
      </c>
      <c r="B15572" s="1">
        <v>171.32146</v>
      </c>
      <c r="C15572" s="1">
        <v>1.2248544</v>
      </c>
      <c r="D15572" s="1">
        <v>-0.30092168</v>
      </c>
      <c r="E15572" s="1">
        <v>2.1150794</v>
      </c>
      <c r="F15572" s="4">
        <f t="shared" si="1"/>
        <v>0.1360949333</v>
      </c>
      <c r="G15572" s="1">
        <f t="shared" si="2"/>
        <v>2.090387088</v>
      </c>
    </row>
    <row r="15573">
      <c r="A15573" s="1">
        <v>155.679993629455</v>
      </c>
      <c r="B15573" s="1">
        <v>171.36336</v>
      </c>
      <c r="C15573" s="1">
        <v>1.2250409</v>
      </c>
      <c r="D15573" s="1">
        <v>-0.19349326</v>
      </c>
      <c r="E15573" s="1">
        <v>2.1155968</v>
      </c>
      <c r="F15573" s="4">
        <f t="shared" si="1"/>
        <v>0.1361156556</v>
      </c>
      <c r="G15573" s="1">
        <f t="shared" si="2"/>
        <v>2.090904372</v>
      </c>
    </row>
    <row r="15574">
      <c r="A15574" s="1">
        <v>155.690125465393</v>
      </c>
      <c r="B15574" s="1">
        <v>171.46432</v>
      </c>
      <c r="C15574" s="1">
        <v>1.2251742</v>
      </c>
      <c r="D15574" s="1">
        <v>-0.13977905</v>
      </c>
      <c r="E15574" s="1">
        <v>2.1168432</v>
      </c>
      <c r="F15574" s="4">
        <f t="shared" si="1"/>
        <v>0.1361304667</v>
      </c>
      <c r="G15574" s="1">
        <f t="shared" si="2"/>
        <v>2.092150791</v>
      </c>
    </row>
    <row r="15575">
      <c r="A15575" s="1">
        <v>155.699997901916</v>
      </c>
      <c r="B15575" s="1">
        <v>171.51575</v>
      </c>
      <c r="C15575" s="1">
        <v>1.2252276</v>
      </c>
      <c r="D15575" s="1">
        <v>-0.15686993</v>
      </c>
      <c r="E15575" s="1">
        <v>2.117478</v>
      </c>
      <c r="F15575" s="4">
        <f t="shared" si="1"/>
        <v>0.1361364</v>
      </c>
      <c r="G15575" s="1">
        <f t="shared" si="2"/>
        <v>2.09278573</v>
      </c>
    </row>
    <row r="15576">
      <c r="A15576" s="1">
        <v>155.710129737854</v>
      </c>
      <c r="B15576" s="1">
        <v>171.51575</v>
      </c>
      <c r="C15576" s="1">
        <v>1.2252276</v>
      </c>
      <c r="D15576" s="1">
        <v>-0.24476592</v>
      </c>
      <c r="E15576" s="1">
        <v>2.117478</v>
      </c>
      <c r="F15576" s="4">
        <f t="shared" si="1"/>
        <v>0.1361364</v>
      </c>
      <c r="G15576" s="1">
        <f t="shared" si="2"/>
        <v>2.09278573</v>
      </c>
    </row>
    <row r="15577">
      <c r="A15577" s="1">
        <v>155.720124244689</v>
      </c>
      <c r="B15577" s="1">
        <v>171.48907</v>
      </c>
      <c r="C15577" s="1">
        <v>1.2252542</v>
      </c>
      <c r="D15577" s="1">
        <v>-0.31923336</v>
      </c>
      <c r="E15577" s="1">
        <v>2.1171486</v>
      </c>
      <c r="F15577" s="4">
        <f t="shared" si="1"/>
        <v>0.1361393556</v>
      </c>
      <c r="G15577" s="1">
        <f t="shared" si="2"/>
        <v>2.092456347</v>
      </c>
    </row>
    <row r="15578">
      <c r="A15578" s="1">
        <v>155.729996681213</v>
      </c>
      <c r="B15578" s="1">
        <v>171.41289</v>
      </c>
      <c r="C15578" s="1">
        <v>1.2253076</v>
      </c>
      <c r="D15578" s="1">
        <v>-0.32411647</v>
      </c>
      <c r="E15578" s="1">
        <v>2.116208</v>
      </c>
      <c r="F15578" s="4">
        <f t="shared" si="1"/>
        <v>0.1361452889</v>
      </c>
      <c r="G15578" s="1">
        <f t="shared" si="2"/>
        <v>2.091515853</v>
      </c>
    </row>
    <row r="15579">
      <c r="A15579" s="1">
        <v>155.74012851715</v>
      </c>
      <c r="B15579" s="1">
        <v>171.39955</v>
      </c>
      <c r="C15579" s="1">
        <v>1.2254142</v>
      </c>
      <c r="D15579" s="1">
        <v>-0.3119087</v>
      </c>
      <c r="E15579" s="1">
        <v>2.1160436</v>
      </c>
      <c r="F15579" s="4">
        <f t="shared" si="1"/>
        <v>0.1361571333</v>
      </c>
      <c r="G15579" s="1">
        <f t="shared" si="2"/>
        <v>2.091351162</v>
      </c>
    </row>
    <row r="15580">
      <c r="A15580" s="1">
        <v>155.750000953674</v>
      </c>
      <c r="B15580" s="1">
        <v>171.3824</v>
      </c>
      <c r="C15580" s="1">
        <v>1.2254941</v>
      </c>
      <c r="D15580" s="1">
        <v>-0.30092168</v>
      </c>
      <c r="E15580" s="1">
        <v>2.1158319</v>
      </c>
      <c r="F15580" s="4">
        <f t="shared" si="1"/>
        <v>0.1361660111</v>
      </c>
      <c r="G15580" s="1">
        <f t="shared" si="2"/>
        <v>2.091139433</v>
      </c>
    </row>
    <row r="15581">
      <c r="A15581" s="1">
        <v>155.75999546051</v>
      </c>
      <c r="B15581" s="1">
        <v>171.3824</v>
      </c>
      <c r="C15581" s="1">
        <v>1.2255474</v>
      </c>
      <c r="D15581" s="1">
        <v>-0.31801257</v>
      </c>
      <c r="E15581" s="1">
        <v>2.1158319</v>
      </c>
      <c r="F15581" s="4">
        <f t="shared" si="1"/>
        <v>0.1361719333</v>
      </c>
      <c r="G15581" s="1">
        <f t="shared" si="2"/>
        <v>2.091139433</v>
      </c>
    </row>
    <row r="15582">
      <c r="A15582" s="1">
        <v>155.770005226135</v>
      </c>
      <c r="B15582" s="1">
        <v>171.38431</v>
      </c>
      <c r="C15582" s="1">
        <v>1.2255609</v>
      </c>
      <c r="D15582" s="1">
        <v>-0.39248002</v>
      </c>
      <c r="E15582" s="1">
        <v>2.1158552</v>
      </c>
      <c r="F15582" s="4">
        <f t="shared" si="1"/>
        <v>0.1361734333</v>
      </c>
      <c r="G15582" s="1">
        <f t="shared" si="2"/>
        <v>2.091163014</v>
      </c>
    </row>
    <row r="15583">
      <c r="A15583" s="1">
        <v>155.779999732971</v>
      </c>
      <c r="B15583" s="1">
        <v>171.30049</v>
      </c>
      <c r="C15583" s="1">
        <v>1.2255741</v>
      </c>
      <c r="D15583" s="1">
        <v>-0.4522981</v>
      </c>
      <c r="E15583" s="1">
        <v>2.1148205</v>
      </c>
      <c r="F15583" s="4">
        <f t="shared" si="1"/>
        <v>0.1361749</v>
      </c>
      <c r="G15583" s="1">
        <f t="shared" si="2"/>
        <v>2.090128199</v>
      </c>
    </row>
    <row r="15584">
      <c r="A15584" s="1">
        <v>155.789994239807</v>
      </c>
      <c r="B15584" s="1">
        <v>171.31955</v>
      </c>
      <c r="C15584" s="1">
        <v>1.2259207</v>
      </c>
      <c r="D15584" s="1">
        <v>-0.17884393</v>
      </c>
      <c r="E15584" s="1">
        <v>2.1150558</v>
      </c>
      <c r="F15584" s="4">
        <f t="shared" si="1"/>
        <v>0.1362134111</v>
      </c>
      <c r="G15584" s="1">
        <f t="shared" si="2"/>
        <v>2.090363507</v>
      </c>
    </row>
    <row r="15585">
      <c r="A15585" s="1">
        <v>155.800126075744</v>
      </c>
      <c r="B15585" s="1">
        <v>171.44336</v>
      </c>
      <c r="C15585" s="1">
        <v>1.2261072</v>
      </c>
      <c r="D15585" s="1">
        <v>-0.07263627</v>
      </c>
      <c r="E15585" s="1">
        <v>2.1165843</v>
      </c>
      <c r="F15585" s="4">
        <f t="shared" si="1"/>
        <v>0.1362341333</v>
      </c>
      <c r="G15585" s="1">
        <f t="shared" si="2"/>
        <v>2.091892026</v>
      </c>
    </row>
    <row r="15586">
      <c r="A15586" s="1">
        <v>155.809998512268</v>
      </c>
      <c r="B15586" s="1">
        <v>171.51956</v>
      </c>
      <c r="C15586" s="1">
        <v>1.2260407</v>
      </c>
      <c r="D15586" s="1">
        <v>-0.2130257</v>
      </c>
      <c r="E15586" s="1">
        <v>2.117525</v>
      </c>
      <c r="F15586" s="4">
        <f t="shared" si="1"/>
        <v>0.1362267444</v>
      </c>
      <c r="G15586" s="1">
        <f t="shared" si="2"/>
        <v>2.092832767</v>
      </c>
    </row>
    <row r="15587">
      <c r="A15587" s="1">
        <v>155.820130348205</v>
      </c>
      <c r="B15587" s="1">
        <v>171.51956</v>
      </c>
      <c r="C15587" s="1">
        <v>1.2260407</v>
      </c>
      <c r="D15587" s="1">
        <v>-0.30092168</v>
      </c>
      <c r="E15587" s="1">
        <v>2.117525</v>
      </c>
      <c r="F15587" s="4">
        <f t="shared" si="1"/>
        <v>0.1362267444</v>
      </c>
      <c r="G15587" s="1">
        <f t="shared" si="2"/>
        <v>2.092832767</v>
      </c>
    </row>
    <row r="15588">
      <c r="A15588" s="1">
        <v>155.830124855041</v>
      </c>
      <c r="B15588" s="1">
        <v>171.45479</v>
      </c>
      <c r="C15588" s="1">
        <v>1.2260407</v>
      </c>
      <c r="D15588" s="1">
        <v>-0.38881767</v>
      </c>
      <c r="E15588" s="1">
        <v>2.1167254</v>
      </c>
      <c r="F15588" s="4">
        <f t="shared" si="1"/>
        <v>0.1362267444</v>
      </c>
      <c r="G15588" s="1">
        <f t="shared" si="2"/>
        <v>2.092033137</v>
      </c>
    </row>
    <row r="15589">
      <c r="A15589" s="1">
        <v>155.840119361877</v>
      </c>
      <c r="B15589" s="1">
        <v>171.40717</v>
      </c>
      <c r="C15589" s="1">
        <v>1.2260407</v>
      </c>
      <c r="D15589" s="1">
        <v>-0.46206433</v>
      </c>
      <c r="E15589" s="1">
        <v>2.1161375</v>
      </c>
      <c r="F15589" s="4">
        <f t="shared" si="1"/>
        <v>0.1362267444</v>
      </c>
      <c r="G15589" s="1">
        <f t="shared" si="2"/>
        <v>2.091445236</v>
      </c>
    </row>
    <row r="15590">
      <c r="A15590" s="1">
        <v>155.850129127502</v>
      </c>
      <c r="B15590" s="1">
        <v>171.2986</v>
      </c>
      <c r="C15590" s="1">
        <v>1.2261473</v>
      </c>
      <c r="D15590" s="1">
        <v>-0.44009033</v>
      </c>
      <c r="E15590" s="1">
        <v>2.1147974</v>
      </c>
      <c r="F15590" s="4">
        <f t="shared" si="1"/>
        <v>0.1362385889</v>
      </c>
      <c r="G15590" s="1">
        <f t="shared" si="2"/>
        <v>2.090104865</v>
      </c>
    </row>
    <row r="15591">
      <c r="A15591" s="1">
        <v>155.860123634338</v>
      </c>
      <c r="B15591" s="1">
        <v>171.36717</v>
      </c>
      <c r="C15591" s="1">
        <v>1.2266005</v>
      </c>
      <c r="D15591" s="1">
        <v>-0.05676616</v>
      </c>
      <c r="E15591" s="1">
        <v>2.1156437</v>
      </c>
      <c r="F15591" s="4">
        <f t="shared" si="1"/>
        <v>0.1362889444</v>
      </c>
      <c r="G15591" s="1">
        <f t="shared" si="2"/>
        <v>2.090951409</v>
      </c>
    </row>
    <row r="15592">
      <c r="A15592" s="1">
        <v>155.869996070861</v>
      </c>
      <c r="B15592" s="1">
        <v>171.58432</v>
      </c>
      <c r="C15592" s="1">
        <v>1.2267338</v>
      </c>
      <c r="D15592" s="1">
        <v>0.007935055</v>
      </c>
      <c r="E15592" s="1">
        <v>2.1183245</v>
      </c>
      <c r="F15592" s="4">
        <f t="shared" si="1"/>
        <v>0.1363037556</v>
      </c>
      <c r="G15592" s="1">
        <f t="shared" si="2"/>
        <v>2.093632273</v>
      </c>
    </row>
    <row r="15593">
      <c r="A15593" s="1">
        <v>155.880005836486</v>
      </c>
      <c r="B15593" s="1">
        <v>171.63766</v>
      </c>
      <c r="C15593" s="1">
        <v>1.2266939</v>
      </c>
      <c r="D15593" s="1">
        <v>-0.1202466</v>
      </c>
      <c r="E15593" s="1">
        <v>2.1189833</v>
      </c>
      <c r="F15593" s="4">
        <f t="shared" si="1"/>
        <v>0.1362993222</v>
      </c>
      <c r="G15593" s="1">
        <f t="shared" si="2"/>
        <v>2.094290791</v>
      </c>
    </row>
    <row r="15594">
      <c r="A15594" s="1">
        <v>155.890000343322</v>
      </c>
      <c r="B15594" s="1">
        <v>171.60147</v>
      </c>
      <c r="C15594" s="1">
        <v>1.2267072</v>
      </c>
      <c r="D15594" s="1">
        <v>-0.17884393</v>
      </c>
      <c r="E15594" s="1">
        <v>2.1185365</v>
      </c>
      <c r="F15594" s="4">
        <f t="shared" si="1"/>
        <v>0.1363008</v>
      </c>
      <c r="G15594" s="1">
        <f t="shared" si="2"/>
        <v>2.093844001</v>
      </c>
    </row>
    <row r="15595">
      <c r="A15595" s="1">
        <v>155.90013217926</v>
      </c>
      <c r="B15595" s="1">
        <v>171.53099</v>
      </c>
      <c r="C15595" s="1">
        <v>1.2267206</v>
      </c>
      <c r="D15595" s="1">
        <v>-0.25209057</v>
      </c>
      <c r="E15595" s="1">
        <v>2.1176662</v>
      </c>
      <c r="F15595" s="4">
        <f t="shared" si="1"/>
        <v>0.1363022889</v>
      </c>
      <c r="G15595" s="1">
        <f t="shared" si="2"/>
        <v>2.092973878</v>
      </c>
    </row>
    <row r="15596">
      <c r="A15596" s="1">
        <v>155.910004615783</v>
      </c>
      <c r="B15596" s="1">
        <v>171.46622</v>
      </c>
      <c r="C15596" s="1">
        <v>1.2267338</v>
      </c>
      <c r="D15596" s="1">
        <v>-0.32533723</v>
      </c>
      <c r="E15596" s="1">
        <v>2.1168666</v>
      </c>
      <c r="F15596" s="4">
        <f t="shared" si="1"/>
        <v>0.1363037556</v>
      </c>
      <c r="G15596" s="1">
        <f t="shared" si="2"/>
        <v>2.092174248</v>
      </c>
    </row>
    <row r="15597">
      <c r="A15597" s="1">
        <v>155.920121192932</v>
      </c>
      <c r="B15597" s="1">
        <v>171.43193</v>
      </c>
      <c r="C15597" s="1">
        <v>1.2267605</v>
      </c>
      <c r="D15597" s="1">
        <v>-0.36928523</v>
      </c>
      <c r="E15597" s="1">
        <v>2.1164432</v>
      </c>
      <c r="F15597" s="4">
        <f t="shared" si="1"/>
        <v>0.1363067222</v>
      </c>
      <c r="G15597" s="1">
        <f t="shared" si="2"/>
        <v>2.091750915</v>
      </c>
    </row>
    <row r="15598">
      <c r="A15598" s="1">
        <v>155.930130958557</v>
      </c>
      <c r="B15598" s="1">
        <v>171.33098</v>
      </c>
      <c r="C15598" s="1">
        <v>1.2268273</v>
      </c>
      <c r="D15598" s="1">
        <v>-0.3863761</v>
      </c>
      <c r="E15598" s="1">
        <v>2.115197</v>
      </c>
      <c r="F15598" s="4">
        <f t="shared" si="1"/>
        <v>0.1363141444</v>
      </c>
      <c r="G15598" s="1">
        <f t="shared" si="2"/>
        <v>2.090504619</v>
      </c>
    </row>
    <row r="15599">
      <c r="A15599" s="1">
        <v>155.94000339508</v>
      </c>
      <c r="B15599" s="1">
        <v>171.32716</v>
      </c>
      <c r="C15599" s="1">
        <v>1.2269338</v>
      </c>
      <c r="D15599" s="1">
        <v>-0.34731123</v>
      </c>
      <c r="E15599" s="1">
        <v>2.1151497</v>
      </c>
      <c r="F15599" s="4">
        <f t="shared" si="1"/>
        <v>0.1363259778</v>
      </c>
      <c r="G15599" s="1">
        <f t="shared" si="2"/>
        <v>2.090457458</v>
      </c>
    </row>
    <row r="15600">
      <c r="A15600" s="1">
        <v>155.949997901916</v>
      </c>
      <c r="B15600" s="1">
        <v>171.29288</v>
      </c>
      <c r="C15600" s="1">
        <v>1.2270671</v>
      </c>
      <c r="D15600" s="1">
        <v>-0.293597</v>
      </c>
      <c r="E15600" s="1">
        <v>2.1147265</v>
      </c>
      <c r="F15600" s="4">
        <f t="shared" si="1"/>
        <v>0.1363407889</v>
      </c>
      <c r="G15600" s="1">
        <f t="shared" si="2"/>
        <v>2.090034248</v>
      </c>
    </row>
    <row r="15601">
      <c r="A15601" s="1">
        <v>155.960129737854</v>
      </c>
      <c r="B15601" s="1">
        <v>171.34622</v>
      </c>
      <c r="C15601" s="1">
        <v>1.2272004</v>
      </c>
      <c r="D15601" s="1">
        <v>-0.25331137</v>
      </c>
      <c r="E15601" s="1">
        <v>2.1153853</v>
      </c>
      <c r="F15601" s="4">
        <f t="shared" si="1"/>
        <v>0.1363556</v>
      </c>
      <c r="G15601" s="1">
        <f t="shared" si="2"/>
        <v>2.090692767</v>
      </c>
    </row>
    <row r="15602">
      <c r="A15602" s="1">
        <v>155.970002174377</v>
      </c>
      <c r="B15602" s="1">
        <v>171.40146</v>
      </c>
      <c r="C15602" s="1">
        <v>1.2272538</v>
      </c>
      <c r="D15602" s="1">
        <v>-0.25575292</v>
      </c>
      <c r="E15602" s="1">
        <v>2.1160672</v>
      </c>
      <c r="F15602" s="4">
        <f t="shared" si="1"/>
        <v>0.1363615333</v>
      </c>
      <c r="G15602" s="1">
        <f t="shared" si="2"/>
        <v>2.091374742</v>
      </c>
    </row>
    <row r="15603">
      <c r="A15603" s="1">
        <v>155.980118751525</v>
      </c>
      <c r="B15603" s="1">
        <v>171.3824</v>
      </c>
      <c r="C15603" s="1">
        <v>1.2272804</v>
      </c>
      <c r="D15603" s="1">
        <v>-0.31435025</v>
      </c>
      <c r="E15603" s="1">
        <v>2.1158319</v>
      </c>
      <c r="F15603" s="4">
        <f t="shared" si="1"/>
        <v>0.1363644889</v>
      </c>
      <c r="G15603" s="1">
        <f t="shared" si="2"/>
        <v>2.091139433</v>
      </c>
    </row>
    <row r="15604">
      <c r="A15604" s="1">
        <v>155.99012851715</v>
      </c>
      <c r="B15604" s="1">
        <v>171.36717</v>
      </c>
      <c r="C15604" s="1">
        <v>1.2272804</v>
      </c>
      <c r="D15604" s="1">
        <v>-0.40224624</v>
      </c>
      <c r="E15604" s="1">
        <v>2.1156437</v>
      </c>
      <c r="F15604" s="4">
        <f t="shared" si="1"/>
        <v>0.1363644889</v>
      </c>
      <c r="G15604" s="1">
        <f t="shared" si="2"/>
        <v>2.090951409</v>
      </c>
    </row>
    <row r="15605">
      <c r="A15605" s="1">
        <v>156.000000953674</v>
      </c>
      <c r="B15605" s="1">
        <v>171.28336</v>
      </c>
      <c r="C15605" s="1">
        <v>1.2273071</v>
      </c>
      <c r="D15605" s="1">
        <v>-0.447415</v>
      </c>
      <c r="E15605" s="1">
        <v>2.114609</v>
      </c>
      <c r="F15605" s="4">
        <f t="shared" si="1"/>
        <v>0.1363674556</v>
      </c>
      <c r="G15605" s="1">
        <f t="shared" si="2"/>
        <v>2.089916717</v>
      </c>
    </row>
    <row r="15606">
      <c r="A15606" s="1">
        <v>156.010117530822</v>
      </c>
      <c r="B15606" s="1">
        <v>171.24144</v>
      </c>
      <c r="C15606" s="1">
        <v>1.2273871</v>
      </c>
      <c r="D15606" s="1">
        <v>-0.46450588</v>
      </c>
      <c r="E15606" s="1">
        <v>2.1140916</v>
      </c>
      <c r="F15606" s="4">
        <f t="shared" si="1"/>
        <v>0.1363763444</v>
      </c>
      <c r="G15606" s="1">
        <f t="shared" si="2"/>
        <v>2.089399186</v>
      </c>
    </row>
    <row r="15607">
      <c r="A15607" s="1">
        <v>156.020127296447</v>
      </c>
      <c r="B15607" s="1">
        <v>171.23573</v>
      </c>
      <c r="C15607" s="1">
        <v>1.2274803</v>
      </c>
      <c r="D15607" s="1">
        <v>-0.4266618</v>
      </c>
      <c r="E15607" s="1">
        <v>2.114021</v>
      </c>
      <c r="F15607" s="4">
        <f t="shared" si="1"/>
        <v>0.1363867</v>
      </c>
      <c r="G15607" s="1">
        <f t="shared" si="2"/>
        <v>2.089328693</v>
      </c>
    </row>
    <row r="15608">
      <c r="A15608" s="1">
        <v>156.030121803283</v>
      </c>
      <c r="B15608" s="1">
        <v>171.22049</v>
      </c>
      <c r="C15608" s="1">
        <v>1.2275736</v>
      </c>
      <c r="D15608" s="1">
        <v>-0.4303241</v>
      </c>
      <c r="E15608" s="1">
        <v>2.113833</v>
      </c>
      <c r="F15608" s="4">
        <f t="shared" si="1"/>
        <v>0.1363970667</v>
      </c>
      <c r="G15608" s="1">
        <f t="shared" si="2"/>
        <v>2.089140544</v>
      </c>
    </row>
    <row r="15609">
      <c r="A15609" s="1">
        <v>156.040131568908</v>
      </c>
      <c r="B15609" s="1">
        <v>171.2605</v>
      </c>
      <c r="C15609" s="1">
        <v>1.2276003</v>
      </c>
      <c r="D15609" s="1">
        <v>-0.4754929</v>
      </c>
      <c r="E15609" s="1">
        <v>2.114327</v>
      </c>
      <c r="F15609" s="4">
        <f t="shared" si="1"/>
        <v>0.1364000333</v>
      </c>
      <c r="G15609" s="1">
        <f t="shared" si="2"/>
        <v>2.089634495</v>
      </c>
    </row>
    <row r="15610">
      <c r="A15610" s="1">
        <v>156.050126075744</v>
      </c>
      <c r="B15610" s="1">
        <v>171.22621</v>
      </c>
      <c r="C15610" s="1">
        <v>1.227827</v>
      </c>
      <c r="D15610" s="1">
        <v>-0.34120736</v>
      </c>
      <c r="E15610" s="1">
        <v>2.1139035</v>
      </c>
      <c r="F15610" s="4">
        <f t="shared" si="1"/>
        <v>0.1364252222</v>
      </c>
      <c r="G15610" s="1">
        <f t="shared" si="2"/>
        <v>2.089211162</v>
      </c>
    </row>
    <row r="15611">
      <c r="A15611" s="1">
        <v>156.06012058258</v>
      </c>
      <c r="B15611" s="1">
        <v>171.36717</v>
      </c>
      <c r="C15611" s="1">
        <v>1.2281469</v>
      </c>
      <c r="D15611" s="1">
        <v>-0.08362327</v>
      </c>
      <c r="E15611" s="1">
        <v>2.1156437</v>
      </c>
      <c r="F15611" s="4">
        <f t="shared" si="1"/>
        <v>0.1364607667</v>
      </c>
      <c r="G15611" s="1">
        <f t="shared" si="2"/>
        <v>2.090951409</v>
      </c>
    </row>
    <row r="15612">
      <c r="A15612" s="1">
        <v>156.070130348205</v>
      </c>
      <c r="B15612" s="1">
        <v>171.54242</v>
      </c>
      <c r="C15612" s="1">
        <v>1.2281202</v>
      </c>
      <c r="D15612" s="1">
        <v>-0.18372704</v>
      </c>
      <c r="E15612" s="1">
        <v>2.1178074</v>
      </c>
      <c r="F15612" s="4">
        <f t="shared" si="1"/>
        <v>0.1364578</v>
      </c>
      <c r="G15612" s="1">
        <f t="shared" si="2"/>
        <v>2.093114989</v>
      </c>
    </row>
    <row r="15613">
      <c r="A15613" s="1">
        <v>156.080124855041</v>
      </c>
      <c r="B15613" s="1">
        <v>171.54433</v>
      </c>
      <c r="C15613" s="1">
        <v>1.2280669</v>
      </c>
      <c r="D15613" s="1">
        <v>-0.3106879</v>
      </c>
      <c r="E15613" s="1">
        <v>2.117831</v>
      </c>
      <c r="F15613" s="4">
        <f t="shared" si="1"/>
        <v>0.1364518778</v>
      </c>
      <c r="G15613" s="1">
        <f t="shared" si="2"/>
        <v>2.093138569</v>
      </c>
    </row>
    <row r="15614">
      <c r="A15614" s="1">
        <v>156.089997291564</v>
      </c>
      <c r="B15614" s="1">
        <v>171.51765</v>
      </c>
      <c r="C15614" s="1">
        <v>1.2280802</v>
      </c>
      <c r="D15614" s="1">
        <v>-0.38515535</v>
      </c>
      <c r="E15614" s="1">
        <v>2.1175015</v>
      </c>
      <c r="F15614" s="4">
        <f t="shared" si="1"/>
        <v>0.1364533556</v>
      </c>
      <c r="G15614" s="1">
        <f t="shared" si="2"/>
        <v>2.092809186</v>
      </c>
    </row>
    <row r="15615">
      <c r="A15615" s="1">
        <v>156.100129127502</v>
      </c>
      <c r="B15615" s="1">
        <v>171.43575</v>
      </c>
      <c r="C15615" s="1">
        <v>1.2280802</v>
      </c>
      <c r="D15615" s="1">
        <v>-0.458402</v>
      </c>
      <c r="E15615" s="1">
        <v>2.1164904</v>
      </c>
      <c r="F15615" s="4">
        <f t="shared" si="1"/>
        <v>0.1364533556</v>
      </c>
      <c r="G15615" s="1">
        <f t="shared" si="2"/>
        <v>2.091798075</v>
      </c>
    </row>
    <row r="15616">
      <c r="A15616" s="1">
        <v>156.110123634338</v>
      </c>
      <c r="B15616" s="1">
        <v>171.32716</v>
      </c>
      <c r="C15616" s="1">
        <v>1.2280936</v>
      </c>
      <c r="D15616" s="1">
        <v>-0.53286946</v>
      </c>
      <c r="E15616" s="1">
        <v>2.1151497</v>
      </c>
      <c r="F15616" s="4">
        <f t="shared" si="1"/>
        <v>0.1364548444</v>
      </c>
      <c r="G15616" s="1">
        <f t="shared" si="2"/>
        <v>2.090457458</v>
      </c>
    </row>
    <row r="15617">
      <c r="A15617" s="1">
        <v>156.119996070861</v>
      </c>
      <c r="B15617" s="1">
        <v>171.25668</v>
      </c>
      <c r="C15617" s="1">
        <v>1.2283734</v>
      </c>
      <c r="D15617" s="1">
        <v>-0.32899958</v>
      </c>
      <c r="E15617" s="1">
        <v>2.1142797</v>
      </c>
      <c r="F15617" s="4">
        <f t="shared" si="1"/>
        <v>0.1364859333</v>
      </c>
      <c r="G15617" s="1">
        <f t="shared" si="2"/>
        <v>2.089587335</v>
      </c>
    </row>
    <row r="15618">
      <c r="A15618" s="1">
        <v>156.130005836486</v>
      </c>
      <c r="B15618" s="1">
        <v>171.41289</v>
      </c>
      <c r="C15618" s="1">
        <v>1.2288134</v>
      </c>
      <c r="D15618" s="1">
        <v>0.054324605</v>
      </c>
      <c r="E15618" s="1">
        <v>2.116208</v>
      </c>
      <c r="F15618" s="4">
        <f t="shared" si="1"/>
        <v>0.1365348222</v>
      </c>
      <c r="G15618" s="1">
        <f t="shared" si="2"/>
        <v>2.091515853</v>
      </c>
    </row>
    <row r="15619">
      <c r="A15619" s="1">
        <v>156.140122413635</v>
      </c>
      <c r="B15619" s="1">
        <v>171.66434</v>
      </c>
      <c r="C15619" s="1">
        <v>1.22884</v>
      </c>
      <c r="D15619" s="1">
        <v>-0.0054934993</v>
      </c>
      <c r="E15619" s="1">
        <v>2.1193125</v>
      </c>
      <c r="F15619" s="4">
        <f t="shared" si="1"/>
        <v>0.1365377778</v>
      </c>
      <c r="G15619" s="1">
        <f t="shared" si="2"/>
        <v>2.094620174</v>
      </c>
    </row>
    <row r="15620">
      <c r="A15620" s="1">
        <v>156.15013217926</v>
      </c>
      <c r="B15620" s="1">
        <v>171.67195</v>
      </c>
      <c r="C15620" s="1">
        <v>1.2287734</v>
      </c>
      <c r="D15620" s="1">
        <v>-0.16297382</v>
      </c>
      <c r="E15620" s="1">
        <v>2.1194065</v>
      </c>
      <c r="F15620" s="4">
        <f t="shared" si="1"/>
        <v>0.1365303778</v>
      </c>
      <c r="G15620" s="1">
        <f t="shared" si="2"/>
        <v>2.094714125</v>
      </c>
    </row>
    <row r="15621">
      <c r="A15621" s="1">
        <v>156.160126686096</v>
      </c>
      <c r="B15621" s="1">
        <v>171.65671</v>
      </c>
      <c r="C15621" s="1">
        <v>1.2287999</v>
      </c>
      <c r="D15621" s="1">
        <v>-0.20692182</v>
      </c>
      <c r="E15621" s="1">
        <v>2.119218</v>
      </c>
      <c r="F15621" s="4">
        <f t="shared" si="1"/>
        <v>0.1365333222</v>
      </c>
      <c r="G15621" s="1">
        <f t="shared" si="2"/>
        <v>2.094525977</v>
      </c>
    </row>
    <row r="15622">
      <c r="A15622" s="1">
        <v>156.170121192932</v>
      </c>
      <c r="B15622" s="1">
        <v>171.56146</v>
      </c>
      <c r="C15622" s="1">
        <v>1.2288134</v>
      </c>
      <c r="D15622" s="1">
        <v>-0.28138924</v>
      </c>
      <c r="E15622" s="1">
        <v>2.1180425</v>
      </c>
      <c r="F15622" s="4">
        <f t="shared" si="1"/>
        <v>0.1365348222</v>
      </c>
      <c r="G15622" s="1">
        <f t="shared" si="2"/>
        <v>2.093350051</v>
      </c>
    </row>
    <row r="15623">
      <c r="A15623" s="1">
        <v>156.179993629455</v>
      </c>
      <c r="B15623" s="1">
        <v>171.47003</v>
      </c>
      <c r="C15623" s="1">
        <v>1.2288266</v>
      </c>
      <c r="D15623" s="1">
        <v>-0.3546359</v>
      </c>
      <c r="E15623" s="1">
        <v>2.1169136</v>
      </c>
      <c r="F15623" s="4">
        <f t="shared" si="1"/>
        <v>0.1365362889</v>
      </c>
      <c r="G15623" s="1">
        <f t="shared" si="2"/>
        <v>2.092221285</v>
      </c>
    </row>
    <row r="15624">
      <c r="A15624" s="1">
        <v>156.19000339508</v>
      </c>
      <c r="B15624" s="1">
        <v>171.42432</v>
      </c>
      <c r="C15624" s="1">
        <v>1.22884</v>
      </c>
      <c r="D15624" s="1">
        <v>-0.41323322</v>
      </c>
      <c r="E15624" s="1">
        <v>2.1163492</v>
      </c>
      <c r="F15624" s="4">
        <f t="shared" si="1"/>
        <v>0.1365377778</v>
      </c>
      <c r="G15624" s="1">
        <f t="shared" si="2"/>
        <v>2.091656964</v>
      </c>
    </row>
    <row r="15625">
      <c r="A15625" s="1">
        <v>156.200119972229</v>
      </c>
      <c r="B15625" s="1">
        <v>171.31764</v>
      </c>
      <c r="C15625" s="1">
        <v>1.2288799</v>
      </c>
      <c r="D15625" s="1">
        <v>-0.46084356</v>
      </c>
      <c r="E15625" s="1">
        <v>2.1150324</v>
      </c>
      <c r="F15625" s="4">
        <f t="shared" si="1"/>
        <v>0.1365422111</v>
      </c>
      <c r="G15625" s="1">
        <f t="shared" si="2"/>
        <v>2.090339927</v>
      </c>
    </row>
    <row r="15626">
      <c r="A15626" s="1">
        <v>156.209992408752</v>
      </c>
      <c r="B15626" s="1">
        <v>171.23764</v>
      </c>
      <c r="C15626" s="1">
        <v>1.2289733</v>
      </c>
      <c r="D15626" s="1">
        <v>-0.44985655</v>
      </c>
      <c r="E15626" s="1">
        <v>2.1140447</v>
      </c>
      <c r="F15626" s="4">
        <f t="shared" si="1"/>
        <v>0.1365525889</v>
      </c>
      <c r="G15626" s="1">
        <f t="shared" si="2"/>
        <v>2.089352273</v>
      </c>
    </row>
    <row r="15627">
      <c r="A15627" s="1">
        <v>156.220124244689</v>
      </c>
      <c r="B15627" s="1">
        <v>171.23573</v>
      </c>
      <c r="C15627" s="1">
        <v>1.2290667</v>
      </c>
      <c r="D15627" s="1">
        <v>-0.44009033</v>
      </c>
      <c r="E15627" s="1">
        <v>2.114021</v>
      </c>
      <c r="F15627" s="4">
        <f t="shared" si="1"/>
        <v>0.1365629667</v>
      </c>
      <c r="G15627" s="1">
        <f t="shared" si="2"/>
        <v>2.089328693</v>
      </c>
    </row>
    <row r="15628">
      <c r="A15628" s="1">
        <v>156.229996681213</v>
      </c>
      <c r="B15628" s="1">
        <v>171.20335</v>
      </c>
      <c r="C15628" s="1">
        <v>1.2291332</v>
      </c>
      <c r="D15628" s="1">
        <v>-0.44375268</v>
      </c>
      <c r="E15628" s="1">
        <v>2.1136215</v>
      </c>
      <c r="F15628" s="4">
        <f t="shared" si="1"/>
        <v>0.1365703556</v>
      </c>
      <c r="G15628" s="1">
        <f t="shared" si="2"/>
        <v>2.08892894</v>
      </c>
    </row>
    <row r="15629">
      <c r="A15629" s="1">
        <v>156.24012851715</v>
      </c>
      <c r="B15629" s="1">
        <v>171.21667</v>
      </c>
      <c r="C15629" s="1">
        <v>1.22924</v>
      </c>
      <c r="D15629" s="1">
        <v>-0.40590855</v>
      </c>
      <c r="E15629" s="1">
        <v>2.1137857</v>
      </c>
      <c r="F15629" s="4">
        <f t="shared" si="1"/>
        <v>0.1365822222</v>
      </c>
      <c r="G15629" s="1">
        <f t="shared" si="2"/>
        <v>2.089093384</v>
      </c>
    </row>
    <row r="15630">
      <c r="A15630" s="1">
        <v>156.250123023986</v>
      </c>
      <c r="B15630" s="1">
        <v>171.29669</v>
      </c>
      <c r="C15630" s="1">
        <v>1.2295998</v>
      </c>
      <c r="D15630" s="1">
        <v>-0.11902582</v>
      </c>
      <c r="E15630" s="1">
        <v>2.1147738</v>
      </c>
      <c r="F15630" s="4">
        <f t="shared" si="1"/>
        <v>0.1366222</v>
      </c>
      <c r="G15630" s="1">
        <f t="shared" si="2"/>
        <v>2.090081285</v>
      </c>
    </row>
    <row r="15631">
      <c r="A15631" s="1">
        <v>156.25999546051</v>
      </c>
      <c r="B15631" s="1">
        <v>171.43384</v>
      </c>
      <c r="C15631" s="1">
        <v>1.2296265</v>
      </c>
      <c r="D15631" s="1">
        <v>-0.16663615</v>
      </c>
      <c r="E15631" s="1">
        <v>2.1164668</v>
      </c>
      <c r="F15631" s="4">
        <f t="shared" si="1"/>
        <v>0.1366251667</v>
      </c>
      <c r="G15631" s="1">
        <f t="shared" si="2"/>
        <v>2.091774495</v>
      </c>
    </row>
    <row r="15632">
      <c r="A15632" s="1">
        <v>156.270127296447</v>
      </c>
      <c r="B15632" s="1">
        <v>171.48146</v>
      </c>
      <c r="C15632" s="1">
        <v>1.2295465</v>
      </c>
      <c r="D15632" s="1">
        <v>-0.3387658</v>
      </c>
      <c r="E15632" s="1">
        <v>2.1170547</v>
      </c>
      <c r="F15632" s="4">
        <f t="shared" si="1"/>
        <v>0.1366162778</v>
      </c>
      <c r="G15632" s="1">
        <f t="shared" si="2"/>
        <v>2.092362396</v>
      </c>
    </row>
    <row r="15633">
      <c r="A15633" s="1">
        <v>156.280121803283</v>
      </c>
      <c r="B15633" s="1">
        <v>171.40907</v>
      </c>
      <c r="C15633" s="1">
        <v>1.2295465</v>
      </c>
      <c r="D15633" s="1">
        <v>-0.425441</v>
      </c>
      <c r="E15633" s="1">
        <v>2.116161</v>
      </c>
      <c r="F15633" s="4">
        <f t="shared" si="1"/>
        <v>0.1366162778</v>
      </c>
      <c r="G15633" s="1">
        <f t="shared" si="2"/>
        <v>2.091468693</v>
      </c>
    </row>
    <row r="15634">
      <c r="A15634" s="1">
        <v>156.289994239807</v>
      </c>
      <c r="B15634" s="1">
        <v>171.35954</v>
      </c>
      <c r="C15634" s="1">
        <v>1.2295865</v>
      </c>
      <c r="D15634" s="1">
        <v>-0.47183055</v>
      </c>
      <c r="E15634" s="1">
        <v>2.1155496</v>
      </c>
      <c r="F15634" s="4">
        <f t="shared" si="1"/>
        <v>0.1366207222</v>
      </c>
      <c r="G15634" s="1">
        <f t="shared" si="2"/>
        <v>2.090857211</v>
      </c>
    </row>
    <row r="15635">
      <c r="A15635" s="1">
        <v>156.300004005432</v>
      </c>
      <c r="B15635" s="1">
        <v>171.29478</v>
      </c>
      <c r="C15635" s="1">
        <v>1.2299064</v>
      </c>
      <c r="D15635" s="1">
        <v>-0.2130257</v>
      </c>
      <c r="E15635" s="1">
        <v>2.1147501</v>
      </c>
      <c r="F15635" s="4">
        <f t="shared" si="1"/>
        <v>0.1366562667</v>
      </c>
      <c r="G15635" s="1">
        <f t="shared" si="2"/>
        <v>2.090057705</v>
      </c>
    </row>
    <row r="15636">
      <c r="A15636" s="1">
        <v>156.31012058258</v>
      </c>
      <c r="B15636" s="1">
        <v>171.45288</v>
      </c>
      <c r="C15636" s="1">
        <v>1.230093</v>
      </c>
      <c r="D15636" s="1">
        <v>-0.10681804</v>
      </c>
      <c r="E15636" s="1">
        <v>2.1167018</v>
      </c>
      <c r="F15636" s="4">
        <f t="shared" si="1"/>
        <v>0.136677</v>
      </c>
      <c r="G15636" s="1">
        <f t="shared" si="2"/>
        <v>2.092009557</v>
      </c>
    </row>
    <row r="15637">
      <c r="A15637" s="1">
        <v>156.320130348205</v>
      </c>
      <c r="B15637" s="1">
        <v>171.5367</v>
      </c>
      <c r="C15637" s="1">
        <v>1.230013</v>
      </c>
      <c r="D15637" s="1">
        <v>-0.24964903</v>
      </c>
      <c r="E15637" s="1">
        <v>2.1177366</v>
      </c>
      <c r="F15637" s="4">
        <f t="shared" si="1"/>
        <v>0.1366681111</v>
      </c>
      <c r="G15637" s="1">
        <f t="shared" si="2"/>
        <v>2.093044372</v>
      </c>
    </row>
    <row r="15638">
      <c r="A15638" s="1">
        <v>156.330124855041</v>
      </c>
      <c r="B15638" s="1">
        <v>171.4567</v>
      </c>
      <c r="C15638" s="1">
        <v>1.2299998</v>
      </c>
      <c r="D15638" s="1">
        <v>-0.36440212</v>
      </c>
      <c r="E15638" s="1">
        <v>2.116749</v>
      </c>
      <c r="F15638" s="4">
        <f t="shared" si="1"/>
        <v>0.1366666444</v>
      </c>
      <c r="G15638" s="1">
        <f t="shared" si="2"/>
        <v>2.092056717</v>
      </c>
    </row>
    <row r="15639">
      <c r="A15639" s="1">
        <v>156.340119361877</v>
      </c>
      <c r="B15639" s="1">
        <v>171.4167</v>
      </c>
      <c r="C15639" s="1">
        <v>1.2299998</v>
      </c>
      <c r="D15639" s="1">
        <v>-0.43764877</v>
      </c>
      <c r="E15639" s="1">
        <v>2.1162553</v>
      </c>
      <c r="F15639" s="4">
        <f t="shared" si="1"/>
        <v>0.1366666444</v>
      </c>
      <c r="G15639" s="1">
        <f t="shared" si="2"/>
        <v>2.09156289</v>
      </c>
    </row>
    <row r="15640">
      <c r="A15640" s="1">
        <v>156.350007057189</v>
      </c>
      <c r="B15640" s="1">
        <v>171.30049</v>
      </c>
      <c r="C15640" s="1">
        <v>1.2300663</v>
      </c>
      <c r="D15640" s="1">
        <v>-0.45473966</v>
      </c>
      <c r="E15640" s="1">
        <v>2.1148205</v>
      </c>
      <c r="F15640" s="4">
        <f t="shared" si="1"/>
        <v>0.1366740333</v>
      </c>
      <c r="G15640" s="1">
        <f t="shared" si="2"/>
        <v>2.090128199</v>
      </c>
    </row>
    <row r="15641">
      <c r="A15641" s="1">
        <v>156.360123634338</v>
      </c>
      <c r="B15641" s="1">
        <v>171.32335</v>
      </c>
      <c r="C15641" s="1">
        <v>1.2304931</v>
      </c>
      <c r="D15641" s="1">
        <v>-0.09949338</v>
      </c>
      <c r="E15641" s="1">
        <v>2.1151028</v>
      </c>
      <c r="F15641" s="4">
        <f t="shared" si="1"/>
        <v>0.1367214556</v>
      </c>
      <c r="G15641" s="1">
        <f t="shared" si="2"/>
        <v>2.090410421</v>
      </c>
    </row>
    <row r="15642">
      <c r="A15642" s="1">
        <v>156.369996070861</v>
      </c>
      <c r="B15642" s="1">
        <v>171.54242</v>
      </c>
      <c r="C15642" s="1">
        <v>1.2306663</v>
      </c>
      <c r="D15642" s="1">
        <v>0.007935055</v>
      </c>
      <c r="E15642" s="1">
        <v>2.1178074</v>
      </c>
      <c r="F15642" s="4">
        <f t="shared" si="1"/>
        <v>0.1367407</v>
      </c>
      <c r="G15642" s="1">
        <f t="shared" si="2"/>
        <v>2.093114989</v>
      </c>
    </row>
    <row r="15643">
      <c r="A15643" s="1">
        <v>156.380127906799</v>
      </c>
      <c r="B15643" s="1">
        <v>171.58432</v>
      </c>
      <c r="C15643" s="1">
        <v>1.2306263</v>
      </c>
      <c r="D15643" s="1">
        <v>-0.1202466</v>
      </c>
      <c r="E15643" s="1">
        <v>2.1183245</v>
      </c>
      <c r="F15643" s="4">
        <f t="shared" si="1"/>
        <v>0.1367362556</v>
      </c>
      <c r="G15643" s="1">
        <f t="shared" si="2"/>
        <v>2.093632273</v>
      </c>
    </row>
    <row r="15644">
      <c r="A15644" s="1">
        <v>156.390122413635</v>
      </c>
      <c r="B15644" s="1">
        <v>171.55194</v>
      </c>
      <c r="C15644" s="1">
        <v>1.2306396</v>
      </c>
      <c r="D15644" s="1">
        <v>-0.19349326</v>
      </c>
      <c r="E15644" s="1">
        <v>2.117925</v>
      </c>
      <c r="F15644" s="4">
        <f t="shared" si="1"/>
        <v>0.1367377333</v>
      </c>
      <c r="G15644" s="1">
        <f t="shared" si="2"/>
        <v>2.09323252</v>
      </c>
    </row>
    <row r="15645">
      <c r="A15645" s="1">
        <v>156.399994850158</v>
      </c>
      <c r="B15645" s="1">
        <v>171.49098</v>
      </c>
      <c r="C15645" s="1">
        <v>1.2306529</v>
      </c>
      <c r="D15645" s="1">
        <v>-0.25331137</v>
      </c>
      <c r="E15645" s="1">
        <v>2.1171722</v>
      </c>
      <c r="F15645" s="4">
        <f t="shared" si="1"/>
        <v>0.1367392111</v>
      </c>
      <c r="G15645" s="1">
        <f t="shared" si="2"/>
        <v>2.092479927</v>
      </c>
    </row>
    <row r="15646">
      <c r="A15646" s="1">
        <v>156.410126686096</v>
      </c>
      <c r="B15646" s="1">
        <v>171.44908</v>
      </c>
      <c r="C15646" s="1">
        <v>1.2306663</v>
      </c>
      <c r="D15646" s="1">
        <v>-0.3277788</v>
      </c>
      <c r="E15646" s="1">
        <v>2.116655</v>
      </c>
      <c r="F15646" s="4">
        <f t="shared" si="1"/>
        <v>0.1367407</v>
      </c>
      <c r="G15646" s="1">
        <f t="shared" si="2"/>
        <v>2.091962643</v>
      </c>
    </row>
    <row r="15647">
      <c r="A15647" s="1">
        <v>156.419999122619</v>
      </c>
      <c r="B15647" s="1">
        <v>171.38622</v>
      </c>
      <c r="C15647" s="1">
        <v>1.2307063</v>
      </c>
      <c r="D15647" s="1">
        <v>-0.3607398</v>
      </c>
      <c r="E15647" s="1">
        <v>2.1158788</v>
      </c>
      <c r="F15647" s="4">
        <f t="shared" si="1"/>
        <v>0.1367451444</v>
      </c>
      <c r="G15647" s="1">
        <f t="shared" si="2"/>
        <v>2.091186594</v>
      </c>
    </row>
    <row r="15648">
      <c r="A15648" s="1">
        <v>156.429993629455</v>
      </c>
      <c r="B15648" s="1">
        <v>171.2986</v>
      </c>
      <c r="C15648" s="1">
        <v>1.2307729</v>
      </c>
      <c r="D15648" s="1">
        <v>-0.3766099</v>
      </c>
      <c r="E15648" s="1">
        <v>2.1147974</v>
      </c>
      <c r="F15648" s="4">
        <f t="shared" si="1"/>
        <v>0.1367525444</v>
      </c>
      <c r="G15648" s="1">
        <f t="shared" si="2"/>
        <v>2.090104865</v>
      </c>
    </row>
    <row r="15649">
      <c r="A15649" s="1">
        <v>156.440125465393</v>
      </c>
      <c r="B15649" s="1">
        <v>171.31573</v>
      </c>
      <c r="C15649" s="1">
        <v>1.2308929</v>
      </c>
      <c r="D15649" s="1">
        <v>-0.33632424</v>
      </c>
      <c r="E15649" s="1">
        <v>2.1150088</v>
      </c>
      <c r="F15649" s="4">
        <f t="shared" si="1"/>
        <v>0.1367658778</v>
      </c>
      <c r="G15649" s="1">
        <f t="shared" si="2"/>
        <v>2.090316347</v>
      </c>
    </row>
    <row r="15650">
      <c r="A15650" s="1">
        <v>156.449997901916</v>
      </c>
      <c r="B15650" s="1">
        <v>171.28906</v>
      </c>
      <c r="C15650" s="1">
        <v>1.2310262</v>
      </c>
      <c r="D15650" s="1">
        <v>-0.26918146</v>
      </c>
      <c r="E15650" s="1">
        <v>2.1146796</v>
      </c>
      <c r="F15650" s="4">
        <f t="shared" si="1"/>
        <v>0.1367806889</v>
      </c>
      <c r="G15650" s="1">
        <f t="shared" si="2"/>
        <v>2.089987088</v>
      </c>
    </row>
    <row r="15651">
      <c r="A15651" s="1">
        <v>156.459992408752</v>
      </c>
      <c r="B15651" s="1">
        <v>171.32907</v>
      </c>
      <c r="C15651" s="1">
        <v>1.2311194</v>
      </c>
      <c r="D15651" s="1">
        <v>-0.25697368</v>
      </c>
      <c r="E15651" s="1">
        <v>2.1151733</v>
      </c>
      <c r="F15651" s="4">
        <f t="shared" si="1"/>
        <v>0.1367910444</v>
      </c>
      <c r="G15651" s="1">
        <f t="shared" si="2"/>
        <v>2.090481038</v>
      </c>
    </row>
    <row r="15652">
      <c r="A15652" s="1">
        <v>156.470002174377</v>
      </c>
      <c r="B15652" s="1">
        <v>171.35574</v>
      </c>
      <c r="C15652" s="1">
        <v>1.2311728</v>
      </c>
      <c r="D15652" s="1">
        <v>-0.28749314</v>
      </c>
      <c r="E15652" s="1">
        <v>2.1155028</v>
      </c>
      <c r="F15652" s="4">
        <f t="shared" si="1"/>
        <v>0.1367969778</v>
      </c>
      <c r="G15652" s="1">
        <f t="shared" si="2"/>
        <v>2.090810298</v>
      </c>
    </row>
    <row r="15653">
      <c r="A15653" s="1">
        <v>156.479996681213</v>
      </c>
      <c r="B15653" s="1">
        <v>171.31192</v>
      </c>
      <c r="C15653" s="1">
        <v>1.2311862</v>
      </c>
      <c r="D15653" s="1">
        <v>-0.34731123</v>
      </c>
      <c r="E15653" s="1">
        <v>2.1149616</v>
      </c>
      <c r="F15653" s="4">
        <f t="shared" si="1"/>
        <v>0.1367984667</v>
      </c>
      <c r="G15653" s="1">
        <f t="shared" si="2"/>
        <v>2.09026931</v>
      </c>
    </row>
    <row r="15654">
      <c r="A15654" s="1">
        <v>156.49012851715</v>
      </c>
      <c r="B15654" s="1">
        <v>171.2986</v>
      </c>
      <c r="C15654" s="1">
        <v>1.2312129</v>
      </c>
      <c r="D15654" s="1">
        <v>-0.40590855</v>
      </c>
      <c r="E15654" s="1">
        <v>2.1147974</v>
      </c>
      <c r="F15654" s="4">
        <f t="shared" si="1"/>
        <v>0.1368014333</v>
      </c>
      <c r="G15654" s="1">
        <f t="shared" si="2"/>
        <v>2.090104865</v>
      </c>
    </row>
    <row r="15655">
      <c r="A15655" s="1">
        <v>156.500123023986</v>
      </c>
      <c r="B15655" s="1">
        <v>171.22621</v>
      </c>
      <c r="C15655" s="1">
        <v>1.2312528</v>
      </c>
      <c r="D15655" s="1">
        <v>-0.436428</v>
      </c>
      <c r="E15655" s="1">
        <v>2.1139035</v>
      </c>
      <c r="F15655" s="4">
        <f t="shared" si="1"/>
        <v>0.1368058667</v>
      </c>
      <c r="G15655" s="1">
        <f t="shared" si="2"/>
        <v>2.089211162</v>
      </c>
    </row>
    <row r="15656">
      <c r="A15656" s="1">
        <v>156.510117530822</v>
      </c>
      <c r="B15656" s="1">
        <v>171.19382</v>
      </c>
      <c r="C15656" s="1">
        <v>1.2313194</v>
      </c>
      <c r="D15656" s="1">
        <v>-0.46816823</v>
      </c>
      <c r="E15656" s="1">
        <v>2.1135037</v>
      </c>
      <c r="F15656" s="4">
        <f t="shared" si="1"/>
        <v>0.1368132667</v>
      </c>
      <c r="G15656" s="1">
        <f t="shared" si="2"/>
        <v>2.088811285</v>
      </c>
    </row>
    <row r="15657">
      <c r="A15657" s="1">
        <v>156.520127296447</v>
      </c>
      <c r="B15657" s="1">
        <v>171.16335</v>
      </c>
      <c r="C15657" s="1">
        <v>1.2313861</v>
      </c>
      <c r="D15657" s="1">
        <v>-0.469389</v>
      </c>
      <c r="E15657" s="1">
        <v>2.1131275</v>
      </c>
      <c r="F15657" s="4">
        <f t="shared" si="1"/>
        <v>0.1368206778</v>
      </c>
      <c r="G15657" s="1">
        <f t="shared" si="2"/>
        <v>2.088435112</v>
      </c>
    </row>
    <row r="15658">
      <c r="A15658" s="1">
        <v>156.530121803283</v>
      </c>
      <c r="B15658" s="1">
        <v>171.14049</v>
      </c>
      <c r="C15658" s="1">
        <v>1.231466</v>
      </c>
      <c r="D15658" s="1">
        <v>-0.45718122</v>
      </c>
      <c r="E15658" s="1">
        <v>2.1128452</v>
      </c>
      <c r="F15658" s="4">
        <f t="shared" si="1"/>
        <v>0.1368295556</v>
      </c>
      <c r="G15658" s="1">
        <f t="shared" si="2"/>
        <v>2.08815289</v>
      </c>
    </row>
    <row r="15659">
      <c r="A15659" s="1">
        <v>156.539994239807</v>
      </c>
      <c r="B15659" s="1">
        <v>171.15953</v>
      </c>
      <c r="C15659" s="1">
        <v>1.2315726</v>
      </c>
      <c r="D15659" s="1">
        <v>-0.43398646</v>
      </c>
      <c r="E15659" s="1">
        <v>2.1130803</v>
      </c>
      <c r="F15659" s="4">
        <f t="shared" si="1"/>
        <v>0.1368414</v>
      </c>
      <c r="G15659" s="1">
        <f t="shared" si="2"/>
        <v>2.088387952</v>
      </c>
    </row>
    <row r="15660">
      <c r="A15660" s="1">
        <v>156.550004005432</v>
      </c>
      <c r="B15660" s="1">
        <v>171.23383</v>
      </c>
      <c r="C15660" s="1">
        <v>1.2319727</v>
      </c>
      <c r="D15660" s="1">
        <v>-0.1202466</v>
      </c>
      <c r="E15660" s="1">
        <v>2.1139975</v>
      </c>
      <c r="F15660" s="4">
        <f t="shared" si="1"/>
        <v>0.1368858556</v>
      </c>
      <c r="G15660" s="1">
        <f t="shared" si="2"/>
        <v>2.089305236</v>
      </c>
    </row>
    <row r="15661">
      <c r="A15661" s="1">
        <v>156.559998512268</v>
      </c>
      <c r="B15661" s="1">
        <v>171.45479</v>
      </c>
      <c r="C15661" s="1">
        <v>1.2320793</v>
      </c>
      <c r="D15661" s="1">
        <v>-0.06775316</v>
      </c>
      <c r="E15661" s="1">
        <v>2.1167254</v>
      </c>
      <c r="F15661" s="4">
        <f t="shared" si="1"/>
        <v>0.1368977</v>
      </c>
      <c r="G15661" s="1">
        <f t="shared" si="2"/>
        <v>2.092033137</v>
      </c>
    </row>
    <row r="15662">
      <c r="A15662" s="1">
        <v>156.569993019104</v>
      </c>
      <c r="B15662" s="1">
        <v>171.52527</v>
      </c>
      <c r="C15662" s="1">
        <v>1.2320126</v>
      </c>
      <c r="D15662" s="1">
        <v>-0.22767504</v>
      </c>
      <c r="E15662" s="1">
        <v>2.1175957</v>
      </c>
      <c r="F15662" s="4">
        <f t="shared" si="1"/>
        <v>0.1368902889</v>
      </c>
      <c r="G15662" s="1">
        <f t="shared" si="2"/>
        <v>2.09290326</v>
      </c>
    </row>
    <row r="15663">
      <c r="A15663" s="1">
        <v>156.580002784729</v>
      </c>
      <c r="B15663" s="1">
        <v>171.47385</v>
      </c>
      <c r="C15663" s="1">
        <v>1.232026</v>
      </c>
      <c r="D15663" s="1">
        <v>-0.28627235</v>
      </c>
      <c r="E15663" s="1">
        <v>2.1169608</v>
      </c>
      <c r="F15663" s="4">
        <f t="shared" si="1"/>
        <v>0.1368917778</v>
      </c>
      <c r="G15663" s="1">
        <f t="shared" si="2"/>
        <v>2.092268446</v>
      </c>
    </row>
    <row r="15664">
      <c r="A15664" s="1">
        <v>156.590119361877</v>
      </c>
      <c r="B15664" s="1">
        <v>171.38622</v>
      </c>
      <c r="C15664" s="1">
        <v>1.2320527</v>
      </c>
      <c r="D15664" s="1">
        <v>-0.359519</v>
      </c>
      <c r="E15664" s="1">
        <v>2.1158788</v>
      </c>
      <c r="F15664" s="4">
        <f t="shared" si="1"/>
        <v>0.1368947444</v>
      </c>
      <c r="G15664" s="1">
        <f t="shared" si="2"/>
        <v>2.091186594</v>
      </c>
    </row>
    <row r="15665">
      <c r="A15665" s="1">
        <v>156.600129127502</v>
      </c>
      <c r="B15665" s="1">
        <v>171.29669</v>
      </c>
      <c r="C15665" s="1">
        <v>1.2320527</v>
      </c>
      <c r="D15665" s="1">
        <v>-0.43276566</v>
      </c>
      <c r="E15665" s="1">
        <v>2.1147738</v>
      </c>
      <c r="F15665" s="4">
        <f t="shared" si="1"/>
        <v>0.1368947444</v>
      </c>
      <c r="G15665" s="1">
        <f t="shared" si="2"/>
        <v>2.090081285</v>
      </c>
    </row>
    <row r="15666">
      <c r="A15666" s="1">
        <v>156.610001564025</v>
      </c>
      <c r="B15666" s="1">
        <v>171.22621</v>
      </c>
      <c r="C15666" s="1">
        <v>1.2321192</v>
      </c>
      <c r="D15666" s="1">
        <v>-0.436428</v>
      </c>
      <c r="E15666" s="1">
        <v>2.1139035</v>
      </c>
      <c r="F15666" s="4">
        <f t="shared" si="1"/>
        <v>0.1369021333</v>
      </c>
      <c r="G15666" s="1">
        <f t="shared" si="2"/>
        <v>2.089211162</v>
      </c>
    </row>
    <row r="15667">
      <c r="A15667" s="1">
        <v>156.619996070861</v>
      </c>
      <c r="B15667" s="1">
        <v>171.2986</v>
      </c>
      <c r="C15667" s="1">
        <v>1.2325457</v>
      </c>
      <c r="D15667" s="1">
        <v>-0.079960935</v>
      </c>
      <c r="E15667" s="1">
        <v>2.1147974</v>
      </c>
      <c r="F15667" s="4">
        <f t="shared" si="1"/>
        <v>0.1369495222</v>
      </c>
      <c r="G15667" s="1">
        <f t="shared" si="2"/>
        <v>2.090104865</v>
      </c>
    </row>
    <row r="15668">
      <c r="A15668" s="1">
        <v>156.630127906799</v>
      </c>
      <c r="B15668" s="1">
        <v>171.45479</v>
      </c>
      <c r="C15668" s="1">
        <v>1.232759</v>
      </c>
      <c r="D15668" s="1">
        <v>0.054324605</v>
      </c>
      <c r="E15668" s="1">
        <v>2.1167254</v>
      </c>
      <c r="F15668" s="4">
        <f t="shared" si="1"/>
        <v>0.1369732222</v>
      </c>
      <c r="G15668" s="1">
        <f t="shared" si="2"/>
        <v>2.092033137</v>
      </c>
    </row>
    <row r="15669">
      <c r="A15669" s="1">
        <v>156.640000343322</v>
      </c>
      <c r="B15669" s="1">
        <v>171.64719</v>
      </c>
      <c r="C15669" s="1">
        <v>1.2326925</v>
      </c>
      <c r="D15669" s="1">
        <v>-0.089727156</v>
      </c>
      <c r="E15669" s="1">
        <v>2.1191008</v>
      </c>
      <c r="F15669" s="4">
        <f t="shared" si="1"/>
        <v>0.1369658333</v>
      </c>
      <c r="G15669" s="1">
        <f t="shared" si="2"/>
        <v>2.094408446</v>
      </c>
    </row>
    <row r="15670">
      <c r="A15670" s="1">
        <v>156.649994850158</v>
      </c>
      <c r="B15670" s="1">
        <v>171.55003</v>
      </c>
      <c r="C15670" s="1">
        <v>1.2327057</v>
      </c>
      <c r="D15670" s="1">
        <v>-0.1641946</v>
      </c>
      <c r="E15670" s="1">
        <v>2.1179013</v>
      </c>
      <c r="F15670" s="4">
        <f t="shared" si="1"/>
        <v>0.1369673</v>
      </c>
      <c r="G15670" s="1">
        <f t="shared" si="2"/>
        <v>2.09320894</v>
      </c>
    </row>
    <row r="15671">
      <c r="A15671" s="1">
        <v>156.660004615783</v>
      </c>
      <c r="B15671" s="1">
        <v>171.48718</v>
      </c>
      <c r="C15671" s="1">
        <v>1.2327324</v>
      </c>
      <c r="D15671" s="1">
        <v>-0.2240127</v>
      </c>
      <c r="E15671" s="1">
        <v>2.1171255</v>
      </c>
      <c r="F15671" s="4">
        <f t="shared" si="1"/>
        <v>0.1369702667</v>
      </c>
      <c r="G15671" s="1">
        <f t="shared" si="2"/>
        <v>2.092433014</v>
      </c>
    </row>
    <row r="15672">
      <c r="A15672" s="1">
        <v>156.669999122619</v>
      </c>
      <c r="B15672" s="1">
        <v>171.39764</v>
      </c>
      <c r="C15672" s="1">
        <v>1.2327324</v>
      </c>
      <c r="D15672" s="1">
        <v>-0.29725936</v>
      </c>
      <c r="E15672" s="1">
        <v>2.11602</v>
      </c>
      <c r="F15672" s="4">
        <f t="shared" si="1"/>
        <v>0.1369702667</v>
      </c>
      <c r="G15672" s="1">
        <f t="shared" si="2"/>
        <v>2.091327581</v>
      </c>
    </row>
    <row r="15673">
      <c r="A15673" s="1">
        <v>156.679993629455</v>
      </c>
      <c r="B15673" s="1">
        <v>171.31764</v>
      </c>
      <c r="C15673" s="1">
        <v>1.232759</v>
      </c>
      <c r="D15673" s="1">
        <v>-0.3558567</v>
      </c>
      <c r="E15673" s="1">
        <v>2.1150324</v>
      </c>
      <c r="F15673" s="4">
        <f t="shared" si="1"/>
        <v>0.1369732222</v>
      </c>
      <c r="G15673" s="1">
        <f t="shared" si="2"/>
        <v>2.090339927</v>
      </c>
    </row>
    <row r="15674">
      <c r="A15674" s="1">
        <v>156.69000339508</v>
      </c>
      <c r="B15674" s="1">
        <v>171.2605</v>
      </c>
      <c r="C15674" s="1">
        <v>1.2328258</v>
      </c>
      <c r="D15674" s="1">
        <v>-0.359519</v>
      </c>
      <c r="E15674" s="1">
        <v>2.114327</v>
      </c>
      <c r="F15674" s="4">
        <f t="shared" si="1"/>
        <v>0.1369806444</v>
      </c>
      <c r="G15674" s="1">
        <f t="shared" si="2"/>
        <v>2.089634495</v>
      </c>
    </row>
    <row r="15675">
      <c r="A15675" s="1">
        <v>156.700119972229</v>
      </c>
      <c r="B15675" s="1">
        <v>171.19572</v>
      </c>
      <c r="C15675" s="1">
        <v>1.2329057</v>
      </c>
      <c r="D15675" s="1">
        <v>-0.36196056</v>
      </c>
      <c r="E15675" s="1">
        <v>2.113527</v>
      </c>
      <c r="F15675" s="4">
        <f t="shared" si="1"/>
        <v>0.1369895222</v>
      </c>
      <c r="G15675" s="1">
        <f t="shared" si="2"/>
        <v>2.088834742</v>
      </c>
    </row>
    <row r="15676">
      <c r="A15676" s="1">
        <v>156.709992408752</v>
      </c>
      <c r="B15676" s="1">
        <v>171.19193</v>
      </c>
      <c r="C15676" s="1">
        <v>1.2329857</v>
      </c>
      <c r="D15676" s="1">
        <v>-0.3656229</v>
      </c>
      <c r="E15676" s="1">
        <v>2.1134803</v>
      </c>
      <c r="F15676" s="4">
        <f t="shared" si="1"/>
        <v>0.1369984111</v>
      </c>
      <c r="G15676" s="1">
        <f t="shared" si="2"/>
        <v>2.088787952</v>
      </c>
    </row>
    <row r="15677">
      <c r="A15677" s="1">
        <v>156.720124244689</v>
      </c>
      <c r="B15677" s="1">
        <v>171.19193</v>
      </c>
      <c r="C15677" s="1">
        <v>1.2330657</v>
      </c>
      <c r="D15677" s="1">
        <v>-0.3546359</v>
      </c>
      <c r="E15677" s="1">
        <v>2.1134803</v>
      </c>
      <c r="F15677" s="4">
        <f t="shared" si="1"/>
        <v>0.1370073</v>
      </c>
      <c r="G15677" s="1">
        <f t="shared" si="2"/>
        <v>2.088787952</v>
      </c>
    </row>
    <row r="15678">
      <c r="A15678" s="1">
        <v>156.730118751525</v>
      </c>
      <c r="B15678" s="1">
        <v>171.16716</v>
      </c>
      <c r="C15678" s="1">
        <v>1.2330923</v>
      </c>
      <c r="D15678" s="1">
        <v>-0.41323322</v>
      </c>
      <c r="E15678" s="1">
        <v>2.1131747</v>
      </c>
      <c r="F15678" s="4">
        <f t="shared" si="1"/>
        <v>0.1370102556</v>
      </c>
      <c r="G15678" s="1">
        <f t="shared" si="2"/>
        <v>2.088482149</v>
      </c>
    </row>
    <row r="15679">
      <c r="A15679" s="1">
        <v>156.740006446838</v>
      </c>
      <c r="B15679" s="1">
        <v>171.15573</v>
      </c>
      <c r="C15679" s="1">
        <v>1.2331324</v>
      </c>
      <c r="D15679" s="1">
        <v>-0.458402</v>
      </c>
      <c r="E15679" s="1">
        <v>2.1130335</v>
      </c>
      <c r="F15679" s="4">
        <f t="shared" si="1"/>
        <v>0.1370147111</v>
      </c>
      <c r="G15679" s="1">
        <f t="shared" si="2"/>
        <v>2.088341038</v>
      </c>
    </row>
    <row r="15680">
      <c r="A15680" s="1">
        <v>156.750000953674</v>
      </c>
      <c r="B15680" s="1">
        <v>171.16144</v>
      </c>
      <c r="C15680" s="1">
        <v>1.2335056</v>
      </c>
      <c r="D15680" s="1">
        <v>-0.17151926</v>
      </c>
      <c r="E15680" s="1">
        <v>2.1131039</v>
      </c>
      <c r="F15680" s="4">
        <f t="shared" si="1"/>
        <v>0.1370561778</v>
      </c>
      <c r="G15680" s="1">
        <f t="shared" si="2"/>
        <v>2.088411532</v>
      </c>
    </row>
    <row r="15681">
      <c r="A15681" s="1">
        <v>156.75999546051</v>
      </c>
      <c r="B15681" s="1">
        <v>171.32526</v>
      </c>
      <c r="C15681" s="1">
        <v>1.2336255</v>
      </c>
      <c r="D15681" s="1">
        <v>-0.105597265</v>
      </c>
      <c r="E15681" s="1">
        <v>2.1151264</v>
      </c>
      <c r="F15681" s="4">
        <f t="shared" si="1"/>
        <v>0.1370695</v>
      </c>
      <c r="G15681" s="1">
        <f t="shared" si="2"/>
        <v>2.090434001</v>
      </c>
    </row>
    <row r="15682">
      <c r="A15682" s="1">
        <v>156.770005226135</v>
      </c>
      <c r="B15682" s="1">
        <v>171.4205</v>
      </c>
      <c r="C15682" s="1">
        <v>1.2335455</v>
      </c>
      <c r="D15682" s="1">
        <v>-0.26429835</v>
      </c>
      <c r="E15682" s="1">
        <v>2.1163023</v>
      </c>
      <c r="F15682" s="4">
        <f t="shared" si="1"/>
        <v>0.1370606111</v>
      </c>
      <c r="G15682" s="1">
        <f t="shared" si="2"/>
        <v>2.091609804</v>
      </c>
    </row>
    <row r="15683">
      <c r="A15683" s="1">
        <v>156.780121803283</v>
      </c>
      <c r="B15683" s="1">
        <v>171.33478</v>
      </c>
      <c r="C15683" s="1">
        <v>1.2335323</v>
      </c>
      <c r="D15683" s="1">
        <v>-0.3656229</v>
      </c>
      <c r="E15683" s="1">
        <v>2.115244</v>
      </c>
      <c r="F15683" s="4">
        <f t="shared" si="1"/>
        <v>0.1370591444</v>
      </c>
      <c r="G15683" s="1">
        <f t="shared" si="2"/>
        <v>2.090551532</v>
      </c>
    </row>
    <row r="15684">
      <c r="A15684" s="1">
        <v>156.790131568908</v>
      </c>
      <c r="B15684" s="1">
        <v>171.31383</v>
      </c>
      <c r="C15684" s="1">
        <v>1.2335455</v>
      </c>
      <c r="D15684" s="1">
        <v>-0.43886957</v>
      </c>
      <c r="E15684" s="1">
        <v>2.1149852</v>
      </c>
      <c r="F15684" s="4">
        <f t="shared" si="1"/>
        <v>0.1370606111</v>
      </c>
      <c r="G15684" s="1">
        <f t="shared" si="2"/>
        <v>2.09029289</v>
      </c>
    </row>
    <row r="15685">
      <c r="A15685" s="1">
        <v>156.800126075744</v>
      </c>
      <c r="B15685" s="1">
        <v>171.20145</v>
      </c>
      <c r="C15685" s="1">
        <v>1.2336656</v>
      </c>
      <c r="D15685" s="1">
        <v>-0.3863761</v>
      </c>
      <c r="E15685" s="1">
        <v>2.1135979</v>
      </c>
      <c r="F15685" s="4">
        <f t="shared" si="1"/>
        <v>0.1370739556</v>
      </c>
      <c r="G15685" s="1">
        <f t="shared" si="2"/>
        <v>2.088905483</v>
      </c>
    </row>
    <row r="15686">
      <c r="A15686" s="1">
        <v>156.81012058258</v>
      </c>
      <c r="B15686" s="1">
        <v>171.27383</v>
      </c>
      <c r="C15686" s="1">
        <v>1.2340388</v>
      </c>
      <c r="D15686" s="1">
        <v>-0.084844045</v>
      </c>
      <c r="E15686" s="1">
        <v>2.1144915</v>
      </c>
      <c r="F15686" s="4">
        <f t="shared" si="1"/>
        <v>0.1371154222</v>
      </c>
      <c r="G15686" s="1">
        <f t="shared" si="2"/>
        <v>2.089799063</v>
      </c>
    </row>
    <row r="15687">
      <c r="A15687" s="1">
        <v>156.820130348205</v>
      </c>
      <c r="B15687" s="1">
        <v>171.45288</v>
      </c>
      <c r="C15687" s="1">
        <v>1.2341188</v>
      </c>
      <c r="D15687" s="1">
        <v>-0.08850638</v>
      </c>
      <c r="E15687" s="1">
        <v>2.1167018</v>
      </c>
      <c r="F15687" s="4">
        <f t="shared" si="1"/>
        <v>0.1371243111</v>
      </c>
      <c r="G15687" s="1">
        <f t="shared" si="2"/>
        <v>2.092009557</v>
      </c>
    </row>
    <row r="15688">
      <c r="A15688" s="1">
        <v>156.830002784729</v>
      </c>
      <c r="B15688" s="1">
        <v>171.46242</v>
      </c>
      <c r="C15688" s="1">
        <v>1.2340788</v>
      </c>
      <c r="D15688" s="1">
        <v>-0.20448026</v>
      </c>
      <c r="E15688" s="1">
        <v>2.1168196</v>
      </c>
      <c r="F15688" s="4">
        <f t="shared" si="1"/>
        <v>0.1371198667</v>
      </c>
      <c r="G15688" s="1">
        <f t="shared" si="2"/>
        <v>2.092127335</v>
      </c>
    </row>
    <row r="15689">
      <c r="A15689" s="1">
        <v>156.839997291564</v>
      </c>
      <c r="B15689" s="1">
        <v>171.46242</v>
      </c>
      <c r="C15689" s="1">
        <v>1.2341053</v>
      </c>
      <c r="D15689" s="1">
        <v>-0.26429835</v>
      </c>
      <c r="E15689" s="1">
        <v>2.1168196</v>
      </c>
      <c r="F15689" s="4">
        <f t="shared" si="1"/>
        <v>0.1371228111</v>
      </c>
      <c r="G15689" s="1">
        <f t="shared" si="2"/>
        <v>2.092127335</v>
      </c>
    </row>
    <row r="15690">
      <c r="A15690" s="1">
        <v>156.850007057189</v>
      </c>
      <c r="B15690" s="1">
        <v>171.32526</v>
      </c>
      <c r="C15690" s="1">
        <v>1.2341053</v>
      </c>
      <c r="D15690" s="1">
        <v>-0.337545</v>
      </c>
      <c r="E15690" s="1">
        <v>2.1151264</v>
      </c>
      <c r="F15690" s="4">
        <f t="shared" si="1"/>
        <v>0.1371228111</v>
      </c>
      <c r="G15690" s="1">
        <f t="shared" si="2"/>
        <v>2.090434001</v>
      </c>
    </row>
    <row r="15691">
      <c r="A15691" s="1">
        <v>156.860123634338</v>
      </c>
      <c r="B15691" s="1">
        <v>171.28717</v>
      </c>
      <c r="C15691" s="1">
        <v>1.2341188</v>
      </c>
      <c r="D15691" s="1">
        <v>-0.41201246</v>
      </c>
      <c r="E15691" s="1">
        <v>2.1146562</v>
      </c>
      <c r="F15691" s="4">
        <f t="shared" si="1"/>
        <v>0.1371243111</v>
      </c>
      <c r="G15691" s="1">
        <f t="shared" si="2"/>
        <v>2.089963754</v>
      </c>
    </row>
    <row r="15692">
      <c r="A15692" s="1">
        <v>156.870118141174</v>
      </c>
      <c r="B15692" s="1">
        <v>171.21478</v>
      </c>
      <c r="C15692" s="1">
        <v>1.2341855</v>
      </c>
      <c r="D15692" s="1">
        <v>-0.44497344</v>
      </c>
      <c r="E15692" s="1">
        <v>2.1137626</v>
      </c>
      <c r="F15692" s="4">
        <f t="shared" si="1"/>
        <v>0.1371317222</v>
      </c>
      <c r="G15692" s="1">
        <f t="shared" si="2"/>
        <v>2.089070051</v>
      </c>
    </row>
    <row r="15693">
      <c r="A15693" s="1">
        <v>156.880127906799</v>
      </c>
      <c r="B15693" s="1">
        <v>171.22621</v>
      </c>
      <c r="C15693" s="1">
        <v>1.2345986</v>
      </c>
      <c r="D15693" s="1">
        <v>-0.089727156</v>
      </c>
      <c r="E15693" s="1">
        <v>2.1139035</v>
      </c>
      <c r="F15693" s="4">
        <f t="shared" si="1"/>
        <v>0.1371776222</v>
      </c>
      <c r="G15693" s="1">
        <f t="shared" si="2"/>
        <v>2.089211162</v>
      </c>
    </row>
    <row r="15694">
      <c r="A15694" s="1">
        <v>156.890122413635</v>
      </c>
      <c r="B15694" s="1">
        <v>171.46242</v>
      </c>
      <c r="C15694" s="1">
        <v>1.2348253</v>
      </c>
      <c r="D15694" s="1">
        <v>0.07141549</v>
      </c>
      <c r="E15694" s="1">
        <v>2.1168196</v>
      </c>
      <c r="F15694" s="4">
        <f t="shared" si="1"/>
        <v>0.1372028111</v>
      </c>
      <c r="G15694" s="1">
        <f t="shared" si="2"/>
        <v>2.092127335</v>
      </c>
    </row>
    <row r="15695">
      <c r="A15695" s="1">
        <v>156.90013217926</v>
      </c>
      <c r="B15695" s="1">
        <v>171.60718</v>
      </c>
      <c r="C15695" s="1">
        <v>1.2347852</v>
      </c>
      <c r="D15695" s="1">
        <v>-0.05676616</v>
      </c>
      <c r="E15695" s="1">
        <v>2.1186068</v>
      </c>
      <c r="F15695" s="4">
        <f t="shared" si="1"/>
        <v>0.1371983556</v>
      </c>
      <c r="G15695" s="1">
        <f t="shared" si="2"/>
        <v>2.093914495</v>
      </c>
    </row>
    <row r="15696">
      <c r="A15696" s="1">
        <v>156.910004615783</v>
      </c>
      <c r="B15696" s="1">
        <v>171.57861</v>
      </c>
      <c r="C15696" s="1">
        <v>1.234772</v>
      </c>
      <c r="D15696" s="1">
        <v>-0.14466216</v>
      </c>
      <c r="E15696" s="1">
        <v>2.1182542</v>
      </c>
      <c r="F15696" s="4">
        <f t="shared" si="1"/>
        <v>0.1371968889</v>
      </c>
      <c r="G15696" s="1">
        <f t="shared" si="2"/>
        <v>2.093561779</v>
      </c>
    </row>
    <row r="15697">
      <c r="A15697" s="1">
        <v>156.919999122619</v>
      </c>
      <c r="B15697" s="1">
        <v>171.52338</v>
      </c>
      <c r="C15697" s="1">
        <v>1.2347987</v>
      </c>
      <c r="D15697" s="1">
        <v>-0.20325948</v>
      </c>
      <c r="E15697" s="1">
        <v>2.1175723</v>
      </c>
      <c r="F15697" s="4">
        <f t="shared" si="1"/>
        <v>0.1371998556</v>
      </c>
      <c r="G15697" s="1">
        <f t="shared" si="2"/>
        <v>2.092879927</v>
      </c>
    </row>
    <row r="15698">
      <c r="A15698" s="1">
        <v>156.929993629455</v>
      </c>
      <c r="B15698" s="1">
        <v>171.40337</v>
      </c>
      <c r="C15698" s="1">
        <v>1.2348119</v>
      </c>
      <c r="D15698" s="1">
        <v>-0.2618568</v>
      </c>
      <c r="E15698" s="1">
        <v>2.1160908</v>
      </c>
      <c r="F15698" s="4">
        <f t="shared" si="1"/>
        <v>0.1372013222</v>
      </c>
      <c r="G15698" s="1">
        <f t="shared" si="2"/>
        <v>2.091398322</v>
      </c>
    </row>
    <row r="15699">
      <c r="A15699" s="1">
        <v>156.94000339508</v>
      </c>
      <c r="B15699" s="1">
        <v>171.34811</v>
      </c>
      <c r="C15699" s="1">
        <v>1.234852</v>
      </c>
      <c r="D15699" s="1">
        <v>-0.30824634</v>
      </c>
      <c r="E15699" s="1">
        <v>2.1154084</v>
      </c>
      <c r="F15699" s="4">
        <f t="shared" si="1"/>
        <v>0.1372057778</v>
      </c>
      <c r="G15699" s="1">
        <f t="shared" si="2"/>
        <v>2.0907161</v>
      </c>
    </row>
    <row r="15700">
      <c r="A15700" s="1">
        <v>156.949997901916</v>
      </c>
      <c r="B15700" s="1">
        <v>171.27763</v>
      </c>
      <c r="C15700" s="1">
        <v>1.2349186</v>
      </c>
      <c r="D15700" s="1">
        <v>-0.32655802</v>
      </c>
      <c r="E15700" s="1">
        <v>2.1145384</v>
      </c>
      <c r="F15700" s="4">
        <f t="shared" si="1"/>
        <v>0.1372131778</v>
      </c>
      <c r="G15700" s="1">
        <f t="shared" si="2"/>
        <v>2.089845977</v>
      </c>
    </row>
    <row r="15701">
      <c r="A15701" s="1">
        <v>156.959992408752</v>
      </c>
      <c r="B15701" s="1">
        <v>171.25478</v>
      </c>
      <c r="C15701" s="1">
        <v>1.2349985</v>
      </c>
      <c r="D15701" s="1">
        <v>-0.315571</v>
      </c>
      <c r="E15701" s="1">
        <v>2.1142561</v>
      </c>
      <c r="F15701" s="4">
        <f t="shared" si="1"/>
        <v>0.1372220556</v>
      </c>
      <c r="G15701" s="1">
        <f t="shared" si="2"/>
        <v>2.089563878</v>
      </c>
    </row>
    <row r="15702">
      <c r="A15702" s="1">
        <v>156.970002174377</v>
      </c>
      <c r="B15702" s="1">
        <v>171.25668</v>
      </c>
      <c r="C15702" s="1">
        <v>1.2350652</v>
      </c>
      <c r="D15702" s="1">
        <v>-0.33144113</v>
      </c>
      <c r="E15702" s="1">
        <v>2.1142797</v>
      </c>
      <c r="F15702" s="4">
        <f t="shared" si="1"/>
        <v>0.1372294667</v>
      </c>
      <c r="G15702" s="1">
        <f t="shared" si="2"/>
        <v>2.089587335</v>
      </c>
    </row>
    <row r="15703">
      <c r="A15703" s="1">
        <v>156.980118751525</v>
      </c>
      <c r="B15703" s="1">
        <v>171.19572</v>
      </c>
      <c r="C15703" s="1">
        <v>1.2351185</v>
      </c>
      <c r="D15703" s="1">
        <v>-0.36318135</v>
      </c>
      <c r="E15703" s="1">
        <v>2.113527</v>
      </c>
      <c r="F15703" s="4">
        <f t="shared" si="1"/>
        <v>0.1372353889</v>
      </c>
      <c r="G15703" s="1">
        <f t="shared" si="2"/>
        <v>2.088834742</v>
      </c>
    </row>
    <row r="15704">
      <c r="A15704" s="1">
        <v>156.99012851715</v>
      </c>
      <c r="B15704" s="1">
        <v>171.19572</v>
      </c>
      <c r="C15704" s="1">
        <v>1.2351452</v>
      </c>
      <c r="D15704" s="1">
        <v>-0.40712935</v>
      </c>
      <c r="E15704" s="1">
        <v>2.113527</v>
      </c>
      <c r="F15704" s="4">
        <f t="shared" si="1"/>
        <v>0.1372383556</v>
      </c>
      <c r="G15704" s="1">
        <f t="shared" si="2"/>
        <v>2.088834742</v>
      </c>
    </row>
    <row r="15705">
      <c r="A15705" s="1">
        <v>157.000123023986</v>
      </c>
      <c r="B15705" s="1">
        <v>171.13097</v>
      </c>
      <c r="C15705" s="1">
        <v>1.2351719</v>
      </c>
      <c r="D15705" s="1">
        <v>-0.46572667</v>
      </c>
      <c r="E15705" s="1">
        <v>2.1127276</v>
      </c>
      <c r="F15705" s="4">
        <f t="shared" si="1"/>
        <v>0.1372413222</v>
      </c>
      <c r="G15705" s="1">
        <f t="shared" si="2"/>
        <v>2.088035359</v>
      </c>
    </row>
    <row r="15706">
      <c r="A15706" s="1">
        <v>157.010117530822</v>
      </c>
      <c r="B15706" s="1">
        <v>171.10812</v>
      </c>
      <c r="C15706" s="1">
        <v>1.2353585</v>
      </c>
      <c r="D15706" s="1">
        <v>-0.34486967</v>
      </c>
      <c r="E15706" s="1">
        <v>2.1124456</v>
      </c>
      <c r="F15706" s="4">
        <f t="shared" si="1"/>
        <v>0.1372620556</v>
      </c>
      <c r="G15706" s="1">
        <f t="shared" si="2"/>
        <v>2.08775326</v>
      </c>
    </row>
    <row r="15707">
      <c r="A15707" s="1">
        <v>157.020127296447</v>
      </c>
      <c r="B15707" s="1">
        <v>171.25287</v>
      </c>
      <c r="C15707" s="1">
        <v>1.2357317</v>
      </c>
      <c r="D15707" s="1">
        <v>-0.044558384</v>
      </c>
      <c r="E15707" s="1">
        <v>2.1142325</v>
      </c>
      <c r="F15707" s="4">
        <f t="shared" si="1"/>
        <v>0.1373035222</v>
      </c>
      <c r="G15707" s="1">
        <f t="shared" si="2"/>
        <v>2.089540298</v>
      </c>
    </row>
    <row r="15708">
      <c r="A15708" s="1">
        <v>157.029999732971</v>
      </c>
      <c r="B15708" s="1">
        <v>171.42622</v>
      </c>
      <c r="C15708" s="1">
        <v>1.2357583</v>
      </c>
      <c r="D15708" s="1">
        <v>-0.105597265</v>
      </c>
      <c r="E15708" s="1">
        <v>2.1163728</v>
      </c>
      <c r="F15708" s="4">
        <f t="shared" si="1"/>
        <v>0.1373064778</v>
      </c>
      <c r="G15708" s="1">
        <f t="shared" si="2"/>
        <v>2.091680421</v>
      </c>
    </row>
    <row r="15709">
      <c r="A15709" s="1">
        <v>157.039994239807</v>
      </c>
      <c r="B15709" s="1">
        <v>171.46051</v>
      </c>
      <c r="C15709" s="1">
        <v>1.2356918</v>
      </c>
      <c r="D15709" s="1">
        <v>-0.24720748</v>
      </c>
      <c r="E15709" s="1">
        <v>2.116796</v>
      </c>
      <c r="F15709" s="4">
        <f t="shared" si="1"/>
        <v>0.1372990889</v>
      </c>
      <c r="G15709" s="1">
        <f t="shared" si="2"/>
        <v>2.092103754</v>
      </c>
    </row>
    <row r="15710">
      <c r="A15710" s="1">
        <v>157.050004005432</v>
      </c>
      <c r="B15710" s="1">
        <v>171.3824</v>
      </c>
      <c r="C15710" s="1">
        <v>1.2357185</v>
      </c>
      <c r="D15710" s="1">
        <v>-0.3058048</v>
      </c>
      <c r="E15710" s="1">
        <v>2.1158319</v>
      </c>
      <c r="F15710" s="4">
        <f t="shared" si="1"/>
        <v>0.1373020556</v>
      </c>
      <c r="G15710" s="1">
        <f t="shared" si="2"/>
        <v>2.091139433</v>
      </c>
    </row>
    <row r="15711">
      <c r="A15711" s="1">
        <v>157.059998512268</v>
      </c>
      <c r="B15711" s="1">
        <v>171.30049</v>
      </c>
      <c r="C15711" s="1">
        <v>1.2357185</v>
      </c>
      <c r="D15711" s="1">
        <v>-0.39370078</v>
      </c>
      <c r="E15711" s="1">
        <v>2.1148205</v>
      </c>
      <c r="F15711" s="4">
        <f t="shared" si="1"/>
        <v>0.1373020556</v>
      </c>
      <c r="G15711" s="1">
        <f t="shared" si="2"/>
        <v>2.090128199</v>
      </c>
    </row>
    <row r="15712">
      <c r="A15712" s="1">
        <v>157.070130348205</v>
      </c>
      <c r="B15712" s="1">
        <v>171.21097</v>
      </c>
      <c r="C15712" s="1">
        <v>1.2357185</v>
      </c>
      <c r="D15712" s="1">
        <v>-0.46694744</v>
      </c>
      <c r="E15712" s="1">
        <v>2.1137154</v>
      </c>
      <c r="F15712" s="4">
        <f t="shared" si="1"/>
        <v>0.1373020556</v>
      </c>
      <c r="G15712" s="1">
        <f t="shared" si="2"/>
        <v>2.089023014</v>
      </c>
    </row>
    <row r="15713">
      <c r="A15713" s="1">
        <v>157.080002784729</v>
      </c>
      <c r="B15713" s="1">
        <v>171.13289</v>
      </c>
      <c r="C15713" s="1">
        <v>1.235985</v>
      </c>
      <c r="D15713" s="1">
        <v>-0.30336323</v>
      </c>
      <c r="E15713" s="1">
        <v>2.1127512</v>
      </c>
      <c r="F15713" s="4">
        <f t="shared" si="1"/>
        <v>0.1373316667</v>
      </c>
      <c r="G15713" s="1">
        <f t="shared" si="2"/>
        <v>2.088059063</v>
      </c>
    </row>
    <row r="15714">
      <c r="A15714" s="1">
        <v>157.089997291564</v>
      </c>
      <c r="B15714" s="1">
        <v>171.3386</v>
      </c>
      <c r="C15714" s="1">
        <v>1.2363982</v>
      </c>
      <c r="D15714" s="1">
        <v>0.079960935</v>
      </c>
      <c r="E15714" s="1">
        <v>2.1152909</v>
      </c>
      <c r="F15714" s="4">
        <f t="shared" si="1"/>
        <v>0.1373775778</v>
      </c>
      <c r="G15714" s="1">
        <f t="shared" si="2"/>
        <v>2.090598693</v>
      </c>
    </row>
    <row r="15715">
      <c r="A15715" s="1">
        <v>157.100129127502</v>
      </c>
      <c r="B15715" s="1">
        <v>171.48528</v>
      </c>
      <c r="C15715" s="1">
        <v>1.2364649</v>
      </c>
      <c r="D15715" s="1">
        <v>0.06287005</v>
      </c>
      <c r="E15715" s="1">
        <v>2.117102</v>
      </c>
      <c r="F15715" s="4">
        <f t="shared" si="1"/>
        <v>0.1373849889</v>
      </c>
      <c r="G15715" s="1">
        <f t="shared" si="2"/>
        <v>2.092409557</v>
      </c>
    </row>
    <row r="15716">
      <c r="A15716" s="1">
        <v>157.110123634338</v>
      </c>
      <c r="B15716" s="1">
        <v>171.56718</v>
      </c>
      <c r="C15716" s="1">
        <v>1.2363982</v>
      </c>
      <c r="D15716" s="1">
        <v>-0.09461027</v>
      </c>
      <c r="E15716" s="1">
        <v>2.118113</v>
      </c>
      <c r="F15716" s="4">
        <f t="shared" si="1"/>
        <v>0.1373775778</v>
      </c>
      <c r="G15716" s="1">
        <f t="shared" si="2"/>
        <v>2.093420668</v>
      </c>
    </row>
    <row r="15717">
      <c r="A15717" s="1">
        <v>157.119996070861</v>
      </c>
      <c r="B15717" s="1">
        <v>171.52718</v>
      </c>
      <c r="C15717" s="1">
        <v>1.2364248</v>
      </c>
      <c r="D15717" s="1">
        <v>-0.14099982</v>
      </c>
      <c r="E15717" s="1">
        <v>2.117619</v>
      </c>
      <c r="F15717" s="4">
        <f t="shared" si="1"/>
        <v>0.1373805333</v>
      </c>
      <c r="G15717" s="1">
        <f t="shared" si="2"/>
        <v>2.092926841</v>
      </c>
    </row>
    <row r="15718">
      <c r="A15718" s="1">
        <v>157.130005836486</v>
      </c>
      <c r="B15718" s="1">
        <v>171.42241</v>
      </c>
      <c r="C15718" s="1">
        <v>1.2364383</v>
      </c>
      <c r="D15718" s="1">
        <v>-0.21424648</v>
      </c>
      <c r="E15718" s="1">
        <v>2.1163256</v>
      </c>
      <c r="F15718" s="4">
        <f t="shared" si="1"/>
        <v>0.1373820333</v>
      </c>
      <c r="G15718" s="1">
        <f t="shared" si="2"/>
        <v>2.091633384</v>
      </c>
    </row>
    <row r="15719">
      <c r="A15719" s="1">
        <v>157.140122413635</v>
      </c>
      <c r="B15719" s="1">
        <v>171.35002</v>
      </c>
      <c r="C15719" s="1">
        <v>1.2364649</v>
      </c>
      <c r="D15719" s="1">
        <v>-0.27406457</v>
      </c>
      <c r="E15719" s="1">
        <v>2.115432</v>
      </c>
      <c r="F15719" s="4">
        <f t="shared" si="1"/>
        <v>0.1373849889</v>
      </c>
      <c r="G15719" s="1">
        <f t="shared" si="2"/>
        <v>2.09073968</v>
      </c>
    </row>
    <row r="15720">
      <c r="A15720" s="1">
        <v>157.149994850158</v>
      </c>
      <c r="B15720" s="1">
        <v>171.26811</v>
      </c>
      <c r="C15720" s="1">
        <v>1.2365181</v>
      </c>
      <c r="D15720" s="1">
        <v>-0.29237625</v>
      </c>
      <c r="E15720" s="1">
        <v>2.114421</v>
      </c>
      <c r="F15720" s="4">
        <f t="shared" si="1"/>
        <v>0.1373909</v>
      </c>
      <c r="G15720" s="1">
        <f t="shared" si="2"/>
        <v>2.089728446</v>
      </c>
    </row>
    <row r="15721">
      <c r="A15721" s="1">
        <v>157.160126686096</v>
      </c>
      <c r="B15721" s="1">
        <v>171.23001</v>
      </c>
      <c r="C15721" s="1">
        <v>1.2366115</v>
      </c>
      <c r="D15721" s="1">
        <v>-0.2948178</v>
      </c>
      <c r="E15721" s="1">
        <v>2.1139505</v>
      </c>
      <c r="F15721" s="4">
        <f t="shared" si="1"/>
        <v>0.1374012778</v>
      </c>
      <c r="G15721" s="1">
        <f t="shared" si="2"/>
        <v>2.089258075</v>
      </c>
    </row>
    <row r="15722">
      <c r="A15722" s="1">
        <v>157.169999122619</v>
      </c>
      <c r="B15722" s="1">
        <v>171.22812</v>
      </c>
      <c r="C15722" s="1">
        <v>1.2367048</v>
      </c>
      <c r="D15722" s="1">
        <v>-0.25453213</v>
      </c>
      <c r="E15722" s="1">
        <v>2.1139271</v>
      </c>
      <c r="F15722" s="4">
        <f t="shared" si="1"/>
        <v>0.1374116444</v>
      </c>
      <c r="G15722" s="1">
        <f t="shared" si="2"/>
        <v>2.089234742</v>
      </c>
    </row>
    <row r="15723">
      <c r="A15723" s="1">
        <v>157.179993629455</v>
      </c>
      <c r="B15723" s="1">
        <v>171.21667</v>
      </c>
      <c r="C15723" s="1">
        <v>1.2367848</v>
      </c>
      <c r="D15723" s="1">
        <v>-0.25819448</v>
      </c>
      <c r="E15723" s="1">
        <v>2.1137857</v>
      </c>
      <c r="F15723" s="4">
        <f t="shared" si="1"/>
        <v>0.1374205333</v>
      </c>
      <c r="G15723" s="1">
        <f t="shared" si="2"/>
        <v>2.089093384</v>
      </c>
    </row>
    <row r="15724">
      <c r="A15724" s="1">
        <v>157.19000339508</v>
      </c>
      <c r="B15724" s="1">
        <v>171.24907</v>
      </c>
      <c r="C15724" s="1">
        <v>1.2368249</v>
      </c>
      <c r="D15724" s="1">
        <v>-0.30336323</v>
      </c>
      <c r="E15724" s="1">
        <v>2.1141858</v>
      </c>
      <c r="F15724" s="4">
        <f t="shared" si="1"/>
        <v>0.1374249889</v>
      </c>
      <c r="G15724" s="1">
        <f t="shared" si="2"/>
        <v>2.089493384</v>
      </c>
    </row>
    <row r="15725">
      <c r="A15725" s="1">
        <v>157.200119972229</v>
      </c>
      <c r="B15725" s="1">
        <v>171.1843</v>
      </c>
      <c r="C15725" s="1">
        <v>1.2368515</v>
      </c>
      <c r="D15725" s="1">
        <v>-0.34731123</v>
      </c>
      <c r="E15725" s="1">
        <v>2.1133862</v>
      </c>
      <c r="F15725" s="4">
        <f t="shared" si="1"/>
        <v>0.1374279444</v>
      </c>
      <c r="G15725" s="1">
        <f t="shared" si="2"/>
        <v>2.088693754</v>
      </c>
    </row>
    <row r="15726">
      <c r="A15726" s="1">
        <v>157.209992408752</v>
      </c>
      <c r="B15726" s="1">
        <v>171.15382</v>
      </c>
      <c r="C15726" s="1">
        <v>1.2368782</v>
      </c>
      <c r="D15726" s="1">
        <v>-0.40712935</v>
      </c>
      <c r="E15726" s="1">
        <v>2.11301</v>
      </c>
      <c r="F15726" s="4">
        <f t="shared" si="1"/>
        <v>0.1374309111</v>
      </c>
      <c r="G15726" s="1">
        <f t="shared" si="2"/>
        <v>2.088317458</v>
      </c>
    </row>
    <row r="15727">
      <c r="A15727" s="1">
        <v>157.220002174377</v>
      </c>
      <c r="B15727" s="1">
        <v>171.11382</v>
      </c>
      <c r="C15727" s="1">
        <v>1.2369181</v>
      </c>
      <c r="D15727" s="1">
        <v>-0.4522981</v>
      </c>
      <c r="E15727" s="1">
        <v>2.112516</v>
      </c>
      <c r="F15727" s="4">
        <f t="shared" si="1"/>
        <v>0.1374353444</v>
      </c>
      <c r="G15727" s="1">
        <f t="shared" si="2"/>
        <v>2.087823631</v>
      </c>
    </row>
    <row r="15728">
      <c r="A15728" s="1">
        <v>157.229996681213</v>
      </c>
      <c r="B15728" s="1">
        <v>171.07</v>
      </c>
      <c r="C15728" s="1">
        <v>1.2371714</v>
      </c>
      <c r="D15728" s="1">
        <v>-0.2618568</v>
      </c>
      <c r="E15728" s="1">
        <v>2.1119752</v>
      </c>
      <c r="F15728" s="4">
        <f t="shared" si="1"/>
        <v>0.1374634889</v>
      </c>
      <c r="G15728" s="1">
        <f t="shared" si="2"/>
        <v>2.087282643</v>
      </c>
    </row>
    <row r="15729">
      <c r="A15729" s="1">
        <v>157.240006446838</v>
      </c>
      <c r="B15729" s="1">
        <v>171.31573</v>
      </c>
      <c r="C15729" s="1">
        <v>1.2374647</v>
      </c>
      <c r="D15729" s="1">
        <v>-0.044558384</v>
      </c>
      <c r="E15729" s="1">
        <v>2.1150088</v>
      </c>
      <c r="F15729" s="4">
        <f t="shared" si="1"/>
        <v>0.1374960778</v>
      </c>
      <c r="G15729" s="1">
        <f t="shared" si="2"/>
        <v>2.090316347</v>
      </c>
    </row>
    <row r="15730">
      <c r="A15730" s="1">
        <v>157.250000953674</v>
      </c>
      <c r="B15730" s="1">
        <v>171.4186</v>
      </c>
      <c r="C15730" s="1">
        <v>1.2374246</v>
      </c>
      <c r="D15730" s="1">
        <v>-0.16053227</v>
      </c>
      <c r="E15730" s="1">
        <v>2.1162786</v>
      </c>
      <c r="F15730" s="4">
        <f t="shared" si="1"/>
        <v>0.1374916222</v>
      </c>
      <c r="G15730" s="1">
        <f t="shared" si="2"/>
        <v>2.091586347</v>
      </c>
    </row>
    <row r="15731">
      <c r="A15731" s="1">
        <v>157.25999546051</v>
      </c>
      <c r="B15731" s="1">
        <v>171.4167</v>
      </c>
      <c r="C15731" s="1">
        <v>1.2373847</v>
      </c>
      <c r="D15731" s="1">
        <v>-0.29115546</v>
      </c>
      <c r="E15731" s="1">
        <v>2.1162553</v>
      </c>
      <c r="F15731" s="4">
        <f t="shared" si="1"/>
        <v>0.1374871889</v>
      </c>
      <c r="G15731" s="1">
        <f t="shared" si="2"/>
        <v>2.09156289</v>
      </c>
    </row>
    <row r="15732">
      <c r="A15732" s="1">
        <v>157.270127296447</v>
      </c>
      <c r="B15732" s="1">
        <v>171.34811</v>
      </c>
      <c r="C15732" s="1">
        <v>1.2373979</v>
      </c>
      <c r="D15732" s="1">
        <v>-0.36440212</v>
      </c>
      <c r="E15732" s="1">
        <v>2.1154084</v>
      </c>
      <c r="F15732" s="4">
        <f t="shared" si="1"/>
        <v>0.1374886556</v>
      </c>
      <c r="G15732" s="1">
        <f t="shared" si="2"/>
        <v>2.0907161</v>
      </c>
    </row>
    <row r="15733">
      <c r="A15733" s="1">
        <v>157.279999732971</v>
      </c>
      <c r="B15733" s="1">
        <v>171.24335</v>
      </c>
      <c r="C15733" s="1">
        <v>1.2373979</v>
      </c>
      <c r="D15733" s="1">
        <v>-0.43764877</v>
      </c>
      <c r="E15733" s="1">
        <v>2.114115</v>
      </c>
      <c r="F15733" s="4">
        <f t="shared" si="1"/>
        <v>0.1374886556</v>
      </c>
      <c r="G15733" s="1">
        <f t="shared" si="2"/>
        <v>2.089422767</v>
      </c>
    </row>
    <row r="15734">
      <c r="A15734" s="1">
        <v>157.289994239807</v>
      </c>
      <c r="B15734" s="1">
        <v>171.1805</v>
      </c>
      <c r="C15734" s="1">
        <v>1.2375579</v>
      </c>
      <c r="D15734" s="1">
        <v>-0.3607398</v>
      </c>
      <c r="E15734" s="1">
        <v>2.1133392</v>
      </c>
      <c r="F15734" s="4">
        <f t="shared" si="1"/>
        <v>0.1375064333</v>
      </c>
      <c r="G15734" s="1">
        <f t="shared" si="2"/>
        <v>2.088646841</v>
      </c>
    </row>
    <row r="15735">
      <c r="A15735" s="1">
        <v>157.300004005432</v>
      </c>
      <c r="B15735" s="1">
        <v>171.24144</v>
      </c>
      <c r="C15735" s="1">
        <v>1.2379578</v>
      </c>
      <c r="D15735" s="1">
        <v>-0.033571385</v>
      </c>
      <c r="E15735" s="1">
        <v>2.1140916</v>
      </c>
      <c r="F15735" s="4">
        <f t="shared" si="1"/>
        <v>0.1375508667</v>
      </c>
      <c r="G15735" s="1">
        <f t="shared" si="2"/>
        <v>2.089399186</v>
      </c>
    </row>
    <row r="15736">
      <c r="A15736" s="1">
        <v>157.309998512268</v>
      </c>
      <c r="B15736" s="1">
        <v>171.48907</v>
      </c>
      <c r="C15736" s="1">
        <v>1.2380512</v>
      </c>
      <c r="D15736" s="1">
        <v>-0.0115973875</v>
      </c>
      <c r="E15736" s="1">
        <v>2.1171486</v>
      </c>
      <c r="F15736" s="4">
        <f t="shared" si="1"/>
        <v>0.1375612444</v>
      </c>
      <c r="G15736" s="1">
        <f t="shared" si="2"/>
        <v>2.092456347</v>
      </c>
    </row>
    <row r="15737">
      <c r="A15737" s="1">
        <v>157.319993019104</v>
      </c>
      <c r="B15737" s="1">
        <v>171.55766</v>
      </c>
      <c r="C15737" s="1">
        <v>1.2380245</v>
      </c>
      <c r="D15737" s="1">
        <v>-0.12879205</v>
      </c>
      <c r="E15737" s="1">
        <v>2.1179955</v>
      </c>
      <c r="F15737" s="4">
        <f t="shared" si="1"/>
        <v>0.1375582778</v>
      </c>
      <c r="G15737" s="1">
        <f t="shared" si="2"/>
        <v>2.093303137</v>
      </c>
    </row>
    <row r="15738">
      <c r="A15738" s="1">
        <v>157.330002784729</v>
      </c>
      <c r="B15738" s="1">
        <v>171.46432</v>
      </c>
      <c r="C15738" s="1">
        <v>1.2380512</v>
      </c>
      <c r="D15738" s="1">
        <v>-0.17396082</v>
      </c>
      <c r="E15738" s="1">
        <v>2.1168432</v>
      </c>
      <c r="F15738" s="4">
        <f t="shared" si="1"/>
        <v>0.1375612444</v>
      </c>
      <c r="G15738" s="1">
        <f t="shared" si="2"/>
        <v>2.092150791</v>
      </c>
    </row>
    <row r="15739">
      <c r="A15739" s="1">
        <v>157.339997291564</v>
      </c>
      <c r="B15739" s="1">
        <v>171.42241</v>
      </c>
      <c r="C15739" s="1">
        <v>1.2380512</v>
      </c>
      <c r="D15739" s="1">
        <v>-0.2618568</v>
      </c>
      <c r="E15739" s="1">
        <v>2.1163256</v>
      </c>
      <c r="F15739" s="4">
        <f t="shared" si="1"/>
        <v>0.1375612444</v>
      </c>
      <c r="G15739" s="1">
        <f t="shared" si="2"/>
        <v>2.091633384</v>
      </c>
    </row>
    <row r="15740">
      <c r="A15740" s="1">
        <v>157.350129127502</v>
      </c>
      <c r="B15740" s="1">
        <v>171.32526</v>
      </c>
      <c r="C15740" s="1">
        <v>1.2380912</v>
      </c>
      <c r="D15740" s="1">
        <v>-0.32045412</v>
      </c>
      <c r="E15740" s="1">
        <v>2.1151264</v>
      </c>
      <c r="F15740" s="4">
        <f t="shared" si="1"/>
        <v>0.1375656889</v>
      </c>
      <c r="G15740" s="1">
        <f t="shared" si="2"/>
        <v>2.090434001</v>
      </c>
    </row>
    <row r="15741">
      <c r="A15741" s="1">
        <v>157.360123634338</v>
      </c>
      <c r="B15741" s="1">
        <v>171.29478</v>
      </c>
      <c r="C15741" s="1">
        <v>1.2381712</v>
      </c>
      <c r="D15741" s="1">
        <v>-0.29725936</v>
      </c>
      <c r="E15741" s="1">
        <v>2.1147501</v>
      </c>
      <c r="F15741" s="4">
        <f t="shared" si="1"/>
        <v>0.1375745778</v>
      </c>
      <c r="G15741" s="1">
        <f t="shared" si="2"/>
        <v>2.090057705</v>
      </c>
    </row>
    <row r="15742">
      <c r="A15742" s="1">
        <v>157.370118141174</v>
      </c>
      <c r="B15742" s="1">
        <v>171.29288</v>
      </c>
      <c r="C15742" s="1">
        <v>1.2383177</v>
      </c>
      <c r="D15742" s="1">
        <v>-0.24476592</v>
      </c>
      <c r="E15742" s="1">
        <v>2.1147265</v>
      </c>
      <c r="F15742" s="4">
        <f t="shared" si="1"/>
        <v>0.1375908556</v>
      </c>
      <c r="G15742" s="1">
        <f t="shared" si="2"/>
        <v>2.090034248</v>
      </c>
    </row>
    <row r="15743">
      <c r="A15743" s="1">
        <v>157.380127906799</v>
      </c>
      <c r="B15743" s="1">
        <v>171.32907</v>
      </c>
      <c r="C15743" s="1">
        <v>1.2384777</v>
      </c>
      <c r="D15743" s="1">
        <v>-0.15076604</v>
      </c>
      <c r="E15743" s="1">
        <v>2.1151733</v>
      </c>
      <c r="F15743" s="4">
        <f t="shared" si="1"/>
        <v>0.1376086333</v>
      </c>
      <c r="G15743" s="1">
        <f t="shared" si="2"/>
        <v>2.090481038</v>
      </c>
    </row>
    <row r="15744">
      <c r="A15744" s="1">
        <v>157.390000343322</v>
      </c>
      <c r="B15744" s="1">
        <v>171.43765</v>
      </c>
      <c r="C15744" s="1">
        <v>1.2385844</v>
      </c>
      <c r="D15744" s="1">
        <v>-0.11170115</v>
      </c>
      <c r="E15744" s="1">
        <v>2.116514</v>
      </c>
      <c r="F15744" s="4">
        <f t="shared" si="1"/>
        <v>0.1376204889</v>
      </c>
      <c r="G15744" s="1">
        <f t="shared" si="2"/>
        <v>2.091821532</v>
      </c>
    </row>
    <row r="15745">
      <c r="A15745" s="1">
        <v>157.399994850158</v>
      </c>
      <c r="B15745" s="1">
        <v>171.44717</v>
      </c>
      <c r="C15745" s="1">
        <v>1.2386243</v>
      </c>
      <c r="D15745" s="1">
        <v>-0.15686993</v>
      </c>
      <c r="E15745" s="1">
        <v>2.1166315</v>
      </c>
      <c r="F15745" s="4">
        <f t="shared" si="1"/>
        <v>0.1376249222</v>
      </c>
      <c r="G15745" s="1">
        <f t="shared" si="2"/>
        <v>2.091939063</v>
      </c>
    </row>
    <row r="15746">
      <c r="A15746" s="1">
        <v>157.410004615783</v>
      </c>
      <c r="B15746" s="1">
        <v>171.44336</v>
      </c>
      <c r="C15746" s="1">
        <v>1.2386377</v>
      </c>
      <c r="D15746" s="1">
        <v>-0.21546726</v>
      </c>
      <c r="E15746" s="1">
        <v>2.1165843</v>
      </c>
      <c r="F15746" s="4">
        <f t="shared" si="1"/>
        <v>0.1376264111</v>
      </c>
      <c r="G15746" s="1">
        <f t="shared" si="2"/>
        <v>2.091892026</v>
      </c>
    </row>
    <row r="15747">
      <c r="A15747" s="1">
        <v>157.420121192932</v>
      </c>
      <c r="B15747" s="1">
        <v>171.39574</v>
      </c>
      <c r="C15747" s="1">
        <v>1.2386777</v>
      </c>
      <c r="D15747" s="1">
        <v>-0.26063603</v>
      </c>
      <c r="E15747" s="1">
        <v>2.1159964</v>
      </c>
      <c r="F15747" s="4">
        <f t="shared" si="1"/>
        <v>0.1376308556</v>
      </c>
      <c r="G15747" s="1">
        <f t="shared" si="2"/>
        <v>2.091304125</v>
      </c>
    </row>
    <row r="15748">
      <c r="A15748" s="1">
        <v>157.429993629455</v>
      </c>
      <c r="B15748" s="1">
        <v>171.32146</v>
      </c>
      <c r="C15748" s="1">
        <v>1.2387443</v>
      </c>
      <c r="D15748" s="1">
        <v>-0.28016847</v>
      </c>
      <c r="E15748" s="1">
        <v>2.1150794</v>
      </c>
      <c r="F15748" s="4">
        <f t="shared" si="1"/>
        <v>0.1376382556</v>
      </c>
      <c r="G15748" s="1">
        <f t="shared" si="2"/>
        <v>2.090387088</v>
      </c>
    </row>
    <row r="15749">
      <c r="A15749" s="1">
        <v>157.440125465393</v>
      </c>
      <c r="B15749" s="1">
        <v>171.33289</v>
      </c>
      <c r="C15749" s="1">
        <v>1.2388377</v>
      </c>
      <c r="D15749" s="1">
        <v>-0.25453213</v>
      </c>
      <c r="E15749" s="1">
        <v>2.1152205</v>
      </c>
      <c r="F15749" s="4">
        <f t="shared" si="1"/>
        <v>0.1376486333</v>
      </c>
      <c r="G15749" s="1">
        <f t="shared" si="2"/>
        <v>2.090528199</v>
      </c>
    </row>
    <row r="15750">
      <c r="A15750" s="1">
        <v>157.449997901916</v>
      </c>
      <c r="B15750" s="1">
        <v>171.3043</v>
      </c>
      <c r="C15750" s="1">
        <v>1.2389042</v>
      </c>
      <c r="D15750" s="1">
        <v>-0.2728438</v>
      </c>
      <c r="E15750" s="1">
        <v>2.1148677</v>
      </c>
      <c r="F15750" s="4">
        <f t="shared" si="1"/>
        <v>0.1376560222</v>
      </c>
      <c r="G15750" s="1">
        <f t="shared" si="2"/>
        <v>2.090175236</v>
      </c>
    </row>
    <row r="15751">
      <c r="A15751" s="1">
        <v>157.460129737854</v>
      </c>
      <c r="B15751" s="1">
        <v>171.29478</v>
      </c>
      <c r="C15751" s="1">
        <v>1.2389443</v>
      </c>
      <c r="D15751" s="1">
        <v>-0.31801257</v>
      </c>
      <c r="E15751" s="1">
        <v>2.1147501</v>
      </c>
      <c r="F15751" s="4">
        <f t="shared" si="1"/>
        <v>0.1376604778</v>
      </c>
      <c r="G15751" s="1">
        <f t="shared" si="2"/>
        <v>2.090057705</v>
      </c>
    </row>
    <row r="15752">
      <c r="A15752" s="1">
        <v>157.470124244689</v>
      </c>
      <c r="B15752" s="1">
        <v>171.27002</v>
      </c>
      <c r="C15752" s="1">
        <v>1.2389575</v>
      </c>
      <c r="D15752" s="1">
        <v>-0.3766099</v>
      </c>
      <c r="E15752" s="1">
        <v>2.1144445</v>
      </c>
      <c r="F15752" s="4">
        <f t="shared" si="1"/>
        <v>0.1376619444</v>
      </c>
      <c r="G15752" s="1">
        <f t="shared" si="2"/>
        <v>2.089752026</v>
      </c>
    </row>
    <row r="15753">
      <c r="A15753" s="1">
        <v>157.480118751525</v>
      </c>
      <c r="B15753" s="1">
        <v>171.20335</v>
      </c>
      <c r="C15753" s="1">
        <v>1.238971</v>
      </c>
      <c r="D15753" s="1">
        <v>-0.44985655</v>
      </c>
      <c r="E15753" s="1">
        <v>2.1136215</v>
      </c>
      <c r="F15753" s="4">
        <f t="shared" si="1"/>
        <v>0.1376634444</v>
      </c>
      <c r="G15753" s="1">
        <f t="shared" si="2"/>
        <v>2.08892894</v>
      </c>
    </row>
    <row r="15754">
      <c r="A15754" s="1">
        <v>157.49012851715</v>
      </c>
      <c r="B15754" s="1">
        <v>171.19572</v>
      </c>
      <c r="C15754" s="1">
        <v>1.2391576</v>
      </c>
      <c r="D15754" s="1">
        <v>-0.35707745</v>
      </c>
      <c r="E15754" s="1">
        <v>2.113527</v>
      </c>
      <c r="F15754" s="4">
        <f t="shared" si="1"/>
        <v>0.1376841778</v>
      </c>
      <c r="G15754" s="1">
        <f t="shared" si="2"/>
        <v>2.088834742</v>
      </c>
    </row>
    <row r="15755">
      <c r="A15755" s="1">
        <v>157.500123023986</v>
      </c>
      <c r="B15755" s="1">
        <v>171.28145</v>
      </c>
      <c r="C15755" s="1">
        <v>1.2395041</v>
      </c>
      <c r="D15755" s="1">
        <v>-0.057986937</v>
      </c>
      <c r="E15755" s="1">
        <v>2.1145854</v>
      </c>
      <c r="F15755" s="4">
        <f t="shared" si="1"/>
        <v>0.1377226778</v>
      </c>
      <c r="G15755" s="1">
        <f t="shared" si="2"/>
        <v>2.089893137</v>
      </c>
    </row>
    <row r="15756">
      <c r="A15756" s="1">
        <v>157.510117530822</v>
      </c>
      <c r="B15756" s="1">
        <v>171.51765</v>
      </c>
      <c r="C15756" s="1">
        <v>1.2395442</v>
      </c>
      <c r="D15756" s="1">
        <v>-0.105597265</v>
      </c>
      <c r="E15756" s="1">
        <v>2.1175015</v>
      </c>
      <c r="F15756" s="4">
        <f t="shared" si="1"/>
        <v>0.1377271333</v>
      </c>
      <c r="G15756" s="1">
        <f t="shared" si="2"/>
        <v>2.092809186</v>
      </c>
    </row>
    <row r="15757">
      <c r="A15757" s="1">
        <v>157.520005226135</v>
      </c>
      <c r="B15757" s="1">
        <v>171.54051</v>
      </c>
      <c r="C15757" s="1">
        <v>1.2394775</v>
      </c>
      <c r="D15757" s="1">
        <v>-0.2508698</v>
      </c>
      <c r="E15757" s="1">
        <v>2.1177838</v>
      </c>
      <c r="F15757" s="4">
        <f t="shared" si="1"/>
        <v>0.1377197222</v>
      </c>
      <c r="G15757" s="1">
        <f t="shared" si="2"/>
        <v>2.093091409</v>
      </c>
    </row>
    <row r="15758">
      <c r="A15758" s="1">
        <v>157.529999732971</v>
      </c>
      <c r="B15758" s="1">
        <v>171.43193</v>
      </c>
      <c r="C15758" s="1">
        <v>1.2394909</v>
      </c>
      <c r="D15758" s="1">
        <v>-0.32411647</v>
      </c>
      <c r="E15758" s="1">
        <v>2.1164432</v>
      </c>
      <c r="F15758" s="4">
        <f t="shared" si="1"/>
        <v>0.1377212111</v>
      </c>
      <c r="G15758" s="1">
        <f t="shared" si="2"/>
        <v>2.091750915</v>
      </c>
    </row>
    <row r="15759">
      <c r="A15759" s="1">
        <v>157.539994239807</v>
      </c>
      <c r="B15759" s="1">
        <v>171.3767</v>
      </c>
      <c r="C15759" s="1">
        <v>1.2394909</v>
      </c>
      <c r="D15759" s="1">
        <v>-0.41201246</v>
      </c>
      <c r="E15759" s="1">
        <v>2.1157613</v>
      </c>
      <c r="F15759" s="4">
        <f t="shared" si="1"/>
        <v>0.1377212111</v>
      </c>
      <c r="G15759" s="1">
        <f t="shared" si="2"/>
        <v>2.091069063</v>
      </c>
    </row>
    <row r="15760">
      <c r="A15760" s="1">
        <v>157.550004005432</v>
      </c>
      <c r="B15760" s="1">
        <v>171.27002</v>
      </c>
      <c r="C15760" s="1">
        <v>1.2395041</v>
      </c>
      <c r="D15760" s="1">
        <v>-0.47060978</v>
      </c>
      <c r="E15760" s="1">
        <v>2.1144445</v>
      </c>
      <c r="F15760" s="4">
        <f t="shared" si="1"/>
        <v>0.1377226778</v>
      </c>
      <c r="G15760" s="1">
        <f t="shared" si="2"/>
        <v>2.089752026</v>
      </c>
    </row>
    <row r="15761">
      <c r="A15761" s="1">
        <v>157.559998512268</v>
      </c>
      <c r="B15761" s="1">
        <v>171.20145</v>
      </c>
      <c r="C15761" s="1">
        <v>1.2397574</v>
      </c>
      <c r="D15761" s="1">
        <v>-0.32289568</v>
      </c>
      <c r="E15761" s="1">
        <v>2.1135979</v>
      </c>
      <c r="F15761" s="4">
        <f t="shared" si="1"/>
        <v>0.1377508222</v>
      </c>
      <c r="G15761" s="1">
        <f t="shared" si="2"/>
        <v>2.088905483</v>
      </c>
    </row>
    <row r="15762">
      <c r="A15762" s="1">
        <v>157.569993019104</v>
      </c>
      <c r="B15762" s="1">
        <v>171.37288</v>
      </c>
      <c r="C15762" s="1">
        <v>1.2401973</v>
      </c>
      <c r="D15762" s="1">
        <v>0.0762986</v>
      </c>
      <c r="E15762" s="1">
        <v>2.1157143</v>
      </c>
      <c r="F15762" s="4">
        <f t="shared" si="1"/>
        <v>0.1377997</v>
      </c>
      <c r="G15762" s="1">
        <f t="shared" si="2"/>
        <v>2.091021902</v>
      </c>
    </row>
    <row r="15763">
      <c r="A15763" s="1">
        <v>157.580124855041</v>
      </c>
      <c r="B15763" s="1">
        <v>171.56146</v>
      </c>
      <c r="C15763" s="1">
        <v>1.2402239</v>
      </c>
      <c r="D15763" s="1">
        <v>0.028688274</v>
      </c>
      <c r="E15763" s="1">
        <v>2.1180425</v>
      </c>
      <c r="F15763" s="4">
        <f t="shared" si="1"/>
        <v>0.1378026556</v>
      </c>
      <c r="G15763" s="1">
        <f t="shared" si="2"/>
        <v>2.093350051</v>
      </c>
    </row>
    <row r="15764">
      <c r="A15764" s="1">
        <v>157.590119361877</v>
      </c>
      <c r="B15764" s="1">
        <v>171.65291</v>
      </c>
      <c r="C15764" s="1">
        <v>1.240144</v>
      </c>
      <c r="D15764" s="1">
        <v>-0.14344138</v>
      </c>
      <c r="E15764" s="1">
        <v>2.1191714</v>
      </c>
      <c r="F15764" s="4">
        <f t="shared" si="1"/>
        <v>0.1377937778</v>
      </c>
      <c r="G15764" s="1">
        <f t="shared" si="2"/>
        <v>2.094479063</v>
      </c>
    </row>
    <row r="15765">
      <c r="A15765" s="1">
        <v>157.600007057189</v>
      </c>
      <c r="B15765" s="1">
        <v>171.57289</v>
      </c>
      <c r="C15765" s="1">
        <v>1.2401706</v>
      </c>
      <c r="D15765" s="1">
        <v>-0.18983093</v>
      </c>
      <c r="E15765" s="1">
        <v>2.1181834</v>
      </c>
      <c r="F15765" s="4">
        <f t="shared" si="1"/>
        <v>0.1377967333</v>
      </c>
      <c r="G15765" s="1">
        <f t="shared" si="2"/>
        <v>2.093491162</v>
      </c>
    </row>
    <row r="15766">
      <c r="A15766" s="1">
        <v>157.610001564025</v>
      </c>
      <c r="B15766" s="1">
        <v>171.51956</v>
      </c>
      <c r="C15766" s="1">
        <v>1.240184</v>
      </c>
      <c r="D15766" s="1">
        <v>-0.26429835</v>
      </c>
      <c r="E15766" s="1">
        <v>2.117525</v>
      </c>
      <c r="F15766" s="4">
        <f t="shared" si="1"/>
        <v>0.1377982222</v>
      </c>
      <c r="G15766" s="1">
        <f t="shared" si="2"/>
        <v>2.092832767</v>
      </c>
    </row>
    <row r="15767">
      <c r="A15767" s="1">
        <v>157.620118141174</v>
      </c>
      <c r="B15767" s="1">
        <v>171.40527</v>
      </c>
      <c r="C15767" s="1">
        <v>1.2401973</v>
      </c>
      <c r="D15767" s="1">
        <v>-0.3387658</v>
      </c>
      <c r="E15767" s="1">
        <v>2.1161144</v>
      </c>
      <c r="F15767" s="4">
        <f t="shared" si="1"/>
        <v>0.1377997</v>
      </c>
      <c r="G15767" s="1">
        <f t="shared" si="2"/>
        <v>2.091421779</v>
      </c>
    </row>
    <row r="15768">
      <c r="A15768" s="1">
        <v>157.630005836486</v>
      </c>
      <c r="B15768" s="1">
        <v>171.31764</v>
      </c>
      <c r="C15768" s="1">
        <v>1.2402506</v>
      </c>
      <c r="D15768" s="1">
        <v>-0.35707745</v>
      </c>
      <c r="E15768" s="1">
        <v>2.1150324</v>
      </c>
      <c r="F15768" s="4">
        <f t="shared" si="1"/>
        <v>0.1378056222</v>
      </c>
      <c r="G15768" s="1">
        <f t="shared" si="2"/>
        <v>2.090339927</v>
      </c>
    </row>
    <row r="15769">
      <c r="A15769" s="1">
        <v>157.640000343322</v>
      </c>
      <c r="B15769" s="1">
        <v>171.28336</v>
      </c>
      <c r="C15769" s="1">
        <v>1.2403039</v>
      </c>
      <c r="D15769" s="1">
        <v>-0.39003846</v>
      </c>
      <c r="E15769" s="1">
        <v>2.114609</v>
      </c>
      <c r="F15769" s="4">
        <f t="shared" si="1"/>
        <v>0.1378115444</v>
      </c>
      <c r="G15769" s="1">
        <f t="shared" si="2"/>
        <v>2.089916717</v>
      </c>
    </row>
    <row r="15770">
      <c r="A15770" s="1">
        <v>157.649994850158</v>
      </c>
      <c r="B15770" s="1">
        <v>171.21288</v>
      </c>
      <c r="C15770" s="1">
        <v>1.2403839</v>
      </c>
      <c r="D15770" s="1">
        <v>-0.40590855</v>
      </c>
      <c r="E15770" s="1">
        <v>2.113739</v>
      </c>
      <c r="F15770" s="4">
        <f t="shared" si="1"/>
        <v>0.1378204333</v>
      </c>
      <c r="G15770" s="1">
        <f t="shared" si="2"/>
        <v>2.089046594</v>
      </c>
    </row>
    <row r="15771">
      <c r="A15771" s="1">
        <v>157.660004615783</v>
      </c>
      <c r="B15771" s="1">
        <v>171.21097</v>
      </c>
      <c r="C15771" s="1">
        <v>1.2404506</v>
      </c>
      <c r="D15771" s="1">
        <v>-0.41079167</v>
      </c>
      <c r="E15771" s="1">
        <v>2.1137154</v>
      </c>
      <c r="F15771" s="4">
        <f t="shared" si="1"/>
        <v>0.1378278444</v>
      </c>
      <c r="G15771" s="1">
        <f t="shared" si="2"/>
        <v>2.089023014</v>
      </c>
    </row>
    <row r="15772">
      <c r="A15772" s="1">
        <v>157.669999122619</v>
      </c>
      <c r="B15772" s="1">
        <v>171.19763</v>
      </c>
      <c r="C15772" s="1">
        <v>1.2405039</v>
      </c>
      <c r="D15772" s="1">
        <v>-0.42788255</v>
      </c>
      <c r="E15772" s="1">
        <v>2.1135507</v>
      </c>
      <c r="F15772" s="4">
        <f t="shared" si="1"/>
        <v>0.1378337667</v>
      </c>
      <c r="G15772" s="1">
        <f t="shared" si="2"/>
        <v>2.088858322</v>
      </c>
    </row>
    <row r="15773">
      <c r="A15773" s="1">
        <v>157.679993629455</v>
      </c>
      <c r="B15773" s="1">
        <v>171.16525</v>
      </c>
      <c r="C15773" s="1">
        <v>1.2405572</v>
      </c>
      <c r="D15773" s="1">
        <v>-0.44497344</v>
      </c>
      <c r="E15773" s="1">
        <v>2.113151</v>
      </c>
      <c r="F15773" s="4">
        <f t="shared" si="1"/>
        <v>0.1378396889</v>
      </c>
      <c r="G15773" s="1">
        <f t="shared" si="2"/>
        <v>2.088458569</v>
      </c>
    </row>
    <row r="15774">
      <c r="A15774" s="1">
        <v>157.69000339508</v>
      </c>
      <c r="B15774" s="1">
        <v>171.23764</v>
      </c>
      <c r="C15774" s="1">
        <v>1.2409039</v>
      </c>
      <c r="D15774" s="1">
        <v>-0.17151926</v>
      </c>
      <c r="E15774" s="1">
        <v>2.1140447</v>
      </c>
      <c r="F15774" s="4">
        <f t="shared" si="1"/>
        <v>0.1378782111</v>
      </c>
      <c r="G15774" s="1">
        <f t="shared" si="2"/>
        <v>2.089352273</v>
      </c>
    </row>
    <row r="15775">
      <c r="A15775" s="1">
        <v>157.699997901916</v>
      </c>
      <c r="B15775" s="1">
        <v>171.42432</v>
      </c>
      <c r="C15775" s="1">
        <v>1.2410637</v>
      </c>
      <c r="D15775" s="1">
        <v>-0.09216871</v>
      </c>
      <c r="E15775" s="1">
        <v>2.1163492</v>
      </c>
      <c r="F15775" s="4">
        <f t="shared" si="1"/>
        <v>0.1378959667</v>
      </c>
      <c r="G15775" s="1">
        <f t="shared" si="2"/>
        <v>2.091656964</v>
      </c>
    </row>
    <row r="15776">
      <c r="A15776" s="1">
        <v>157.709992408752</v>
      </c>
      <c r="B15776" s="1">
        <v>171.52147</v>
      </c>
      <c r="C15776" s="1">
        <v>1.2409705</v>
      </c>
      <c r="D15776" s="1">
        <v>-0.26551914</v>
      </c>
      <c r="E15776" s="1">
        <v>2.1175487</v>
      </c>
      <c r="F15776" s="4">
        <f t="shared" si="1"/>
        <v>0.1378856111</v>
      </c>
      <c r="G15776" s="1">
        <f t="shared" si="2"/>
        <v>2.092856347</v>
      </c>
    </row>
    <row r="15777">
      <c r="A15777" s="1">
        <v>157.720002174377</v>
      </c>
      <c r="B15777" s="1">
        <v>171.46622</v>
      </c>
      <c r="C15777" s="1">
        <v>1.2409438</v>
      </c>
      <c r="D15777" s="1">
        <v>-0.38027224</v>
      </c>
      <c r="E15777" s="1">
        <v>2.1168666</v>
      </c>
      <c r="F15777" s="4">
        <f t="shared" si="1"/>
        <v>0.1378826444</v>
      </c>
      <c r="G15777" s="1">
        <f t="shared" si="2"/>
        <v>2.092174248</v>
      </c>
    </row>
    <row r="15778">
      <c r="A15778" s="1">
        <v>157.730118751525</v>
      </c>
      <c r="B15778" s="1">
        <v>171.37097</v>
      </c>
      <c r="C15778" s="1">
        <v>1.2409571</v>
      </c>
      <c r="D15778" s="1">
        <v>-0.4535189</v>
      </c>
      <c r="E15778" s="1">
        <v>2.1156907</v>
      </c>
      <c r="F15778" s="4">
        <f t="shared" si="1"/>
        <v>0.1378841222</v>
      </c>
      <c r="G15778" s="1">
        <f t="shared" si="2"/>
        <v>2.090998322</v>
      </c>
    </row>
    <row r="15779">
      <c r="A15779" s="1">
        <v>157.740006446838</v>
      </c>
      <c r="B15779" s="1">
        <v>171.31955</v>
      </c>
      <c r="C15779" s="1">
        <v>1.2410772</v>
      </c>
      <c r="D15779" s="1">
        <v>-0.41567478</v>
      </c>
      <c r="E15779" s="1">
        <v>2.1150558</v>
      </c>
      <c r="F15779" s="4">
        <f t="shared" si="1"/>
        <v>0.1378974667</v>
      </c>
      <c r="G15779" s="1">
        <f t="shared" si="2"/>
        <v>2.090363507</v>
      </c>
    </row>
    <row r="15780">
      <c r="A15780" s="1">
        <v>157.750123023986</v>
      </c>
      <c r="B15780" s="1">
        <v>171.34622</v>
      </c>
      <c r="C15780" s="1">
        <v>1.241437</v>
      </c>
      <c r="D15780" s="1">
        <v>-0.12879205</v>
      </c>
      <c r="E15780" s="1">
        <v>2.1153853</v>
      </c>
      <c r="F15780" s="4">
        <f t="shared" si="1"/>
        <v>0.1379374444</v>
      </c>
      <c r="G15780" s="1">
        <f t="shared" si="2"/>
        <v>2.090692767</v>
      </c>
    </row>
    <row r="15781">
      <c r="A15781" s="1">
        <v>157.75999546051</v>
      </c>
      <c r="B15781" s="1">
        <v>171.50813</v>
      </c>
      <c r="C15781" s="1">
        <v>1.241477</v>
      </c>
      <c r="D15781" s="1">
        <v>-0.14588293</v>
      </c>
      <c r="E15781" s="1">
        <v>2.117384</v>
      </c>
      <c r="F15781" s="4">
        <f t="shared" si="1"/>
        <v>0.1379418889</v>
      </c>
      <c r="G15781" s="1">
        <f t="shared" si="2"/>
        <v>2.092691656</v>
      </c>
    </row>
    <row r="15782">
      <c r="A15782" s="1">
        <v>157.770127296447</v>
      </c>
      <c r="B15782" s="1">
        <v>171.54242</v>
      </c>
      <c r="C15782" s="1">
        <v>1.2414237</v>
      </c>
      <c r="D15782" s="1">
        <v>-0.2899347</v>
      </c>
      <c r="E15782" s="1">
        <v>2.1178074</v>
      </c>
      <c r="F15782" s="4">
        <f t="shared" si="1"/>
        <v>0.1379359667</v>
      </c>
      <c r="G15782" s="1">
        <f t="shared" si="2"/>
        <v>2.093114989</v>
      </c>
    </row>
    <row r="15783">
      <c r="A15783" s="1">
        <v>157.780121803283</v>
      </c>
      <c r="B15783" s="1">
        <v>171.44717</v>
      </c>
      <c r="C15783" s="1">
        <v>1.2414237</v>
      </c>
      <c r="D15783" s="1">
        <v>-0.37783068</v>
      </c>
      <c r="E15783" s="1">
        <v>2.1166315</v>
      </c>
      <c r="F15783" s="4">
        <f t="shared" si="1"/>
        <v>0.1379359667</v>
      </c>
      <c r="G15783" s="1">
        <f t="shared" si="2"/>
        <v>2.091939063</v>
      </c>
    </row>
    <row r="15784">
      <c r="A15784" s="1">
        <v>157.789994239807</v>
      </c>
      <c r="B15784" s="1">
        <v>171.39574</v>
      </c>
      <c r="C15784" s="1">
        <v>1.2414237</v>
      </c>
      <c r="D15784" s="1">
        <v>-0.45107734</v>
      </c>
      <c r="E15784" s="1">
        <v>2.1159964</v>
      </c>
      <c r="F15784" s="4">
        <f t="shared" si="1"/>
        <v>0.1379359667</v>
      </c>
      <c r="G15784" s="1">
        <f t="shared" si="2"/>
        <v>2.091304125</v>
      </c>
    </row>
    <row r="15785">
      <c r="A15785" s="1">
        <v>157.800004005432</v>
      </c>
      <c r="B15785" s="1">
        <v>171.29097</v>
      </c>
      <c r="C15785" s="1">
        <v>1.2416502</v>
      </c>
      <c r="D15785" s="1">
        <v>-0.30336323</v>
      </c>
      <c r="E15785" s="1">
        <v>2.114703</v>
      </c>
      <c r="F15785" s="4">
        <f t="shared" si="1"/>
        <v>0.1379611333</v>
      </c>
      <c r="G15785" s="1">
        <f t="shared" si="2"/>
        <v>2.090010668</v>
      </c>
    </row>
    <row r="15786">
      <c r="A15786" s="1">
        <v>157.81012058258</v>
      </c>
      <c r="B15786" s="1">
        <v>171.46242</v>
      </c>
      <c r="C15786" s="1">
        <v>1.2419969</v>
      </c>
      <c r="D15786" s="1">
        <v>-0.028688274</v>
      </c>
      <c r="E15786" s="1">
        <v>2.1168196</v>
      </c>
      <c r="F15786" s="4">
        <f t="shared" si="1"/>
        <v>0.1379996556</v>
      </c>
      <c r="G15786" s="1">
        <f t="shared" si="2"/>
        <v>2.092127335</v>
      </c>
    </row>
    <row r="15787">
      <c r="A15787" s="1">
        <v>157.820130348205</v>
      </c>
      <c r="B15787" s="1">
        <v>171.63194</v>
      </c>
      <c r="C15787" s="1">
        <v>1.2420503</v>
      </c>
      <c r="D15787" s="1">
        <v>-0.04699994</v>
      </c>
      <c r="E15787" s="1">
        <v>2.1189125</v>
      </c>
      <c r="F15787" s="4">
        <f t="shared" si="1"/>
        <v>0.1380055889</v>
      </c>
      <c r="G15787" s="1">
        <f t="shared" si="2"/>
        <v>2.094220174</v>
      </c>
    </row>
    <row r="15788">
      <c r="A15788" s="1">
        <v>157.830002784729</v>
      </c>
      <c r="B15788" s="1">
        <v>171.65291</v>
      </c>
      <c r="C15788" s="1">
        <v>1.2420236</v>
      </c>
      <c r="D15788" s="1">
        <v>-0.1641946</v>
      </c>
      <c r="E15788" s="1">
        <v>2.1191714</v>
      </c>
      <c r="F15788" s="4">
        <f t="shared" si="1"/>
        <v>0.1380026222</v>
      </c>
      <c r="G15788" s="1">
        <f t="shared" si="2"/>
        <v>2.094479063</v>
      </c>
    </row>
    <row r="15789">
      <c r="A15789" s="1">
        <v>157.840119361877</v>
      </c>
      <c r="B15789" s="1">
        <v>171.61671</v>
      </c>
      <c r="C15789" s="1">
        <v>1.2420368</v>
      </c>
      <c r="D15789" s="1">
        <v>-0.2240127</v>
      </c>
      <c r="E15789" s="1">
        <v>2.1187246</v>
      </c>
      <c r="F15789" s="4">
        <f t="shared" si="1"/>
        <v>0.1380040889</v>
      </c>
      <c r="G15789" s="1">
        <f t="shared" si="2"/>
        <v>2.094032149</v>
      </c>
    </row>
    <row r="15790">
      <c r="A15790" s="1">
        <v>157.850129127502</v>
      </c>
      <c r="B15790" s="1">
        <v>171.53099</v>
      </c>
      <c r="C15790" s="1">
        <v>1.2420503</v>
      </c>
      <c r="D15790" s="1">
        <v>-0.29848012</v>
      </c>
      <c r="E15790" s="1">
        <v>2.1176662</v>
      </c>
      <c r="F15790" s="4">
        <f t="shared" si="1"/>
        <v>0.1380055889</v>
      </c>
      <c r="G15790" s="1">
        <f t="shared" si="2"/>
        <v>2.092973878</v>
      </c>
    </row>
    <row r="15791">
      <c r="A15791" s="1">
        <v>157.860001564025</v>
      </c>
      <c r="B15791" s="1">
        <v>171.46051</v>
      </c>
      <c r="C15791" s="1">
        <v>1.2420769</v>
      </c>
      <c r="D15791" s="1">
        <v>-0.35829824</v>
      </c>
      <c r="E15791" s="1">
        <v>2.116796</v>
      </c>
      <c r="F15791" s="4">
        <f t="shared" si="1"/>
        <v>0.1380085444</v>
      </c>
      <c r="G15791" s="1">
        <f t="shared" si="2"/>
        <v>2.092103754</v>
      </c>
    </row>
    <row r="15792">
      <c r="A15792" s="1">
        <v>157.869996070861</v>
      </c>
      <c r="B15792" s="1">
        <v>171.40907</v>
      </c>
      <c r="C15792" s="1">
        <v>1.2421435</v>
      </c>
      <c r="D15792" s="1">
        <v>-0.3607398</v>
      </c>
      <c r="E15792" s="1">
        <v>2.116161</v>
      </c>
      <c r="F15792" s="4">
        <f t="shared" si="1"/>
        <v>0.1380159444</v>
      </c>
      <c r="G15792" s="1">
        <f t="shared" si="2"/>
        <v>2.091468693</v>
      </c>
    </row>
    <row r="15793">
      <c r="A15793" s="1">
        <v>157.880127906799</v>
      </c>
      <c r="B15793" s="1">
        <v>171.34622</v>
      </c>
      <c r="C15793" s="1">
        <v>1.2422502</v>
      </c>
      <c r="D15793" s="1">
        <v>-0.34731123</v>
      </c>
      <c r="E15793" s="1">
        <v>2.1153853</v>
      </c>
      <c r="F15793" s="4">
        <f t="shared" si="1"/>
        <v>0.1380278</v>
      </c>
      <c r="G15793" s="1">
        <f t="shared" si="2"/>
        <v>2.090692767</v>
      </c>
    </row>
    <row r="15794">
      <c r="A15794" s="1">
        <v>157.890000343322</v>
      </c>
      <c r="B15794" s="1">
        <v>171.3767</v>
      </c>
      <c r="C15794" s="1">
        <v>1.2423568</v>
      </c>
      <c r="D15794" s="1">
        <v>-0.30702558</v>
      </c>
      <c r="E15794" s="1">
        <v>2.1157613</v>
      </c>
      <c r="F15794" s="4">
        <f t="shared" si="1"/>
        <v>0.1380396444</v>
      </c>
      <c r="G15794" s="1">
        <f t="shared" si="2"/>
        <v>2.091069063</v>
      </c>
    </row>
    <row r="15795">
      <c r="A15795" s="1">
        <v>157.899994850158</v>
      </c>
      <c r="B15795" s="1">
        <v>171.36336</v>
      </c>
      <c r="C15795" s="1">
        <v>1.2424501</v>
      </c>
      <c r="D15795" s="1">
        <v>-0.28138924</v>
      </c>
      <c r="E15795" s="1">
        <v>2.1155968</v>
      </c>
      <c r="F15795" s="4">
        <f t="shared" si="1"/>
        <v>0.1380500111</v>
      </c>
      <c r="G15795" s="1">
        <f t="shared" si="2"/>
        <v>2.090904372</v>
      </c>
    </row>
    <row r="15796">
      <c r="A15796" s="1">
        <v>157.910004615783</v>
      </c>
      <c r="B15796" s="1">
        <v>171.42432</v>
      </c>
      <c r="C15796" s="1">
        <v>1.2425035</v>
      </c>
      <c r="D15796" s="1">
        <v>-0.31312945</v>
      </c>
      <c r="E15796" s="1">
        <v>2.1163492</v>
      </c>
      <c r="F15796" s="4">
        <f t="shared" si="1"/>
        <v>0.1380559444</v>
      </c>
      <c r="G15796" s="1">
        <f t="shared" si="2"/>
        <v>2.091656964</v>
      </c>
    </row>
    <row r="15797">
      <c r="A15797" s="1">
        <v>157.919999122619</v>
      </c>
      <c r="B15797" s="1">
        <v>171.39955</v>
      </c>
      <c r="C15797" s="1">
        <v>1.2425168</v>
      </c>
      <c r="D15797" s="1">
        <v>-0.37294757</v>
      </c>
      <c r="E15797" s="1">
        <v>2.1160436</v>
      </c>
      <c r="F15797" s="4">
        <f t="shared" si="1"/>
        <v>0.1380574222</v>
      </c>
      <c r="G15797" s="1">
        <f t="shared" si="2"/>
        <v>2.091351162</v>
      </c>
    </row>
    <row r="15798">
      <c r="A15798" s="1">
        <v>157.930130958557</v>
      </c>
      <c r="B15798" s="1">
        <v>171.33478</v>
      </c>
      <c r="C15798" s="1">
        <v>1.2425301</v>
      </c>
      <c r="D15798" s="1">
        <v>-0.447415</v>
      </c>
      <c r="E15798" s="1">
        <v>2.115244</v>
      </c>
      <c r="F15798" s="4">
        <f t="shared" si="1"/>
        <v>0.1380589</v>
      </c>
      <c r="G15798" s="1">
        <f t="shared" si="2"/>
        <v>2.090551532</v>
      </c>
    </row>
    <row r="15799">
      <c r="A15799" s="1">
        <v>157.940125465393</v>
      </c>
      <c r="B15799" s="1">
        <v>171.31955</v>
      </c>
      <c r="C15799" s="1">
        <v>1.2427701</v>
      </c>
      <c r="D15799" s="1">
        <v>-0.31312945</v>
      </c>
      <c r="E15799" s="1">
        <v>2.1150558</v>
      </c>
      <c r="F15799" s="4">
        <f t="shared" si="1"/>
        <v>0.1380855667</v>
      </c>
      <c r="G15799" s="1">
        <f t="shared" si="2"/>
        <v>2.090363507</v>
      </c>
    </row>
    <row r="15800">
      <c r="A15800" s="1">
        <v>157.950119972229</v>
      </c>
      <c r="B15800" s="1">
        <v>171.44527</v>
      </c>
      <c r="C15800" s="1">
        <v>1.2430633</v>
      </c>
      <c r="D15800" s="1">
        <v>-0.054324605</v>
      </c>
      <c r="E15800" s="1">
        <v>2.116608</v>
      </c>
      <c r="F15800" s="4">
        <f t="shared" si="1"/>
        <v>0.1381181444</v>
      </c>
      <c r="G15800" s="1">
        <f t="shared" si="2"/>
        <v>2.091915606</v>
      </c>
    </row>
    <row r="15801">
      <c r="A15801" s="1">
        <v>157.959992408752</v>
      </c>
      <c r="B15801" s="1">
        <v>171.59575</v>
      </c>
      <c r="C15801" s="1">
        <v>1.2430233</v>
      </c>
      <c r="D15801" s="1">
        <v>-0.18372704</v>
      </c>
      <c r="E15801" s="1">
        <v>2.1184657</v>
      </c>
      <c r="F15801" s="4">
        <f t="shared" si="1"/>
        <v>0.1381137</v>
      </c>
      <c r="G15801" s="1">
        <f t="shared" si="2"/>
        <v>2.093773384</v>
      </c>
    </row>
    <row r="15802">
      <c r="A15802" s="1">
        <v>157.970124244689</v>
      </c>
      <c r="B15802" s="1">
        <v>171.571</v>
      </c>
      <c r="C15802" s="1">
        <v>1.24297</v>
      </c>
      <c r="D15802" s="1">
        <v>-0.32655802</v>
      </c>
      <c r="E15802" s="1">
        <v>2.1181602</v>
      </c>
      <c r="F15802" s="4">
        <f t="shared" si="1"/>
        <v>0.1381077778</v>
      </c>
      <c r="G15802" s="1">
        <f t="shared" si="2"/>
        <v>2.093467828</v>
      </c>
    </row>
    <row r="15803">
      <c r="A15803" s="1">
        <v>157.980118751525</v>
      </c>
      <c r="B15803" s="1">
        <v>171.48337</v>
      </c>
      <c r="C15803" s="1">
        <v>1.2429833</v>
      </c>
      <c r="D15803" s="1">
        <v>-0.3863761</v>
      </c>
      <c r="E15803" s="1">
        <v>2.1170783</v>
      </c>
      <c r="F15803" s="4">
        <f t="shared" si="1"/>
        <v>0.1381092556</v>
      </c>
      <c r="G15803" s="1">
        <f t="shared" si="2"/>
        <v>2.092385977</v>
      </c>
    </row>
    <row r="15804">
      <c r="A15804" s="1">
        <v>157.99012851715</v>
      </c>
      <c r="B15804" s="1">
        <v>171.45099</v>
      </c>
      <c r="C15804" s="1">
        <v>1.2429833</v>
      </c>
      <c r="D15804" s="1">
        <v>-0.4742721</v>
      </c>
      <c r="E15804" s="1">
        <v>2.1166787</v>
      </c>
      <c r="F15804" s="4">
        <f t="shared" si="1"/>
        <v>0.1381092556</v>
      </c>
      <c r="G15804" s="1">
        <f t="shared" si="2"/>
        <v>2.091986223</v>
      </c>
    </row>
    <row r="15805">
      <c r="A15805" s="1">
        <v>158.000000953674</v>
      </c>
      <c r="B15805" s="1">
        <v>171.32716</v>
      </c>
      <c r="C15805" s="1">
        <v>1.2431566</v>
      </c>
      <c r="D15805" s="1">
        <v>-0.3656229</v>
      </c>
      <c r="E15805" s="1">
        <v>2.1151497</v>
      </c>
      <c r="F15805" s="4">
        <f t="shared" si="1"/>
        <v>0.1381285111</v>
      </c>
      <c r="G15805" s="1">
        <f t="shared" si="2"/>
        <v>2.090457458</v>
      </c>
    </row>
    <row r="15806">
      <c r="A15806" s="1">
        <v>158.00999546051</v>
      </c>
      <c r="B15806" s="1">
        <v>171.42813</v>
      </c>
      <c r="C15806" s="1">
        <v>1.2435299</v>
      </c>
      <c r="D15806" s="1">
        <v>-0.079960935</v>
      </c>
      <c r="E15806" s="1">
        <v>2.1163964</v>
      </c>
      <c r="F15806" s="4">
        <f t="shared" si="1"/>
        <v>0.1381699889</v>
      </c>
      <c r="G15806" s="1">
        <f t="shared" si="2"/>
        <v>2.091704001</v>
      </c>
    </row>
    <row r="15807">
      <c r="A15807" s="1">
        <v>158.020127296447</v>
      </c>
      <c r="B15807" s="1">
        <v>171.58432</v>
      </c>
      <c r="C15807" s="1">
        <v>1.2435431</v>
      </c>
      <c r="D15807" s="1">
        <v>-0.12512971</v>
      </c>
      <c r="E15807" s="1">
        <v>2.1183245</v>
      </c>
      <c r="F15807" s="4">
        <f t="shared" si="1"/>
        <v>0.1381714556</v>
      </c>
      <c r="G15807" s="1">
        <f t="shared" si="2"/>
        <v>2.093632273</v>
      </c>
    </row>
    <row r="15808">
      <c r="A15808" s="1">
        <v>158.029999732971</v>
      </c>
      <c r="B15808" s="1">
        <v>171.57289</v>
      </c>
      <c r="C15808" s="1">
        <v>1.2435166</v>
      </c>
      <c r="D15808" s="1">
        <v>-0.24110359</v>
      </c>
      <c r="E15808" s="1">
        <v>2.1181834</v>
      </c>
      <c r="F15808" s="4">
        <f t="shared" si="1"/>
        <v>0.1381685111</v>
      </c>
      <c r="G15808" s="1">
        <f t="shared" si="2"/>
        <v>2.093491162</v>
      </c>
    </row>
    <row r="15809">
      <c r="A15809" s="1">
        <v>158.040131568908</v>
      </c>
      <c r="B15809" s="1">
        <v>171.55385</v>
      </c>
      <c r="C15809" s="1">
        <v>1.2435166</v>
      </c>
      <c r="D15809" s="1">
        <v>-0.32899958</v>
      </c>
      <c r="E15809" s="1">
        <v>2.1179485</v>
      </c>
      <c r="F15809" s="4">
        <f t="shared" si="1"/>
        <v>0.1381685111</v>
      </c>
      <c r="G15809" s="1">
        <f t="shared" si="2"/>
        <v>2.0932561</v>
      </c>
    </row>
    <row r="15810">
      <c r="A15810" s="1">
        <v>158.050126075744</v>
      </c>
      <c r="B15810" s="1">
        <v>171.43956</v>
      </c>
      <c r="C15810" s="1">
        <v>1.2435166</v>
      </c>
      <c r="D15810" s="1">
        <v>-0.41689557</v>
      </c>
      <c r="E15810" s="1">
        <v>2.1165376</v>
      </c>
      <c r="F15810" s="4">
        <f t="shared" si="1"/>
        <v>0.1381685111</v>
      </c>
      <c r="G15810" s="1">
        <f t="shared" si="2"/>
        <v>2.091845112</v>
      </c>
    </row>
    <row r="15811">
      <c r="A15811" s="1">
        <v>158.06012058258</v>
      </c>
      <c r="B15811" s="1">
        <v>171.3824</v>
      </c>
      <c r="C15811" s="1">
        <v>1.2435299</v>
      </c>
      <c r="D15811" s="1">
        <v>-0.4754929</v>
      </c>
      <c r="E15811" s="1">
        <v>2.1158319</v>
      </c>
      <c r="F15811" s="4">
        <f t="shared" si="1"/>
        <v>0.1381699889</v>
      </c>
      <c r="G15811" s="1">
        <f t="shared" si="2"/>
        <v>2.091139433</v>
      </c>
    </row>
    <row r="15812">
      <c r="A15812" s="1">
        <v>158.069993019104</v>
      </c>
      <c r="B15812" s="1">
        <v>171.32907</v>
      </c>
      <c r="C15812" s="1">
        <v>1.2437564</v>
      </c>
      <c r="D15812" s="1">
        <v>-0.3277788</v>
      </c>
      <c r="E15812" s="1">
        <v>2.1151733</v>
      </c>
      <c r="F15812" s="4">
        <f t="shared" si="1"/>
        <v>0.1381951556</v>
      </c>
      <c r="G15812" s="1">
        <f t="shared" si="2"/>
        <v>2.090481038</v>
      </c>
    </row>
    <row r="15813">
      <c r="A15813" s="1">
        <v>158.080002784729</v>
      </c>
      <c r="B15813" s="1">
        <v>171.47194</v>
      </c>
      <c r="C15813" s="1">
        <v>1.2442096</v>
      </c>
      <c r="D15813" s="1">
        <v>0.070194714</v>
      </c>
      <c r="E15813" s="1">
        <v>2.1169372</v>
      </c>
      <c r="F15813" s="4">
        <f t="shared" si="1"/>
        <v>0.1382455111</v>
      </c>
      <c r="G15813" s="1">
        <f t="shared" si="2"/>
        <v>2.092244865</v>
      </c>
    </row>
    <row r="15814">
      <c r="A15814" s="1">
        <v>158.089997291564</v>
      </c>
      <c r="B15814" s="1">
        <v>171.71576</v>
      </c>
      <c r="C15814" s="1">
        <v>1.244223</v>
      </c>
      <c r="D15814" s="1">
        <v>-0.0018311664</v>
      </c>
      <c r="E15814" s="1">
        <v>2.1199472</v>
      </c>
      <c r="F15814" s="4">
        <f t="shared" si="1"/>
        <v>0.138247</v>
      </c>
      <c r="G15814" s="1">
        <f t="shared" si="2"/>
        <v>2.095254989</v>
      </c>
    </row>
    <row r="15815">
      <c r="A15815" s="1">
        <v>158.100129127502</v>
      </c>
      <c r="B15815" s="1">
        <v>171.68529</v>
      </c>
      <c r="C15815" s="1">
        <v>1.244143</v>
      </c>
      <c r="D15815" s="1">
        <v>-0.17396082</v>
      </c>
      <c r="E15815" s="1">
        <v>2.1195712</v>
      </c>
      <c r="F15815" s="4">
        <f t="shared" si="1"/>
        <v>0.1382381111</v>
      </c>
      <c r="G15815" s="1">
        <f t="shared" si="2"/>
        <v>2.094878816</v>
      </c>
    </row>
    <row r="15816">
      <c r="A15816" s="1">
        <v>158.110123634338</v>
      </c>
      <c r="B15816" s="1">
        <v>171.66243</v>
      </c>
      <c r="C15816" s="1">
        <v>1.244183</v>
      </c>
      <c r="D15816" s="1">
        <v>-0.21912959</v>
      </c>
      <c r="E15816" s="1">
        <v>2.119289</v>
      </c>
      <c r="F15816" s="4">
        <f t="shared" si="1"/>
        <v>0.1382425556</v>
      </c>
      <c r="G15816" s="1">
        <f t="shared" si="2"/>
        <v>2.094596594</v>
      </c>
    </row>
    <row r="15817">
      <c r="A15817" s="1">
        <v>158.119996070861</v>
      </c>
      <c r="B15817" s="1">
        <v>171.59386</v>
      </c>
      <c r="C15817" s="1">
        <v>1.2441964</v>
      </c>
      <c r="D15817" s="1">
        <v>-0.27894768</v>
      </c>
      <c r="E15817" s="1">
        <v>2.1184425</v>
      </c>
      <c r="F15817" s="4">
        <f t="shared" si="1"/>
        <v>0.1382440444</v>
      </c>
      <c r="G15817" s="1">
        <f t="shared" si="2"/>
        <v>2.093750051</v>
      </c>
    </row>
    <row r="15818">
      <c r="A15818" s="1">
        <v>158.130005836486</v>
      </c>
      <c r="B15818" s="1">
        <v>171.5005</v>
      </c>
      <c r="C15818" s="1">
        <v>1.2441964</v>
      </c>
      <c r="D15818" s="1">
        <v>-0.36684367</v>
      </c>
      <c r="E15818" s="1">
        <v>2.1172898</v>
      </c>
      <c r="F15818" s="4">
        <f t="shared" si="1"/>
        <v>0.1382440444</v>
      </c>
      <c r="G15818" s="1">
        <f t="shared" si="2"/>
        <v>2.092597458</v>
      </c>
    </row>
    <row r="15819">
      <c r="A15819" s="1">
        <v>158.140122413635</v>
      </c>
      <c r="B15819" s="1">
        <v>171.46812</v>
      </c>
      <c r="C15819" s="1">
        <v>1.244223</v>
      </c>
      <c r="D15819" s="1">
        <v>-0.41323322</v>
      </c>
      <c r="E15819" s="1">
        <v>2.11689</v>
      </c>
      <c r="F15819" s="4">
        <f t="shared" si="1"/>
        <v>0.138247</v>
      </c>
      <c r="G15819" s="1">
        <f t="shared" si="2"/>
        <v>2.092197705</v>
      </c>
    </row>
    <row r="15820">
      <c r="A15820" s="1">
        <v>158.149994850158</v>
      </c>
      <c r="B15820" s="1">
        <v>171.34622</v>
      </c>
      <c r="C15820" s="1">
        <v>1.2442764</v>
      </c>
      <c r="D15820" s="1">
        <v>-0.44619423</v>
      </c>
      <c r="E15820" s="1">
        <v>2.1153853</v>
      </c>
      <c r="F15820" s="4">
        <f t="shared" si="1"/>
        <v>0.1382529333</v>
      </c>
      <c r="G15820" s="1">
        <f t="shared" si="2"/>
        <v>2.090692767</v>
      </c>
    </row>
    <row r="15821">
      <c r="A15821" s="1">
        <v>158.160004615783</v>
      </c>
      <c r="B15821" s="1">
        <v>171.34811</v>
      </c>
      <c r="C15821" s="1">
        <v>1.2445563</v>
      </c>
      <c r="D15821" s="1">
        <v>-0.22767504</v>
      </c>
      <c r="E15821" s="1">
        <v>2.1154084</v>
      </c>
      <c r="F15821" s="4">
        <f t="shared" si="1"/>
        <v>0.1382840333</v>
      </c>
      <c r="G15821" s="1">
        <f t="shared" si="2"/>
        <v>2.0907161</v>
      </c>
    </row>
    <row r="15822">
      <c r="A15822" s="1">
        <v>158.169999122619</v>
      </c>
      <c r="B15822" s="1">
        <v>171.50623</v>
      </c>
      <c r="C15822" s="1">
        <v>1.2448095</v>
      </c>
      <c r="D15822" s="1">
        <v>-0.05188305</v>
      </c>
      <c r="E15822" s="1">
        <v>2.1173606</v>
      </c>
      <c r="F15822" s="4">
        <f t="shared" si="1"/>
        <v>0.1383121667</v>
      </c>
      <c r="G15822" s="1">
        <f t="shared" si="2"/>
        <v>2.092668199</v>
      </c>
    </row>
    <row r="15823">
      <c r="A15823" s="1">
        <v>158.179993629455</v>
      </c>
      <c r="B15823" s="1">
        <v>171.63576</v>
      </c>
      <c r="C15823" s="1">
        <v>1.2447295</v>
      </c>
      <c r="D15823" s="1">
        <v>-0.22279193</v>
      </c>
      <c r="E15823" s="1">
        <v>2.1189597</v>
      </c>
      <c r="F15823" s="4">
        <f t="shared" si="1"/>
        <v>0.1383032778</v>
      </c>
      <c r="G15823" s="1">
        <f t="shared" si="2"/>
        <v>2.094267335</v>
      </c>
    </row>
    <row r="15824">
      <c r="A15824" s="1">
        <v>158.19000339508</v>
      </c>
      <c r="B15824" s="1">
        <v>171.63005</v>
      </c>
      <c r="C15824" s="1">
        <v>1.2447029</v>
      </c>
      <c r="D15824" s="1">
        <v>-0.32289568</v>
      </c>
      <c r="E15824" s="1">
        <v>2.1188893</v>
      </c>
      <c r="F15824" s="4">
        <f t="shared" si="1"/>
        <v>0.1383003222</v>
      </c>
      <c r="G15824" s="1">
        <f t="shared" si="2"/>
        <v>2.094196841</v>
      </c>
    </row>
    <row r="15825">
      <c r="A15825" s="1">
        <v>158.199997901916</v>
      </c>
      <c r="B15825" s="1">
        <v>171.52147</v>
      </c>
      <c r="C15825" s="1">
        <v>1.2447163</v>
      </c>
      <c r="D15825" s="1">
        <v>-0.39736313</v>
      </c>
      <c r="E15825" s="1">
        <v>2.1175487</v>
      </c>
      <c r="F15825" s="4">
        <f t="shared" si="1"/>
        <v>0.1383018111</v>
      </c>
      <c r="G15825" s="1">
        <f t="shared" si="2"/>
        <v>2.092856347</v>
      </c>
    </row>
    <row r="15826">
      <c r="A15826" s="1">
        <v>158.209992408752</v>
      </c>
      <c r="B15826" s="1">
        <v>171.44527</v>
      </c>
      <c r="C15826" s="1">
        <v>1.2447562</v>
      </c>
      <c r="D15826" s="1">
        <v>-0.44131112</v>
      </c>
      <c r="E15826" s="1">
        <v>2.116608</v>
      </c>
      <c r="F15826" s="4">
        <f t="shared" si="1"/>
        <v>0.1383062444</v>
      </c>
      <c r="G15826" s="1">
        <f t="shared" si="2"/>
        <v>2.091915606</v>
      </c>
    </row>
    <row r="15827">
      <c r="A15827" s="1">
        <v>158.220124244689</v>
      </c>
      <c r="B15827" s="1">
        <v>171.44527</v>
      </c>
      <c r="C15827" s="1">
        <v>1.2451028</v>
      </c>
      <c r="D15827" s="1">
        <v>-0.16907771</v>
      </c>
      <c r="E15827" s="1">
        <v>2.116608</v>
      </c>
      <c r="F15827" s="4">
        <f t="shared" si="1"/>
        <v>0.1383447556</v>
      </c>
      <c r="G15827" s="1">
        <f t="shared" si="2"/>
        <v>2.091915606</v>
      </c>
    </row>
    <row r="15828">
      <c r="A15828" s="1">
        <v>158.230118751525</v>
      </c>
      <c r="B15828" s="1">
        <v>171.57861</v>
      </c>
      <c r="C15828" s="1">
        <v>1.2451961</v>
      </c>
      <c r="D15828" s="1">
        <v>-0.13245438</v>
      </c>
      <c r="E15828" s="1">
        <v>2.1182542</v>
      </c>
      <c r="F15828" s="4">
        <f t="shared" si="1"/>
        <v>0.1383551222</v>
      </c>
      <c r="G15828" s="1">
        <f t="shared" si="2"/>
        <v>2.093561779</v>
      </c>
    </row>
    <row r="15829">
      <c r="A15829" s="1">
        <v>158.240006446838</v>
      </c>
      <c r="B15829" s="1">
        <v>171.63385</v>
      </c>
      <c r="C15829" s="1">
        <v>1.245156</v>
      </c>
      <c r="D15829" s="1">
        <v>-0.2618568</v>
      </c>
      <c r="E15829" s="1">
        <v>2.118936</v>
      </c>
      <c r="F15829" s="4">
        <f t="shared" si="1"/>
        <v>0.1383506667</v>
      </c>
      <c r="G15829" s="1">
        <f t="shared" si="2"/>
        <v>2.094243754</v>
      </c>
    </row>
    <row r="15830">
      <c r="A15830" s="1">
        <v>158.250123023986</v>
      </c>
      <c r="B15830" s="1">
        <v>171.5367</v>
      </c>
      <c r="C15830" s="1">
        <v>1.245156</v>
      </c>
      <c r="D15830" s="1">
        <v>-0.34975278</v>
      </c>
      <c r="E15830" s="1">
        <v>2.1177366</v>
      </c>
      <c r="F15830" s="4">
        <f t="shared" si="1"/>
        <v>0.1383506667</v>
      </c>
      <c r="G15830" s="1">
        <f t="shared" si="2"/>
        <v>2.093044372</v>
      </c>
    </row>
    <row r="15831">
      <c r="A15831" s="1">
        <v>158.260117530822</v>
      </c>
      <c r="B15831" s="1">
        <v>171.47385</v>
      </c>
      <c r="C15831" s="1">
        <v>1.245156</v>
      </c>
      <c r="D15831" s="1">
        <v>-0.43764877</v>
      </c>
      <c r="E15831" s="1">
        <v>2.1169608</v>
      </c>
      <c r="F15831" s="4">
        <f t="shared" si="1"/>
        <v>0.1383506667</v>
      </c>
      <c r="G15831" s="1">
        <f t="shared" si="2"/>
        <v>2.092268446</v>
      </c>
    </row>
    <row r="15832">
      <c r="A15832" s="1">
        <v>158.270005226135</v>
      </c>
      <c r="B15832" s="1">
        <v>171.40907</v>
      </c>
      <c r="C15832" s="1">
        <v>1.2453694</v>
      </c>
      <c r="D15832" s="1">
        <v>-0.2899347</v>
      </c>
      <c r="E15832" s="1">
        <v>2.116161</v>
      </c>
      <c r="F15832" s="4">
        <f t="shared" si="1"/>
        <v>0.1383743778</v>
      </c>
      <c r="G15832" s="1">
        <f t="shared" si="2"/>
        <v>2.091468693</v>
      </c>
    </row>
    <row r="15833">
      <c r="A15833" s="1">
        <v>158.279999732971</v>
      </c>
      <c r="B15833" s="1">
        <v>171.50241</v>
      </c>
      <c r="C15833" s="1">
        <v>1.2457293</v>
      </c>
      <c r="D15833" s="1">
        <v>-0.0042727217</v>
      </c>
      <c r="E15833" s="1">
        <v>2.1173134</v>
      </c>
      <c r="F15833" s="4">
        <f t="shared" si="1"/>
        <v>0.1384143667</v>
      </c>
      <c r="G15833" s="1">
        <f t="shared" si="2"/>
        <v>2.092621038</v>
      </c>
    </row>
    <row r="15834">
      <c r="A15834" s="1">
        <v>158.290131568908</v>
      </c>
      <c r="B15834" s="1">
        <v>171.73291</v>
      </c>
      <c r="C15834" s="1">
        <v>1.2457826</v>
      </c>
      <c r="D15834" s="1">
        <v>-0.03601294</v>
      </c>
      <c r="E15834" s="1">
        <v>2.1201591</v>
      </c>
      <c r="F15834" s="4">
        <f t="shared" si="1"/>
        <v>0.1384202889</v>
      </c>
      <c r="G15834" s="1">
        <f t="shared" si="2"/>
        <v>2.095466717</v>
      </c>
    </row>
    <row r="15835">
      <c r="A15835" s="1">
        <v>158.300126075744</v>
      </c>
      <c r="B15835" s="1">
        <v>171.76338</v>
      </c>
      <c r="C15835" s="1">
        <v>1.245756</v>
      </c>
      <c r="D15835" s="1">
        <v>-0.13733749</v>
      </c>
      <c r="E15835" s="1">
        <v>2.1205351</v>
      </c>
      <c r="F15835" s="4">
        <f t="shared" si="1"/>
        <v>0.1384173333</v>
      </c>
      <c r="G15835" s="1">
        <f t="shared" si="2"/>
        <v>2.09584289</v>
      </c>
    </row>
    <row r="15836">
      <c r="A15836" s="1">
        <v>158.309998512268</v>
      </c>
      <c r="B15836" s="1">
        <v>171.71576</v>
      </c>
      <c r="C15836" s="1">
        <v>1.2457693</v>
      </c>
      <c r="D15836" s="1">
        <v>-0.21180493</v>
      </c>
      <c r="E15836" s="1">
        <v>2.1199472</v>
      </c>
      <c r="F15836" s="4">
        <f t="shared" si="1"/>
        <v>0.1384188111</v>
      </c>
      <c r="G15836" s="1">
        <f t="shared" si="2"/>
        <v>2.095254989</v>
      </c>
    </row>
    <row r="15837">
      <c r="A15837" s="1">
        <v>158.320130348205</v>
      </c>
      <c r="B15837" s="1">
        <v>171.63957</v>
      </c>
      <c r="C15837" s="1">
        <v>1.2457826</v>
      </c>
      <c r="D15837" s="1">
        <v>-0.27040225</v>
      </c>
      <c r="E15837" s="1">
        <v>2.1190069</v>
      </c>
      <c r="F15837" s="4">
        <f t="shared" si="1"/>
        <v>0.1384202889</v>
      </c>
      <c r="G15837" s="1">
        <f t="shared" si="2"/>
        <v>2.094314372</v>
      </c>
    </row>
    <row r="15838">
      <c r="A15838" s="1">
        <v>158.330124855041</v>
      </c>
      <c r="B15838" s="1">
        <v>171.55576</v>
      </c>
      <c r="C15838" s="1">
        <v>1.2458225</v>
      </c>
      <c r="D15838" s="1">
        <v>-0.3167918</v>
      </c>
      <c r="E15838" s="1">
        <v>2.117972</v>
      </c>
      <c r="F15838" s="4">
        <f t="shared" si="1"/>
        <v>0.1384247222</v>
      </c>
      <c r="G15838" s="1">
        <f t="shared" si="2"/>
        <v>2.09327968</v>
      </c>
    </row>
    <row r="15839">
      <c r="A15839" s="1">
        <v>158.339997291564</v>
      </c>
      <c r="B15839" s="1">
        <v>171.51384</v>
      </c>
      <c r="C15839" s="1">
        <v>1.2459027</v>
      </c>
      <c r="D15839" s="1">
        <v>-0.31801257</v>
      </c>
      <c r="E15839" s="1">
        <v>2.1174545</v>
      </c>
      <c r="F15839" s="4">
        <f t="shared" si="1"/>
        <v>0.1384336333</v>
      </c>
      <c r="G15839" s="1">
        <f t="shared" si="2"/>
        <v>2.092762149</v>
      </c>
    </row>
    <row r="15840">
      <c r="A15840" s="1">
        <v>158.350007057189</v>
      </c>
      <c r="B15840" s="1">
        <v>171.46051</v>
      </c>
      <c r="C15840" s="1">
        <v>1.2460359</v>
      </c>
      <c r="D15840" s="1">
        <v>-0.2508698</v>
      </c>
      <c r="E15840" s="1">
        <v>2.116796</v>
      </c>
      <c r="F15840" s="4">
        <f t="shared" si="1"/>
        <v>0.1384484333</v>
      </c>
      <c r="G15840" s="1">
        <f t="shared" si="2"/>
        <v>2.092103754</v>
      </c>
    </row>
    <row r="15841">
      <c r="A15841" s="1">
        <v>158.360123634338</v>
      </c>
      <c r="B15841" s="1">
        <v>171.49861</v>
      </c>
      <c r="C15841" s="1">
        <v>1.2461692</v>
      </c>
      <c r="D15841" s="1">
        <v>-0.1971556</v>
      </c>
      <c r="E15841" s="1">
        <v>2.1172667</v>
      </c>
      <c r="F15841" s="4">
        <f t="shared" si="1"/>
        <v>0.1384632444</v>
      </c>
      <c r="G15841" s="1">
        <f t="shared" si="2"/>
        <v>2.092574125</v>
      </c>
    </row>
    <row r="15842">
      <c r="A15842" s="1">
        <v>158.369996070861</v>
      </c>
      <c r="B15842" s="1">
        <v>171.55576</v>
      </c>
      <c r="C15842" s="1">
        <v>1.2462626</v>
      </c>
      <c r="D15842" s="1">
        <v>-0.1861686</v>
      </c>
      <c r="E15842" s="1">
        <v>2.117972</v>
      </c>
      <c r="F15842" s="4">
        <f t="shared" si="1"/>
        <v>0.1384736222</v>
      </c>
      <c r="G15842" s="1">
        <f t="shared" si="2"/>
        <v>2.09327968</v>
      </c>
    </row>
    <row r="15843">
      <c r="A15843" s="1">
        <v>158.380005836486</v>
      </c>
      <c r="B15843" s="1">
        <v>171.55576</v>
      </c>
      <c r="C15843" s="1">
        <v>1.2462891</v>
      </c>
      <c r="D15843" s="1">
        <v>-0.23133737</v>
      </c>
      <c r="E15843" s="1">
        <v>2.117972</v>
      </c>
      <c r="F15843" s="4">
        <f t="shared" si="1"/>
        <v>0.1384765667</v>
      </c>
      <c r="G15843" s="1">
        <f t="shared" si="2"/>
        <v>2.09327968</v>
      </c>
    </row>
    <row r="15844">
      <c r="A15844" s="1">
        <v>158.390122413635</v>
      </c>
      <c r="B15844" s="1">
        <v>171.55576</v>
      </c>
      <c r="C15844" s="1">
        <v>1.2463158</v>
      </c>
      <c r="D15844" s="1">
        <v>-0.2899347</v>
      </c>
      <c r="E15844" s="1">
        <v>2.117972</v>
      </c>
      <c r="F15844" s="4">
        <f t="shared" si="1"/>
        <v>0.1384795333</v>
      </c>
      <c r="G15844" s="1">
        <f t="shared" si="2"/>
        <v>2.09327968</v>
      </c>
    </row>
    <row r="15845">
      <c r="A15845" s="1">
        <v>158.40013217926</v>
      </c>
      <c r="B15845" s="1">
        <v>171.46432</v>
      </c>
      <c r="C15845" s="1">
        <v>1.2463559</v>
      </c>
      <c r="D15845" s="1">
        <v>-0.32045412</v>
      </c>
      <c r="E15845" s="1">
        <v>2.1168432</v>
      </c>
      <c r="F15845" s="4">
        <f t="shared" si="1"/>
        <v>0.1384839889</v>
      </c>
      <c r="G15845" s="1">
        <f t="shared" si="2"/>
        <v>2.092150791</v>
      </c>
    </row>
    <row r="15846">
      <c r="A15846" s="1">
        <v>158.410126686096</v>
      </c>
      <c r="B15846" s="1">
        <v>171.45479</v>
      </c>
      <c r="C15846" s="1">
        <v>1.2464092</v>
      </c>
      <c r="D15846" s="1">
        <v>-0.35219434</v>
      </c>
      <c r="E15846" s="1">
        <v>2.1167254</v>
      </c>
      <c r="F15846" s="4">
        <f t="shared" si="1"/>
        <v>0.1384899111</v>
      </c>
      <c r="G15846" s="1">
        <f t="shared" si="2"/>
        <v>2.092033137</v>
      </c>
    </row>
    <row r="15847">
      <c r="A15847" s="1">
        <v>158.419999122619</v>
      </c>
      <c r="B15847" s="1">
        <v>171.4205</v>
      </c>
      <c r="C15847" s="1">
        <v>1.2464758</v>
      </c>
      <c r="D15847" s="1">
        <v>-0.36806446</v>
      </c>
      <c r="E15847" s="1">
        <v>2.1163023</v>
      </c>
      <c r="F15847" s="4">
        <f t="shared" si="1"/>
        <v>0.1384973111</v>
      </c>
      <c r="G15847" s="1">
        <f t="shared" si="2"/>
        <v>2.091609804</v>
      </c>
    </row>
    <row r="15848">
      <c r="A15848" s="1">
        <v>158.430130958557</v>
      </c>
      <c r="B15848" s="1">
        <v>171.38431</v>
      </c>
      <c r="C15848" s="1">
        <v>1.2465159</v>
      </c>
      <c r="D15848" s="1">
        <v>-0.39980468</v>
      </c>
      <c r="E15848" s="1">
        <v>2.1158552</v>
      </c>
      <c r="F15848" s="4">
        <f t="shared" si="1"/>
        <v>0.1385017667</v>
      </c>
      <c r="G15848" s="1">
        <f t="shared" si="2"/>
        <v>2.091163014</v>
      </c>
    </row>
    <row r="15849">
      <c r="A15849" s="1">
        <v>158.44000339508</v>
      </c>
      <c r="B15849" s="1">
        <v>171.37097</v>
      </c>
      <c r="C15849" s="1">
        <v>1.2465558</v>
      </c>
      <c r="D15849" s="1">
        <v>-0.44619423</v>
      </c>
      <c r="E15849" s="1">
        <v>2.1156907</v>
      </c>
      <c r="F15849" s="4">
        <f t="shared" si="1"/>
        <v>0.1385062</v>
      </c>
      <c r="G15849" s="1">
        <f t="shared" si="2"/>
        <v>2.090998322</v>
      </c>
    </row>
    <row r="15850">
      <c r="A15850" s="1">
        <v>158.450119972229</v>
      </c>
      <c r="B15850" s="1">
        <v>171.31192</v>
      </c>
      <c r="C15850" s="1">
        <v>1.2467024</v>
      </c>
      <c r="D15850" s="1">
        <v>-0.38027224</v>
      </c>
      <c r="E15850" s="1">
        <v>2.1149616</v>
      </c>
      <c r="F15850" s="4">
        <f t="shared" si="1"/>
        <v>0.1385224889</v>
      </c>
      <c r="G15850" s="1">
        <f t="shared" si="2"/>
        <v>2.09026931</v>
      </c>
    </row>
    <row r="15851">
      <c r="A15851" s="1">
        <v>158.459992408752</v>
      </c>
      <c r="B15851" s="1">
        <v>171.44527</v>
      </c>
      <c r="C15851" s="1">
        <v>1.2470623</v>
      </c>
      <c r="D15851" s="1">
        <v>-0.08118171</v>
      </c>
      <c r="E15851" s="1">
        <v>2.116608</v>
      </c>
      <c r="F15851" s="4">
        <f t="shared" si="1"/>
        <v>0.1385624778</v>
      </c>
      <c r="G15851" s="1">
        <f t="shared" si="2"/>
        <v>2.091915606</v>
      </c>
    </row>
    <row r="15852">
      <c r="A15852" s="1">
        <v>158.470002174377</v>
      </c>
      <c r="B15852" s="1">
        <v>171.60338</v>
      </c>
      <c r="C15852" s="1">
        <v>1.2471024</v>
      </c>
      <c r="D15852" s="1">
        <v>-0.12635049</v>
      </c>
      <c r="E15852" s="1">
        <v>2.1185598</v>
      </c>
      <c r="F15852" s="4">
        <f t="shared" si="1"/>
        <v>0.1385669333</v>
      </c>
      <c r="G15852" s="1">
        <f t="shared" si="2"/>
        <v>2.093867581</v>
      </c>
    </row>
    <row r="15853">
      <c r="A15853" s="1">
        <v>158.480118751525</v>
      </c>
      <c r="B15853" s="1">
        <v>171.62433</v>
      </c>
      <c r="C15853" s="1">
        <v>1.2470623</v>
      </c>
      <c r="D15853" s="1">
        <v>-0.25575292</v>
      </c>
      <c r="E15853" s="1">
        <v>2.1188185</v>
      </c>
      <c r="F15853" s="4">
        <f t="shared" si="1"/>
        <v>0.1385624778</v>
      </c>
      <c r="G15853" s="1">
        <f t="shared" si="2"/>
        <v>2.094126223</v>
      </c>
    </row>
    <row r="15854">
      <c r="A15854" s="1">
        <v>158.49012851715</v>
      </c>
      <c r="B15854" s="1">
        <v>171.60338</v>
      </c>
      <c r="C15854" s="1">
        <v>1.2470623</v>
      </c>
      <c r="D15854" s="1">
        <v>-0.32899958</v>
      </c>
      <c r="E15854" s="1">
        <v>2.1185598</v>
      </c>
      <c r="F15854" s="4">
        <f t="shared" si="1"/>
        <v>0.1385624778</v>
      </c>
      <c r="G15854" s="1">
        <f t="shared" si="2"/>
        <v>2.093867581</v>
      </c>
    </row>
    <row r="15855">
      <c r="A15855" s="1">
        <v>158.500000953674</v>
      </c>
      <c r="B15855" s="1">
        <v>171.48528</v>
      </c>
      <c r="C15855" s="1">
        <v>1.2470623</v>
      </c>
      <c r="D15855" s="1">
        <v>-0.41689557</v>
      </c>
      <c r="E15855" s="1">
        <v>2.117102</v>
      </c>
      <c r="F15855" s="4">
        <f t="shared" si="1"/>
        <v>0.1385624778</v>
      </c>
      <c r="G15855" s="1">
        <f t="shared" si="2"/>
        <v>2.092409557</v>
      </c>
    </row>
    <row r="15856">
      <c r="A15856" s="1">
        <v>158.510117530822</v>
      </c>
      <c r="B15856" s="1">
        <v>171.43002</v>
      </c>
      <c r="C15856" s="1">
        <v>1.2470757</v>
      </c>
      <c r="D15856" s="1">
        <v>-0.47671366</v>
      </c>
      <c r="E15856" s="1">
        <v>2.1164198</v>
      </c>
      <c r="F15856" s="4">
        <f t="shared" si="1"/>
        <v>0.1385639667</v>
      </c>
      <c r="G15856" s="1">
        <f t="shared" si="2"/>
        <v>2.091727335</v>
      </c>
    </row>
    <row r="15857">
      <c r="A15857" s="1">
        <v>158.520005226135</v>
      </c>
      <c r="B15857" s="1">
        <v>171.39003</v>
      </c>
      <c r="C15857" s="1">
        <v>1.2473956</v>
      </c>
      <c r="D15857" s="1">
        <v>-0.23011659</v>
      </c>
      <c r="E15857" s="1">
        <v>2.115926</v>
      </c>
      <c r="F15857" s="4">
        <f t="shared" si="1"/>
        <v>0.1385995111</v>
      </c>
      <c r="G15857" s="1">
        <f t="shared" si="2"/>
        <v>2.091233631</v>
      </c>
    </row>
    <row r="15858">
      <c r="A15858" s="1">
        <v>158.529999732971</v>
      </c>
      <c r="B15858" s="1">
        <v>171.5386</v>
      </c>
      <c r="C15858" s="1">
        <v>1.2477288</v>
      </c>
      <c r="D15858" s="1">
        <v>0.029909052</v>
      </c>
      <c r="E15858" s="1">
        <v>2.1177602</v>
      </c>
      <c r="F15858" s="4">
        <f t="shared" si="1"/>
        <v>0.1386365333</v>
      </c>
      <c r="G15858" s="1">
        <f t="shared" si="2"/>
        <v>2.093067828</v>
      </c>
    </row>
    <row r="15859">
      <c r="A15859" s="1">
        <v>158.540131568908</v>
      </c>
      <c r="B15859" s="1">
        <v>171.71767</v>
      </c>
      <c r="C15859" s="1">
        <v>1.2477155</v>
      </c>
      <c r="D15859" s="1">
        <v>-0.043337606</v>
      </c>
      <c r="E15859" s="1">
        <v>2.1199708</v>
      </c>
      <c r="F15859" s="4">
        <f t="shared" si="1"/>
        <v>0.1386350556</v>
      </c>
      <c r="G15859" s="1">
        <f t="shared" si="2"/>
        <v>2.095278569</v>
      </c>
    </row>
    <row r="15860">
      <c r="A15860" s="1">
        <v>158.550004005432</v>
      </c>
      <c r="B15860" s="1">
        <v>171.70053</v>
      </c>
      <c r="C15860" s="1">
        <v>1.2477155</v>
      </c>
      <c r="D15860" s="1">
        <v>-0.14344138</v>
      </c>
      <c r="E15860" s="1">
        <v>2.1197593</v>
      </c>
      <c r="F15860" s="4">
        <f t="shared" si="1"/>
        <v>0.1386350556</v>
      </c>
      <c r="G15860" s="1">
        <f t="shared" si="2"/>
        <v>2.095066964</v>
      </c>
    </row>
    <row r="15861">
      <c r="A15861" s="1">
        <v>158.559998512268</v>
      </c>
      <c r="B15861" s="1">
        <v>171.67577</v>
      </c>
      <c r="C15861" s="1">
        <v>1.2477288</v>
      </c>
      <c r="D15861" s="1">
        <v>-0.21790881</v>
      </c>
      <c r="E15861" s="1">
        <v>2.1194537</v>
      </c>
      <c r="F15861" s="4">
        <f t="shared" si="1"/>
        <v>0.1386365333</v>
      </c>
      <c r="G15861" s="1">
        <f t="shared" si="2"/>
        <v>2.094761285</v>
      </c>
    </row>
    <row r="15862">
      <c r="A15862" s="1">
        <v>158.569993019104</v>
      </c>
      <c r="B15862" s="1">
        <v>171.60147</v>
      </c>
      <c r="C15862" s="1">
        <v>1.2477288</v>
      </c>
      <c r="D15862" s="1">
        <v>-0.29115546</v>
      </c>
      <c r="E15862" s="1">
        <v>2.1185365</v>
      </c>
      <c r="F15862" s="4">
        <f t="shared" si="1"/>
        <v>0.1386365333</v>
      </c>
      <c r="G15862" s="1">
        <f t="shared" si="2"/>
        <v>2.093844001</v>
      </c>
    </row>
    <row r="15863">
      <c r="A15863" s="1">
        <v>158.580124855041</v>
      </c>
      <c r="B15863" s="1">
        <v>171.49289</v>
      </c>
      <c r="C15863" s="1">
        <v>1.2477688</v>
      </c>
      <c r="D15863" s="1">
        <v>-0.337545</v>
      </c>
      <c r="E15863" s="1">
        <v>2.1171958</v>
      </c>
      <c r="F15863" s="4">
        <f t="shared" si="1"/>
        <v>0.1386409778</v>
      </c>
      <c r="G15863" s="1">
        <f t="shared" si="2"/>
        <v>2.092503507</v>
      </c>
    </row>
    <row r="15864">
      <c r="A15864" s="1">
        <v>158.590119361877</v>
      </c>
      <c r="B15864" s="1">
        <v>171.45479</v>
      </c>
      <c r="C15864" s="1">
        <v>1.2478355</v>
      </c>
      <c r="D15864" s="1">
        <v>-0.33998656</v>
      </c>
      <c r="E15864" s="1">
        <v>2.1167254</v>
      </c>
      <c r="F15864" s="4">
        <f t="shared" si="1"/>
        <v>0.1386483889</v>
      </c>
      <c r="G15864" s="1">
        <f t="shared" si="2"/>
        <v>2.092033137</v>
      </c>
    </row>
    <row r="15865">
      <c r="A15865" s="1">
        <v>158.600007057189</v>
      </c>
      <c r="B15865" s="1">
        <v>171.40146</v>
      </c>
      <c r="C15865" s="1">
        <v>1.2479287</v>
      </c>
      <c r="D15865" s="1">
        <v>-0.32899958</v>
      </c>
      <c r="E15865" s="1">
        <v>2.1160672</v>
      </c>
      <c r="F15865" s="4">
        <f t="shared" si="1"/>
        <v>0.1386587444</v>
      </c>
      <c r="G15865" s="1">
        <f t="shared" si="2"/>
        <v>2.091374742</v>
      </c>
    </row>
    <row r="15866">
      <c r="A15866" s="1">
        <v>158.610001564025</v>
      </c>
      <c r="B15866" s="1">
        <v>171.4186</v>
      </c>
      <c r="C15866" s="1">
        <v>1.2480221</v>
      </c>
      <c r="D15866" s="1">
        <v>-0.31801257</v>
      </c>
      <c r="E15866" s="1">
        <v>2.1162786</v>
      </c>
      <c r="F15866" s="4">
        <f t="shared" si="1"/>
        <v>0.1386691222</v>
      </c>
      <c r="G15866" s="1">
        <f t="shared" si="2"/>
        <v>2.091586347</v>
      </c>
    </row>
    <row r="15867">
      <c r="A15867" s="1">
        <v>158.620118141174</v>
      </c>
      <c r="B15867" s="1">
        <v>171.42622</v>
      </c>
      <c r="C15867" s="1">
        <v>1.2481154</v>
      </c>
      <c r="D15867" s="1">
        <v>-0.293597</v>
      </c>
      <c r="E15867" s="1">
        <v>2.1163728</v>
      </c>
      <c r="F15867" s="4">
        <f t="shared" si="1"/>
        <v>0.1386794889</v>
      </c>
      <c r="G15867" s="1">
        <f t="shared" si="2"/>
        <v>2.091680421</v>
      </c>
    </row>
    <row r="15868">
      <c r="A15868" s="1">
        <v>158.630005836486</v>
      </c>
      <c r="B15868" s="1">
        <v>171.42241</v>
      </c>
      <c r="C15868" s="1">
        <v>1.2481687</v>
      </c>
      <c r="D15868" s="1">
        <v>-0.32411647</v>
      </c>
      <c r="E15868" s="1">
        <v>2.1163256</v>
      </c>
      <c r="F15868" s="4">
        <f t="shared" si="1"/>
        <v>0.1386854111</v>
      </c>
      <c r="G15868" s="1">
        <f t="shared" si="2"/>
        <v>2.091633384</v>
      </c>
    </row>
    <row r="15869">
      <c r="A15869" s="1">
        <v>158.640122413635</v>
      </c>
      <c r="B15869" s="1">
        <v>171.44717</v>
      </c>
      <c r="C15869" s="1">
        <v>1.2482088</v>
      </c>
      <c r="D15869" s="1">
        <v>-0.36928523</v>
      </c>
      <c r="E15869" s="1">
        <v>2.1166315</v>
      </c>
      <c r="F15869" s="4">
        <f t="shared" si="1"/>
        <v>0.1386898667</v>
      </c>
      <c r="G15869" s="1">
        <f t="shared" si="2"/>
        <v>2.091939063</v>
      </c>
    </row>
    <row r="15870">
      <c r="A15870" s="1">
        <v>158.65013217926</v>
      </c>
      <c r="B15870" s="1">
        <v>171.3786</v>
      </c>
      <c r="C15870" s="1">
        <v>1.2482355</v>
      </c>
      <c r="D15870" s="1">
        <v>-0.414454</v>
      </c>
      <c r="E15870" s="1">
        <v>2.115785</v>
      </c>
      <c r="F15870" s="4">
        <f t="shared" si="1"/>
        <v>0.1386928333</v>
      </c>
      <c r="G15870" s="1">
        <f t="shared" si="2"/>
        <v>2.09109252</v>
      </c>
    </row>
    <row r="15871">
      <c r="A15871" s="1">
        <v>158.660004615783</v>
      </c>
      <c r="B15871" s="1">
        <v>171.35765</v>
      </c>
      <c r="C15871" s="1">
        <v>1.2482888</v>
      </c>
      <c r="D15871" s="1">
        <v>-0.44497344</v>
      </c>
      <c r="E15871" s="1">
        <v>2.1155264</v>
      </c>
      <c r="F15871" s="4">
        <f t="shared" si="1"/>
        <v>0.1386987556</v>
      </c>
      <c r="G15871" s="1">
        <f t="shared" si="2"/>
        <v>2.090833878</v>
      </c>
    </row>
    <row r="15872">
      <c r="A15872" s="1">
        <v>158.669999122619</v>
      </c>
      <c r="B15872" s="1">
        <v>171.41289</v>
      </c>
      <c r="C15872" s="1">
        <v>1.2486753</v>
      </c>
      <c r="D15872" s="1">
        <v>-0.11780504</v>
      </c>
      <c r="E15872" s="1">
        <v>2.116208</v>
      </c>
      <c r="F15872" s="4">
        <f t="shared" si="1"/>
        <v>0.1387417</v>
      </c>
      <c r="G15872" s="1">
        <f t="shared" si="2"/>
        <v>2.091515853</v>
      </c>
    </row>
    <row r="15873">
      <c r="A15873" s="1">
        <v>158.679993629455</v>
      </c>
      <c r="B15873" s="1">
        <v>171.63576</v>
      </c>
      <c r="C15873" s="1">
        <v>1.2487953</v>
      </c>
      <c r="D15873" s="1">
        <v>-0.079960935</v>
      </c>
      <c r="E15873" s="1">
        <v>2.1189597</v>
      </c>
      <c r="F15873" s="4">
        <f t="shared" si="1"/>
        <v>0.1387550333</v>
      </c>
      <c r="G15873" s="1">
        <f t="shared" si="2"/>
        <v>2.094267335</v>
      </c>
    </row>
    <row r="15874">
      <c r="A15874" s="1">
        <v>158.69000339508</v>
      </c>
      <c r="B15874" s="1">
        <v>171.68147</v>
      </c>
      <c r="C15874" s="1">
        <v>1.248702</v>
      </c>
      <c r="D15874" s="1">
        <v>-0.2630776</v>
      </c>
      <c r="E15874" s="1">
        <v>2.119524</v>
      </c>
      <c r="F15874" s="4">
        <f t="shared" si="1"/>
        <v>0.1387446667</v>
      </c>
      <c r="G15874" s="1">
        <f t="shared" si="2"/>
        <v>2.094831656</v>
      </c>
    </row>
    <row r="15875">
      <c r="A15875" s="1">
        <v>158.700119972229</v>
      </c>
      <c r="B15875" s="1">
        <v>171.6148</v>
      </c>
      <c r="C15875" s="1">
        <v>1.248702</v>
      </c>
      <c r="D15875" s="1">
        <v>-0.33632424</v>
      </c>
      <c r="E15875" s="1">
        <v>2.118701</v>
      </c>
      <c r="F15875" s="4">
        <f t="shared" si="1"/>
        <v>0.1387446667</v>
      </c>
      <c r="G15875" s="1">
        <f t="shared" si="2"/>
        <v>2.094008569</v>
      </c>
    </row>
    <row r="15876">
      <c r="A15876" s="1">
        <v>158.710129737854</v>
      </c>
      <c r="B15876" s="1">
        <v>171.571</v>
      </c>
      <c r="C15876" s="1">
        <v>1.248702</v>
      </c>
      <c r="D15876" s="1">
        <v>-0.42422023</v>
      </c>
      <c r="E15876" s="1">
        <v>2.1181602</v>
      </c>
      <c r="F15876" s="4">
        <f t="shared" si="1"/>
        <v>0.1387446667</v>
      </c>
      <c r="G15876" s="1">
        <f t="shared" si="2"/>
        <v>2.093467828</v>
      </c>
    </row>
    <row r="15877">
      <c r="A15877" s="1">
        <v>158.720002174377</v>
      </c>
      <c r="B15877" s="1">
        <v>171.47003</v>
      </c>
      <c r="C15877" s="1">
        <v>1.2487553</v>
      </c>
      <c r="D15877" s="1">
        <v>-0.45596045</v>
      </c>
      <c r="E15877" s="1">
        <v>2.1169136</v>
      </c>
      <c r="F15877" s="4">
        <f t="shared" si="1"/>
        <v>0.1387505889</v>
      </c>
      <c r="G15877" s="1">
        <f t="shared" si="2"/>
        <v>2.092221285</v>
      </c>
    </row>
    <row r="15878">
      <c r="A15878" s="1">
        <v>158.729996681213</v>
      </c>
      <c r="B15878" s="1">
        <v>171.47575</v>
      </c>
      <c r="C15878" s="1">
        <v>1.2491418</v>
      </c>
      <c r="D15878" s="1">
        <v>-0.13001283</v>
      </c>
      <c r="E15878" s="1">
        <v>2.1169844</v>
      </c>
      <c r="F15878" s="4">
        <f t="shared" si="1"/>
        <v>0.1387935333</v>
      </c>
      <c r="G15878" s="1">
        <f t="shared" si="2"/>
        <v>2.092291902</v>
      </c>
    </row>
    <row r="15879">
      <c r="A15879" s="1">
        <v>158.74012851715</v>
      </c>
      <c r="B15879" s="1">
        <v>171.65291</v>
      </c>
      <c r="C15879" s="1">
        <v>1.2493284</v>
      </c>
      <c r="D15879" s="1">
        <v>-0.025025941</v>
      </c>
      <c r="E15879" s="1">
        <v>2.1191714</v>
      </c>
      <c r="F15879" s="4">
        <f t="shared" si="1"/>
        <v>0.1388142667</v>
      </c>
      <c r="G15879" s="1">
        <f t="shared" si="2"/>
        <v>2.094479063</v>
      </c>
    </row>
    <row r="15880">
      <c r="A15880" s="1">
        <v>158.750000953674</v>
      </c>
      <c r="B15880" s="1">
        <v>171.72528</v>
      </c>
      <c r="C15880" s="1">
        <v>1.2492884</v>
      </c>
      <c r="D15880" s="1">
        <v>-0.13977905</v>
      </c>
      <c r="E15880" s="1">
        <v>2.1200647</v>
      </c>
      <c r="F15880" s="4">
        <f t="shared" si="1"/>
        <v>0.1388098222</v>
      </c>
      <c r="G15880" s="1">
        <f t="shared" si="2"/>
        <v>2.09537252</v>
      </c>
    </row>
    <row r="15881">
      <c r="A15881" s="1">
        <v>158.75999546051</v>
      </c>
      <c r="B15881" s="1">
        <v>171.73291</v>
      </c>
      <c r="C15881" s="1">
        <v>1.2493018</v>
      </c>
      <c r="D15881" s="1">
        <v>-0.21424648</v>
      </c>
      <c r="E15881" s="1">
        <v>2.1201591</v>
      </c>
      <c r="F15881" s="4">
        <f t="shared" si="1"/>
        <v>0.1388113111</v>
      </c>
      <c r="G15881" s="1">
        <f t="shared" si="2"/>
        <v>2.095466717</v>
      </c>
    </row>
    <row r="15882">
      <c r="A15882" s="1">
        <v>158.770127296447</v>
      </c>
      <c r="B15882" s="1">
        <v>171.65862</v>
      </c>
      <c r="C15882" s="1">
        <v>1.2493151</v>
      </c>
      <c r="D15882" s="1">
        <v>-0.2887139</v>
      </c>
      <c r="E15882" s="1">
        <v>2.1192417</v>
      </c>
      <c r="F15882" s="4">
        <f t="shared" si="1"/>
        <v>0.1388127889</v>
      </c>
      <c r="G15882" s="1">
        <f t="shared" si="2"/>
        <v>2.094549557</v>
      </c>
    </row>
    <row r="15883">
      <c r="A15883" s="1">
        <v>158.779999732971</v>
      </c>
      <c r="B15883" s="1">
        <v>171.56337</v>
      </c>
      <c r="C15883" s="1">
        <v>1.2493284</v>
      </c>
      <c r="D15883" s="1">
        <v>-0.34853202</v>
      </c>
      <c r="E15883" s="1">
        <v>2.1180658</v>
      </c>
      <c r="F15883" s="4">
        <f t="shared" si="1"/>
        <v>0.1388142667</v>
      </c>
      <c r="G15883" s="1">
        <f t="shared" si="2"/>
        <v>2.093373631</v>
      </c>
    </row>
    <row r="15884">
      <c r="A15884" s="1">
        <v>158.789994239807</v>
      </c>
      <c r="B15884" s="1">
        <v>171.54051</v>
      </c>
      <c r="C15884" s="1">
        <v>1.2493284</v>
      </c>
      <c r="D15884" s="1">
        <v>-0.436428</v>
      </c>
      <c r="E15884" s="1">
        <v>2.1177838</v>
      </c>
      <c r="F15884" s="4">
        <f t="shared" si="1"/>
        <v>0.1388142667</v>
      </c>
      <c r="G15884" s="1">
        <f t="shared" si="2"/>
        <v>2.093091409</v>
      </c>
    </row>
    <row r="15885">
      <c r="A15885" s="1">
        <v>158.800126075744</v>
      </c>
      <c r="B15885" s="1">
        <v>171.4186</v>
      </c>
      <c r="C15885" s="1">
        <v>1.2494884</v>
      </c>
      <c r="D15885" s="1">
        <v>-0.38515535</v>
      </c>
      <c r="E15885" s="1">
        <v>2.1162786</v>
      </c>
      <c r="F15885" s="4">
        <f t="shared" si="1"/>
        <v>0.1388320444</v>
      </c>
      <c r="G15885" s="1">
        <f t="shared" si="2"/>
        <v>2.091586347</v>
      </c>
    </row>
    <row r="15886">
      <c r="A15886" s="1">
        <v>158.81012058258</v>
      </c>
      <c r="B15886" s="1">
        <v>171.5329</v>
      </c>
      <c r="C15886" s="1">
        <v>1.2499284</v>
      </c>
      <c r="D15886" s="1">
        <v>0.012818165</v>
      </c>
      <c r="E15886" s="1">
        <v>2.1176898</v>
      </c>
      <c r="F15886" s="4">
        <f t="shared" si="1"/>
        <v>0.1388809333</v>
      </c>
      <c r="G15886" s="1">
        <f t="shared" si="2"/>
        <v>2.092997458</v>
      </c>
    </row>
    <row r="15887">
      <c r="A15887" s="1">
        <v>158.820130348205</v>
      </c>
      <c r="B15887" s="1">
        <v>171.75577</v>
      </c>
      <c r="C15887" s="1">
        <v>1.2500882</v>
      </c>
      <c r="D15887" s="1">
        <v>0.105597265</v>
      </c>
      <c r="E15887" s="1">
        <v>2.1204412</v>
      </c>
      <c r="F15887" s="4">
        <f t="shared" si="1"/>
        <v>0.1388986889</v>
      </c>
      <c r="G15887" s="1">
        <f t="shared" si="2"/>
        <v>2.09574894</v>
      </c>
    </row>
    <row r="15888">
      <c r="A15888" s="1">
        <v>158.830002784729</v>
      </c>
      <c r="B15888" s="1">
        <v>171.8472</v>
      </c>
      <c r="C15888" s="1">
        <v>1.2500349</v>
      </c>
      <c r="D15888" s="1">
        <v>-0.023805164</v>
      </c>
      <c r="E15888" s="1">
        <v>2.1215699</v>
      </c>
      <c r="F15888" s="4">
        <f t="shared" si="1"/>
        <v>0.1388927667</v>
      </c>
      <c r="G15888" s="1">
        <f t="shared" si="2"/>
        <v>2.096877705</v>
      </c>
    </row>
    <row r="15889">
      <c r="A15889" s="1">
        <v>158.840119361877</v>
      </c>
      <c r="B15889" s="1">
        <v>171.84338</v>
      </c>
      <c r="C15889" s="1">
        <v>1.2500484</v>
      </c>
      <c r="D15889" s="1">
        <v>-0.09705182</v>
      </c>
      <c r="E15889" s="1">
        <v>2.121523</v>
      </c>
      <c r="F15889" s="4">
        <f t="shared" si="1"/>
        <v>0.1388942667</v>
      </c>
      <c r="G15889" s="1">
        <f t="shared" si="2"/>
        <v>2.096830544</v>
      </c>
    </row>
    <row r="15890">
      <c r="A15890" s="1">
        <v>158.850007057189</v>
      </c>
      <c r="B15890" s="1">
        <v>171.75195</v>
      </c>
      <c r="C15890" s="1">
        <v>1.2500616</v>
      </c>
      <c r="D15890" s="1">
        <v>-0.17029849</v>
      </c>
      <c r="E15890" s="1">
        <v>2.120394</v>
      </c>
      <c r="F15890" s="4">
        <f t="shared" si="1"/>
        <v>0.1388957333</v>
      </c>
      <c r="G15890" s="1">
        <f t="shared" si="2"/>
        <v>2.095701779</v>
      </c>
    </row>
    <row r="15891">
      <c r="A15891" s="1">
        <v>158.860001564025</v>
      </c>
      <c r="B15891" s="1">
        <v>171.70815</v>
      </c>
      <c r="C15891" s="1">
        <v>1.2500882</v>
      </c>
      <c r="D15891" s="1">
        <v>-0.21424648</v>
      </c>
      <c r="E15891" s="1">
        <v>2.1198533</v>
      </c>
      <c r="F15891" s="4">
        <f t="shared" si="1"/>
        <v>0.1388986889</v>
      </c>
      <c r="G15891" s="1">
        <f t="shared" si="2"/>
        <v>2.095161038</v>
      </c>
    </row>
    <row r="15892">
      <c r="A15892" s="1">
        <v>158.870118141174</v>
      </c>
      <c r="B15892" s="1">
        <v>171.62624</v>
      </c>
      <c r="C15892" s="1">
        <v>1.2501283</v>
      </c>
      <c r="D15892" s="1">
        <v>-0.26063603</v>
      </c>
      <c r="E15892" s="1">
        <v>2.1188421</v>
      </c>
      <c r="F15892" s="4">
        <f t="shared" si="1"/>
        <v>0.1389031444</v>
      </c>
      <c r="G15892" s="1">
        <f t="shared" si="2"/>
        <v>2.094149804</v>
      </c>
    </row>
    <row r="15893">
      <c r="A15893" s="1">
        <v>158.880127906799</v>
      </c>
      <c r="B15893" s="1">
        <v>171.56718</v>
      </c>
      <c r="C15893" s="1">
        <v>1.2502083</v>
      </c>
      <c r="D15893" s="1">
        <v>-0.2630776</v>
      </c>
      <c r="E15893" s="1">
        <v>2.118113</v>
      </c>
      <c r="F15893" s="4">
        <f t="shared" si="1"/>
        <v>0.1389120333</v>
      </c>
      <c r="G15893" s="1">
        <f t="shared" si="2"/>
        <v>2.093420668</v>
      </c>
    </row>
    <row r="15894">
      <c r="A15894" s="1">
        <v>158.890122413635</v>
      </c>
      <c r="B15894" s="1">
        <v>171.571</v>
      </c>
      <c r="C15894" s="1">
        <v>1.2502882</v>
      </c>
      <c r="D15894" s="1">
        <v>-0.25209057</v>
      </c>
      <c r="E15894" s="1">
        <v>2.1181602</v>
      </c>
      <c r="F15894" s="4">
        <f t="shared" si="1"/>
        <v>0.1389209111</v>
      </c>
      <c r="G15894" s="1">
        <f t="shared" si="2"/>
        <v>2.093467828</v>
      </c>
    </row>
    <row r="15895">
      <c r="A15895" s="1">
        <v>158.899994850158</v>
      </c>
      <c r="B15895" s="1">
        <v>171.5329</v>
      </c>
      <c r="C15895" s="1">
        <v>1.2503549</v>
      </c>
      <c r="D15895" s="1">
        <v>-0.2679607</v>
      </c>
      <c r="E15895" s="1">
        <v>2.1176898</v>
      </c>
      <c r="F15895" s="4">
        <f t="shared" si="1"/>
        <v>0.1389283222</v>
      </c>
      <c r="G15895" s="1">
        <f t="shared" si="2"/>
        <v>2.092997458</v>
      </c>
    </row>
    <row r="15896">
      <c r="A15896" s="1">
        <v>158.910126686096</v>
      </c>
      <c r="B15896" s="1">
        <v>171.53099</v>
      </c>
      <c r="C15896" s="1">
        <v>1.2503815</v>
      </c>
      <c r="D15896" s="1">
        <v>-0.31312945</v>
      </c>
      <c r="E15896" s="1">
        <v>2.1176662</v>
      </c>
      <c r="F15896" s="4">
        <f t="shared" si="1"/>
        <v>0.1389312778</v>
      </c>
      <c r="G15896" s="1">
        <f t="shared" si="2"/>
        <v>2.092973878</v>
      </c>
    </row>
    <row r="15897">
      <c r="A15897" s="1">
        <v>158.920121192932</v>
      </c>
      <c r="B15897" s="1">
        <v>171.49098</v>
      </c>
      <c r="C15897" s="1">
        <v>1.2504082</v>
      </c>
      <c r="D15897" s="1">
        <v>-0.37294757</v>
      </c>
      <c r="E15897" s="1">
        <v>2.1171722</v>
      </c>
      <c r="F15897" s="4">
        <f t="shared" si="1"/>
        <v>0.1389342444</v>
      </c>
      <c r="G15897" s="1">
        <f t="shared" si="2"/>
        <v>2.092479927</v>
      </c>
    </row>
    <row r="15898">
      <c r="A15898" s="1">
        <v>158.929993629455</v>
      </c>
      <c r="B15898" s="1">
        <v>171.42622</v>
      </c>
      <c r="C15898" s="1">
        <v>1.2504349</v>
      </c>
      <c r="D15898" s="1">
        <v>-0.4315449</v>
      </c>
      <c r="E15898" s="1">
        <v>2.1163728</v>
      </c>
      <c r="F15898" s="4">
        <f t="shared" si="1"/>
        <v>0.1389372111</v>
      </c>
      <c r="G15898" s="1">
        <f t="shared" si="2"/>
        <v>2.091680421</v>
      </c>
    </row>
    <row r="15899">
      <c r="A15899" s="1">
        <v>158.94000339508</v>
      </c>
      <c r="B15899" s="1">
        <v>171.39955</v>
      </c>
      <c r="C15899" s="1">
        <v>1.2505149</v>
      </c>
      <c r="D15899" s="1">
        <v>-0.4205579</v>
      </c>
      <c r="E15899" s="1">
        <v>2.1160436</v>
      </c>
      <c r="F15899" s="4">
        <f t="shared" si="1"/>
        <v>0.1389461</v>
      </c>
      <c r="G15899" s="1">
        <f t="shared" si="2"/>
        <v>2.091351162</v>
      </c>
    </row>
    <row r="15900">
      <c r="A15900" s="1">
        <v>158.949997901916</v>
      </c>
      <c r="B15900" s="1">
        <v>171.42813</v>
      </c>
      <c r="C15900" s="1">
        <v>1.2509147</v>
      </c>
      <c r="D15900" s="1">
        <v>-0.09094793</v>
      </c>
      <c r="E15900" s="1">
        <v>2.1163964</v>
      </c>
      <c r="F15900" s="4">
        <f t="shared" si="1"/>
        <v>0.1389905222</v>
      </c>
      <c r="G15900" s="1">
        <f t="shared" si="2"/>
        <v>2.091704001</v>
      </c>
    </row>
    <row r="15901">
      <c r="A15901" s="1">
        <v>158.959992408752</v>
      </c>
      <c r="B15901" s="1">
        <v>171.6891</v>
      </c>
      <c r="C15901" s="1">
        <v>1.2510481</v>
      </c>
      <c r="D15901" s="1">
        <v>-0.038454495</v>
      </c>
      <c r="E15901" s="1">
        <v>2.1196184</v>
      </c>
      <c r="F15901" s="4">
        <f t="shared" si="1"/>
        <v>0.1390053444</v>
      </c>
      <c r="G15901" s="1">
        <f t="shared" si="2"/>
        <v>2.094925853</v>
      </c>
    </row>
    <row r="15902">
      <c r="A15902" s="1">
        <v>158.970002174377</v>
      </c>
      <c r="B15902" s="1">
        <v>171.78053</v>
      </c>
      <c r="C15902" s="1">
        <v>1.2509947</v>
      </c>
      <c r="D15902" s="1">
        <v>-0.16541538</v>
      </c>
      <c r="E15902" s="1">
        <v>2.120747</v>
      </c>
      <c r="F15902" s="4">
        <f t="shared" si="1"/>
        <v>0.1389994111</v>
      </c>
      <c r="G15902" s="1">
        <f t="shared" si="2"/>
        <v>2.096054619</v>
      </c>
    </row>
    <row r="15903">
      <c r="A15903" s="1">
        <v>158.979996681213</v>
      </c>
      <c r="B15903" s="1">
        <v>171.71196</v>
      </c>
      <c r="C15903" s="1">
        <v>1.251008</v>
      </c>
      <c r="D15903" s="1">
        <v>-0.23866203</v>
      </c>
      <c r="E15903" s="1">
        <v>2.1199005</v>
      </c>
      <c r="F15903" s="4">
        <f t="shared" si="1"/>
        <v>0.1390008889</v>
      </c>
      <c r="G15903" s="1">
        <f t="shared" si="2"/>
        <v>2.095208075</v>
      </c>
    </row>
    <row r="15904">
      <c r="A15904" s="1">
        <v>158.99012851715</v>
      </c>
      <c r="B15904" s="1">
        <v>171.67195</v>
      </c>
      <c r="C15904" s="1">
        <v>1.2510214</v>
      </c>
      <c r="D15904" s="1">
        <v>-0.29848012</v>
      </c>
      <c r="E15904" s="1">
        <v>2.1194065</v>
      </c>
      <c r="F15904" s="4">
        <f t="shared" si="1"/>
        <v>0.1390023778</v>
      </c>
      <c r="G15904" s="1">
        <f t="shared" si="2"/>
        <v>2.094714125</v>
      </c>
    </row>
    <row r="15905">
      <c r="A15905" s="1">
        <v>159.000123023986</v>
      </c>
      <c r="B15905" s="1">
        <v>171.571</v>
      </c>
      <c r="C15905" s="1">
        <v>1.2510347</v>
      </c>
      <c r="D15905" s="1">
        <v>-0.37172678</v>
      </c>
      <c r="E15905" s="1">
        <v>2.1181602</v>
      </c>
      <c r="F15905" s="4">
        <f t="shared" si="1"/>
        <v>0.1390038556</v>
      </c>
      <c r="G15905" s="1">
        <f t="shared" si="2"/>
        <v>2.093467828</v>
      </c>
    </row>
    <row r="15906">
      <c r="A15906" s="1">
        <v>159.00999546051</v>
      </c>
      <c r="B15906" s="1">
        <v>171.50241</v>
      </c>
      <c r="C15906" s="1">
        <v>1.2510481</v>
      </c>
      <c r="D15906" s="1">
        <v>-0.44619423</v>
      </c>
      <c r="E15906" s="1">
        <v>2.1173134</v>
      </c>
      <c r="F15906" s="4">
        <f t="shared" si="1"/>
        <v>0.1390053444</v>
      </c>
      <c r="G15906" s="1">
        <f t="shared" si="2"/>
        <v>2.092621038</v>
      </c>
    </row>
    <row r="15907">
      <c r="A15907" s="1">
        <v>159.020005226135</v>
      </c>
      <c r="B15907" s="1">
        <v>171.44908</v>
      </c>
      <c r="C15907" s="1">
        <v>1.2511947</v>
      </c>
      <c r="D15907" s="1">
        <v>-0.36684367</v>
      </c>
      <c r="E15907" s="1">
        <v>2.116655</v>
      </c>
      <c r="F15907" s="4">
        <f t="shared" si="1"/>
        <v>0.1390216333</v>
      </c>
      <c r="G15907" s="1">
        <f t="shared" si="2"/>
        <v>2.091962643</v>
      </c>
    </row>
    <row r="15908">
      <c r="A15908" s="1">
        <v>159.030121803283</v>
      </c>
      <c r="B15908" s="1">
        <v>171.53099</v>
      </c>
      <c r="C15908" s="1">
        <v>1.2516613</v>
      </c>
      <c r="D15908" s="1">
        <v>0.003051944</v>
      </c>
      <c r="E15908" s="1">
        <v>2.1176662</v>
      </c>
      <c r="F15908" s="4">
        <f t="shared" si="1"/>
        <v>0.1390734778</v>
      </c>
      <c r="G15908" s="1">
        <f t="shared" si="2"/>
        <v>2.092973878</v>
      </c>
    </row>
    <row r="15909">
      <c r="A15909" s="1">
        <v>159.039994239807</v>
      </c>
      <c r="B15909" s="1">
        <v>171.82434</v>
      </c>
      <c r="C15909" s="1">
        <v>1.2517946</v>
      </c>
      <c r="D15909" s="1">
        <v>0.08118171</v>
      </c>
      <c r="E15909" s="1">
        <v>2.1212878</v>
      </c>
      <c r="F15909" s="4">
        <f t="shared" si="1"/>
        <v>0.1390882889</v>
      </c>
      <c r="G15909" s="1">
        <f t="shared" si="2"/>
        <v>2.096595483</v>
      </c>
    </row>
    <row r="15910">
      <c r="A15910" s="1">
        <v>159.050004005432</v>
      </c>
      <c r="B15910" s="1">
        <v>171.83386</v>
      </c>
      <c r="C15910" s="1">
        <v>1.2517278</v>
      </c>
      <c r="D15910" s="1">
        <v>-0.064090826</v>
      </c>
      <c r="E15910" s="1">
        <v>2.1214054</v>
      </c>
      <c r="F15910" s="4">
        <f t="shared" si="1"/>
        <v>0.1390808667</v>
      </c>
      <c r="G15910" s="1">
        <f t="shared" si="2"/>
        <v>2.096713014</v>
      </c>
    </row>
    <row r="15911">
      <c r="A15911" s="1">
        <v>159.06012058258</v>
      </c>
      <c r="B15911" s="1">
        <v>171.87958</v>
      </c>
      <c r="C15911" s="1">
        <v>1.2517545</v>
      </c>
      <c r="D15911" s="1">
        <v>-0.12390893</v>
      </c>
      <c r="E15911" s="1">
        <v>2.1219697</v>
      </c>
      <c r="F15911" s="4">
        <f t="shared" si="1"/>
        <v>0.1390838333</v>
      </c>
      <c r="G15911" s="1">
        <f t="shared" si="2"/>
        <v>2.097277458</v>
      </c>
    </row>
    <row r="15912">
      <c r="A15912" s="1">
        <v>159.069993019104</v>
      </c>
      <c r="B15912" s="1">
        <v>171.79005</v>
      </c>
      <c r="C15912" s="1">
        <v>1.2517812</v>
      </c>
      <c r="D15912" s="1">
        <v>-0.16907771</v>
      </c>
      <c r="E15912" s="1">
        <v>2.1208646</v>
      </c>
      <c r="F15912" s="4">
        <f t="shared" si="1"/>
        <v>0.1390868</v>
      </c>
      <c r="G15912" s="1">
        <f t="shared" si="2"/>
        <v>2.096172149</v>
      </c>
    </row>
    <row r="15913">
      <c r="A15913" s="1">
        <v>159.080124855041</v>
      </c>
      <c r="B15913" s="1">
        <v>171.70053</v>
      </c>
      <c r="C15913" s="1">
        <v>1.2517946</v>
      </c>
      <c r="D15913" s="1">
        <v>-0.24354514</v>
      </c>
      <c r="E15913" s="1">
        <v>2.1197593</v>
      </c>
      <c r="F15913" s="4">
        <f t="shared" si="1"/>
        <v>0.1390882889</v>
      </c>
      <c r="G15913" s="1">
        <f t="shared" si="2"/>
        <v>2.095066964</v>
      </c>
    </row>
    <row r="15914">
      <c r="A15914" s="1">
        <v>159.089997291564</v>
      </c>
      <c r="B15914" s="1">
        <v>171.66243</v>
      </c>
      <c r="C15914" s="1">
        <v>1.2518479</v>
      </c>
      <c r="D15914" s="1">
        <v>-0.27406457</v>
      </c>
      <c r="E15914" s="1">
        <v>2.119289</v>
      </c>
      <c r="F15914" s="4">
        <f t="shared" si="1"/>
        <v>0.1390942111</v>
      </c>
      <c r="G15914" s="1">
        <f t="shared" si="2"/>
        <v>2.094596594</v>
      </c>
    </row>
    <row r="15915">
      <c r="A15915" s="1">
        <v>159.100129127502</v>
      </c>
      <c r="B15915" s="1">
        <v>171.58432</v>
      </c>
      <c r="C15915" s="1">
        <v>1.2519279</v>
      </c>
      <c r="D15915" s="1">
        <v>-0.2618568</v>
      </c>
      <c r="E15915" s="1">
        <v>2.1183245</v>
      </c>
      <c r="F15915" s="4">
        <f t="shared" si="1"/>
        <v>0.1391031</v>
      </c>
      <c r="G15915" s="1">
        <f t="shared" si="2"/>
        <v>2.093632273</v>
      </c>
    </row>
    <row r="15916">
      <c r="A15916" s="1">
        <v>159.110123634338</v>
      </c>
      <c r="B15916" s="1">
        <v>171.59956</v>
      </c>
      <c r="C15916" s="1">
        <v>1.2520211</v>
      </c>
      <c r="D15916" s="1">
        <v>-0.24964903</v>
      </c>
      <c r="E15916" s="1">
        <v>2.1185129</v>
      </c>
      <c r="F15916" s="4">
        <f t="shared" si="1"/>
        <v>0.1391134556</v>
      </c>
      <c r="G15916" s="1">
        <f t="shared" si="2"/>
        <v>2.093820421</v>
      </c>
    </row>
    <row r="15917">
      <c r="A15917" s="1">
        <v>159.119996070861</v>
      </c>
      <c r="B15917" s="1">
        <v>171.58623</v>
      </c>
      <c r="C15917" s="1">
        <v>1.2520878</v>
      </c>
      <c r="D15917" s="1">
        <v>-0.26551914</v>
      </c>
      <c r="E15917" s="1">
        <v>2.1183481</v>
      </c>
      <c r="F15917" s="4">
        <f t="shared" si="1"/>
        <v>0.1391208667</v>
      </c>
      <c r="G15917" s="1">
        <f t="shared" si="2"/>
        <v>2.093655853</v>
      </c>
    </row>
    <row r="15918">
      <c r="A15918" s="1">
        <v>159.130127906799</v>
      </c>
      <c r="B15918" s="1">
        <v>171.56337</v>
      </c>
      <c r="C15918" s="1">
        <v>1.2521278</v>
      </c>
      <c r="D15918" s="1">
        <v>-0.29603857</v>
      </c>
      <c r="E15918" s="1">
        <v>2.1180658</v>
      </c>
      <c r="F15918" s="4">
        <f t="shared" si="1"/>
        <v>0.1391253111</v>
      </c>
      <c r="G15918" s="1">
        <f t="shared" si="2"/>
        <v>2.093373631</v>
      </c>
    </row>
    <row r="15919">
      <c r="A15919" s="1">
        <v>159.140000343322</v>
      </c>
      <c r="B15919" s="1">
        <v>171.55766</v>
      </c>
      <c r="C15919" s="1">
        <v>1.2521411</v>
      </c>
      <c r="D15919" s="1">
        <v>-0.37050602</v>
      </c>
      <c r="E15919" s="1">
        <v>2.1179955</v>
      </c>
      <c r="F15919" s="4">
        <f t="shared" si="1"/>
        <v>0.1391267889</v>
      </c>
      <c r="G15919" s="1">
        <f t="shared" si="2"/>
        <v>2.093303137</v>
      </c>
    </row>
    <row r="15920">
      <c r="A15920" s="1">
        <v>159.149994850158</v>
      </c>
      <c r="B15920" s="1">
        <v>171.48528</v>
      </c>
      <c r="C15920" s="1">
        <v>1.2521545</v>
      </c>
      <c r="D15920" s="1">
        <v>-0.42910334</v>
      </c>
      <c r="E15920" s="1">
        <v>2.117102</v>
      </c>
      <c r="F15920" s="4">
        <f t="shared" si="1"/>
        <v>0.1391282778</v>
      </c>
      <c r="G15920" s="1">
        <f t="shared" si="2"/>
        <v>2.092409557</v>
      </c>
    </row>
    <row r="15921">
      <c r="A15921" s="1">
        <v>159.160004615783</v>
      </c>
      <c r="B15921" s="1">
        <v>171.4567</v>
      </c>
      <c r="C15921" s="1">
        <v>1.2522078</v>
      </c>
      <c r="D15921" s="1">
        <v>-0.45962277</v>
      </c>
      <c r="E15921" s="1">
        <v>2.116749</v>
      </c>
      <c r="F15921" s="4">
        <f t="shared" si="1"/>
        <v>0.1391342</v>
      </c>
      <c r="G15921" s="1">
        <f t="shared" si="2"/>
        <v>2.092056717</v>
      </c>
    </row>
    <row r="15922">
      <c r="A15922" s="1">
        <v>159.169999122619</v>
      </c>
      <c r="B15922" s="1">
        <v>171.44527</v>
      </c>
      <c r="C15922" s="1">
        <v>1.2525277</v>
      </c>
      <c r="D15922" s="1">
        <v>-0.21546726</v>
      </c>
      <c r="E15922" s="1">
        <v>2.116608</v>
      </c>
      <c r="F15922" s="4">
        <f t="shared" si="1"/>
        <v>0.1391697444</v>
      </c>
      <c r="G15922" s="1">
        <f t="shared" si="2"/>
        <v>2.091915606</v>
      </c>
    </row>
    <row r="15923">
      <c r="A15923" s="1">
        <v>159.180130958557</v>
      </c>
      <c r="B15923" s="1">
        <v>171.62051</v>
      </c>
      <c r="C15923" s="1">
        <v>1.2527543</v>
      </c>
      <c r="D15923" s="1">
        <v>-0.05188305</v>
      </c>
      <c r="E15923" s="1">
        <v>2.1187713</v>
      </c>
      <c r="F15923" s="4">
        <f t="shared" si="1"/>
        <v>0.1391949222</v>
      </c>
      <c r="G15923" s="1">
        <f t="shared" si="2"/>
        <v>2.094079063</v>
      </c>
    </row>
    <row r="15924">
      <c r="A15924" s="1">
        <v>159.190125465393</v>
      </c>
      <c r="B15924" s="1">
        <v>171.75768</v>
      </c>
      <c r="C15924" s="1">
        <v>1.2526877</v>
      </c>
      <c r="D15924" s="1">
        <v>-0.21058415</v>
      </c>
      <c r="E15924" s="1">
        <v>2.1204648</v>
      </c>
      <c r="F15924" s="4">
        <f t="shared" si="1"/>
        <v>0.1391875222</v>
      </c>
      <c r="G15924" s="1">
        <f t="shared" si="2"/>
        <v>2.09577252</v>
      </c>
    </row>
    <row r="15925">
      <c r="A15925" s="1">
        <v>159.200119972229</v>
      </c>
      <c r="B15925" s="1">
        <v>171.6891</v>
      </c>
      <c r="C15925" s="1">
        <v>1.2526743</v>
      </c>
      <c r="D15925" s="1">
        <v>-0.31312945</v>
      </c>
      <c r="E15925" s="1">
        <v>2.1196184</v>
      </c>
      <c r="F15925" s="4">
        <f t="shared" si="1"/>
        <v>0.1391860333</v>
      </c>
      <c r="G15925" s="1">
        <f t="shared" si="2"/>
        <v>2.094925853</v>
      </c>
    </row>
    <row r="15926">
      <c r="A15926" s="1">
        <v>159.209992408752</v>
      </c>
      <c r="B15926" s="1">
        <v>171.66434</v>
      </c>
      <c r="C15926" s="1">
        <v>1.2526877</v>
      </c>
      <c r="D15926" s="1">
        <v>-0.37294757</v>
      </c>
      <c r="E15926" s="1">
        <v>2.1193125</v>
      </c>
      <c r="F15926" s="4">
        <f t="shared" si="1"/>
        <v>0.1391875222</v>
      </c>
      <c r="G15926" s="1">
        <f t="shared" si="2"/>
        <v>2.094620174</v>
      </c>
    </row>
    <row r="15927">
      <c r="A15927" s="1">
        <v>159.220124244689</v>
      </c>
      <c r="B15927" s="1">
        <v>171.57861</v>
      </c>
      <c r="C15927" s="1">
        <v>1.2526877</v>
      </c>
      <c r="D15927" s="1">
        <v>-0.46084356</v>
      </c>
      <c r="E15927" s="1">
        <v>2.1182542</v>
      </c>
      <c r="F15927" s="4">
        <f t="shared" si="1"/>
        <v>0.1391875222</v>
      </c>
      <c r="G15927" s="1">
        <f t="shared" si="2"/>
        <v>2.093561779</v>
      </c>
    </row>
    <row r="15928">
      <c r="A15928" s="1">
        <v>159.230118751525</v>
      </c>
      <c r="B15928" s="1">
        <v>171.4567</v>
      </c>
      <c r="C15928" s="1">
        <v>1.2527809</v>
      </c>
      <c r="D15928" s="1">
        <v>-0.43764877</v>
      </c>
      <c r="E15928" s="1">
        <v>2.116749</v>
      </c>
      <c r="F15928" s="4">
        <f t="shared" si="1"/>
        <v>0.1391978778</v>
      </c>
      <c r="G15928" s="1">
        <f t="shared" si="2"/>
        <v>2.092056717</v>
      </c>
    </row>
    <row r="15929">
      <c r="A15929" s="1">
        <v>159.24012851715</v>
      </c>
      <c r="B15929" s="1">
        <v>171.54813</v>
      </c>
      <c r="C15929" s="1">
        <v>1.2532341</v>
      </c>
      <c r="D15929" s="1">
        <v>-0.053103827</v>
      </c>
      <c r="E15929" s="1">
        <v>2.1178777</v>
      </c>
      <c r="F15929" s="4">
        <f t="shared" si="1"/>
        <v>0.1392482333</v>
      </c>
      <c r="G15929" s="1">
        <f t="shared" si="2"/>
        <v>2.093185483</v>
      </c>
    </row>
    <row r="15930">
      <c r="A15930" s="1">
        <v>159.250123023986</v>
      </c>
      <c r="B15930" s="1">
        <v>171.70242</v>
      </c>
      <c r="C15930" s="1">
        <v>1.2533941</v>
      </c>
      <c r="D15930" s="1">
        <v>0.025025941</v>
      </c>
      <c r="E15930" s="1">
        <v>2.1197827</v>
      </c>
      <c r="F15930" s="4">
        <f t="shared" si="1"/>
        <v>0.1392660111</v>
      </c>
      <c r="G15930" s="1">
        <f t="shared" si="2"/>
        <v>2.095090298</v>
      </c>
    </row>
    <row r="15931">
      <c r="A15931" s="1">
        <v>159.260117530822</v>
      </c>
      <c r="B15931" s="1">
        <v>171.86053</v>
      </c>
      <c r="C15931" s="1">
        <v>1.2533408</v>
      </c>
      <c r="D15931" s="1">
        <v>-0.105597265</v>
      </c>
      <c r="E15931" s="1">
        <v>2.1217346</v>
      </c>
      <c r="F15931" s="4">
        <f t="shared" si="1"/>
        <v>0.1392600889</v>
      </c>
      <c r="G15931" s="1">
        <f t="shared" si="2"/>
        <v>2.097042273</v>
      </c>
    </row>
    <row r="15932">
      <c r="A15932" s="1">
        <v>159.270005226135</v>
      </c>
      <c r="B15932" s="1">
        <v>171.80148</v>
      </c>
      <c r="C15932" s="1">
        <v>1.2533674</v>
      </c>
      <c r="D15932" s="1">
        <v>-0.16541538</v>
      </c>
      <c r="E15932" s="1">
        <v>2.1210055</v>
      </c>
      <c r="F15932" s="4">
        <f t="shared" si="1"/>
        <v>0.1392630444</v>
      </c>
      <c r="G15932" s="1">
        <f t="shared" si="2"/>
        <v>2.09631326</v>
      </c>
    </row>
    <row r="15933">
      <c r="A15933" s="1">
        <v>159.280121803283</v>
      </c>
      <c r="B15933" s="1">
        <v>171.73671</v>
      </c>
      <c r="C15933" s="1">
        <v>1.2533809</v>
      </c>
      <c r="D15933" s="1">
        <v>-0.23988281</v>
      </c>
      <c r="E15933" s="1">
        <v>2.1202059</v>
      </c>
      <c r="F15933" s="4">
        <f t="shared" si="1"/>
        <v>0.1392645444</v>
      </c>
      <c r="G15933" s="1">
        <f t="shared" si="2"/>
        <v>2.095513631</v>
      </c>
    </row>
    <row r="15934">
      <c r="A15934" s="1">
        <v>159.290131568908</v>
      </c>
      <c r="B15934" s="1">
        <v>171.6891</v>
      </c>
      <c r="C15934" s="1">
        <v>1.2533809</v>
      </c>
      <c r="D15934" s="1">
        <v>-0.31312945</v>
      </c>
      <c r="E15934" s="1">
        <v>2.1196184</v>
      </c>
      <c r="F15934" s="4">
        <f t="shared" si="1"/>
        <v>0.1392645444</v>
      </c>
      <c r="G15934" s="1">
        <f t="shared" si="2"/>
        <v>2.094925853</v>
      </c>
    </row>
    <row r="15935">
      <c r="A15935" s="1">
        <v>159.300004005432</v>
      </c>
      <c r="B15935" s="1">
        <v>171.59004</v>
      </c>
      <c r="C15935" s="1">
        <v>1.2534208</v>
      </c>
      <c r="D15935" s="1">
        <v>-0.359519</v>
      </c>
      <c r="E15935" s="1">
        <v>2.1183953</v>
      </c>
      <c r="F15935" s="4">
        <f t="shared" si="1"/>
        <v>0.1392689778</v>
      </c>
      <c r="G15935" s="1">
        <f t="shared" si="2"/>
        <v>2.09370289</v>
      </c>
    </row>
    <row r="15936">
      <c r="A15936" s="1">
        <v>159.309998512268</v>
      </c>
      <c r="B15936" s="1">
        <v>171.571</v>
      </c>
      <c r="C15936" s="1">
        <v>1.2534875</v>
      </c>
      <c r="D15936" s="1">
        <v>-0.3607398</v>
      </c>
      <c r="E15936" s="1">
        <v>2.1181602</v>
      </c>
      <c r="F15936" s="4">
        <f t="shared" si="1"/>
        <v>0.1392763889</v>
      </c>
      <c r="G15936" s="1">
        <f t="shared" si="2"/>
        <v>2.093467828</v>
      </c>
    </row>
    <row r="15937">
      <c r="A15937" s="1">
        <v>159.320130348205</v>
      </c>
      <c r="B15937" s="1">
        <v>171.52338</v>
      </c>
      <c r="C15937" s="1">
        <v>1.2535942</v>
      </c>
      <c r="D15937" s="1">
        <v>-0.33510345</v>
      </c>
      <c r="E15937" s="1">
        <v>2.1175723</v>
      </c>
      <c r="F15937" s="4">
        <f t="shared" si="1"/>
        <v>0.1392882444</v>
      </c>
      <c r="G15937" s="1">
        <f t="shared" si="2"/>
        <v>2.092879927</v>
      </c>
    </row>
    <row r="15938">
      <c r="A15938" s="1">
        <v>159.330002784729</v>
      </c>
      <c r="B15938" s="1">
        <v>171.49861</v>
      </c>
      <c r="C15938" s="1">
        <v>1.2537274</v>
      </c>
      <c r="D15938" s="1">
        <v>-0.28138924</v>
      </c>
      <c r="E15938" s="1">
        <v>2.1172667</v>
      </c>
      <c r="F15938" s="4">
        <f t="shared" si="1"/>
        <v>0.1393030444</v>
      </c>
      <c r="G15938" s="1">
        <f t="shared" si="2"/>
        <v>2.092574125</v>
      </c>
    </row>
    <row r="15939">
      <c r="A15939" s="1">
        <v>159.340119361877</v>
      </c>
      <c r="B15939" s="1">
        <v>171.5767</v>
      </c>
      <c r="C15939" s="1">
        <v>1.2538475</v>
      </c>
      <c r="D15939" s="1">
        <v>-0.23011659</v>
      </c>
      <c r="E15939" s="1">
        <v>2.1182306</v>
      </c>
      <c r="F15939" s="4">
        <f t="shared" si="1"/>
        <v>0.1393163889</v>
      </c>
      <c r="G15939" s="1">
        <f t="shared" si="2"/>
        <v>2.093538199</v>
      </c>
    </row>
    <row r="15940">
      <c r="A15940" s="1">
        <v>159.350007057189</v>
      </c>
      <c r="B15940" s="1">
        <v>171.60529</v>
      </c>
      <c r="C15940" s="1">
        <v>1.2539008</v>
      </c>
      <c r="D15940" s="1">
        <v>-0.26063603</v>
      </c>
      <c r="E15940" s="1">
        <v>2.1185834</v>
      </c>
      <c r="F15940" s="4">
        <f t="shared" si="1"/>
        <v>0.1393223111</v>
      </c>
      <c r="G15940" s="1">
        <f t="shared" si="2"/>
        <v>2.093891162</v>
      </c>
    </row>
    <row r="15941">
      <c r="A15941" s="1">
        <v>159.360001564025</v>
      </c>
      <c r="B15941" s="1">
        <v>171.6129</v>
      </c>
      <c r="C15941" s="1">
        <v>1.2539275</v>
      </c>
      <c r="D15941" s="1">
        <v>-0.32045412</v>
      </c>
      <c r="E15941" s="1">
        <v>2.1186774</v>
      </c>
      <c r="F15941" s="4">
        <f t="shared" si="1"/>
        <v>0.1393252778</v>
      </c>
      <c r="G15941" s="1">
        <f t="shared" si="2"/>
        <v>2.093985112</v>
      </c>
    </row>
    <row r="15942">
      <c r="A15942" s="1">
        <v>159.370118141174</v>
      </c>
      <c r="B15942" s="1">
        <v>171.56528</v>
      </c>
      <c r="C15942" s="1">
        <v>1.2539275</v>
      </c>
      <c r="D15942" s="1">
        <v>-0.39370078</v>
      </c>
      <c r="E15942" s="1">
        <v>2.1180894</v>
      </c>
      <c r="F15942" s="4">
        <f t="shared" si="1"/>
        <v>0.1393252778</v>
      </c>
      <c r="G15942" s="1">
        <f t="shared" si="2"/>
        <v>2.093397211</v>
      </c>
    </row>
    <row r="15943">
      <c r="A15943" s="1">
        <v>159.380005836486</v>
      </c>
      <c r="B15943" s="1">
        <v>171.49098</v>
      </c>
      <c r="C15943" s="1">
        <v>1.253954</v>
      </c>
      <c r="D15943" s="1">
        <v>-0.4535189</v>
      </c>
      <c r="E15943" s="1">
        <v>2.1171722</v>
      </c>
      <c r="F15943" s="4">
        <f t="shared" si="1"/>
        <v>0.1393282222</v>
      </c>
      <c r="G15943" s="1">
        <f t="shared" si="2"/>
        <v>2.092479927</v>
      </c>
    </row>
    <row r="15944">
      <c r="A15944" s="1">
        <v>159.390122413635</v>
      </c>
      <c r="B15944" s="1">
        <v>171.4586</v>
      </c>
      <c r="C15944" s="1">
        <v>1.254034</v>
      </c>
      <c r="D15944" s="1">
        <v>-0.45473966</v>
      </c>
      <c r="E15944" s="1">
        <v>2.1167727</v>
      </c>
      <c r="F15944" s="4">
        <f t="shared" si="1"/>
        <v>0.1393371111</v>
      </c>
      <c r="G15944" s="1">
        <f t="shared" si="2"/>
        <v>2.092080174</v>
      </c>
    </row>
    <row r="15945">
      <c r="A15945" s="1">
        <v>159.399994850158</v>
      </c>
      <c r="B15945" s="1">
        <v>171.40146</v>
      </c>
      <c r="C15945" s="1">
        <v>1.254114</v>
      </c>
      <c r="D15945" s="1">
        <v>-0.44253188</v>
      </c>
      <c r="E15945" s="1">
        <v>2.1160672</v>
      </c>
      <c r="F15945" s="4">
        <f t="shared" si="1"/>
        <v>0.139346</v>
      </c>
      <c r="G15945" s="1">
        <f t="shared" si="2"/>
        <v>2.091374742</v>
      </c>
    </row>
    <row r="15946">
      <c r="A15946" s="1">
        <v>159.410126686096</v>
      </c>
      <c r="B15946" s="1">
        <v>171.42432</v>
      </c>
      <c r="C15946" s="1">
        <v>1.254194</v>
      </c>
      <c r="D15946" s="1">
        <v>-0.44619423</v>
      </c>
      <c r="E15946" s="1">
        <v>2.1163492</v>
      </c>
      <c r="F15946" s="4">
        <f t="shared" si="1"/>
        <v>0.1393548889</v>
      </c>
      <c r="G15946" s="1">
        <f t="shared" si="2"/>
        <v>2.091656964</v>
      </c>
    </row>
    <row r="15947">
      <c r="A15947" s="1">
        <v>159.419999122619</v>
      </c>
      <c r="B15947" s="1">
        <v>171.40907</v>
      </c>
      <c r="C15947" s="1">
        <v>1.254234</v>
      </c>
      <c r="D15947" s="1">
        <v>-0.47671366</v>
      </c>
      <c r="E15947" s="1">
        <v>2.116161</v>
      </c>
      <c r="F15947" s="4">
        <f t="shared" si="1"/>
        <v>0.1393593333</v>
      </c>
      <c r="G15947" s="1">
        <f t="shared" si="2"/>
        <v>2.091468693</v>
      </c>
    </row>
    <row r="15948">
      <c r="A15948" s="1">
        <v>159.430130958557</v>
      </c>
      <c r="B15948" s="1">
        <v>171.43002</v>
      </c>
      <c r="C15948" s="1">
        <v>1.2545139</v>
      </c>
      <c r="D15948" s="1">
        <v>-0.27162302</v>
      </c>
      <c r="E15948" s="1">
        <v>2.1164198</v>
      </c>
      <c r="F15948" s="4">
        <f t="shared" si="1"/>
        <v>0.1393904333</v>
      </c>
      <c r="G15948" s="1">
        <f t="shared" si="2"/>
        <v>2.091727335</v>
      </c>
    </row>
    <row r="15949">
      <c r="A15949" s="1">
        <v>159.440125465393</v>
      </c>
      <c r="B15949" s="1">
        <v>171.64719</v>
      </c>
      <c r="C15949" s="1">
        <v>1.2547805</v>
      </c>
      <c r="D15949" s="1">
        <v>-0.08118171</v>
      </c>
      <c r="E15949" s="1">
        <v>2.1191008</v>
      </c>
      <c r="F15949" s="4">
        <f t="shared" si="1"/>
        <v>0.1394200556</v>
      </c>
      <c r="G15949" s="1">
        <f t="shared" si="2"/>
        <v>2.094408446</v>
      </c>
    </row>
    <row r="15950">
      <c r="A15950" s="1">
        <v>159.449997901916</v>
      </c>
      <c r="B15950" s="1">
        <v>171.73482</v>
      </c>
      <c r="C15950" s="1">
        <v>1.2547272</v>
      </c>
      <c r="D15950" s="1">
        <v>-0.19593482</v>
      </c>
      <c r="E15950" s="1">
        <v>2.1201828</v>
      </c>
      <c r="F15950" s="4">
        <f t="shared" si="1"/>
        <v>0.1394141333</v>
      </c>
      <c r="G15950" s="1">
        <f t="shared" si="2"/>
        <v>2.095490298</v>
      </c>
    </row>
    <row r="15951">
      <c r="A15951" s="1">
        <v>159.460129737854</v>
      </c>
      <c r="B15951" s="1">
        <v>171.73482</v>
      </c>
      <c r="C15951" s="1">
        <v>1.2546872</v>
      </c>
      <c r="D15951" s="1">
        <v>-0.33998656</v>
      </c>
      <c r="E15951" s="1">
        <v>2.1201828</v>
      </c>
      <c r="F15951" s="4">
        <f t="shared" si="1"/>
        <v>0.1394096889</v>
      </c>
      <c r="G15951" s="1">
        <f t="shared" si="2"/>
        <v>2.095490298</v>
      </c>
    </row>
    <row r="15952">
      <c r="A15952" s="1">
        <v>159.470124244689</v>
      </c>
      <c r="B15952" s="1">
        <v>171.67957</v>
      </c>
      <c r="C15952" s="1">
        <v>1.2547005</v>
      </c>
      <c r="D15952" s="1">
        <v>-0.41323322</v>
      </c>
      <c r="E15952" s="1">
        <v>2.1195004</v>
      </c>
      <c r="F15952" s="4">
        <f t="shared" si="1"/>
        <v>0.1394111667</v>
      </c>
      <c r="G15952" s="1">
        <f t="shared" si="2"/>
        <v>2.094808199</v>
      </c>
    </row>
    <row r="15953">
      <c r="A15953" s="1">
        <v>159.480118751525</v>
      </c>
      <c r="B15953" s="1">
        <v>171.55956</v>
      </c>
      <c r="C15953" s="1">
        <v>1.2547138</v>
      </c>
      <c r="D15953" s="1">
        <v>-0.47305134</v>
      </c>
      <c r="E15953" s="1">
        <v>2.1180189</v>
      </c>
      <c r="F15953" s="4">
        <f t="shared" si="1"/>
        <v>0.1394126444</v>
      </c>
      <c r="G15953" s="1">
        <f t="shared" si="2"/>
        <v>2.093326594</v>
      </c>
    </row>
    <row r="15954">
      <c r="A15954" s="1">
        <v>159.490006446838</v>
      </c>
      <c r="B15954" s="1">
        <v>171.51575</v>
      </c>
      <c r="C15954" s="1">
        <v>1.2547272</v>
      </c>
      <c r="D15954" s="1">
        <v>-0.54629797</v>
      </c>
      <c r="E15954" s="1">
        <v>2.117478</v>
      </c>
      <c r="F15954" s="4">
        <f t="shared" si="1"/>
        <v>0.1394141333</v>
      </c>
      <c r="G15954" s="1">
        <f t="shared" si="2"/>
        <v>2.09278573</v>
      </c>
    </row>
    <row r="15955">
      <c r="A15955" s="1">
        <v>159.500000953674</v>
      </c>
      <c r="B15955" s="1">
        <v>171.46432</v>
      </c>
      <c r="C15955" s="1">
        <v>1.2551538</v>
      </c>
      <c r="D15955" s="1">
        <v>-0.17640238</v>
      </c>
      <c r="E15955" s="1">
        <v>2.1168432</v>
      </c>
      <c r="F15955" s="4">
        <f t="shared" si="1"/>
        <v>0.1394615333</v>
      </c>
      <c r="G15955" s="1">
        <f t="shared" si="2"/>
        <v>2.092150791</v>
      </c>
    </row>
    <row r="15956">
      <c r="A15956" s="1">
        <v>159.510117530822</v>
      </c>
      <c r="B15956" s="1">
        <v>171.67957</v>
      </c>
      <c r="C15956" s="1">
        <v>1.2555003</v>
      </c>
      <c r="D15956" s="1">
        <v>0.08118171</v>
      </c>
      <c r="E15956" s="1">
        <v>2.1195004</v>
      </c>
      <c r="F15956" s="4">
        <f t="shared" si="1"/>
        <v>0.1395000333</v>
      </c>
      <c r="G15956" s="1">
        <f t="shared" si="2"/>
        <v>2.094808199</v>
      </c>
    </row>
    <row r="15957">
      <c r="A15957" s="1">
        <v>159.520127296447</v>
      </c>
      <c r="B15957" s="1">
        <v>171.87387</v>
      </c>
      <c r="C15957" s="1">
        <v>1.2554337</v>
      </c>
      <c r="D15957" s="1">
        <v>-0.060428493</v>
      </c>
      <c r="E15957" s="1">
        <v>2.1218994</v>
      </c>
      <c r="F15957" s="4">
        <f t="shared" si="1"/>
        <v>0.1394926333</v>
      </c>
      <c r="G15957" s="1">
        <f t="shared" si="2"/>
        <v>2.097206964</v>
      </c>
    </row>
    <row r="15958">
      <c r="A15958" s="1">
        <v>159.529999732971</v>
      </c>
      <c r="B15958" s="1">
        <v>171.90244</v>
      </c>
      <c r="C15958" s="1">
        <v>1.2553936</v>
      </c>
      <c r="D15958" s="1">
        <v>-0.17640238</v>
      </c>
      <c r="E15958" s="1">
        <v>2.1222517</v>
      </c>
      <c r="F15958" s="4">
        <f t="shared" si="1"/>
        <v>0.1394881778</v>
      </c>
      <c r="G15958" s="1">
        <f t="shared" si="2"/>
        <v>2.09755968</v>
      </c>
    </row>
    <row r="15959">
      <c r="A15959" s="1">
        <v>159.539994239807</v>
      </c>
      <c r="B15959" s="1">
        <v>171.86053</v>
      </c>
      <c r="C15959" s="1">
        <v>1.2554203</v>
      </c>
      <c r="D15959" s="1">
        <v>-0.23622048</v>
      </c>
      <c r="E15959" s="1">
        <v>2.1217346</v>
      </c>
      <c r="F15959" s="4">
        <f t="shared" si="1"/>
        <v>0.1394911444</v>
      </c>
      <c r="G15959" s="1">
        <f t="shared" si="2"/>
        <v>2.097042273</v>
      </c>
    </row>
    <row r="15960">
      <c r="A15960" s="1">
        <v>159.550004005432</v>
      </c>
      <c r="B15960" s="1">
        <v>171.74625</v>
      </c>
      <c r="C15960" s="1">
        <v>1.2554337</v>
      </c>
      <c r="D15960" s="1">
        <v>-0.3106879</v>
      </c>
      <c r="E15960" s="1">
        <v>2.1203237</v>
      </c>
      <c r="F15960" s="4">
        <f t="shared" si="1"/>
        <v>0.1394926333</v>
      </c>
      <c r="G15960" s="1">
        <f t="shared" si="2"/>
        <v>2.095631409</v>
      </c>
    </row>
    <row r="15961">
      <c r="A15961" s="1">
        <v>159.56012058258</v>
      </c>
      <c r="B15961" s="1">
        <v>171.67957</v>
      </c>
      <c r="C15961" s="1">
        <v>1.255447</v>
      </c>
      <c r="D15961" s="1">
        <v>-0.36928523</v>
      </c>
      <c r="E15961" s="1">
        <v>2.1195004</v>
      </c>
      <c r="F15961" s="4">
        <f t="shared" si="1"/>
        <v>0.1394941111</v>
      </c>
      <c r="G15961" s="1">
        <f t="shared" si="2"/>
        <v>2.094808199</v>
      </c>
    </row>
    <row r="15962">
      <c r="A15962" s="1">
        <v>159.570130348205</v>
      </c>
      <c r="B15962" s="1">
        <v>171.58813</v>
      </c>
      <c r="C15962" s="1">
        <v>1.2554604</v>
      </c>
      <c r="D15962" s="1">
        <v>-0.44375268</v>
      </c>
      <c r="E15962" s="1">
        <v>2.1183717</v>
      </c>
      <c r="F15962" s="4">
        <f t="shared" si="1"/>
        <v>0.1394956</v>
      </c>
      <c r="G15962" s="1">
        <f t="shared" si="2"/>
        <v>2.09367931</v>
      </c>
    </row>
    <row r="15963">
      <c r="A15963" s="1">
        <v>159.580124855041</v>
      </c>
      <c r="B15963" s="1">
        <v>171.49098</v>
      </c>
      <c r="C15963" s="1">
        <v>1.255527</v>
      </c>
      <c r="D15963" s="1">
        <v>-0.45962277</v>
      </c>
      <c r="E15963" s="1">
        <v>2.1171722</v>
      </c>
      <c r="F15963" s="4">
        <f t="shared" si="1"/>
        <v>0.139503</v>
      </c>
      <c r="G15963" s="1">
        <f t="shared" si="2"/>
        <v>2.092479927</v>
      </c>
    </row>
    <row r="15964">
      <c r="A15964" s="1">
        <v>159.589997291564</v>
      </c>
      <c r="B15964" s="1">
        <v>171.50623</v>
      </c>
      <c r="C15964" s="1">
        <v>1.2558869</v>
      </c>
      <c r="D15964" s="1">
        <v>-0.15931149</v>
      </c>
      <c r="E15964" s="1">
        <v>2.1173606</v>
      </c>
      <c r="F15964" s="4">
        <f t="shared" si="1"/>
        <v>0.1395429889</v>
      </c>
      <c r="G15964" s="1">
        <f t="shared" si="2"/>
        <v>2.092668199</v>
      </c>
    </row>
    <row r="15965">
      <c r="A15965" s="1">
        <v>159.600129127502</v>
      </c>
      <c r="B15965" s="1">
        <v>171.66052</v>
      </c>
      <c r="C15965" s="1">
        <v>1.2560601</v>
      </c>
      <c r="D15965" s="1">
        <v>-0.06775316</v>
      </c>
      <c r="E15965" s="1">
        <v>2.1192653</v>
      </c>
      <c r="F15965" s="4">
        <f t="shared" si="1"/>
        <v>0.1395622333</v>
      </c>
      <c r="G15965" s="1">
        <f t="shared" si="2"/>
        <v>2.094573014</v>
      </c>
    </row>
    <row r="15966">
      <c r="A15966" s="1">
        <v>159.610123634338</v>
      </c>
      <c r="B15966" s="1">
        <v>171.7729</v>
      </c>
      <c r="C15966" s="1">
        <v>1.2559801</v>
      </c>
      <c r="D15966" s="1">
        <v>-0.2240127</v>
      </c>
      <c r="E15966" s="1">
        <v>2.1206527</v>
      </c>
      <c r="F15966" s="4">
        <f t="shared" si="1"/>
        <v>0.1395533444</v>
      </c>
      <c r="G15966" s="1">
        <f t="shared" si="2"/>
        <v>2.095960421</v>
      </c>
    </row>
    <row r="15967">
      <c r="A15967" s="1">
        <v>159.619996070861</v>
      </c>
      <c r="B15967" s="1">
        <v>171.67957</v>
      </c>
      <c r="C15967" s="1">
        <v>1.2559801</v>
      </c>
      <c r="D15967" s="1">
        <v>-0.3106879</v>
      </c>
      <c r="E15967" s="1">
        <v>2.1195004</v>
      </c>
      <c r="F15967" s="4">
        <f t="shared" si="1"/>
        <v>0.1395533444</v>
      </c>
      <c r="G15967" s="1">
        <f t="shared" si="2"/>
        <v>2.094808199</v>
      </c>
    </row>
    <row r="15968">
      <c r="A15968" s="1">
        <v>159.630127906799</v>
      </c>
      <c r="B15968" s="1">
        <v>171.62242</v>
      </c>
      <c r="C15968" s="1">
        <v>1.2559936</v>
      </c>
      <c r="D15968" s="1">
        <v>-0.38393456</v>
      </c>
      <c r="E15968" s="1">
        <v>2.118795</v>
      </c>
      <c r="F15968" s="4">
        <f t="shared" si="1"/>
        <v>0.1395548444</v>
      </c>
      <c r="G15968" s="1">
        <f t="shared" si="2"/>
        <v>2.094102643</v>
      </c>
    </row>
    <row r="15969">
      <c r="A15969" s="1">
        <v>159.640000343322</v>
      </c>
      <c r="B15969" s="1">
        <v>171.571</v>
      </c>
      <c r="C15969" s="1">
        <v>1.2559936</v>
      </c>
      <c r="D15969" s="1">
        <v>-0.45718122</v>
      </c>
      <c r="E15969" s="1">
        <v>2.1181602</v>
      </c>
      <c r="F15969" s="4">
        <f t="shared" si="1"/>
        <v>0.1395548444</v>
      </c>
      <c r="G15969" s="1">
        <f t="shared" si="2"/>
        <v>2.093467828</v>
      </c>
    </row>
    <row r="15970">
      <c r="A15970" s="1">
        <v>159.65013217926</v>
      </c>
      <c r="B15970" s="1">
        <v>171.48907</v>
      </c>
      <c r="C15970" s="1">
        <v>1.2561668</v>
      </c>
      <c r="D15970" s="1">
        <v>-0.3656229</v>
      </c>
      <c r="E15970" s="1">
        <v>2.1171486</v>
      </c>
      <c r="F15970" s="4">
        <f t="shared" si="1"/>
        <v>0.1395740889</v>
      </c>
      <c r="G15970" s="1">
        <f t="shared" si="2"/>
        <v>2.092456347</v>
      </c>
    </row>
    <row r="15971">
      <c r="A15971" s="1">
        <v>159.660004615783</v>
      </c>
      <c r="B15971" s="1">
        <v>171.5748</v>
      </c>
      <c r="C15971" s="1">
        <v>1.2564868</v>
      </c>
      <c r="D15971" s="1">
        <v>-0.10681804</v>
      </c>
      <c r="E15971" s="1">
        <v>2.118207</v>
      </c>
      <c r="F15971" s="4">
        <f t="shared" si="1"/>
        <v>0.1396096444</v>
      </c>
      <c r="G15971" s="1">
        <f t="shared" si="2"/>
        <v>2.093514742</v>
      </c>
    </row>
    <row r="15972">
      <c r="A15972" s="1">
        <v>159.670121192932</v>
      </c>
      <c r="B15972" s="1">
        <v>171.6929</v>
      </c>
      <c r="C15972" s="1">
        <v>1.2564602</v>
      </c>
      <c r="D15972" s="1">
        <v>-0.22279193</v>
      </c>
      <c r="E15972" s="1">
        <v>2.1196651</v>
      </c>
      <c r="F15972" s="4">
        <f t="shared" si="1"/>
        <v>0.1396066889</v>
      </c>
      <c r="G15972" s="1">
        <f t="shared" si="2"/>
        <v>2.094972767</v>
      </c>
    </row>
    <row r="15973">
      <c r="A15973" s="1">
        <v>159.680130958557</v>
      </c>
      <c r="B15973" s="1">
        <v>171.66243</v>
      </c>
      <c r="C15973" s="1">
        <v>1.2563934</v>
      </c>
      <c r="D15973" s="1">
        <v>-0.38027224</v>
      </c>
      <c r="E15973" s="1">
        <v>2.119289</v>
      </c>
      <c r="F15973" s="4">
        <f t="shared" si="1"/>
        <v>0.1395992667</v>
      </c>
      <c r="G15973" s="1">
        <f t="shared" si="2"/>
        <v>2.094596594</v>
      </c>
    </row>
    <row r="15974">
      <c r="A15974" s="1">
        <v>159.690125465393</v>
      </c>
      <c r="B15974" s="1">
        <v>171.62814</v>
      </c>
      <c r="C15974" s="1">
        <v>1.2563934</v>
      </c>
      <c r="D15974" s="1">
        <v>-0.45473966</v>
      </c>
      <c r="E15974" s="1">
        <v>2.1188657</v>
      </c>
      <c r="F15974" s="4">
        <f t="shared" si="1"/>
        <v>0.1395992667</v>
      </c>
      <c r="G15974" s="1">
        <f t="shared" si="2"/>
        <v>2.09417326</v>
      </c>
    </row>
    <row r="15975">
      <c r="A15975" s="1">
        <v>159.700119972229</v>
      </c>
      <c r="B15975" s="1">
        <v>171.56146</v>
      </c>
      <c r="C15975" s="1">
        <v>1.2565402</v>
      </c>
      <c r="D15975" s="1">
        <v>-0.4046878</v>
      </c>
      <c r="E15975" s="1">
        <v>2.1180425</v>
      </c>
      <c r="F15975" s="4">
        <f t="shared" si="1"/>
        <v>0.1396155778</v>
      </c>
      <c r="G15975" s="1">
        <f t="shared" si="2"/>
        <v>2.093350051</v>
      </c>
    </row>
    <row r="15976">
      <c r="A15976" s="1">
        <v>159.709992408752</v>
      </c>
      <c r="B15976" s="1">
        <v>171.6148</v>
      </c>
      <c r="C15976" s="1">
        <v>1.2569</v>
      </c>
      <c r="D15976" s="1">
        <v>-0.10437649</v>
      </c>
      <c r="E15976" s="1">
        <v>2.118701</v>
      </c>
      <c r="F15976" s="4">
        <f t="shared" si="1"/>
        <v>0.1396555556</v>
      </c>
      <c r="G15976" s="1">
        <f t="shared" si="2"/>
        <v>2.094008569</v>
      </c>
    </row>
    <row r="15977">
      <c r="A15977" s="1">
        <v>159.720002174377</v>
      </c>
      <c r="B15977" s="1">
        <v>171.73862</v>
      </c>
      <c r="C15977" s="1">
        <v>1.2569667</v>
      </c>
      <c r="D15977" s="1">
        <v>-0.110480376</v>
      </c>
      <c r="E15977" s="1">
        <v>2.1202295</v>
      </c>
      <c r="F15977" s="4">
        <f t="shared" si="1"/>
        <v>0.1396629667</v>
      </c>
      <c r="G15977" s="1">
        <f t="shared" si="2"/>
        <v>2.095537211</v>
      </c>
    </row>
    <row r="15978">
      <c r="A15978" s="1">
        <v>159.729996681213</v>
      </c>
      <c r="B15978" s="1">
        <v>171.77672</v>
      </c>
      <c r="C15978" s="1">
        <v>1.25694</v>
      </c>
      <c r="D15978" s="1">
        <v>-0.22523348</v>
      </c>
      <c r="E15978" s="1">
        <v>2.1207</v>
      </c>
      <c r="F15978" s="4">
        <f t="shared" si="1"/>
        <v>0.13966</v>
      </c>
      <c r="G15978" s="1">
        <f t="shared" si="2"/>
        <v>2.096007581</v>
      </c>
    </row>
    <row r="15979">
      <c r="A15979" s="1">
        <v>159.740006446838</v>
      </c>
      <c r="B15979" s="1">
        <v>171.74625</v>
      </c>
      <c r="C15979" s="1">
        <v>1.2569532</v>
      </c>
      <c r="D15979" s="1">
        <v>-0.28505158</v>
      </c>
      <c r="E15979" s="1">
        <v>2.1203237</v>
      </c>
      <c r="F15979" s="4">
        <f t="shared" si="1"/>
        <v>0.1396614667</v>
      </c>
      <c r="G15979" s="1">
        <f t="shared" si="2"/>
        <v>2.095631409</v>
      </c>
    </row>
    <row r="15980">
      <c r="A15980" s="1">
        <v>159.750123023986</v>
      </c>
      <c r="B15980" s="1">
        <v>171.66052</v>
      </c>
      <c r="C15980" s="1">
        <v>1.2569667</v>
      </c>
      <c r="D15980" s="1">
        <v>-0.359519</v>
      </c>
      <c r="E15980" s="1">
        <v>2.1192653</v>
      </c>
      <c r="F15980" s="4">
        <f t="shared" si="1"/>
        <v>0.1396629667</v>
      </c>
      <c r="G15980" s="1">
        <f t="shared" si="2"/>
        <v>2.094573014</v>
      </c>
    </row>
    <row r="15981">
      <c r="A15981" s="1">
        <v>159.760117530822</v>
      </c>
      <c r="B15981" s="1">
        <v>171.58623</v>
      </c>
      <c r="C15981" s="1">
        <v>1.2569667</v>
      </c>
      <c r="D15981" s="1">
        <v>-0.447415</v>
      </c>
      <c r="E15981" s="1">
        <v>2.1183481</v>
      </c>
      <c r="F15981" s="4">
        <f t="shared" si="1"/>
        <v>0.1396629667</v>
      </c>
      <c r="G15981" s="1">
        <f t="shared" si="2"/>
        <v>2.093655853</v>
      </c>
    </row>
    <row r="15982">
      <c r="A15982" s="1">
        <v>159.770127296447</v>
      </c>
      <c r="B15982" s="1">
        <v>171.51765</v>
      </c>
      <c r="C15982" s="1">
        <v>1.2571533</v>
      </c>
      <c r="D15982" s="1">
        <v>-0.35341513</v>
      </c>
      <c r="E15982" s="1">
        <v>2.1175015</v>
      </c>
      <c r="F15982" s="4">
        <f t="shared" si="1"/>
        <v>0.1396837</v>
      </c>
      <c r="G15982" s="1">
        <f t="shared" si="2"/>
        <v>2.092809186</v>
      </c>
    </row>
    <row r="15983">
      <c r="A15983" s="1">
        <v>159.779999732971</v>
      </c>
      <c r="B15983" s="1">
        <v>171.63005</v>
      </c>
      <c r="C15983" s="1">
        <v>1.2575265</v>
      </c>
      <c r="D15983" s="1">
        <v>-0.025025941</v>
      </c>
      <c r="E15983" s="1">
        <v>2.1188893</v>
      </c>
      <c r="F15983" s="4">
        <f t="shared" si="1"/>
        <v>0.1397251667</v>
      </c>
      <c r="G15983" s="1">
        <f t="shared" si="2"/>
        <v>2.094196841</v>
      </c>
    </row>
    <row r="15984">
      <c r="A15984" s="1">
        <v>159.790131568908</v>
      </c>
      <c r="B15984" s="1">
        <v>171.84529</v>
      </c>
      <c r="C15984" s="1">
        <v>1.2576199</v>
      </c>
      <c r="D15984" s="1">
        <v>-0.01525972</v>
      </c>
      <c r="E15984" s="1">
        <v>2.1215463</v>
      </c>
      <c r="F15984" s="4">
        <f t="shared" si="1"/>
        <v>0.1397355444</v>
      </c>
      <c r="G15984" s="1">
        <f t="shared" si="2"/>
        <v>2.096854125</v>
      </c>
    </row>
    <row r="15985">
      <c r="A15985" s="1">
        <v>159.800004005432</v>
      </c>
      <c r="B15985" s="1">
        <v>171.84149</v>
      </c>
      <c r="C15985" s="1">
        <v>1.2575798</v>
      </c>
      <c r="D15985" s="1">
        <v>-0.13001283</v>
      </c>
      <c r="E15985" s="1">
        <v>2.1214995</v>
      </c>
      <c r="F15985" s="4">
        <f t="shared" si="1"/>
        <v>0.1397310889</v>
      </c>
      <c r="G15985" s="1">
        <f t="shared" si="2"/>
        <v>2.096807211</v>
      </c>
    </row>
    <row r="15986">
      <c r="A15986" s="1">
        <v>159.809998512268</v>
      </c>
      <c r="B15986" s="1">
        <v>171.82434</v>
      </c>
      <c r="C15986" s="1">
        <v>1.2575933</v>
      </c>
      <c r="D15986" s="1">
        <v>-0.20325948</v>
      </c>
      <c r="E15986" s="1">
        <v>2.1212878</v>
      </c>
      <c r="F15986" s="4">
        <f t="shared" si="1"/>
        <v>0.1397325889</v>
      </c>
      <c r="G15986" s="1">
        <f t="shared" si="2"/>
        <v>2.096595483</v>
      </c>
    </row>
    <row r="15987">
      <c r="A15987" s="1">
        <v>159.820130348205</v>
      </c>
      <c r="B15987" s="1">
        <v>171.71385</v>
      </c>
      <c r="C15987" s="1">
        <v>1.2576065</v>
      </c>
      <c r="D15987" s="1">
        <v>-0.2618568</v>
      </c>
      <c r="E15987" s="1">
        <v>2.1199236</v>
      </c>
      <c r="F15987" s="4">
        <f t="shared" si="1"/>
        <v>0.1397340556</v>
      </c>
      <c r="G15987" s="1">
        <f t="shared" si="2"/>
        <v>2.095231409</v>
      </c>
    </row>
    <row r="15988">
      <c r="A15988" s="1">
        <v>159.830124855041</v>
      </c>
      <c r="B15988" s="1">
        <v>171.651</v>
      </c>
      <c r="C15988" s="1">
        <v>1.2576199</v>
      </c>
      <c r="D15988" s="1">
        <v>-0.33632424</v>
      </c>
      <c r="E15988" s="1">
        <v>2.1191478</v>
      </c>
      <c r="F15988" s="4">
        <f t="shared" si="1"/>
        <v>0.1397355444</v>
      </c>
      <c r="G15988" s="1">
        <f t="shared" si="2"/>
        <v>2.094455483</v>
      </c>
    </row>
    <row r="15989">
      <c r="A15989" s="1">
        <v>159.840119361877</v>
      </c>
      <c r="B15989" s="1">
        <v>171.60529</v>
      </c>
      <c r="C15989" s="1">
        <v>1.2576466</v>
      </c>
      <c r="D15989" s="1">
        <v>-0.39614233</v>
      </c>
      <c r="E15989" s="1">
        <v>2.1185834</v>
      </c>
      <c r="F15989" s="4">
        <f t="shared" si="1"/>
        <v>0.1397385111</v>
      </c>
      <c r="G15989" s="1">
        <f t="shared" si="2"/>
        <v>2.093891162</v>
      </c>
    </row>
    <row r="15990">
      <c r="A15990" s="1">
        <v>159.850129127502</v>
      </c>
      <c r="B15990" s="1">
        <v>171.54242</v>
      </c>
      <c r="C15990" s="1">
        <v>1.2576998</v>
      </c>
      <c r="D15990" s="1">
        <v>-0.41323322</v>
      </c>
      <c r="E15990" s="1">
        <v>2.1178074</v>
      </c>
      <c r="F15990" s="4">
        <f t="shared" si="1"/>
        <v>0.1397444222</v>
      </c>
      <c r="G15990" s="1">
        <f t="shared" si="2"/>
        <v>2.093114989</v>
      </c>
    </row>
    <row r="15991">
      <c r="A15991" s="1">
        <v>159.860001564025</v>
      </c>
      <c r="B15991" s="1">
        <v>171.50813</v>
      </c>
      <c r="C15991" s="1">
        <v>1.2577798</v>
      </c>
      <c r="D15991" s="1">
        <v>-0.41567478</v>
      </c>
      <c r="E15991" s="1">
        <v>2.117384</v>
      </c>
      <c r="F15991" s="4">
        <f t="shared" si="1"/>
        <v>0.1397533111</v>
      </c>
      <c r="G15991" s="1">
        <f t="shared" si="2"/>
        <v>2.092691656</v>
      </c>
    </row>
    <row r="15992">
      <c r="A15992" s="1">
        <v>159.870118141174</v>
      </c>
      <c r="B15992" s="1">
        <v>171.47385</v>
      </c>
      <c r="C15992" s="1">
        <v>1.257873</v>
      </c>
      <c r="D15992" s="1">
        <v>-0.41689557</v>
      </c>
      <c r="E15992" s="1">
        <v>2.1169608</v>
      </c>
      <c r="F15992" s="4">
        <f t="shared" si="1"/>
        <v>0.1397636667</v>
      </c>
      <c r="G15992" s="1">
        <f t="shared" si="2"/>
        <v>2.092268446</v>
      </c>
    </row>
    <row r="15993">
      <c r="A15993" s="1">
        <v>159.880005836486</v>
      </c>
      <c r="B15993" s="1">
        <v>171.46812</v>
      </c>
      <c r="C15993" s="1">
        <v>1.257953</v>
      </c>
      <c r="D15993" s="1">
        <v>-0.39248002</v>
      </c>
      <c r="E15993" s="1">
        <v>2.11689</v>
      </c>
      <c r="F15993" s="4">
        <f t="shared" si="1"/>
        <v>0.1397725556</v>
      </c>
      <c r="G15993" s="1">
        <f t="shared" si="2"/>
        <v>2.092197705</v>
      </c>
    </row>
    <row r="15994">
      <c r="A15994" s="1">
        <v>159.890122413635</v>
      </c>
      <c r="B15994" s="1">
        <v>171.4967</v>
      </c>
      <c r="C15994" s="1">
        <v>1.2579931</v>
      </c>
      <c r="D15994" s="1">
        <v>-0.43886957</v>
      </c>
      <c r="E15994" s="1">
        <v>2.117243</v>
      </c>
      <c r="F15994" s="4">
        <f t="shared" si="1"/>
        <v>0.1397770111</v>
      </c>
      <c r="G15994" s="1">
        <f t="shared" si="2"/>
        <v>2.092550544</v>
      </c>
    </row>
    <row r="15995">
      <c r="A15995" s="1">
        <v>159.899994850158</v>
      </c>
      <c r="B15995" s="1">
        <v>171.43765</v>
      </c>
      <c r="C15995" s="1">
        <v>1.258033</v>
      </c>
      <c r="D15995" s="1">
        <v>-0.47060978</v>
      </c>
      <c r="E15995" s="1">
        <v>2.116514</v>
      </c>
      <c r="F15995" s="4">
        <f t="shared" si="1"/>
        <v>0.1397814444</v>
      </c>
      <c r="G15995" s="1">
        <f t="shared" si="2"/>
        <v>2.091821532</v>
      </c>
    </row>
    <row r="15996">
      <c r="A15996" s="1">
        <v>159.910126686096</v>
      </c>
      <c r="B15996" s="1">
        <v>171.5005</v>
      </c>
      <c r="C15996" s="1">
        <v>1.258393</v>
      </c>
      <c r="D15996" s="1">
        <v>-0.18372704</v>
      </c>
      <c r="E15996" s="1">
        <v>2.1172898</v>
      </c>
      <c r="F15996" s="4">
        <f t="shared" si="1"/>
        <v>0.1398214444</v>
      </c>
      <c r="G15996" s="1">
        <f t="shared" si="2"/>
        <v>2.092597458</v>
      </c>
    </row>
    <row r="15997">
      <c r="A15997" s="1">
        <v>159.920121192932</v>
      </c>
      <c r="B15997" s="1">
        <v>171.66623</v>
      </c>
      <c r="C15997" s="1">
        <v>1.2585663</v>
      </c>
      <c r="D15997" s="1">
        <v>-0.08850638</v>
      </c>
      <c r="E15997" s="1">
        <v>2.119336</v>
      </c>
      <c r="F15997" s="4">
        <f t="shared" si="1"/>
        <v>0.1398407</v>
      </c>
      <c r="G15997" s="1">
        <f t="shared" si="2"/>
        <v>2.094643507</v>
      </c>
    </row>
    <row r="15998">
      <c r="A15998" s="1">
        <v>159.929993629455</v>
      </c>
      <c r="B15998" s="1">
        <v>171.73291</v>
      </c>
      <c r="C15998" s="1">
        <v>1.2584996</v>
      </c>
      <c r="D15998" s="1">
        <v>-0.21668804</v>
      </c>
      <c r="E15998" s="1">
        <v>2.1201591</v>
      </c>
      <c r="F15998" s="4">
        <f t="shared" si="1"/>
        <v>0.1398332889</v>
      </c>
      <c r="G15998" s="1">
        <f t="shared" si="2"/>
        <v>2.095466717</v>
      </c>
    </row>
    <row r="15999">
      <c r="A15999" s="1">
        <v>159.94000339508</v>
      </c>
      <c r="B15999" s="1">
        <v>171.7291</v>
      </c>
      <c r="C15999" s="1">
        <v>1.2584996</v>
      </c>
      <c r="D15999" s="1">
        <v>-0.31923336</v>
      </c>
      <c r="E15999" s="1">
        <v>2.120112</v>
      </c>
      <c r="F15999" s="4">
        <f t="shared" si="1"/>
        <v>0.1398332889</v>
      </c>
      <c r="G15999" s="1">
        <f t="shared" si="2"/>
        <v>2.09541968</v>
      </c>
    </row>
    <row r="16000">
      <c r="A16000" s="1">
        <v>159.950119972229</v>
      </c>
      <c r="B16000" s="1">
        <v>171.62051</v>
      </c>
      <c r="C16000" s="1">
        <v>1.2585129</v>
      </c>
      <c r="D16000" s="1">
        <v>-0.39248002</v>
      </c>
      <c r="E16000" s="1">
        <v>2.1187713</v>
      </c>
      <c r="F16000" s="4">
        <f t="shared" si="1"/>
        <v>0.1398347667</v>
      </c>
      <c r="G16000" s="1">
        <f t="shared" si="2"/>
        <v>2.094079063</v>
      </c>
    </row>
    <row r="16001">
      <c r="A16001" s="1">
        <v>159.960129737854</v>
      </c>
      <c r="B16001" s="1">
        <v>171.5767</v>
      </c>
      <c r="C16001" s="1">
        <v>1.2585129</v>
      </c>
      <c r="D16001" s="1">
        <v>-0.46572667</v>
      </c>
      <c r="E16001" s="1">
        <v>2.1182306</v>
      </c>
      <c r="F16001" s="4">
        <f t="shared" si="1"/>
        <v>0.1398347667</v>
      </c>
      <c r="G16001" s="1">
        <f t="shared" si="2"/>
        <v>2.093538199</v>
      </c>
    </row>
    <row r="16002">
      <c r="A16002" s="1">
        <v>159.970002174377</v>
      </c>
      <c r="B16002" s="1">
        <v>171.4967</v>
      </c>
      <c r="C16002" s="1">
        <v>1.2587662</v>
      </c>
      <c r="D16002" s="1">
        <v>-0.2887139</v>
      </c>
      <c r="E16002" s="1">
        <v>2.117243</v>
      </c>
      <c r="F16002" s="4">
        <f t="shared" si="1"/>
        <v>0.1398629111</v>
      </c>
      <c r="G16002" s="1">
        <f t="shared" si="2"/>
        <v>2.092550544</v>
      </c>
    </row>
    <row r="16003">
      <c r="A16003" s="1">
        <v>159.980118751525</v>
      </c>
      <c r="B16003" s="1">
        <v>171.63194</v>
      </c>
      <c r="C16003" s="1">
        <v>1.2591394</v>
      </c>
      <c r="D16003" s="1">
        <v>0.01037661</v>
      </c>
      <c r="E16003" s="1">
        <v>2.1189125</v>
      </c>
      <c r="F16003" s="4">
        <f t="shared" si="1"/>
        <v>0.1399043778</v>
      </c>
      <c r="G16003" s="1">
        <f t="shared" si="2"/>
        <v>2.094220174</v>
      </c>
    </row>
    <row r="16004">
      <c r="A16004" s="1">
        <v>159.99012851715</v>
      </c>
      <c r="B16004" s="1">
        <v>171.80339</v>
      </c>
      <c r="C16004" s="1">
        <v>1.2591661</v>
      </c>
      <c r="D16004" s="1">
        <v>-0.033571385</v>
      </c>
      <c r="E16004" s="1">
        <v>2.1210291</v>
      </c>
      <c r="F16004" s="4">
        <f t="shared" si="1"/>
        <v>0.1399073444</v>
      </c>
      <c r="G16004" s="1">
        <f t="shared" si="2"/>
        <v>2.096336841</v>
      </c>
    </row>
    <row r="16005">
      <c r="A16005" s="1">
        <v>160.000123023986</v>
      </c>
      <c r="B16005" s="1">
        <v>171.82053</v>
      </c>
      <c r="C16005" s="1">
        <v>1.2591394</v>
      </c>
      <c r="D16005" s="1">
        <v>-0.14832449</v>
      </c>
      <c r="E16005" s="1">
        <v>2.1212406</v>
      </c>
      <c r="F16005" s="4">
        <f t="shared" si="1"/>
        <v>0.1399043778</v>
      </c>
      <c r="G16005" s="1">
        <f t="shared" si="2"/>
        <v>2.096548446</v>
      </c>
    </row>
    <row r="16006">
      <c r="A16006" s="1">
        <v>160.00999546051</v>
      </c>
      <c r="B16006" s="1">
        <v>171.79005</v>
      </c>
      <c r="C16006" s="1">
        <v>1.2591529</v>
      </c>
      <c r="D16006" s="1">
        <v>-0.20692182</v>
      </c>
      <c r="E16006" s="1">
        <v>2.1208646</v>
      </c>
      <c r="F16006" s="4">
        <f t="shared" si="1"/>
        <v>0.1399058778</v>
      </c>
      <c r="G16006" s="1">
        <f t="shared" si="2"/>
        <v>2.096172149</v>
      </c>
    </row>
    <row r="16007">
      <c r="A16007" s="1">
        <v>160.020005226135</v>
      </c>
      <c r="B16007" s="1">
        <v>171.71767</v>
      </c>
      <c r="C16007" s="1">
        <v>1.2591661</v>
      </c>
      <c r="D16007" s="1">
        <v>-0.28016847</v>
      </c>
      <c r="E16007" s="1">
        <v>2.1199708</v>
      </c>
      <c r="F16007" s="4">
        <f t="shared" si="1"/>
        <v>0.1399073444</v>
      </c>
      <c r="G16007" s="1">
        <f t="shared" si="2"/>
        <v>2.095278569</v>
      </c>
    </row>
    <row r="16008">
      <c r="A16008" s="1">
        <v>160.029999732971</v>
      </c>
      <c r="B16008" s="1">
        <v>171.62624</v>
      </c>
      <c r="C16008" s="1">
        <v>1.2591795</v>
      </c>
      <c r="D16008" s="1">
        <v>-0.35341513</v>
      </c>
      <c r="E16008" s="1">
        <v>2.1188421</v>
      </c>
      <c r="F16008" s="4">
        <f t="shared" si="1"/>
        <v>0.1399088333</v>
      </c>
      <c r="G16008" s="1">
        <f t="shared" si="2"/>
        <v>2.094149804</v>
      </c>
    </row>
    <row r="16009">
      <c r="A16009" s="1">
        <v>160.040131568908</v>
      </c>
      <c r="B16009" s="1">
        <v>171.58243</v>
      </c>
      <c r="C16009" s="1">
        <v>1.2592194</v>
      </c>
      <c r="D16009" s="1">
        <v>-0.3827138</v>
      </c>
      <c r="E16009" s="1">
        <v>2.1183014</v>
      </c>
      <c r="F16009" s="4">
        <f t="shared" si="1"/>
        <v>0.1399132667</v>
      </c>
      <c r="G16009" s="1">
        <f t="shared" si="2"/>
        <v>2.09360894</v>
      </c>
    </row>
    <row r="16010">
      <c r="A16010" s="1">
        <v>160.050126075744</v>
      </c>
      <c r="B16010" s="1">
        <v>171.51195</v>
      </c>
      <c r="C16010" s="1">
        <v>1.2592994</v>
      </c>
      <c r="D16010" s="1">
        <v>-0.38393456</v>
      </c>
      <c r="E16010" s="1">
        <v>2.1174312</v>
      </c>
      <c r="F16010" s="4">
        <f t="shared" si="1"/>
        <v>0.1399221556</v>
      </c>
      <c r="G16010" s="1">
        <f t="shared" si="2"/>
        <v>2.092738816</v>
      </c>
    </row>
    <row r="16011">
      <c r="A16011" s="1">
        <v>160.059998512268</v>
      </c>
      <c r="B16011" s="1">
        <v>171.5005</v>
      </c>
      <c r="C16011" s="1">
        <v>1.2594061</v>
      </c>
      <c r="D16011" s="1">
        <v>-0.34486967</v>
      </c>
      <c r="E16011" s="1">
        <v>2.1172898</v>
      </c>
      <c r="F16011" s="4">
        <f t="shared" si="1"/>
        <v>0.1399340111</v>
      </c>
      <c r="G16011" s="1">
        <f t="shared" si="2"/>
        <v>2.092597458</v>
      </c>
    </row>
    <row r="16012">
      <c r="A16012" s="1">
        <v>160.069993019104</v>
      </c>
      <c r="B16012" s="1">
        <v>171.46622</v>
      </c>
      <c r="C16012" s="1">
        <v>1.2595127</v>
      </c>
      <c r="D16012" s="1">
        <v>-0.32045412</v>
      </c>
      <c r="E16012" s="1">
        <v>2.1168666</v>
      </c>
      <c r="F16012" s="4">
        <f t="shared" si="1"/>
        <v>0.1399458556</v>
      </c>
      <c r="G16012" s="1">
        <f t="shared" si="2"/>
        <v>2.092174248</v>
      </c>
    </row>
    <row r="16013">
      <c r="A16013" s="1">
        <v>160.080124855041</v>
      </c>
      <c r="B16013" s="1">
        <v>171.47575</v>
      </c>
      <c r="C16013" s="1">
        <v>1.2595927</v>
      </c>
      <c r="D16013" s="1">
        <v>-0.32411647</v>
      </c>
      <c r="E16013" s="1">
        <v>2.1169844</v>
      </c>
      <c r="F16013" s="4">
        <f t="shared" si="1"/>
        <v>0.1399547444</v>
      </c>
      <c r="G16013" s="1">
        <f t="shared" si="2"/>
        <v>2.092291902</v>
      </c>
    </row>
    <row r="16014">
      <c r="A16014" s="1">
        <v>160.090119361877</v>
      </c>
      <c r="B16014" s="1">
        <v>171.51384</v>
      </c>
      <c r="C16014" s="1">
        <v>1.2596459</v>
      </c>
      <c r="D16014" s="1">
        <v>-0.34120736</v>
      </c>
      <c r="E16014" s="1">
        <v>2.1174545</v>
      </c>
      <c r="F16014" s="4">
        <f t="shared" si="1"/>
        <v>0.1399606556</v>
      </c>
      <c r="G16014" s="1">
        <f t="shared" si="2"/>
        <v>2.092762149</v>
      </c>
    </row>
    <row r="16015">
      <c r="A16015" s="1">
        <v>160.100007057189</v>
      </c>
      <c r="B16015" s="1">
        <v>171.45479</v>
      </c>
      <c r="C16015" s="1">
        <v>1.2596594</v>
      </c>
      <c r="D16015" s="1">
        <v>-0.41567478</v>
      </c>
      <c r="E16015" s="1">
        <v>2.1167254</v>
      </c>
      <c r="F16015" s="4">
        <f t="shared" si="1"/>
        <v>0.1399621556</v>
      </c>
      <c r="G16015" s="1">
        <f t="shared" si="2"/>
        <v>2.092033137</v>
      </c>
    </row>
    <row r="16016">
      <c r="A16016" s="1">
        <v>160.110123634338</v>
      </c>
      <c r="B16016" s="1">
        <v>171.44527</v>
      </c>
      <c r="C16016" s="1">
        <v>1.2597259</v>
      </c>
      <c r="D16016" s="1">
        <v>-0.43398646</v>
      </c>
      <c r="E16016" s="1">
        <v>2.116608</v>
      </c>
      <c r="F16016" s="4">
        <f t="shared" si="1"/>
        <v>0.1399695444</v>
      </c>
      <c r="G16016" s="1">
        <f t="shared" si="2"/>
        <v>2.091915606</v>
      </c>
    </row>
    <row r="16017">
      <c r="A16017" s="1">
        <v>160.119996070861</v>
      </c>
      <c r="B16017" s="1">
        <v>171.48337</v>
      </c>
      <c r="C16017" s="1">
        <v>1.2601125</v>
      </c>
      <c r="D16017" s="1">
        <v>-0.1202466</v>
      </c>
      <c r="E16017" s="1">
        <v>2.1170783</v>
      </c>
      <c r="F16017" s="4">
        <f t="shared" si="1"/>
        <v>0.1400125</v>
      </c>
      <c r="G16017" s="1">
        <f t="shared" si="2"/>
        <v>2.092385977</v>
      </c>
    </row>
    <row r="16018">
      <c r="A16018" s="1">
        <v>160.130005836486</v>
      </c>
      <c r="B16018" s="1">
        <v>171.62624</v>
      </c>
      <c r="C16018" s="1">
        <v>1.2601793</v>
      </c>
      <c r="D16018" s="1">
        <v>-0.12512971</v>
      </c>
      <c r="E16018" s="1">
        <v>2.1188421</v>
      </c>
      <c r="F16018" s="4">
        <f t="shared" si="1"/>
        <v>0.1400199222</v>
      </c>
      <c r="G16018" s="1">
        <f t="shared" si="2"/>
        <v>2.094149804</v>
      </c>
    </row>
    <row r="16019">
      <c r="A16019" s="1">
        <v>160.140122413635</v>
      </c>
      <c r="B16019" s="1">
        <v>171.71385</v>
      </c>
      <c r="C16019" s="1">
        <v>1.2600992</v>
      </c>
      <c r="D16019" s="1">
        <v>-0.28261003</v>
      </c>
      <c r="E16019" s="1">
        <v>2.1199236</v>
      </c>
      <c r="F16019" s="4">
        <f t="shared" si="1"/>
        <v>0.1400110222</v>
      </c>
      <c r="G16019" s="1">
        <f t="shared" si="2"/>
        <v>2.095231409</v>
      </c>
    </row>
    <row r="16020">
      <c r="A16020" s="1">
        <v>160.15013217926</v>
      </c>
      <c r="B16020" s="1">
        <v>171.63576</v>
      </c>
      <c r="C16020" s="1">
        <v>1.2600992</v>
      </c>
      <c r="D16020" s="1">
        <v>-0.37050602</v>
      </c>
      <c r="E16020" s="1">
        <v>2.1189597</v>
      </c>
      <c r="F16020" s="4">
        <f t="shared" si="1"/>
        <v>0.1400110222</v>
      </c>
      <c r="G16020" s="1">
        <f t="shared" si="2"/>
        <v>2.094267335</v>
      </c>
    </row>
    <row r="16021">
      <c r="A16021" s="1">
        <v>160.160126686096</v>
      </c>
      <c r="B16021" s="1">
        <v>171.60529</v>
      </c>
      <c r="C16021" s="1">
        <v>1.2601125</v>
      </c>
      <c r="D16021" s="1">
        <v>-0.44375268</v>
      </c>
      <c r="E16021" s="1">
        <v>2.1185834</v>
      </c>
      <c r="F16021" s="4">
        <f t="shared" si="1"/>
        <v>0.1400125</v>
      </c>
      <c r="G16021" s="1">
        <f t="shared" si="2"/>
        <v>2.093891162</v>
      </c>
    </row>
    <row r="16022">
      <c r="A16022" s="1">
        <v>160.170121192932</v>
      </c>
      <c r="B16022" s="1">
        <v>171.5348</v>
      </c>
      <c r="C16022" s="1">
        <v>1.2602458</v>
      </c>
      <c r="D16022" s="1">
        <v>-0.39248002</v>
      </c>
      <c r="E16022" s="1">
        <v>2.1177135</v>
      </c>
      <c r="F16022" s="4">
        <f t="shared" si="1"/>
        <v>0.1400273111</v>
      </c>
      <c r="G16022" s="1">
        <f t="shared" si="2"/>
        <v>2.093020915</v>
      </c>
    </row>
    <row r="16023">
      <c r="A16023" s="1">
        <v>160.179993629455</v>
      </c>
      <c r="B16023" s="1">
        <v>171.5767</v>
      </c>
      <c r="C16023" s="1">
        <v>1.2605925</v>
      </c>
      <c r="D16023" s="1">
        <v>-0.105597265</v>
      </c>
      <c r="E16023" s="1">
        <v>2.1182306</v>
      </c>
      <c r="F16023" s="4">
        <f t="shared" si="1"/>
        <v>0.1400658333</v>
      </c>
      <c r="G16023" s="1">
        <f t="shared" si="2"/>
        <v>2.093538199</v>
      </c>
    </row>
    <row r="16024">
      <c r="A16024" s="1">
        <v>160.19000339508</v>
      </c>
      <c r="B16024" s="1">
        <v>171.74434</v>
      </c>
      <c r="C16024" s="1">
        <v>1.2606591</v>
      </c>
      <c r="D16024" s="1">
        <v>-0.12390893</v>
      </c>
      <c r="E16024" s="1">
        <v>2.1203</v>
      </c>
      <c r="F16024" s="4">
        <f t="shared" si="1"/>
        <v>0.1400732333</v>
      </c>
      <c r="G16024" s="1">
        <f t="shared" si="2"/>
        <v>2.095607828</v>
      </c>
    </row>
    <row r="16025">
      <c r="A16025" s="1">
        <v>160.200119972229</v>
      </c>
      <c r="B16025" s="1">
        <v>171.73671</v>
      </c>
      <c r="C16025" s="1">
        <v>1.260619</v>
      </c>
      <c r="D16025" s="1">
        <v>-0.23866203</v>
      </c>
      <c r="E16025" s="1">
        <v>2.1202059</v>
      </c>
      <c r="F16025" s="4">
        <f t="shared" si="1"/>
        <v>0.1400687778</v>
      </c>
      <c r="G16025" s="1">
        <f t="shared" si="2"/>
        <v>2.095513631</v>
      </c>
    </row>
    <row r="16026">
      <c r="A16026" s="1">
        <v>160.210129737854</v>
      </c>
      <c r="B16026" s="1">
        <v>171.731</v>
      </c>
      <c r="C16026" s="1">
        <v>1.2606325</v>
      </c>
      <c r="D16026" s="1">
        <v>-0.31312945</v>
      </c>
      <c r="E16026" s="1">
        <v>2.1201355</v>
      </c>
      <c r="F16026" s="4">
        <f t="shared" si="1"/>
        <v>0.1400702778</v>
      </c>
      <c r="G16026" s="1">
        <f t="shared" si="2"/>
        <v>2.095443137</v>
      </c>
    </row>
    <row r="16027">
      <c r="A16027" s="1">
        <v>160.220002174377</v>
      </c>
      <c r="B16027" s="1">
        <v>171.63005</v>
      </c>
      <c r="C16027" s="1">
        <v>1.2606325</v>
      </c>
      <c r="D16027" s="1">
        <v>-0.3863761</v>
      </c>
      <c r="E16027" s="1">
        <v>2.1188893</v>
      </c>
      <c r="F16027" s="4">
        <f t="shared" si="1"/>
        <v>0.1400702778</v>
      </c>
      <c r="G16027" s="1">
        <f t="shared" si="2"/>
        <v>2.094196841</v>
      </c>
    </row>
    <row r="16028">
      <c r="A16028" s="1">
        <v>160.229996681213</v>
      </c>
      <c r="B16028" s="1">
        <v>171.55003</v>
      </c>
      <c r="C16028" s="1">
        <v>1.2606591</v>
      </c>
      <c r="D16028" s="1">
        <v>-0.44497344</v>
      </c>
      <c r="E16028" s="1">
        <v>2.1179013</v>
      </c>
      <c r="F16028" s="4">
        <f t="shared" si="1"/>
        <v>0.1400732333</v>
      </c>
      <c r="G16028" s="1">
        <f t="shared" si="2"/>
        <v>2.09320894</v>
      </c>
    </row>
    <row r="16029">
      <c r="A16029" s="1">
        <v>160.24012851715</v>
      </c>
      <c r="B16029" s="1">
        <v>171.52147</v>
      </c>
      <c r="C16029" s="1">
        <v>1.260939</v>
      </c>
      <c r="D16029" s="1">
        <v>-0.26918146</v>
      </c>
      <c r="E16029" s="1">
        <v>2.1175487</v>
      </c>
      <c r="F16029" s="4">
        <f t="shared" si="1"/>
        <v>0.1401043333</v>
      </c>
      <c r="G16029" s="1">
        <f t="shared" si="2"/>
        <v>2.092856347</v>
      </c>
    </row>
    <row r="16030">
      <c r="A16030" s="1">
        <v>160.250123023986</v>
      </c>
      <c r="B16030" s="1">
        <v>171.64719</v>
      </c>
      <c r="C16030" s="1">
        <v>1.2612855</v>
      </c>
      <c r="D16030" s="1">
        <v>0.029909052</v>
      </c>
      <c r="E16030" s="1">
        <v>2.1191008</v>
      </c>
      <c r="F16030" s="4">
        <f t="shared" si="1"/>
        <v>0.1401428333</v>
      </c>
      <c r="G16030" s="1">
        <f t="shared" si="2"/>
        <v>2.094408446</v>
      </c>
    </row>
    <row r="16031">
      <c r="A16031" s="1">
        <v>160.25999546051</v>
      </c>
      <c r="B16031" s="1">
        <v>171.89673</v>
      </c>
      <c r="C16031" s="1">
        <v>1.2613256</v>
      </c>
      <c r="D16031" s="1">
        <v>-0.003051944</v>
      </c>
      <c r="E16031" s="1">
        <v>2.1221814</v>
      </c>
      <c r="F16031" s="4">
        <f t="shared" si="1"/>
        <v>0.1401472889</v>
      </c>
      <c r="G16031" s="1">
        <f t="shared" si="2"/>
        <v>2.097489186</v>
      </c>
    </row>
    <row r="16032">
      <c r="A16032" s="1">
        <v>160.270127296447</v>
      </c>
      <c r="B16032" s="1">
        <v>171.88148</v>
      </c>
      <c r="C16032" s="1">
        <v>1.2612855</v>
      </c>
      <c r="D16032" s="1">
        <v>-0.13245438</v>
      </c>
      <c r="E16032" s="1">
        <v>2.1219933</v>
      </c>
      <c r="F16032" s="4">
        <f t="shared" si="1"/>
        <v>0.1401428333</v>
      </c>
      <c r="G16032" s="1">
        <f t="shared" si="2"/>
        <v>2.097300915</v>
      </c>
    </row>
    <row r="16033">
      <c r="A16033" s="1">
        <v>160.280121803283</v>
      </c>
      <c r="B16033" s="1">
        <v>171.83577</v>
      </c>
      <c r="C16033" s="1">
        <v>1.2613122</v>
      </c>
      <c r="D16033" s="1">
        <v>-0.17640238</v>
      </c>
      <c r="E16033" s="1">
        <v>2.121429</v>
      </c>
      <c r="F16033" s="4">
        <f t="shared" si="1"/>
        <v>0.1401458</v>
      </c>
      <c r="G16033" s="1">
        <f t="shared" si="2"/>
        <v>2.096736594</v>
      </c>
    </row>
    <row r="16034">
      <c r="A16034" s="1">
        <v>160.289994239807</v>
      </c>
      <c r="B16034" s="1">
        <v>171.76529</v>
      </c>
      <c r="C16034" s="1">
        <v>1.2613256</v>
      </c>
      <c r="D16034" s="1">
        <v>-0.24964903</v>
      </c>
      <c r="E16034" s="1">
        <v>2.1205587</v>
      </c>
      <c r="F16034" s="4">
        <f t="shared" si="1"/>
        <v>0.1401472889</v>
      </c>
      <c r="G16034" s="1">
        <f t="shared" si="2"/>
        <v>2.09586647</v>
      </c>
    </row>
    <row r="16035">
      <c r="A16035" s="1">
        <v>160.300126075744</v>
      </c>
      <c r="B16035" s="1">
        <v>171.68529</v>
      </c>
      <c r="C16035" s="1">
        <v>1.2613523</v>
      </c>
      <c r="D16035" s="1">
        <v>-0.293597</v>
      </c>
      <c r="E16035" s="1">
        <v>2.1195712</v>
      </c>
      <c r="F16035" s="4">
        <f t="shared" si="1"/>
        <v>0.1401502556</v>
      </c>
      <c r="G16035" s="1">
        <f t="shared" si="2"/>
        <v>2.094878816</v>
      </c>
    </row>
    <row r="16036">
      <c r="A16036" s="1">
        <v>160.309998512268</v>
      </c>
      <c r="B16036" s="1">
        <v>171.63576</v>
      </c>
      <c r="C16036" s="1">
        <v>1.2614189</v>
      </c>
      <c r="D16036" s="1">
        <v>-0.30824634</v>
      </c>
      <c r="E16036" s="1">
        <v>2.1189597</v>
      </c>
      <c r="F16036" s="4">
        <f t="shared" si="1"/>
        <v>0.1401576556</v>
      </c>
      <c r="G16036" s="1">
        <f t="shared" si="2"/>
        <v>2.094267335</v>
      </c>
    </row>
    <row r="16037">
      <c r="A16037" s="1">
        <v>160.319993019104</v>
      </c>
      <c r="B16037" s="1">
        <v>171.62051</v>
      </c>
      <c r="C16037" s="1">
        <v>1.2615123</v>
      </c>
      <c r="D16037" s="1">
        <v>-0.29603857</v>
      </c>
      <c r="E16037" s="1">
        <v>2.1187713</v>
      </c>
      <c r="F16037" s="4">
        <f t="shared" si="1"/>
        <v>0.1401680333</v>
      </c>
      <c r="G16037" s="1">
        <f t="shared" si="2"/>
        <v>2.094079063</v>
      </c>
    </row>
    <row r="16038">
      <c r="A16038" s="1">
        <v>160.330124855041</v>
      </c>
      <c r="B16038" s="1">
        <v>171.59766</v>
      </c>
      <c r="C16038" s="1">
        <v>1.2616056</v>
      </c>
      <c r="D16038" s="1">
        <v>-0.27040225</v>
      </c>
      <c r="E16038" s="1">
        <v>2.1184893</v>
      </c>
      <c r="F16038" s="4">
        <f t="shared" si="1"/>
        <v>0.1401784</v>
      </c>
      <c r="G16038" s="1">
        <f t="shared" si="2"/>
        <v>2.093796964</v>
      </c>
    </row>
    <row r="16039">
      <c r="A16039" s="1">
        <v>160.340119361877</v>
      </c>
      <c r="B16039" s="1">
        <v>171.63194</v>
      </c>
      <c r="C16039" s="1">
        <v>1.2616589</v>
      </c>
      <c r="D16039" s="1">
        <v>-0.30214247</v>
      </c>
      <c r="E16039" s="1">
        <v>2.1189125</v>
      </c>
      <c r="F16039" s="4">
        <f t="shared" si="1"/>
        <v>0.1401843222</v>
      </c>
      <c r="G16039" s="1">
        <f t="shared" si="2"/>
        <v>2.094220174</v>
      </c>
    </row>
    <row r="16040">
      <c r="A16040" s="1">
        <v>160.350129127502</v>
      </c>
      <c r="B16040" s="1">
        <v>171.57289</v>
      </c>
      <c r="C16040" s="1">
        <v>1.2616856</v>
      </c>
      <c r="D16040" s="1">
        <v>-0.36318135</v>
      </c>
      <c r="E16040" s="1">
        <v>2.1181834</v>
      </c>
      <c r="F16040" s="4">
        <f t="shared" si="1"/>
        <v>0.1401872889</v>
      </c>
      <c r="G16040" s="1">
        <f t="shared" si="2"/>
        <v>2.093491162</v>
      </c>
    </row>
    <row r="16041">
      <c r="A16041" s="1">
        <v>160.360001564025</v>
      </c>
      <c r="B16041" s="1">
        <v>171.56528</v>
      </c>
      <c r="C16041" s="1">
        <v>1.2617122</v>
      </c>
      <c r="D16041" s="1">
        <v>-0.4083501</v>
      </c>
      <c r="E16041" s="1">
        <v>2.1180894</v>
      </c>
      <c r="F16041" s="4">
        <f t="shared" si="1"/>
        <v>0.1401902444</v>
      </c>
      <c r="G16041" s="1">
        <f t="shared" si="2"/>
        <v>2.093397211</v>
      </c>
    </row>
    <row r="16042">
      <c r="A16042" s="1">
        <v>160.370118141174</v>
      </c>
      <c r="B16042" s="1">
        <v>171.49861</v>
      </c>
      <c r="C16042" s="1">
        <v>1.2617389</v>
      </c>
      <c r="D16042" s="1">
        <v>-0.46816823</v>
      </c>
      <c r="E16042" s="1">
        <v>2.1172667</v>
      </c>
      <c r="F16042" s="4">
        <f t="shared" si="1"/>
        <v>0.1401932111</v>
      </c>
      <c r="G16042" s="1">
        <f t="shared" si="2"/>
        <v>2.092574125</v>
      </c>
    </row>
    <row r="16043">
      <c r="A16043" s="1">
        <v>160.380005836486</v>
      </c>
      <c r="B16043" s="1">
        <v>171.44717</v>
      </c>
      <c r="C16043" s="1">
        <v>1.2618054</v>
      </c>
      <c r="D16043" s="1">
        <v>-0.48770067</v>
      </c>
      <c r="E16043" s="1">
        <v>2.1166315</v>
      </c>
      <c r="F16043" s="4">
        <f t="shared" si="1"/>
        <v>0.1402006</v>
      </c>
      <c r="G16043" s="1">
        <f t="shared" si="2"/>
        <v>2.091939063</v>
      </c>
    </row>
    <row r="16044">
      <c r="A16044" s="1">
        <v>160.390122413635</v>
      </c>
      <c r="B16044" s="1">
        <v>171.52718</v>
      </c>
      <c r="C16044" s="1">
        <v>1.2621921</v>
      </c>
      <c r="D16044" s="1">
        <v>-0.16175304</v>
      </c>
      <c r="E16044" s="1">
        <v>2.117619</v>
      </c>
      <c r="F16044" s="4">
        <f t="shared" si="1"/>
        <v>0.1402435667</v>
      </c>
      <c r="G16044" s="1">
        <f t="shared" si="2"/>
        <v>2.092926841</v>
      </c>
    </row>
    <row r="16045">
      <c r="A16045" s="1">
        <v>160.40013217926</v>
      </c>
      <c r="B16045" s="1">
        <v>171.75195</v>
      </c>
      <c r="C16045" s="1">
        <v>1.2623919</v>
      </c>
      <c r="D16045" s="1">
        <v>-0.04089605</v>
      </c>
      <c r="E16045" s="1">
        <v>2.120394</v>
      </c>
      <c r="F16045" s="4">
        <f t="shared" si="1"/>
        <v>0.1402657667</v>
      </c>
      <c r="G16045" s="1">
        <f t="shared" si="2"/>
        <v>2.095701779</v>
      </c>
    </row>
    <row r="16046">
      <c r="A16046" s="1">
        <v>160.410004615783</v>
      </c>
      <c r="B16046" s="1">
        <v>171.83768</v>
      </c>
      <c r="C16046" s="1">
        <v>1.262312</v>
      </c>
      <c r="D16046" s="1">
        <v>-0.1971556</v>
      </c>
      <c r="E16046" s="1">
        <v>2.1214526</v>
      </c>
      <c r="F16046" s="4">
        <f t="shared" si="1"/>
        <v>0.1402568889</v>
      </c>
      <c r="G16046" s="1">
        <f t="shared" si="2"/>
        <v>2.096760174</v>
      </c>
    </row>
    <row r="16047">
      <c r="A16047" s="1">
        <v>160.419999122619</v>
      </c>
      <c r="B16047" s="1">
        <v>171.79387</v>
      </c>
      <c r="C16047" s="1">
        <v>1.2622854</v>
      </c>
      <c r="D16047" s="1">
        <v>-0.3119087</v>
      </c>
      <c r="E16047" s="1">
        <v>2.1209116</v>
      </c>
      <c r="F16047" s="4">
        <f t="shared" si="1"/>
        <v>0.1402539333</v>
      </c>
      <c r="G16047" s="1">
        <f t="shared" si="2"/>
        <v>2.09621931</v>
      </c>
    </row>
    <row r="16048">
      <c r="A16048" s="1">
        <v>160.430130958557</v>
      </c>
      <c r="B16048" s="1">
        <v>171.70815</v>
      </c>
      <c r="C16048" s="1">
        <v>1.262312</v>
      </c>
      <c r="D16048" s="1">
        <v>-0.37172678</v>
      </c>
      <c r="E16048" s="1">
        <v>2.1198533</v>
      </c>
      <c r="F16048" s="4">
        <f t="shared" si="1"/>
        <v>0.1402568889</v>
      </c>
      <c r="G16048" s="1">
        <f t="shared" si="2"/>
        <v>2.095161038</v>
      </c>
    </row>
    <row r="16049">
      <c r="A16049" s="1">
        <v>160.440125465393</v>
      </c>
      <c r="B16049" s="1">
        <v>171.64148</v>
      </c>
      <c r="C16049" s="1">
        <v>1.262312</v>
      </c>
      <c r="D16049" s="1">
        <v>-0.44497344</v>
      </c>
      <c r="E16049" s="1">
        <v>2.1190305</v>
      </c>
      <c r="F16049" s="4">
        <f t="shared" si="1"/>
        <v>0.1402568889</v>
      </c>
      <c r="G16049" s="1">
        <f t="shared" si="2"/>
        <v>2.094337952</v>
      </c>
    </row>
    <row r="16050">
      <c r="A16050" s="1">
        <v>160.449997901916</v>
      </c>
      <c r="B16050" s="1">
        <v>171.5386</v>
      </c>
      <c r="C16050" s="1">
        <v>1.2624587</v>
      </c>
      <c r="D16050" s="1">
        <v>-0.38027224</v>
      </c>
      <c r="E16050" s="1">
        <v>2.1177602</v>
      </c>
      <c r="F16050" s="4">
        <f t="shared" si="1"/>
        <v>0.1402731889</v>
      </c>
      <c r="G16050" s="1">
        <f t="shared" si="2"/>
        <v>2.093067828</v>
      </c>
    </row>
    <row r="16051">
      <c r="A16051" s="1">
        <v>160.459992408752</v>
      </c>
      <c r="B16051" s="1">
        <v>171.68147</v>
      </c>
      <c r="C16051" s="1">
        <v>1.2629119</v>
      </c>
      <c r="D16051" s="1">
        <v>0.0042727217</v>
      </c>
      <c r="E16051" s="1">
        <v>2.119524</v>
      </c>
      <c r="F16051" s="4">
        <f t="shared" si="1"/>
        <v>0.1403235444</v>
      </c>
      <c r="G16051" s="1">
        <f t="shared" si="2"/>
        <v>2.094831656</v>
      </c>
    </row>
    <row r="16052">
      <c r="A16052" s="1">
        <v>160.470124244689</v>
      </c>
      <c r="B16052" s="1">
        <v>171.85292</v>
      </c>
      <c r="C16052" s="1">
        <v>1.263032</v>
      </c>
      <c r="D16052" s="1">
        <v>0.054324605</v>
      </c>
      <c r="E16052" s="1">
        <v>2.1216407</v>
      </c>
      <c r="F16052" s="4">
        <f t="shared" si="1"/>
        <v>0.1403368889</v>
      </c>
      <c r="G16052" s="1">
        <f t="shared" si="2"/>
        <v>2.096948322</v>
      </c>
    </row>
    <row r="16053">
      <c r="A16053" s="1">
        <v>160.479996681213</v>
      </c>
      <c r="B16053" s="1">
        <v>171.96912</v>
      </c>
      <c r="C16053" s="1">
        <v>1.2629786</v>
      </c>
      <c r="D16053" s="1">
        <v>-0.089727156</v>
      </c>
      <c r="E16053" s="1">
        <v>2.1230752</v>
      </c>
      <c r="F16053" s="4">
        <f t="shared" si="1"/>
        <v>0.1403309556</v>
      </c>
      <c r="G16053" s="1">
        <f t="shared" si="2"/>
        <v>2.09838289</v>
      </c>
    </row>
    <row r="16054">
      <c r="A16054" s="1">
        <v>160.49012851715</v>
      </c>
      <c r="B16054" s="1">
        <v>171.96149</v>
      </c>
      <c r="C16054" s="1">
        <v>1.2629919</v>
      </c>
      <c r="D16054" s="1">
        <v>-0.14954527</v>
      </c>
      <c r="E16054" s="1">
        <v>2.1229808</v>
      </c>
      <c r="F16054" s="4">
        <f t="shared" si="1"/>
        <v>0.1403324333</v>
      </c>
      <c r="G16054" s="1">
        <f t="shared" si="2"/>
        <v>2.098288693</v>
      </c>
    </row>
    <row r="16055">
      <c r="A16055" s="1">
        <v>160.500000953674</v>
      </c>
      <c r="B16055" s="1">
        <v>171.85863</v>
      </c>
      <c r="C16055" s="1">
        <v>1.2630185</v>
      </c>
      <c r="D16055" s="1">
        <v>-0.20936337</v>
      </c>
      <c r="E16055" s="1">
        <v>2.121711</v>
      </c>
      <c r="F16055" s="4">
        <f t="shared" si="1"/>
        <v>0.1403353889</v>
      </c>
      <c r="G16055" s="1">
        <f t="shared" si="2"/>
        <v>2.097018816</v>
      </c>
    </row>
    <row r="16056">
      <c r="A16056" s="1">
        <v>160.510117530822</v>
      </c>
      <c r="B16056" s="1">
        <v>171.81863</v>
      </c>
      <c r="C16056" s="1">
        <v>1.263032</v>
      </c>
      <c r="D16056" s="1">
        <v>-0.28261003</v>
      </c>
      <c r="E16056" s="1">
        <v>2.1212175</v>
      </c>
      <c r="F16056" s="4">
        <f t="shared" si="1"/>
        <v>0.1403368889</v>
      </c>
      <c r="G16056" s="1">
        <f t="shared" si="2"/>
        <v>2.096524989</v>
      </c>
    </row>
    <row r="16057">
      <c r="A16057" s="1">
        <v>160.520127296447</v>
      </c>
      <c r="B16057" s="1">
        <v>171.7672</v>
      </c>
      <c r="C16057" s="1">
        <v>1.2630852</v>
      </c>
      <c r="D16057" s="1">
        <v>-0.29970092</v>
      </c>
      <c r="E16057" s="1">
        <v>2.1205823</v>
      </c>
      <c r="F16057" s="4">
        <f t="shared" si="1"/>
        <v>0.1403428</v>
      </c>
      <c r="G16057" s="1">
        <f t="shared" si="2"/>
        <v>2.095890051</v>
      </c>
    </row>
    <row r="16058">
      <c r="A16058" s="1">
        <v>160.529999732971</v>
      </c>
      <c r="B16058" s="1">
        <v>171.69481</v>
      </c>
      <c r="C16058" s="1">
        <v>1.2631785</v>
      </c>
      <c r="D16058" s="1">
        <v>-0.28749314</v>
      </c>
      <c r="E16058" s="1">
        <v>2.1196887</v>
      </c>
      <c r="F16058" s="4">
        <f t="shared" si="1"/>
        <v>0.1403531667</v>
      </c>
      <c r="G16058" s="1">
        <f t="shared" si="2"/>
        <v>2.094996347</v>
      </c>
    </row>
    <row r="16059">
      <c r="A16059" s="1">
        <v>160.540131568908</v>
      </c>
      <c r="B16059" s="1">
        <v>171.69862</v>
      </c>
      <c r="C16059" s="1">
        <v>1.2632985</v>
      </c>
      <c r="D16059" s="1">
        <v>-0.24842826</v>
      </c>
      <c r="E16059" s="1">
        <v>2.1197357</v>
      </c>
      <c r="F16059" s="4">
        <f t="shared" si="1"/>
        <v>0.1403665</v>
      </c>
      <c r="G16059" s="1">
        <f t="shared" si="2"/>
        <v>2.095043384</v>
      </c>
    </row>
    <row r="16060">
      <c r="A16060" s="1">
        <v>160.550004005432</v>
      </c>
      <c r="B16060" s="1">
        <v>171.66623</v>
      </c>
      <c r="C16060" s="1">
        <v>1.2633917</v>
      </c>
      <c r="D16060" s="1">
        <v>-0.22523348</v>
      </c>
      <c r="E16060" s="1">
        <v>2.119336</v>
      </c>
      <c r="F16060" s="4">
        <f t="shared" si="1"/>
        <v>0.1403768556</v>
      </c>
      <c r="G16060" s="1">
        <f t="shared" si="2"/>
        <v>2.094643507</v>
      </c>
    </row>
    <row r="16061">
      <c r="A16061" s="1">
        <v>160.559998512268</v>
      </c>
      <c r="B16061" s="1">
        <v>171.72528</v>
      </c>
      <c r="C16061" s="1">
        <v>1.2634585</v>
      </c>
      <c r="D16061" s="1">
        <v>-0.24110359</v>
      </c>
      <c r="E16061" s="1">
        <v>2.1200647</v>
      </c>
      <c r="F16061" s="4">
        <f t="shared" si="1"/>
        <v>0.1403842778</v>
      </c>
      <c r="G16061" s="1">
        <f t="shared" si="2"/>
        <v>2.09537252</v>
      </c>
    </row>
    <row r="16062">
      <c r="A16062" s="1">
        <v>160.570130348205</v>
      </c>
      <c r="B16062" s="1">
        <v>171.71005</v>
      </c>
      <c r="C16062" s="1">
        <v>1.2634717</v>
      </c>
      <c r="D16062" s="1">
        <v>-0.29970092</v>
      </c>
      <c r="E16062" s="1">
        <v>2.1198769</v>
      </c>
      <c r="F16062" s="4">
        <f t="shared" si="1"/>
        <v>0.1403857444</v>
      </c>
      <c r="G16062" s="1">
        <f t="shared" si="2"/>
        <v>2.095184495</v>
      </c>
    </row>
    <row r="16063">
      <c r="A16063" s="1">
        <v>160.580002784729</v>
      </c>
      <c r="B16063" s="1">
        <v>171.66243</v>
      </c>
      <c r="C16063" s="1">
        <v>1.2634984</v>
      </c>
      <c r="D16063" s="1">
        <v>-0.359519</v>
      </c>
      <c r="E16063" s="1">
        <v>2.119289</v>
      </c>
      <c r="F16063" s="4">
        <f t="shared" si="1"/>
        <v>0.1403887111</v>
      </c>
      <c r="G16063" s="1">
        <f t="shared" si="2"/>
        <v>2.094596594</v>
      </c>
    </row>
    <row r="16064">
      <c r="A16064" s="1">
        <v>160.589997291564</v>
      </c>
      <c r="B16064" s="1">
        <v>171.63194</v>
      </c>
      <c r="C16064" s="1">
        <v>1.263525</v>
      </c>
      <c r="D16064" s="1">
        <v>-0.41933712</v>
      </c>
      <c r="E16064" s="1">
        <v>2.1189125</v>
      </c>
      <c r="F16064" s="4">
        <f t="shared" si="1"/>
        <v>0.1403916667</v>
      </c>
      <c r="G16064" s="1">
        <f t="shared" si="2"/>
        <v>2.094220174</v>
      </c>
    </row>
    <row r="16065">
      <c r="A16065" s="1">
        <v>160.600007057189</v>
      </c>
      <c r="B16065" s="1">
        <v>171.56337</v>
      </c>
      <c r="C16065" s="1">
        <v>1.2635918</v>
      </c>
      <c r="D16065" s="1">
        <v>-0.42422023</v>
      </c>
      <c r="E16065" s="1">
        <v>2.1180658</v>
      </c>
      <c r="F16065" s="4">
        <f t="shared" si="1"/>
        <v>0.1403990889</v>
      </c>
      <c r="G16065" s="1">
        <f t="shared" si="2"/>
        <v>2.093373631</v>
      </c>
    </row>
    <row r="16066">
      <c r="A16066" s="1">
        <v>160.610001564025</v>
      </c>
      <c r="B16066" s="1">
        <v>171.55956</v>
      </c>
      <c r="C16066" s="1">
        <v>1.2636583</v>
      </c>
      <c r="D16066" s="1">
        <v>-0.44253188</v>
      </c>
      <c r="E16066" s="1">
        <v>2.1180189</v>
      </c>
      <c r="F16066" s="4">
        <f t="shared" si="1"/>
        <v>0.1404064778</v>
      </c>
      <c r="G16066" s="1">
        <f t="shared" si="2"/>
        <v>2.093326594</v>
      </c>
    </row>
    <row r="16067">
      <c r="A16067" s="1">
        <v>160.619996070861</v>
      </c>
      <c r="B16067" s="1">
        <v>171.52908</v>
      </c>
      <c r="C16067" s="1">
        <v>1.2637383</v>
      </c>
      <c r="D16067" s="1">
        <v>-0.44375268</v>
      </c>
      <c r="E16067" s="1">
        <v>2.1176426</v>
      </c>
      <c r="F16067" s="4">
        <f t="shared" si="1"/>
        <v>0.1404153667</v>
      </c>
      <c r="G16067" s="1">
        <f t="shared" si="2"/>
        <v>2.092950298</v>
      </c>
    </row>
    <row r="16068">
      <c r="A16068" s="1">
        <v>160.630127906799</v>
      </c>
      <c r="B16068" s="1">
        <v>171.51956</v>
      </c>
      <c r="C16068" s="1">
        <v>1.2638183</v>
      </c>
      <c r="D16068" s="1">
        <v>-0.447415</v>
      </c>
      <c r="E16068" s="1">
        <v>2.117525</v>
      </c>
      <c r="F16068" s="4">
        <f t="shared" si="1"/>
        <v>0.1404242556</v>
      </c>
      <c r="G16068" s="1">
        <f t="shared" si="2"/>
        <v>2.092832767</v>
      </c>
    </row>
    <row r="16069">
      <c r="A16069" s="1">
        <v>160.640000343322</v>
      </c>
      <c r="B16069" s="1">
        <v>171.62433</v>
      </c>
      <c r="C16069" s="1">
        <v>1.2641783</v>
      </c>
      <c r="D16069" s="1">
        <v>-0.16175304</v>
      </c>
      <c r="E16069" s="1">
        <v>2.1188185</v>
      </c>
      <c r="F16069" s="4">
        <f t="shared" si="1"/>
        <v>0.1404642556</v>
      </c>
      <c r="G16069" s="1">
        <f t="shared" si="2"/>
        <v>2.094126223</v>
      </c>
    </row>
    <row r="16070">
      <c r="A16070" s="1">
        <v>160.65013217926</v>
      </c>
      <c r="B16070" s="1">
        <v>171.76529</v>
      </c>
      <c r="C16070" s="1">
        <v>1.2643116</v>
      </c>
      <c r="D16070" s="1">
        <v>-0.08118171</v>
      </c>
      <c r="E16070" s="1">
        <v>2.1205587</v>
      </c>
      <c r="F16070" s="4">
        <f t="shared" si="1"/>
        <v>0.1404790667</v>
      </c>
      <c r="G16070" s="1">
        <f t="shared" si="2"/>
        <v>2.09586647</v>
      </c>
    </row>
    <row r="16071">
      <c r="A16071" s="1">
        <v>160.660126686096</v>
      </c>
      <c r="B16071" s="1">
        <v>171.811</v>
      </c>
      <c r="C16071" s="1">
        <v>1.2642716</v>
      </c>
      <c r="D16071" s="1">
        <v>-0.21058415</v>
      </c>
      <c r="E16071" s="1">
        <v>2.121123</v>
      </c>
      <c r="F16071" s="4">
        <f t="shared" si="1"/>
        <v>0.1404746222</v>
      </c>
      <c r="G16071" s="1">
        <f t="shared" si="2"/>
        <v>2.096430791</v>
      </c>
    </row>
    <row r="16072">
      <c r="A16072" s="1">
        <v>160.669999122619</v>
      </c>
      <c r="B16072" s="1">
        <v>171.78053</v>
      </c>
      <c r="C16072" s="1">
        <v>1.2642848</v>
      </c>
      <c r="D16072" s="1">
        <v>-0.2838308</v>
      </c>
      <c r="E16072" s="1">
        <v>2.120747</v>
      </c>
      <c r="F16072" s="4">
        <f t="shared" si="1"/>
        <v>0.1404760889</v>
      </c>
      <c r="G16072" s="1">
        <f t="shared" si="2"/>
        <v>2.096054619</v>
      </c>
    </row>
    <row r="16073">
      <c r="A16073" s="1">
        <v>160.680130958557</v>
      </c>
      <c r="B16073" s="1">
        <v>171.72148</v>
      </c>
      <c r="C16073" s="1">
        <v>1.2642848</v>
      </c>
      <c r="D16073" s="1">
        <v>-0.35707745</v>
      </c>
      <c r="E16073" s="1">
        <v>2.120018</v>
      </c>
      <c r="F16073" s="4">
        <f t="shared" si="1"/>
        <v>0.1404760889</v>
      </c>
      <c r="G16073" s="1">
        <f t="shared" si="2"/>
        <v>2.095325606</v>
      </c>
    </row>
    <row r="16074">
      <c r="A16074" s="1">
        <v>160.690125465393</v>
      </c>
      <c r="B16074" s="1">
        <v>171.67195</v>
      </c>
      <c r="C16074" s="1">
        <v>1.2642848</v>
      </c>
      <c r="D16074" s="1">
        <v>-0.44497344</v>
      </c>
      <c r="E16074" s="1">
        <v>2.1194065</v>
      </c>
      <c r="F16074" s="4">
        <f t="shared" si="1"/>
        <v>0.1404760889</v>
      </c>
      <c r="G16074" s="1">
        <f t="shared" si="2"/>
        <v>2.094714125</v>
      </c>
    </row>
    <row r="16075">
      <c r="A16075" s="1">
        <v>160.700119972229</v>
      </c>
      <c r="B16075" s="1">
        <v>171.59766</v>
      </c>
      <c r="C16075" s="1">
        <v>1.2644715</v>
      </c>
      <c r="D16075" s="1">
        <v>-0.337545</v>
      </c>
      <c r="E16075" s="1">
        <v>2.1184893</v>
      </c>
      <c r="F16075" s="4">
        <f t="shared" si="1"/>
        <v>0.1404968333</v>
      </c>
      <c r="G16075" s="1">
        <f t="shared" si="2"/>
        <v>2.093796964</v>
      </c>
    </row>
    <row r="16076">
      <c r="A16076" s="1">
        <v>160.709992408752</v>
      </c>
      <c r="B16076" s="1">
        <v>171.71196</v>
      </c>
      <c r="C16076" s="1">
        <v>1.2648714</v>
      </c>
      <c r="D16076" s="1">
        <v>0.0042727217</v>
      </c>
      <c r="E16076" s="1">
        <v>2.1199005</v>
      </c>
      <c r="F16076" s="4">
        <f t="shared" si="1"/>
        <v>0.1405412667</v>
      </c>
      <c r="G16076" s="1">
        <f t="shared" si="2"/>
        <v>2.095208075</v>
      </c>
    </row>
    <row r="16077">
      <c r="A16077" s="1">
        <v>160.720002174377</v>
      </c>
      <c r="B16077" s="1">
        <v>171.89673</v>
      </c>
      <c r="C16077" s="1">
        <v>1.2650046</v>
      </c>
      <c r="D16077" s="1">
        <v>0.055545382</v>
      </c>
      <c r="E16077" s="1">
        <v>2.1221814</v>
      </c>
      <c r="F16077" s="4">
        <f t="shared" si="1"/>
        <v>0.1405560667</v>
      </c>
      <c r="G16077" s="1">
        <f t="shared" si="2"/>
        <v>2.097489186</v>
      </c>
    </row>
    <row r="16078">
      <c r="A16078" s="1">
        <v>160.730118751525</v>
      </c>
      <c r="B16078" s="1">
        <v>172.0034</v>
      </c>
      <c r="C16078" s="1">
        <v>1.264978</v>
      </c>
      <c r="D16078" s="1">
        <v>-0.044558384</v>
      </c>
      <c r="E16078" s="1">
        <v>2.1234984</v>
      </c>
      <c r="F16078" s="4">
        <f t="shared" si="1"/>
        <v>0.1405531111</v>
      </c>
      <c r="G16078" s="1">
        <f t="shared" si="2"/>
        <v>2.0988061</v>
      </c>
    </row>
    <row r="16079">
      <c r="A16079" s="1">
        <v>160.74012851715</v>
      </c>
      <c r="B16079" s="1">
        <v>171.99388</v>
      </c>
      <c r="C16079" s="1">
        <v>1.2649914</v>
      </c>
      <c r="D16079" s="1">
        <v>-0.11780504</v>
      </c>
      <c r="E16079" s="1">
        <v>2.123381</v>
      </c>
      <c r="F16079" s="4">
        <f t="shared" si="1"/>
        <v>0.1405546</v>
      </c>
      <c r="G16079" s="1">
        <f t="shared" si="2"/>
        <v>2.098688569</v>
      </c>
    </row>
    <row r="16080">
      <c r="A16080" s="1">
        <v>160.750000953674</v>
      </c>
      <c r="B16080" s="1">
        <v>171.9234</v>
      </c>
      <c r="C16080" s="1">
        <v>1.2650046</v>
      </c>
      <c r="D16080" s="1">
        <v>-0.1910517</v>
      </c>
      <c r="E16080" s="1">
        <v>2.122511</v>
      </c>
      <c r="F16080" s="4">
        <f t="shared" si="1"/>
        <v>0.1405560667</v>
      </c>
      <c r="G16080" s="1">
        <f t="shared" si="2"/>
        <v>2.097818446</v>
      </c>
    </row>
    <row r="16081">
      <c r="A16081" s="1">
        <v>160.760117530822</v>
      </c>
      <c r="B16081" s="1">
        <v>171.85672</v>
      </c>
      <c r="C16081" s="1">
        <v>1.2650447</v>
      </c>
      <c r="D16081" s="1">
        <v>-0.2240127</v>
      </c>
      <c r="E16081" s="1">
        <v>2.1216874</v>
      </c>
      <c r="F16081" s="4">
        <f t="shared" si="1"/>
        <v>0.1405605222</v>
      </c>
      <c r="G16081" s="1">
        <f t="shared" si="2"/>
        <v>2.096995236</v>
      </c>
    </row>
    <row r="16082">
      <c r="A16082" s="1">
        <v>160.770005226135</v>
      </c>
      <c r="B16082" s="1">
        <v>171.77672</v>
      </c>
      <c r="C16082" s="1">
        <v>1.2651247</v>
      </c>
      <c r="D16082" s="1">
        <v>-0.22645426</v>
      </c>
      <c r="E16082" s="1">
        <v>2.1207</v>
      </c>
      <c r="F16082" s="4">
        <f t="shared" si="1"/>
        <v>0.1405694111</v>
      </c>
      <c r="G16082" s="1">
        <f t="shared" si="2"/>
        <v>2.096007581</v>
      </c>
    </row>
    <row r="16083">
      <c r="A16083" s="1">
        <v>160.780121803283</v>
      </c>
      <c r="B16083" s="1">
        <v>171.7672</v>
      </c>
      <c r="C16083" s="1">
        <v>1.2652446</v>
      </c>
      <c r="D16083" s="1">
        <v>-0.18738937</v>
      </c>
      <c r="E16083" s="1">
        <v>2.1205823</v>
      </c>
      <c r="F16083" s="4">
        <f t="shared" si="1"/>
        <v>0.1405827333</v>
      </c>
      <c r="G16083" s="1">
        <f t="shared" si="2"/>
        <v>2.095890051</v>
      </c>
    </row>
    <row r="16084">
      <c r="A16084" s="1">
        <v>160.789994239807</v>
      </c>
      <c r="B16084" s="1">
        <v>171.81863</v>
      </c>
      <c r="C16084" s="1">
        <v>1.265338</v>
      </c>
      <c r="D16084" s="1">
        <v>-0.16175304</v>
      </c>
      <c r="E16084" s="1">
        <v>2.1212175</v>
      </c>
      <c r="F16084" s="4">
        <f t="shared" si="1"/>
        <v>0.1405931111</v>
      </c>
      <c r="G16084" s="1">
        <f t="shared" si="2"/>
        <v>2.096524989</v>
      </c>
    </row>
    <row r="16085">
      <c r="A16085" s="1">
        <v>160.800004005432</v>
      </c>
      <c r="B16085" s="1">
        <v>171.79387</v>
      </c>
      <c r="C16085" s="1">
        <v>1.2653913</v>
      </c>
      <c r="D16085" s="1">
        <v>-0.19471404</v>
      </c>
      <c r="E16085" s="1">
        <v>2.1209116</v>
      </c>
      <c r="F16085" s="4">
        <f t="shared" si="1"/>
        <v>0.1405990333</v>
      </c>
      <c r="G16085" s="1">
        <f t="shared" si="2"/>
        <v>2.09621931</v>
      </c>
    </row>
    <row r="16086">
      <c r="A16086" s="1">
        <v>160.81012058258</v>
      </c>
      <c r="B16086" s="1">
        <v>171.81291</v>
      </c>
      <c r="C16086" s="1">
        <v>1.2654179</v>
      </c>
      <c r="D16086" s="1">
        <v>-0.23988281</v>
      </c>
      <c r="E16086" s="1">
        <v>2.1211467</v>
      </c>
      <c r="F16086" s="4">
        <f t="shared" si="1"/>
        <v>0.1406019889</v>
      </c>
      <c r="G16086" s="1">
        <f t="shared" si="2"/>
        <v>2.096454372</v>
      </c>
    </row>
    <row r="16087">
      <c r="A16087" s="1">
        <v>160.820130348205</v>
      </c>
      <c r="B16087" s="1">
        <v>171.77863</v>
      </c>
      <c r="C16087" s="1">
        <v>1.265458</v>
      </c>
      <c r="D16087" s="1">
        <v>-0.28749314</v>
      </c>
      <c r="E16087" s="1">
        <v>2.1207235</v>
      </c>
      <c r="F16087" s="4">
        <f t="shared" si="1"/>
        <v>0.1406064444</v>
      </c>
      <c r="G16087" s="1">
        <f t="shared" si="2"/>
        <v>2.096031162</v>
      </c>
    </row>
    <row r="16088">
      <c r="A16088" s="1">
        <v>160.830124855041</v>
      </c>
      <c r="B16088" s="1">
        <v>171.71385</v>
      </c>
      <c r="C16088" s="1">
        <v>1.2655113</v>
      </c>
      <c r="D16088" s="1">
        <v>-0.3326619</v>
      </c>
      <c r="E16088" s="1">
        <v>2.1199236</v>
      </c>
      <c r="F16088" s="4">
        <f t="shared" si="1"/>
        <v>0.1406123667</v>
      </c>
      <c r="G16088" s="1">
        <f t="shared" si="2"/>
        <v>2.095231409</v>
      </c>
    </row>
    <row r="16089">
      <c r="A16089" s="1">
        <v>160.840119361877</v>
      </c>
      <c r="B16089" s="1">
        <v>171.72339</v>
      </c>
      <c r="C16089" s="1">
        <v>1.2655647</v>
      </c>
      <c r="D16089" s="1">
        <v>-0.33510345</v>
      </c>
      <c r="E16089" s="1">
        <v>2.1200416</v>
      </c>
      <c r="F16089" s="4">
        <f t="shared" si="1"/>
        <v>0.1406183</v>
      </c>
      <c r="G16089" s="1">
        <f t="shared" si="2"/>
        <v>2.095349186</v>
      </c>
    </row>
    <row r="16090">
      <c r="A16090" s="1">
        <v>160.850129127502</v>
      </c>
      <c r="B16090" s="1">
        <v>171.66814</v>
      </c>
      <c r="C16090" s="1">
        <v>1.2656312</v>
      </c>
      <c r="D16090" s="1">
        <v>-0.35341513</v>
      </c>
      <c r="E16090" s="1">
        <v>2.1193593</v>
      </c>
      <c r="F16090" s="4">
        <f t="shared" si="1"/>
        <v>0.1406256889</v>
      </c>
      <c r="G16090" s="1">
        <f t="shared" si="2"/>
        <v>2.094667088</v>
      </c>
    </row>
    <row r="16091">
      <c r="A16091" s="1">
        <v>160.860001564025</v>
      </c>
      <c r="B16091" s="1">
        <v>171.68147</v>
      </c>
      <c r="C16091" s="1">
        <v>1.2656713</v>
      </c>
      <c r="D16091" s="1">
        <v>-0.39980468</v>
      </c>
      <c r="E16091" s="1">
        <v>2.119524</v>
      </c>
      <c r="F16091" s="4">
        <f t="shared" si="1"/>
        <v>0.1406301444</v>
      </c>
      <c r="G16091" s="1">
        <f t="shared" si="2"/>
        <v>2.094831656</v>
      </c>
    </row>
    <row r="16092">
      <c r="A16092" s="1">
        <v>160.870118141174</v>
      </c>
      <c r="B16092" s="1">
        <v>171.62242</v>
      </c>
      <c r="C16092" s="1">
        <v>1.2657112</v>
      </c>
      <c r="D16092" s="1">
        <v>-0.4315449</v>
      </c>
      <c r="E16092" s="1">
        <v>2.118795</v>
      </c>
      <c r="F16092" s="4">
        <f t="shared" si="1"/>
        <v>0.1406345778</v>
      </c>
      <c r="G16092" s="1">
        <f t="shared" si="2"/>
        <v>2.094102643</v>
      </c>
    </row>
    <row r="16093">
      <c r="A16093" s="1">
        <v>160.880127906799</v>
      </c>
      <c r="B16093" s="1">
        <v>171.55956</v>
      </c>
      <c r="C16093" s="1">
        <v>1.2657645</v>
      </c>
      <c r="D16093" s="1">
        <v>-0.47793445</v>
      </c>
      <c r="E16093" s="1">
        <v>2.1180189</v>
      </c>
      <c r="F16093" s="4">
        <f t="shared" si="1"/>
        <v>0.1406405</v>
      </c>
      <c r="G16093" s="1">
        <f t="shared" si="2"/>
        <v>2.093326594</v>
      </c>
    </row>
    <row r="16094">
      <c r="A16094" s="1">
        <v>160.890000343322</v>
      </c>
      <c r="B16094" s="1">
        <v>171.62242</v>
      </c>
      <c r="C16094" s="1">
        <v>1.2661377</v>
      </c>
      <c r="D16094" s="1">
        <v>-0.15076604</v>
      </c>
      <c r="E16094" s="1">
        <v>2.118795</v>
      </c>
      <c r="F16094" s="4">
        <f t="shared" si="1"/>
        <v>0.1406819667</v>
      </c>
      <c r="G16094" s="1">
        <f t="shared" si="2"/>
        <v>2.094102643</v>
      </c>
    </row>
    <row r="16095">
      <c r="A16095" s="1">
        <v>160.90013217926</v>
      </c>
      <c r="B16095" s="1">
        <v>171.74625</v>
      </c>
      <c r="C16095" s="1">
        <v>1.266351</v>
      </c>
      <c r="D16095" s="1">
        <v>-0.017701276</v>
      </c>
      <c r="E16095" s="1">
        <v>2.1203237</v>
      </c>
      <c r="F16095" s="4">
        <f t="shared" si="1"/>
        <v>0.1407056667</v>
      </c>
      <c r="G16095" s="1">
        <f t="shared" si="2"/>
        <v>2.095631409</v>
      </c>
    </row>
    <row r="16096">
      <c r="A16096" s="1">
        <v>160.910004615783</v>
      </c>
      <c r="B16096" s="1">
        <v>171.90625</v>
      </c>
      <c r="C16096" s="1">
        <v>1.2662845</v>
      </c>
      <c r="D16096" s="1">
        <v>-0.17396082</v>
      </c>
      <c r="E16096" s="1">
        <v>2.122299</v>
      </c>
      <c r="F16096" s="4">
        <f t="shared" si="1"/>
        <v>0.1406982778</v>
      </c>
      <c r="G16096" s="1">
        <f t="shared" si="2"/>
        <v>2.097606717</v>
      </c>
    </row>
    <row r="16097">
      <c r="A16097" s="1">
        <v>160.920121192932</v>
      </c>
      <c r="B16097" s="1">
        <v>171.89864</v>
      </c>
      <c r="C16097" s="1">
        <v>1.2662845</v>
      </c>
      <c r="D16097" s="1">
        <v>-0.24720748</v>
      </c>
      <c r="E16097" s="1">
        <v>2.122205</v>
      </c>
      <c r="F16097" s="4">
        <f t="shared" si="1"/>
        <v>0.1406982778</v>
      </c>
      <c r="G16097" s="1">
        <f t="shared" si="2"/>
        <v>2.097512767</v>
      </c>
    </row>
    <row r="16098">
      <c r="A16098" s="1">
        <v>160.929993629455</v>
      </c>
      <c r="B16098" s="1">
        <v>171.82625</v>
      </c>
      <c r="C16098" s="1">
        <v>1.2662845</v>
      </c>
      <c r="D16098" s="1">
        <v>-0.33510345</v>
      </c>
      <c r="E16098" s="1">
        <v>2.1213114</v>
      </c>
      <c r="F16098" s="4">
        <f t="shared" si="1"/>
        <v>0.1406982778</v>
      </c>
      <c r="G16098" s="1">
        <f t="shared" si="2"/>
        <v>2.096619063</v>
      </c>
    </row>
    <row r="16099">
      <c r="A16099" s="1">
        <v>160.940125465393</v>
      </c>
      <c r="B16099" s="1">
        <v>171.7691</v>
      </c>
      <c r="C16099" s="1">
        <v>1.2662845</v>
      </c>
      <c r="D16099" s="1">
        <v>-0.42299944</v>
      </c>
      <c r="E16099" s="1">
        <v>2.120606</v>
      </c>
      <c r="F16099" s="4">
        <f t="shared" si="1"/>
        <v>0.1406982778</v>
      </c>
      <c r="G16099" s="1">
        <f t="shared" si="2"/>
        <v>2.095913507</v>
      </c>
    </row>
    <row r="16100">
      <c r="A16100" s="1">
        <v>160.949997901916</v>
      </c>
      <c r="B16100" s="1">
        <v>171.69481</v>
      </c>
      <c r="C16100" s="1">
        <v>1.266311</v>
      </c>
      <c r="D16100" s="1">
        <v>-0.46816823</v>
      </c>
      <c r="E16100" s="1">
        <v>2.1196887</v>
      </c>
      <c r="F16100" s="4">
        <f t="shared" si="1"/>
        <v>0.1407012222</v>
      </c>
      <c r="G16100" s="1">
        <f t="shared" si="2"/>
        <v>2.094996347</v>
      </c>
    </row>
    <row r="16101">
      <c r="A16101" s="1">
        <v>160.959992408752</v>
      </c>
      <c r="B16101" s="1">
        <v>171.67195</v>
      </c>
      <c r="C16101" s="1">
        <v>1.2666978</v>
      </c>
      <c r="D16101" s="1">
        <v>-0.18128549</v>
      </c>
      <c r="E16101" s="1">
        <v>2.1194065</v>
      </c>
      <c r="F16101" s="4">
        <f t="shared" si="1"/>
        <v>0.1407442</v>
      </c>
      <c r="G16101" s="1">
        <f t="shared" si="2"/>
        <v>2.094714125</v>
      </c>
    </row>
    <row r="16102">
      <c r="A16102" s="1">
        <v>160.970124244689</v>
      </c>
      <c r="B16102" s="1">
        <v>171.85863</v>
      </c>
      <c r="C16102" s="1">
        <v>1.2670176</v>
      </c>
      <c r="D16102" s="1">
        <v>0.10681804</v>
      </c>
      <c r="E16102" s="1">
        <v>2.121711</v>
      </c>
      <c r="F16102" s="4">
        <f t="shared" si="1"/>
        <v>0.1407797333</v>
      </c>
      <c r="G16102" s="1">
        <f t="shared" si="2"/>
        <v>2.097018816</v>
      </c>
    </row>
    <row r="16103">
      <c r="A16103" s="1">
        <v>160.979996681213</v>
      </c>
      <c r="B16103" s="1">
        <v>172.02626</v>
      </c>
      <c r="C16103" s="1">
        <v>1.2669643</v>
      </c>
      <c r="D16103" s="1">
        <v>-0.034792162</v>
      </c>
      <c r="E16103" s="1">
        <v>2.1237807</v>
      </c>
      <c r="F16103" s="4">
        <f t="shared" si="1"/>
        <v>0.1407738111</v>
      </c>
      <c r="G16103" s="1">
        <f t="shared" si="2"/>
        <v>2.099088322</v>
      </c>
    </row>
    <row r="16104">
      <c r="A16104" s="1">
        <v>160.990006446838</v>
      </c>
      <c r="B16104" s="1">
        <v>172.04912</v>
      </c>
      <c r="C16104" s="1">
        <v>1.2669243</v>
      </c>
      <c r="D16104" s="1">
        <v>-0.16297382</v>
      </c>
      <c r="E16104" s="1">
        <v>2.1240628</v>
      </c>
      <c r="F16104" s="4">
        <f t="shared" si="1"/>
        <v>0.1407693667</v>
      </c>
      <c r="G16104" s="1">
        <f t="shared" si="2"/>
        <v>2.099370544</v>
      </c>
    </row>
    <row r="16105">
      <c r="A16105" s="1">
        <v>161.000123023986</v>
      </c>
      <c r="B16105" s="1">
        <v>171.93292</v>
      </c>
      <c r="C16105" s="1">
        <v>1.266951</v>
      </c>
      <c r="D16105" s="1">
        <v>-0.2081426</v>
      </c>
      <c r="E16105" s="1">
        <v>2.1226285</v>
      </c>
      <c r="F16105" s="4">
        <f t="shared" si="1"/>
        <v>0.1407723333</v>
      </c>
      <c r="G16105" s="1">
        <f t="shared" si="2"/>
        <v>2.097935977</v>
      </c>
    </row>
    <row r="16106">
      <c r="A16106" s="1">
        <v>161.010117530822</v>
      </c>
      <c r="B16106" s="1">
        <v>171.87387</v>
      </c>
      <c r="C16106" s="1">
        <v>1.2669643</v>
      </c>
      <c r="D16106" s="1">
        <v>-0.28261003</v>
      </c>
      <c r="E16106" s="1">
        <v>2.1218994</v>
      </c>
      <c r="F16106" s="4">
        <f t="shared" si="1"/>
        <v>0.1407738111</v>
      </c>
      <c r="G16106" s="1">
        <f t="shared" si="2"/>
        <v>2.097206964</v>
      </c>
    </row>
    <row r="16107">
      <c r="A16107" s="1">
        <v>161.020005226135</v>
      </c>
      <c r="B16107" s="1">
        <v>171.7729</v>
      </c>
      <c r="C16107" s="1">
        <v>1.2669775</v>
      </c>
      <c r="D16107" s="1">
        <v>-0.3558567</v>
      </c>
      <c r="E16107" s="1">
        <v>2.1206527</v>
      </c>
      <c r="F16107" s="4">
        <f t="shared" si="1"/>
        <v>0.1407752778</v>
      </c>
      <c r="G16107" s="1">
        <f t="shared" si="2"/>
        <v>2.095960421</v>
      </c>
    </row>
    <row r="16108">
      <c r="A16108" s="1">
        <v>161.030121803283</v>
      </c>
      <c r="B16108" s="1">
        <v>171.71767</v>
      </c>
      <c r="C16108" s="1">
        <v>1.2670176</v>
      </c>
      <c r="D16108" s="1">
        <v>-0.38881767</v>
      </c>
      <c r="E16108" s="1">
        <v>2.1199708</v>
      </c>
      <c r="F16108" s="4">
        <f t="shared" si="1"/>
        <v>0.1407797333</v>
      </c>
      <c r="G16108" s="1">
        <f t="shared" si="2"/>
        <v>2.095278569</v>
      </c>
    </row>
    <row r="16109">
      <c r="A16109" s="1">
        <v>161.040131568908</v>
      </c>
      <c r="B16109" s="1">
        <v>171.68147</v>
      </c>
      <c r="C16109" s="1">
        <v>1.2670842</v>
      </c>
      <c r="D16109" s="1">
        <v>-0.4046878</v>
      </c>
      <c r="E16109" s="1">
        <v>2.119524</v>
      </c>
      <c r="F16109" s="4">
        <f t="shared" si="1"/>
        <v>0.1407871333</v>
      </c>
      <c r="G16109" s="1">
        <f t="shared" si="2"/>
        <v>2.094831656</v>
      </c>
    </row>
    <row r="16110">
      <c r="A16110" s="1">
        <v>161.050126075744</v>
      </c>
      <c r="B16110" s="1">
        <v>171.6148</v>
      </c>
      <c r="C16110" s="1">
        <v>1.2671642</v>
      </c>
      <c r="D16110" s="1">
        <v>-0.40590855</v>
      </c>
      <c r="E16110" s="1">
        <v>2.118701</v>
      </c>
      <c r="F16110" s="4">
        <f t="shared" si="1"/>
        <v>0.1407960222</v>
      </c>
      <c r="G16110" s="1">
        <f t="shared" si="2"/>
        <v>2.094008569</v>
      </c>
    </row>
    <row r="16111">
      <c r="A16111" s="1">
        <v>161.059998512268</v>
      </c>
      <c r="B16111" s="1">
        <v>171.611</v>
      </c>
      <c r="C16111" s="1">
        <v>1.2672175</v>
      </c>
      <c r="D16111" s="1">
        <v>-0.42177868</v>
      </c>
      <c r="E16111" s="1">
        <v>2.1186538</v>
      </c>
      <c r="F16111" s="4">
        <f t="shared" si="1"/>
        <v>0.1408019444</v>
      </c>
      <c r="G16111" s="1">
        <f t="shared" si="2"/>
        <v>2.093961656</v>
      </c>
    </row>
    <row r="16112">
      <c r="A16112" s="1">
        <v>161.070130348205</v>
      </c>
      <c r="B16112" s="1">
        <v>171.56718</v>
      </c>
      <c r="C16112" s="1">
        <v>1.2672842</v>
      </c>
      <c r="D16112" s="1">
        <v>-0.43764877</v>
      </c>
      <c r="E16112" s="1">
        <v>2.118113</v>
      </c>
      <c r="F16112" s="4">
        <f t="shared" si="1"/>
        <v>0.1408093556</v>
      </c>
      <c r="G16112" s="1">
        <f t="shared" si="2"/>
        <v>2.093420668</v>
      </c>
    </row>
    <row r="16113">
      <c r="A16113" s="1">
        <v>161.080002784729</v>
      </c>
      <c r="B16113" s="1">
        <v>171.58432</v>
      </c>
      <c r="C16113" s="1">
        <v>1.2676173</v>
      </c>
      <c r="D16113" s="1">
        <v>-0.19227248</v>
      </c>
      <c r="E16113" s="1">
        <v>2.1183245</v>
      </c>
      <c r="F16113" s="4">
        <f t="shared" si="1"/>
        <v>0.1408463667</v>
      </c>
      <c r="G16113" s="1">
        <f t="shared" si="2"/>
        <v>2.093632273</v>
      </c>
    </row>
    <row r="16114">
      <c r="A16114" s="1">
        <v>161.090119361877</v>
      </c>
      <c r="B16114" s="1">
        <v>171.77481</v>
      </c>
      <c r="C16114" s="1">
        <v>1.2677641</v>
      </c>
      <c r="D16114" s="1">
        <v>-0.09949338</v>
      </c>
      <c r="E16114" s="1">
        <v>2.1206763</v>
      </c>
      <c r="F16114" s="4">
        <f t="shared" si="1"/>
        <v>0.1408626778</v>
      </c>
      <c r="G16114" s="1">
        <f t="shared" si="2"/>
        <v>2.095984001</v>
      </c>
    </row>
    <row r="16115">
      <c r="A16115" s="1">
        <v>161.100007057189</v>
      </c>
      <c r="B16115" s="1">
        <v>171.8072</v>
      </c>
      <c r="C16115" s="1">
        <v>1.2676841</v>
      </c>
      <c r="D16115" s="1">
        <v>-0.27162302</v>
      </c>
      <c r="E16115" s="1">
        <v>2.1210763</v>
      </c>
      <c r="F16115" s="4">
        <f t="shared" si="1"/>
        <v>0.1408537889</v>
      </c>
      <c r="G16115" s="1">
        <f t="shared" si="2"/>
        <v>2.096383878</v>
      </c>
    </row>
    <row r="16116">
      <c r="A16116" s="1">
        <v>161.110123634338</v>
      </c>
      <c r="B16116" s="1">
        <v>171.82243</v>
      </c>
      <c r="C16116" s="1">
        <v>1.2676574</v>
      </c>
      <c r="D16116" s="1">
        <v>-0.37294757</v>
      </c>
      <c r="E16116" s="1">
        <v>2.1212642</v>
      </c>
      <c r="F16116" s="4">
        <f t="shared" si="1"/>
        <v>0.1408508222</v>
      </c>
      <c r="G16116" s="1">
        <f t="shared" si="2"/>
        <v>2.096571902</v>
      </c>
    </row>
    <row r="16117">
      <c r="A16117" s="1">
        <v>161.120118141174</v>
      </c>
      <c r="B16117" s="1">
        <v>171.71196</v>
      </c>
      <c r="C16117" s="1">
        <v>1.2676708</v>
      </c>
      <c r="D16117" s="1">
        <v>-0.44619423</v>
      </c>
      <c r="E16117" s="1">
        <v>2.1199005</v>
      </c>
      <c r="F16117" s="4">
        <f t="shared" si="1"/>
        <v>0.1408523111</v>
      </c>
      <c r="G16117" s="1">
        <f t="shared" si="2"/>
        <v>2.095208075</v>
      </c>
    </row>
    <row r="16118">
      <c r="A16118" s="1">
        <v>161.130005836486</v>
      </c>
      <c r="B16118" s="1">
        <v>171.6548</v>
      </c>
      <c r="C16118" s="1">
        <v>1.267804</v>
      </c>
      <c r="D16118" s="1">
        <v>-0.38027224</v>
      </c>
      <c r="E16118" s="1">
        <v>2.1191947</v>
      </c>
      <c r="F16118" s="4">
        <f t="shared" si="1"/>
        <v>0.1408671111</v>
      </c>
      <c r="G16118" s="1">
        <f t="shared" si="2"/>
        <v>2.094502396</v>
      </c>
    </row>
    <row r="16119">
      <c r="A16119" s="1">
        <v>161.140122413635</v>
      </c>
      <c r="B16119" s="1">
        <v>171.70433</v>
      </c>
      <c r="C16119" s="1">
        <v>1.2681639</v>
      </c>
      <c r="D16119" s="1">
        <v>-0.095831044</v>
      </c>
      <c r="E16119" s="1">
        <v>2.119806</v>
      </c>
      <c r="F16119" s="4">
        <f t="shared" si="1"/>
        <v>0.1409071</v>
      </c>
      <c r="G16119" s="1">
        <f t="shared" si="2"/>
        <v>2.095113878</v>
      </c>
    </row>
    <row r="16120">
      <c r="A16120" s="1">
        <v>161.15013217926</v>
      </c>
      <c r="B16120" s="1">
        <v>171.82243</v>
      </c>
      <c r="C16120" s="1">
        <v>1.2681906</v>
      </c>
      <c r="D16120" s="1">
        <v>-0.15564916</v>
      </c>
      <c r="E16120" s="1">
        <v>2.1212642</v>
      </c>
      <c r="F16120" s="4">
        <f t="shared" si="1"/>
        <v>0.1409100667</v>
      </c>
      <c r="G16120" s="1">
        <f t="shared" si="2"/>
        <v>2.096571902</v>
      </c>
    </row>
    <row r="16121">
      <c r="A16121" s="1">
        <v>161.160126686096</v>
      </c>
      <c r="B16121" s="1">
        <v>171.87578</v>
      </c>
      <c r="C16121" s="1">
        <v>1.2681507</v>
      </c>
      <c r="D16121" s="1">
        <v>-0.2728438</v>
      </c>
      <c r="E16121" s="1">
        <v>2.121923</v>
      </c>
      <c r="F16121" s="4">
        <f t="shared" si="1"/>
        <v>0.1409056333</v>
      </c>
      <c r="G16121" s="1">
        <f t="shared" si="2"/>
        <v>2.097230544</v>
      </c>
    </row>
    <row r="16122">
      <c r="A16122" s="1">
        <v>161.170121192932</v>
      </c>
      <c r="B16122" s="1">
        <v>171.78433</v>
      </c>
      <c r="C16122" s="1">
        <v>1.2681507</v>
      </c>
      <c r="D16122" s="1">
        <v>-0.3607398</v>
      </c>
      <c r="E16122" s="1">
        <v>2.1207938</v>
      </c>
      <c r="F16122" s="4">
        <f t="shared" si="1"/>
        <v>0.1409056333</v>
      </c>
      <c r="G16122" s="1">
        <f t="shared" si="2"/>
        <v>2.096101532</v>
      </c>
    </row>
    <row r="16123">
      <c r="A16123" s="1">
        <v>161.180130958557</v>
      </c>
      <c r="B16123" s="1">
        <v>171.73862</v>
      </c>
      <c r="C16123" s="1">
        <v>1.2681507</v>
      </c>
      <c r="D16123" s="1">
        <v>-0.4486358</v>
      </c>
      <c r="E16123" s="1">
        <v>2.1202295</v>
      </c>
      <c r="F16123" s="4">
        <f t="shared" si="1"/>
        <v>0.1409056333</v>
      </c>
      <c r="G16123" s="1">
        <f t="shared" si="2"/>
        <v>2.095537211</v>
      </c>
    </row>
    <row r="16124">
      <c r="A16124" s="1">
        <v>161.19000339508</v>
      </c>
      <c r="B16124" s="1">
        <v>171.70624</v>
      </c>
      <c r="C16124" s="1">
        <v>1.2682706</v>
      </c>
      <c r="D16124" s="1">
        <v>-0.39736313</v>
      </c>
      <c r="E16124" s="1">
        <v>2.1198297</v>
      </c>
      <c r="F16124" s="4">
        <f t="shared" si="1"/>
        <v>0.1409189556</v>
      </c>
      <c r="G16124" s="1">
        <f t="shared" si="2"/>
        <v>2.095137458</v>
      </c>
    </row>
    <row r="16125">
      <c r="A16125" s="1">
        <v>161.199997901916</v>
      </c>
      <c r="B16125" s="1">
        <v>171.71385</v>
      </c>
      <c r="C16125" s="1">
        <v>1.2686839</v>
      </c>
      <c r="D16125" s="1">
        <v>-0.070194714</v>
      </c>
      <c r="E16125" s="1">
        <v>2.1199236</v>
      </c>
      <c r="F16125" s="4">
        <f t="shared" si="1"/>
        <v>0.1409648778</v>
      </c>
      <c r="G16125" s="1">
        <f t="shared" si="2"/>
        <v>2.095231409</v>
      </c>
    </row>
    <row r="16126">
      <c r="A16126" s="1">
        <v>161.210129737854</v>
      </c>
      <c r="B16126" s="1">
        <v>171.92911</v>
      </c>
      <c r="C16126" s="1">
        <v>1.2688172</v>
      </c>
      <c r="D16126" s="1">
        <v>0.01037661</v>
      </c>
      <c r="E16126" s="1">
        <v>2.1225812</v>
      </c>
      <c r="F16126" s="4">
        <f t="shared" si="1"/>
        <v>0.1409796889</v>
      </c>
      <c r="G16126" s="1">
        <f t="shared" si="2"/>
        <v>2.09788894</v>
      </c>
    </row>
    <row r="16127">
      <c r="A16127" s="1">
        <v>161.220002174377</v>
      </c>
      <c r="B16127" s="1">
        <v>171.94244</v>
      </c>
      <c r="C16127" s="1">
        <v>1.2687771</v>
      </c>
      <c r="D16127" s="1">
        <v>-0.1202466</v>
      </c>
      <c r="E16127" s="1">
        <v>2.1227458</v>
      </c>
      <c r="F16127" s="4">
        <f t="shared" si="1"/>
        <v>0.1409752333</v>
      </c>
      <c r="G16127" s="1">
        <f t="shared" si="2"/>
        <v>2.098053507</v>
      </c>
    </row>
    <row r="16128">
      <c r="A16128" s="1">
        <v>161.229996681213</v>
      </c>
      <c r="B16128" s="1">
        <v>171.91768</v>
      </c>
      <c r="C16128" s="1">
        <v>1.2687905</v>
      </c>
      <c r="D16128" s="1">
        <v>-0.19471404</v>
      </c>
      <c r="E16128" s="1">
        <v>2.12244</v>
      </c>
      <c r="F16128" s="4">
        <f t="shared" si="1"/>
        <v>0.1409767222</v>
      </c>
      <c r="G16128" s="1">
        <f t="shared" si="2"/>
        <v>2.097747828</v>
      </c>
    </row>
    <row r="16129">
      <c r="A16129" s="1">
        <v>161.24012851715</v>
      </c>
      <c r="B16129" s="1">
        <v>171.891</v>
      </c>
      <c r="C16129" s="1">
        <v>1.2688038</v>
      </c>
      <c r="D16129" s="1">
        <v>-0.25331137</v>
      </c>
      <c r="E16129" s="1">
        <v>2.1221108</v>
      </c>
      <c r="F16129" s="4">
        <f t="shared" si="1"/>
        <v>0.1409782</v>
      </c>
      <c r="G16129" s="1">
        <f t="shared" si="2"/>
        <v>2.097418446</v>
      </c>
    </row>
    <row r="16130">
      <c r="A16130" s="1">
        <v>161.250000953674</v>
      </c>
      <c r="B16130" s="1">
        <v>171.8072</v>
      </c>
      <c r="C16130" s="1">
        <v>1.2688172</v>
      </c>
      <c r="D16130" s="1">
        <v>-0.32655802</v>
      </c>
      <c r="E16130" s="1">
        <v>2.1210763</v>
      </c>
      <c r="F16130" s="4">
        <f t="shared" si="1"/>
        <v>0.1409796889</v>
      </c>
      <c r="G16130" s="1">
        <f t="shared" si="2"/>
        <v>2.096383878</v>
      </c>
    </row>
    <row r="16131">
      <c r="A16131" s="1">
        <v>161.260117530822</v>
      </c>
      <c r="B16131" s="1">
        <v>171.76147</v>
      </c>
      <c r="C16131" s="1">
        <v>1.2688705</v>
      </c>
      <c r="D16131" s="1">
        <v>-0.35829824</v>
      </c>
      <c r="E16131" s="1">
        <v>2.1205115</v>
      </c>
      <c r="F16131" s="4">
        <f t="shared" si="1"/>
        <v>0.1409856111</v>
      </c>
      <c r="G16131" s="1">
        <f t="shared" si="2"/>
        <v>2.09581931</v>
      </c>
    </row>
    <row r="16132">
      <c r="A16132" s="1">
        <v>161.270005226135</v>
      </c>
      <c r="B16132" s="1">
        <v>171.70433</v>
      </c>
      <c r="C16132" s="1">
        <v>1.2689637</v>
      </c>
      <c r="D16132" s="1">
        <v>-0.34731123</v>
      </c>
      <c r="E16132" s="1">
        <v>2.119806</v>
      </c>
      <c r="F16132" s="4">
        <f t="shared" si="1"/>
        <v>0.1409959667</v>
      </c>
      <c r="G16132" s="1">
        <f t="shared" si="2"/>
        <v>2.095113878</v>
      </c>
    </row>
    <row r="16133">
      <c r="A16133" s="1">
        <v>161.279999732971</v>
      </c>
      <c r="B16133" s="1">
        <v>171.68529</v>
      </c>
      <c r="C16133" s="1">
        <v>1.2690572</v>
      </c>
      <c r="D16133" s="1">
        <v>-0.32045412</v>
      </c>
      <c r="E16133" s="1">
        <v>2.1195712</v>
      </c>
      <c r="F16133" s="4">
        <f t="shared" si="1"/>
        <v>0.1410063556</v>
      </c>
      <c r="G16133" s="1">
        <f t="shared" si="2"/>
        <v>2.094878816</v>
      </c>
    </row>
    <row r="16134">
      <c r="A16134" s="1">
        <v>161.290131568908</v>
      </c>
      <c r="B16134" s="1">
        <v>171.72719</v>
      </c>
      <c r="C16134" s="1">
        <v>1.2691504</v>
      </c>
      <c r="D16134" s="1">
        <v>-0.30946714</v>
      </c>
      <c r="E16134" s="1">
        <v>2.1200883</v>
      </c>
      <c r="F16134" s="4">
        <f t="shared" si="1"/>
        <v>0.1410167111</v>
      </c>
      <c r="G16134" s="1">
        <f t="shared" si="2"/>
        <v>2.0953961</v>
      </c>
    </row>
    <row r="16135">
      <c r="A16135" s="1">
        <v>161.300126075744</v>
      </c>
      <c r="B16135" s="1">
        <v>171.69862</v>
      </c>
      <c r="C16135" s="1">
        <v>1.2692038</v>
      </c>
      <c r="D16135" s="1">
        <v>-0.32411647</v>
      </c>
      <c r="E16135" s="1">
        <v>2.1197357</v>
      </c>
      <c r="F16135" s="4">
        <f t="shared" si="1"/>
        <v>0.1410226444</v>
      </c>
      <c r="G16135" s="1">
        <f t="shared" si="2"/>
        <v>2.095043384</v>
      </c>
    </row>
    <row r="16136">
      <c r="A16136" s="1">
        <v>161.31012058258</v>
      </c>
      <c r="B16136" s="1">
        <v>171.71957</v>
      </c>
      <c r="C16136" s="1">
        <v>1.2692305</v>
      </c>
      <c r="D16136" s="1">
        <v>-0.38515535</v>
      </c>
      <c r="E16136" s="1">
        <v>2.1199944</v>
      </c>
      <c r="F16136" s="4">
        <f t="shared" si="1"/>
        <v>0.1410256111</v>
      </c>
      <c r="G16136" s="1">
        <f t="shared" si="2"/>
        <v>2.095302026</v>
      </c>
    </row>
    <row r="16137">
      <c r="A16137" s="1">
        <v>161.320130348205</v>
      </c>
      <c r="B16137" s="1">
        <v>171.67195</v>
      </c>
      <c r="C16137" s="1">
        <v>1.2692437</v>
      </c>
      <c r="D16137" s="1">
        <v>-0.44497344</v>
      </c>
      <c r="E16137" s="1">
        <v>2.1194065</v>
      </c>
      <c r="F16137" s="4">
        <f t="shared" si="1"/>
        <v>0.1410270778</v>
      </c>
      <c r="G16137" s="1">
        <f t="shared" si="2"/>
        <v>2.094714125</v>
      </c>
    </row>
    <row r="16138">
      <c r="A16138" s="1">
        <v>161.330002784729</v>
      </c>
      <c r="B16138" s="1">
        <v>171.67004</v>
      </c>
      <c r="C16138" s="1">
        <v>1.2695637</v>
      </c>
      <c r="D16138" s="1">
        <v>-0.20081793</v>
      </c>
      <c r="E16138" s="1">
        <v>2.1193829</v>
      </c>
      <c r="F16138" s="4">
        <f t="shared" si="1"/>
        <v>0.1410626333</v>
      </c>
      <c r="G16138" s="1">
        <f t="shared" si="2"/>
        <v>2.094690544</v>
      </c>
    </row>
    <row r="16139">
      <c r="A16139" s="1">
        <v>161.339997291564</v>
      </c>
      <c r="B16139" s="1">
        <v>171.82053</v>
      </c>
      <c r="C16139" s="1">
        <v>1.269737</v>
      </c>
      <c r="D16139" s="1">
        <v>-0.10803882</v>
      </c>
      <c r="E16139" s="1">
        <v>2.1212406</v>
      </c>
      <c r="F16139" s="4">
        <f t="shared" si="1"/>
        <v>0.1410818889</v>
      </c>
      <c r="G16139" s="1">
        <f t="shared" si="2"/>
        <v>2.096548446</v>
      </c>
    </row>
    <row r="16140">
      <c r="A16140" s="1">
        <v>161.350129127502</v>
      </c>
      <c r="B16140" s="1">
        <v>171.85672</v>
      </c>
      <c r="C16140" s="1">
        <v>1.2696702</v>
      </c>
      <c r="D16140" s="1">
        <v>-0.2508698</v>
      </c>
      <c r="E16140" s="1">
        <v>2.1216874</v>
      </c>
      <c r="F16140" s="4">
        <f t="shared" si="1"/>
        <v>0.1410744667</v>
      </c>
      <c r="G16140" s="1">
        <f t="shared" si="2"/>
        <v>2.096995236</v>
      </c>
    </row>
    <row r="16141">
      <c r="A16141" s="1">
        <v>161.360123634338</v>
      </c>
      <c r="B16141" s="1">
        <v>171.83195</v>
      </c>
      <c r="C16141" s="1">
        <v>1.2696702</v>
      </c>
      <c r="D16141" s="1">
        <v>-0.3387658</v>
      </c>
      <c r="E16141" s="1">
        <v>2.1213818</v>
      </c>
      <c r="F16141" s="4">
        <f t="shared" si="1"/>
        <v>0.1410744667</v>
      </c>
      <c r="G16141" s="1">
        <f t="shared" si="2"/>
        <v>2.096689433</v>
      </c>
    </row>
    <row r="16142">
      <c r="A16142" s="1">
        <v>161.369996070861</v>
      </c>
      <c r="B16142" s="1">
        <v>171.76147</v>
      </c>
      <c r="C16142" s="1">
        <v>1.2696702</v>
      </c>
      <c r="D16142" s="1">
        <v>-0.4266618</v>
      </c>
      <c r="E16142" s="1">
        <v>2.1205115</v>
      </c>
      <c r="F16142" s="4">
        <f t="shared" si="1"/>
        <v>0.1410744667</v>
      </c>
      <c r="G16142" s="1">
        <f t="shared" si="2"/>
        <v>2.09581931</v>
      </c>
    </row>
    <row r="16143">
      <c r="A16143" s="1">
        <v>161.380127906799</v>
      </c>
      <c r="B16143" s="1">
        <v>171.68338</v>
      </c>
      <c r="C16143" s="1">
        <v>1.2696702</v>
      </c>
      <c r="D16143" s="1">
        <v>-0.49990845</v>
      </c>
      <c r="E16143" s="1">
        <v>2.1195476</v>
      </c>
      <c r="F16143" s="4">
        <f t="shared" si="1"/>
        <v>0.1410744667</v>
      </c>
      <c r="G16143" s="1">
        <f t="shared" si="2"/>
        <v>2.094855236</v>
      </c>
    </row>
    <row r="16144">
      <c r="A16144" s="1">
        <v>161.390122413635</v>
      </c>
      <c r="B16144" s="1">
        <v>171.66623</v>
      </c>
      <c r="C16144" s="1">
        <v>1.2699902</v>
      </c>
      <c r="D16144" s="1">
        <v>-0.2679607</v>
      </c>
      <c r="E16144" s="1">
        <v>2.119336</v>
      </c>
      <c r="F16144" s="4">
        <f t="shared" si="1"/>
        <v>0.1411100222</v>
      </c>
      <c r="G16144" s="1">
        <f t="shared" si="2"/>
        <v>2.094643507</v>
      </c>
    </row>
    <row r="16145">
      <c r="A16145" s="1">
        <v>161.40013217926</v>
      </c>
      <c r="B16145" s="1">
        <v>171.74052</v>
      </c>
      <c r="C16145" s="1">
        <v>1.2702835</v>
      </c>
      <c r="D16145" s="1">
        <v>-0.037233718</v>
      </c>
      <c r="E16145" s="1">
        <v>2.120253</v>
      </c>
      <c r="F16145" s="4">
        <f t="shared" si="1"/>
        <v>0.1411426111</v>
      </c>
      <c r="G16145" s="1">
        <f t="shared" si="2"/>
        <v>2.095560668</v>
      </c>
    </row>
    <row r="16146">
      <c r="A16146" s="1">
        <v>161.410004615783</v>
      </c>
      <c r="B16146" s="1">
        <v>171.88911</v>
      </c>
      <c r="C16146" s="1">
        <v>1.2702568</v>
      </c>
      <c r="D16146" s="1">
        <v>-0.13733749</v>
      </c>
      <c r="E16146" s="1">
        <v>2.1220875</v>
      </c>
      <c r="F16146" s="4">
        <f t="shared" si="1"/>
        <v>0.1411396444</v>
      </c>
      <c r="G16146" s="1">
        <f t="shared" si="2"/>
        <v>2.097395112</v>
      </c>
    </row>
    <row r="16147">
      <c r="A16147" s="1">
        <v>161.420121192932</v>
      </c>
      <c r="B16147" s="1">
        <v>171.84149</v>
      </c>
      <c r="C16147" s="1">
        <v>1.2702435</v>
      </c>
      <c r="D16147" s="1">
        <v>-0.24110359</v>
      </c>
      <c r="E16147" s="1">
        <v>2.1214995</v>
      </c>
      <c r="F16147" s="4">
        <f t="shared" si="1"/>
        <v>0.1411381667</v>
      </c>
      <c r="G16147" s="1">
        <f t="shared" si="2"/>
        <v>2.096807211</v>
      </c>
    </row>
    <row r="16148">
      <c r="A16148" s="1">
        <v>161.430130958557</v>
      </c>
      <c r="B16148" s="1">
        <v>171.7672</v>
      </c>
      <c r="C16148" s="1">
        <v>1.2702435</v>
      </c>
      <c r="D16148" s="1">
        <v>-0.31435025</v>
      </c>
      <c r="E16148" s="1">
        <v>2.1205823</v>
      </c>
      <c r="F16148" s="4">
        <f t="shared" si="1"/>
        <v>0.1411381667</v>
      </c>
      <c r="G16148" s="1">
        <f t="shared" si="2"/>
        <v>2.095890051</v>
      </c>
    </row>
    <row r="16149">
      <c r="A16149" s="1">
        <v>161.440125465393</v>
      </c>
      <c r="B16149" s="1">
        <v>171.75195</v>
      </c>
      <c r="C16149" s="1">
        <v>1.2702568</v>
      </c>
      <c r="D16149" s="1">
        <v>-0.3875969</v>
      </c>
      <c r="E16149" s="1">
        <v>2.120394</v>
      </c>
      <c r="F16149" s="4">
        <f t="shared" si="1"/>
        <v>0.1411396444</v>
      </c>
      <c r="G16149" s="1">
        <f t="shared" si="2"/>
        <v>2.095701779</v>
      </c>
    </row>
    <row r="16150">
      <c r="A16150" s="1">
        <v>161.449997901916</v>
      </c>
      <c r="B16150" s="1">
        <v>171.651</v>
      </c>
      <c r="C16150" s="1">
        <v>1.2702568</v>
      </c>
      <c r="D16150" s="1">
        <v>-0.4754929</v>
      </c>
      <c r="E16150" s="1">
        <v>2.1191478</v>
      </c>
      <c r="F16150" s="4">
        <f t="shared" si="1"/>
        <v>0.1411396444</v>
      </c>
      <c r="G16150" s="1">
        <f t="shared" si="2"/>
        <v>2.094455483</v>
      </c>
    </row>
    <row r="16151">
      <c r="A16151" s="1">
        <v>161.459992408752</v>
      </c>
      <c r="B16151" s="1">
        <v>171.62814</v>
      </c>
      <c r="C16151" s="1">
        <v>1.2704568</v>
      </c>
      <c r="D16151" s="1">
        <v>-0.34120736</v>
      </c>
      <c r="E16151" s="1">
        <v>2.1188657</v>
      </c>
      <c r="F16151" s="4">
        <f t="shared" si="1"/>
        <v>0.1411618667</v>
      </c>
      <c r="G16151" s="1">
        <f t="shared" si="2"/>
        <v>2.09417326</v>
      </c>
    </row>
    <row r="16152">
      <c r="A16152" s="1">
        <v>161.470002174377</v>
      </c>
      <c r="B16152" s="1">
        <v>171.74243</v>
      </c>
      <c r="C16152" s="1">
        <v>1.27091</v>
      </c>
      <c r="D16152" s="1">
        <v>0.04211683</v>
      </c>
      <c r="E16152" s="1">
        <v>2.1202767</v>
      </c>
      <c r="F16152" s="4">
        <f t="shared" si="1"/>
        <v>0.1412122222</v>
      </c>
      <c r="G16152" s="1">
        <f t="shared" si="2"/>
        <v>2.095584248</v>
      </c>
    </row>
    <row r="16153">
      <c r="A16153" s="1">
        <v>161.479996681213</v>
      </c>
      <c r="B16153" s="1">
        <v>171.9234</v>
      </c>
      <c r="C16153" s="1">
        <v>1.2709366</v>
      </c>
      <c r="D16153" s="1">
        <v>-0.003051944</v>
      </c>
      <c r="E16153" s="1">
        <v>2.122511</v>
      </c>
      <c r="F16153" s="4">
        <f t="shared" si="1"/>
        <v>0.1412151778</v>
      </c>
      <c r="G16153" s="1">
        <f t="shared" si="2"/>
        <v>2.097818446</v>
      </c>
    </row>
    <row r="16154">
      <c r="A16154" s="1">
        <v>161.490006446838</v>
      </c>
      <c r="B16154" s="1">
        <v>172.01483</v>
      </c>
      <c r="C16154" s="1">
        <v>1.2708566</v>
      </c>
      <c r="D16154" s="1">
        <v>-0.1751816</v>
      </c>
      <c r="E16154" s="1">
        <v>2.1236396</v>
      </c>
      <c r="F16154" s="4">
        <f t="shared" si="1"/>
        <v>0.1412062889</v>
      </c>
      <c r="G16154" s="1">
        <f t="shared" si="2"/>
        <v>2.098947211</v>
      </c>
    </row>
    <row r="16155">
      <c r="A16155" s="1">
        <v>161.500000953674</v>
      </c>
      <c r="B16155" s="1">
        <v>171.91197</v>
      </c>
      <c r="C16155" s="1">
        <v>1.2708967</v>
      </c>
      <c r="D16155" s="1">
        <v>-0.22157115</v>
      </c>
      <c r="E16155" s="1">
        <v>2.1223698</v>
      </c>
      <c r="F16155" s="4">
        <f t="shared" si="1"/>
        <v>0.1412107444</v>
      </c>
      <c r="G16155" s="1">
        <f t="shared" si="2"/>
        <v>2.097677335</v>
      </c>
    </row>
    <row r="16156">
      <c r="A16156" s="1">
        <v>161.50999546051</v>
      </c>
      <c r="B16156" s="1">
        <v>171.87578</v>
      </c>
      <c r="C16156" s="1">
        <v>1.27091</v>
      </c>
      <c r="D16156" s="1">
        <v>-0.28138924</v>
      </c>
      <c r="E16156" s="1">
        <v>2.121923</v>
      </c>
      <c r="F16156" s="4">
        <f t="shared" si="1"/>
        <v>0.1412122222</v>
      </c>
      <c r="G16156" s="1">
        <f t="shared" si="2"/>
        <v>2.097230544</v>
      </c>
    </row>
    <row r="16157">
      <c r="A16157" s="1">
        <v>161.520127296447</v>
      </c>
      <c r="B16157" s="1">
        <v>171.75577</v>
      </c>
      <c r="C16157" s="1">
        <v>1.27091</v>
      </c>
      <c r="D16157" s="1">
        <v>-0.36928523</v>
      </c>
      <c r="E16157" s="1">
        <v>2.1204412</v>
      </c>
      <c r="F16157" s="4">
        <f t="shared" si="1"/>
        <v>0.1412122222</v>
      </c>
      <c r="G16157" s="1">
        <f t="shared" si="2"/>
        <v>2.09574894</v>
      </c>
    </row>
    <row r="16158">
      <c r="A16158" s="1">
        <v>161.529999732971</v>
      </c>
      <c r="B16158" s="1">
        <v>171.66814</v>
      </c>
      <c r="C16158" s="1">
        <v>1.2709234</v>
      </c>
      <c r="D16158" s="1">
        <v>-0.44253188</v>
      </c>
      <c r="E16158" s="1">
        <v>2.1193593</v>
      </c>
      <c r="F16158" s="4">
        <f t="shared" si="1"/>
        <v>0.1412137111</v>
      </c>
      <c r="G16158" s="1">
        <f t="shared" si="2"/>
        <v>2.094667088</v>
      </c>
    </row>
    <row r="16159">
      <c r="A16159" s="1">
        <v>161.539994239807</v>
      </c>
      <c r="B16159" s="1">
        <v>171.63576</v>
      </c>
      <c r="C16159" s="1">
        <v>1.2710834</v>
      </c>
      <c r="D16159" s="1">
        <v>-0.34975278</v>
      </c>
      <c r="E16159" s="1">
        <v>2.1189597</v>
      </c>
      <c r="F16159" s="4">
        <f t="shared" si="1"/>
        <v>0.1412314889</v>
      </c>
      <c r="G16159" s="1">
        <f t="shared" si="2"/>
        <v>2.094267335</v>
      </c>
    </row>
    <row r="16160">
      <c r="A16160" s="1">
        <v>161.550126075744</v>
      </c>
      <c r="B16160" s="1">
        <v>171.72148</v>
      </c>
      <c r="C16160" s="1">
        <v>1.2714565</v>
      </c>
      <c r="D16160" s="1">
        <v>-0.064090826</v>
      </c>
      <c r="E16160" s="1">
        <v>2.120018</v>
      </c>
      <c r="F16160" s="4">
        <f t="shared" si="1"/>
        <v>0.1412729444</v>
      </c>
      <c r="G16160" s="1">
        <f t="shared" si="2"/>
        <v>2.095325606</v>
      </c>
    </row>
    <row r="16161">
      <c r="A16161" s="1">
        <v>161.559998512268</v>
      </c>
      <c r="B16161" s="1">
        <v>171.85292</v>
      </c>
      <c r="C16161" s="1">
        <v>1.2714299</v>
      </c>
      <c r="D16161" s="1">
        <v>-0.15442838</v>
      </c>
      <c r="E16161" s="1">
        <v>2.1216407</v>
      </c>
      <c r="F16161" s="4">
        <f t="shared" si="1"/>
        <v>0.1412699889</v>
      </c>
      <c r="G16161" s="1">
        <f t="shared" si="2"/>
        <v>2.096948322</v>
      </c>
    </row>
    <row r="16162">
      <c r="A16162" s="1">
        <v>161.569993019104</v>
      </c>
      <c r="B16162" s="1">
        <v>171.85292</v>
      </c>
      <c r="C16162" s="1">
        <v>1.2713766</v>
      </c>
      <c r="D16162" s="1">
        <v>-0.29970092</v>
      </c>
      <c r="E16162" s="1">
        <v>2.1216407</v>
      </c>
      <c r="F16162" s="4">
        <f t="shared" si="1"/>
        <v>0.1412640667</v>
      </c>
      <c r="G16162" s="1">
        <f t="shared" si="2"/>
        <v>2.096948322</v>
      </c>
    </row>
    <row r="16163">
      <c r="A16163" s="1">
        <v>161.580002784729</v>
      </c>
      <c r="B16163" s="1">
        <v>171.79196</v>
      </c>
      <c r="C16163" s="1">
        <v>1.2713898</v>
      </c>
      <c r="D16163" s="1">
        <v>-0.37294757</v>
      </c>
      <c r="E16163" s="1">
        <v>2.120888</v>
      </c>
      <c r="F16163" s="4">
        <f t="shared" si="1"/>
        <v>0.1412655333</v>
      </c>
      <c r="G16163" s="1">
        <f t="shared" si="2"/>
        <v>2.09619573</v>
      </c>
    </row>
    <row r="16164">
      <c r="A16164" s="1">
        <v>161.589997291564</v>
      </c>
      <c r="B16164" s="1">
        <v>171.73862</v>
      </c>
      <c r="C16164" s="1">
        <v>1.2713898</v>
      </c>
      <c r="D16164" s="1">
        <v>-0.44619423</v>
      </c>
      <c r="E16164" s="1">
        <v>2.1202295</v>
      </c>
      <c r="F16164" s="4">
        <f t="shared" si="1"/>
        <v>0.1412655333</v>
      </c>
      <c r="G16164" s="1">
        <f t="shared" si="2"/>
        <v>2.095537211</v>
      </c>
    </row>
    <row r="16165">
      <c r="A16165" s="1">
        <v>161.600007057189</v>
      </c>
      <c r="B16165" s="1">
        <v>171.66052</v>
      </c>
      <c r="C16165" s="1">
        <v>1.2716298</v>
      </c>
      <c r="D16165" s="1">
        <v>-0.2838308</v>
      </c>
      <c r="E16165" s="1">
        <v>2.1192653</v>
      </c>
      <c r="F16165" s="4">
        <f t="shared" si="1"/>
        <v>0.1412922</v>
      </c>
      <c r="G16165" s="1">
        <f t="shared" si="2"/>
        <v>2.094573014</v>
      </c>
    </row>
    <row r="16166">
      <c r="A16166" s="1">
        <v>161.610001564025</v>
      </c>
      <c r="B16166" s="1">
        <v>171.78433</v>
      </c>
      <c r="C16166" s="1">
        <v>1.2718965</v>
      </c>
      <c r="D16166" s="1">
        <v>-0.09338949</v>
      </c>
      <c r="E16166" s="1">
        <v>2.1207938</v>
      </c>
      <c r="F16166" s="4">
        <f t="shared" si="1"/>
        <v>0.1413218333</v>
      </c>
      <c r="G16166" s="1">
        <f t="shared" si="2"/>
        <v>2.096101532</v>
      </c>
    </row>
    <row r="16167">
      <c r="A16167" s="1">
        <v>161.619996070861</v>
      </c>
      <c r="B16167" s="1">
        <v>171.86053</v>
      </c>
      <c r="C16167" s="1">
        <v>1.2718564</v>
      </c>
      <c r="D16167" s="1">
        <v>-0.20936337</v>
      </c>
      <c r="E16167" s="1">
        <v>2.1217346</v>
      </c>
      <c r="F16167" s="4">
        <f t="shared" si="1"/>
        <v>0.1413173778</v>
      </c>
      <c r="G16167" s="1">
        <f t="shared" si="2"/>
        <v>2.097042273</v>
      </c>
    </row>
    <row r="16168">
      <c r="A16168" s="1">
        <v>161.630005836486</v>
      </c>
      <c r="B16168" s="1">
        <v>171.85292</v>
      </c>
      <c r="C16168" s="1">
        <v>1.2718432</v>
      </c>
      <c r="D16168" s="1">
        <v>-0.3119087</v>
      </c>
      <c r="E16168" s="1">
        <v>2.1216407</v>
      </c>
      <c r="F16168" s="4">
        <f t="shared" si="1"/>
        <v>0.1413159111</v>
      </c>
      <c r="G16168" s="1">
        <f t="shared" si="2"/>
        <v>2.096948322</v>
      </c>
    </row>
    <row r="16169">
      <c r="A16169" s="1">
        <v>161.640000343322</v>
      </c>
      <c r="B16169" s="1">
        <v>171.78433</v>
      </c>
      <c r="C16169" s="1">
        <v>1.2718432</v>
      </c>
      <c r="D16169" s="1">
        <v>-0.38515535</v>
      </c>
      <c r="E16169" s="1">
        <v>2.1207938</v>
      </c>
      <c r="F16169" s="4">
        <f t="shared" si="1"/>
        <v>0.1413159111</v>
      </c>
      <c r="G16169" s="1">
        <f t="shared" si="2"/>
        <v>2.096101532</v>
      </c>
    </row>
    <row r="16170">
      <c r="A16170" s="1">
        <v>161.649994850158</v>
      </c>
      <c r="B16170" s="1">
        <v>171.69862</v>
      </c>
      <c r="C16170" s="1">
        <v>1.2718564</v>
      </c>
      <c r="D16170" s="1">
        <v>-0.458402</v>
      </c>
      <c r="E16170" s="1">
        <v>2.1197357</v>
      </c>
      <c r="F16170" s="4">
        <f t="shared" si="1"/>
        <v>0.1413173778</v>
      </c>
      <c r="G16170" s="1">
        <f t="shared" si="2"/>
        <v>2.095043384</v>
      </c>
    </row>
    <row r="16171">
      <c r="A16171" s="1">
        <v>161.660004615783</v>
      </c>
      <c r="B16171" s="1">
        <v>171.70624</v>
      </c>
      <c r="C16171" s="1">
        <v>1.272203</v>
      </c>
      <c r="D16171" s="1">
        <v>-0.21424648</v>
      </c>
      <c r="E16171" s="1">
        <v>2.1198297</v>
      </c>
      <c r="F16171" s="4">
        <f t="shared" si="1"/>
        <v>0.1413558889</v>
      </c>
      <c r="G16171" s="1">
        <f t="shared" si="2"/>
        <v>2.095137458</v>
      </c>
    </row>
    <row r="16172">
      <c r="A16172" s="1">
        <v>161.669999122619</v>
      </c>
      <c r="B16172" s="1">
        <v>171.85863</v>
      </c>
      <c r="C16172" s="1">
        <v>1.2724962</v>
      </c>
      <c r="D16172" s="1">
        <v>0.043337606</v>
      </c>
      <c r="E16172" s="1">
        <v>2.121711</v>
      </c>
      <c r="F16172" s="4">
        <f t="shared" si="1"/>
        <v>0.1413884667</v>
      </c>
      <c r="G16172" s="1">
        <f t="shared" si="2"/>
        <v>2.097018816</v>
      </c>
    </row>
    <row r="16173">
      <c r="A16173" s="1">
        <v>161.680130958557</v>
      </c>
      <c r="B16173" s="1">
        <v>172.00722</v>
      </c>
      <c r="C16173" s="1">
        <v>1.2724962</v>
      </c>
      <c r="D16173" s="1">
        <v>-0.044558384</v>
      </c>
      <c r="E16173" s="1">
        <v>2.1235456</v>
      </c>
      <c r="F16173" s="4">
        <f t="shared" si="1"/>
        <v>0.1413884667</v>
      </c>
      <c r="G16173" s="1">
        <f t="shared" si="2"/>
        <v>2.09885326</v>
      </c>
    </row>
    <row r="16174">
      <c r="A16174" s="1">
        <v>161.690125465393</v>
      </c>
      <c r="B16174" s="1">
        <v>172.04721</v>
      </c>
      <c r="C16174" s="1">
        <v>1.272483</v>
      </c>
      <c r="D16174" s="1">
        <v>-0.14588293</v>
      </c>
      <c r="E16174" s="1">
        <v>2.1240392</v>
      </c>
      <c r="F16174" s="4">
        <f t="shared" si="1"/>
        <v>0.141387</v>
      </c>
      <c r="G16174" s="1">
        <f t="shared" si="2"/>
        <v>2.099346964</v>
      </c>
    </row>
    <row r="16175">
      <c r="A16175" s="1">
        <v>161.699997901916</v>
      </c>
      <c r="B16175" s="1">
        <v>171.95387</v>
      </c>
      <c r="C16175" s="1">
        <v>1.2724962</v>
      </c>
      <c r="D16175" s="1">
        <v>-0.20570104</v>
      </c>
      <c r="E16175" s="1">
        <v>2.122887</v>
      </c>
      <c r="F16175" s="4">
        <f t="shared" si="1"/>
        <v>0.1413884667</v>
      </c>
      <c r="G16175" s="1">
        <f t="shared" si="2"/>
        <v>2.098194619</v>
      </c>
    </row>
    <row r="16176">
      <c r="A16176" s="1">
        <v>161.709992408752</v>
      </c>
      <c r="B16176" s="1">
        <v>171.90625</v>
      </c>
      <c r="C16176" s="1">
        <v>1.2725096</v>
      </c>
      <c r="D16176" s="1">
        <v>-0.28016847</v>
      </c>
      <c r="E16176" s="1">
        <v>2.122299</v>
      </c>
      <c r="F16176" s="4">
        <f t="shared" si="1"/>
        <v>0.1413899556</v>
      </c>
      <c r="G16176" s="1">
        <f t="shared" si="2"/>
        <v>2.097606717</v>
      </c>
    </row>
    <row r="16177">
      <c r="A16177" s="1">
        <v>161.720124244689</v>
      </c>
      <c r="B16177" s="1">
        <v>171.85292</v>
      </c>
      <c r="C16177" s="1">
        <v>1.272563</v>
      </c>
      <c r="D16177" s="1">
        <v>-0.29603857</v>
      </c>
      <c r="E16177" s="1">
        <v>2.1216407</v>
      </c>
      <c r="F16177" s="4">
        <f t="shared" si="1"/>
        <v>0.1413958889</v>
      </c>
      <c r="G16177" s="1">
        <f t="shared" si="2"/>
        <v>2.096948322</v>
      </c>
    </row>
    <row r="16178">
      <c r="A16178" s="1">
        <v>161.730118751525</v>
      </c>
      <c r="B16178" s="1">
        <v>171.78053</v>
      </c>
      <c r="C16178" s="1">
        <v>1.2726562</v>
      </c>
      <c r="D16178" s="1">
        <v>-0.28505158</v>
      </c>
      <c r="E16178" s="1">
        <v>2.120747</v>
      </c>
      <c r="F16178" s="4">
        <f t="shared" si="1"/>
        <v>0.1414062444</v>
      </c>
      <c r="G16178" s="1">
        <f t="shared" si="2"/>
        <v>2.096054619</v>
      </c>
    </row>
    <row r="16179">
      <c r="A16179" s="1">
        <v>161.740006446838</v>
      </c>
      <c r="B16179" s="1">
        <v>171.78624</v>
      </c>
      <c r="C16179" s="1">
        <v>1.2727762</v>
      </c>
      <c r="D16179" s="1">
        <v>-0.24476592</v>
      </c>
      <c r="E16179" s="1">
        <v>2.1208174</v>
      </c>
      <c r="F16179" s="4">
        <f t="shared" si="1"/>
        <v>0.1414195778</v>
      </c>
      <c r="G16179" s="1">
        <f t="shared" si="2"/>
        <v>2.096125112</v>
      </c>
    </row>
    <row r="16180">
      <c r="A16180" s="1">
        <v>161.750000953674</v>
      </c>
      <c r="B16180" s="1">
        <v>171.78815</v>
      </c>
      <c r="C16180" s="1">
        <v>1.2728962</v>
      </c>
      <c r="D16180" s="1">
        <v>-0.1910517</v>
      </c>
      <c r="E16180" s="1">
        <v>2.120841</v>
      </c>
      <c r="F16180" s="4">
        <f t="shared" si="1"/>
        <v>0.1414329111</v>
      </c>
      <c r="G16180" s="1">
        <f t="shared" si="2"/>
        <v>2.096148693</v>
      </c>
    </row>
    <row r="16181">
      <c r="A16181" s="1">
        <v>161.760117530822</v>
      </c>
      <c r="B16181" s="1">
        <v>171.85292</v>
      </c>
      <c r="C16181" s="1">
        <v>1.2729628</v>
      </c>
      <c r="D16181" s="1">
        <v>-0.20936337</v>
      </c>
      <c r="E16181" s="1">
        <v>2.1216407</v>
      </c>
      <c r="F16181" s="4">
        <f t="shared" si="1"/>
        <v>0.1414403111</v>
      </c>
      <c r="G16181" s="1">
        <f t="shared" si="2"/>
        <v>2.096948322</v>
      </c>
    </row>
    <row r="16182">
      <c r="A16182" s="1">
        <v>161.770127296447</v>
      </c>
      <c r="B16182" s="1">
        <v>171.83577</v>
      </c>
      <c r="C16182" s="1">
        <v>1.2729895</v>
      </c>
      <c r="D16182" s="1">
        <v>-0.2679607</v>
      </c>
      <c r="E16182" s="1">
        <v>2.121429</v>
      </c>
      <c r="F16182" s="4">
        <f t="shared" si="1"/>
        <v>0.1414432778</v>
      </c>
      <c r="G16182" s="1">
        <f t="shared" si="2"/>
        <v>2.096736594</v>
      </c>
    </row>
    <row r="16183">
      <c r="A16183" s="1">
        <v>161.780121803283</v>
      </c>
      <c r="B16183" s="1">
        <v>171.79387</v>
      </c>
      <c r="C16183" s="1">
        <v>1.2730161</v>
      </c>
      <c r="D16183" s="1">
        <v>-0.3119087</v>
      </c>
      <c r="E16183" s="1">
        <v>2.1209116</v>
      </c>
      <c r="F16183" s="4">
        <f t="shared" si="1"/>
        <v>0.1414462333</v>
      </c>
      <c r="G16183" s="1">
        <f t="shared" si="2"/>
        <v>2.09621931</v>
      </c>
    </row>
    <row r="16184">
      <c r="A16184" s="1">
        <v>161.790131568908</v>
      </c>
      <c r="B16184" s="1">
        <v>171.7672</v>
      </c>
      <c r="C16184" s="1">
        <v>1.273056</v>
      </c>
      <c r="D16184" s="1">
        <v>-0.35707745</v>
      </c>
      <c r="E16184" s="1">
        <v>2.1205823</v>
      </c>
      <c r="F16184" s="4">
        <f t="shared" si="1"/>
        <v>0.1414506667</v>
      </c>
      <c r="G16184" s="1">
        <f t="shared" si="2"/>
        <v>2.095890051</v>
      </c>
    </row>
    <row r="16185">
      <c r="A16185" s="1">
        <v>161.800004005432</v>
      </c>
      <c r="B16185" s="1">
        <v>171.70242</v>
      </c>
      <c r="C16185" s="1">
        <v>1.2731096</v>
      </c>
      <c r="D16185" s="1">
        <v>-0.37538913</v>
      </c>
      <c r="E16185" s="1">
        <v>2.1197827</v>
      </c>
      <c r="F16185" s="4">
        <f t="shared" si="1"/>
        <v>0.1414566222</v>
      </c>
      <c r="G16185" s="1">
        <f t="shared" si="2"/>
        <v>2.095090298</v>
      </c>
    </row>
    <row r="16186">
      <c r="A16186" s="1">
        <v>161.809998512268</v>
      </c>
      <c r="B16186" s="1">
        <v>171.69862</v>
      </c>
      <c r="C16186" s="1">
        <v>1.2731628</v>
      </c>
      <c r="D16186" s="1">
        <v>-0.40590855</v>
      </c>
      <c r="E16186" s="1">
        <v>2.1197357</v>
      </c>
      <c r="F16186" s="4">
        <f t="shared" si="1"/>
        <v>0.1414625333</v>
      </c>
      <c r="G16186" s="1">
        <f t="shared" si="2"/>
        <v>2.095043384</v>
      </c>
    </row>
    <row r="16187">
      <c r="A16187" s="1">
        <v>161.819993019104</v>
      </c>
      <c r="B16187" s="1">
        <v>171.64337</v>
      </c>
      <c r="C16187" s="1">
        <v>1.2732161</v>
      </c>
      <c r="D16187" s="1">
        <v>-0.43764877</v>
      </c>
      <c r="E16187" s="1">
        <v>2.1190536</v>
      </c>
      <c r="F16187" s="4">
        <f t="shared" si="1"/>
        <v>0.1414684556</v>
      </c>
      <c r="G16187" s="1">
        <f t="shared" si="2"/>
        <v>2.094361285</v>
      </c>
    </row>
    <row r="16188">
      <c r="A16188" s="1">
        <v>161.830002784729</v>
      </c>
      <c r="B16188" s="1">
        <v>171.63194</v>
      </c>
      <c r="C16188" s="1">
        <v>1.2732561</v>
      </c>
      <c r="D16188" s="1">
        <v>-0.469389</v>
      </c>
      <c r="E16188" s="1">
        <v>2.1189125</v>
      </c>
      <c r="F16188" s="4">
        <f t="shared" si="1"/>
        <v>0.1414729</v>
      </c>
      <c r="G16188" s="1">
        <f t="shared" si="2"/>
        <v>2.094220174</v>
      </c>
    </row>
    <row r="16189">
      <c r="A16189" s="1">
        <v>161.839997291564</v>
      </c>
      <c r="B16189" s="1">
        <v>171.66814</v>
      </c>
      <c r="C16189" s="1">
        <v>1.2736161</v>
      </c>
      <c r="D16189" s="1">
        <v>-0.19593482</v>
      </c>
      <c r="E16189" s="1">
        <v>2.1193593</v>
      </c>
      <c r="F16189" s="4">
        <f t="shared" si="1"/>
        <v>0.1415129</v>
      </c>
      <c r="G16189" s="1">
        <f t="shared" si="2"/>
        <v>2.094667088</v>
      </c>
    </row>
    <row r="16190">
      <c r="A16190" s="1">
        <v>161.850007057189</v>
      </c>
      <c r="B16190" s="1">
        <v>171.811</v>
      </c>
      <c r="C16190" s="1">
        <v>1.2738159</v>
      </c>
      <c r="D16190" s="1">
        <v>-0.06164927</v>
      </c>
      <c r="E16190" s="1">
        <v>2.121123</v>
      </c>
      <c r="F16190" s="4">
        <f t="shared" si="1"/>
        <v>0.1415351</v>
      </c>
      <c r="G16190" s="1">
        <f t="shared" si="2"/>
        <v>2.096430791</v>
      </c>
    </row>
    <row r="16191">
      <c r="A16191" s="1">
        <v>161.860123634338</v>
      </c>
      <c r="B16191" s="1">
        <v>171.95006</v>
      </c>
      <c r="C16191" s="1">
        <v>1.2737626</v>
      </c>
      <c r="D16191" s="1">
        <v>-0.1910517</v>
      </c>
      <c r="E16191" s="1">
        <v>2.1228397</v>
      </c>
      <c r="F16191" s="4">
        <f t="shared" si="1"/>
        <v>0.1415291778</v>
      </c>
      <c r="G16191" s="1">
        <f t="shared" si="2"/>
        <v>2.098147581</v>
      </c>
    </row>
    <row r="16192">
      <c r="A16192" s="1">
        <v>161.870118141174</v>
      </c>
      <c r="B16192" s="1">
        <v>171.9215</v>
      </c>
      <c r="C16192" s="1">
        <v>1.2737494</v>
      </c>
      <c r="D16192" s="1">
        <v>-0.293597</v>
      </c>
      <c r="E16192" s="1">
        <v>2.1224873</v>
      </c>
      <c r="F16192" s="4">
        <f t="shared" si="1"/>
        <v>0.1415277111</v>
      </c>
      <c r="G16192" s="1">
        <f t="shared" si="2"/>
        <v>2.097794989</v>
      </c>
    </row>
    <row r="16193">
      <c r="A16193" s="1">
        <v>161.880127906799</v>
      </c>
      <c r="B16193" s="1">
        <v>171.8472</v>
      </c>
      <c r="C16193" s="1">
        <v>1.2737494</v>
      </c>
      <c r="D16193" s="1">
        <v>-0.36684367</v>
      </c>
      <c r="E16193" s="1">
        <v>2.1215699</v>
      </c>
      <c r="F16193" s="4">
        <f t="shared" si="1"/>
        <v>0.1415277111</v>
      </c>
      <c r="G16193" s="1">
        <f t="shared" si="2"/>
        <v>2.096877705</v>
      </c>
    </row>
    <row r="16194">
      <c r="A16194" s="1">
        <v>161.890000343322</v>
      </c>
      <c r="B16194" s="1">
        <v>171.811</v>
      </c>
      <c r="C16194" s="1">
        <v>1.2737494</v>
      </c>
      <c r="D16194" s="1">
        <v>-0.45473966</v>
      </c>
      <c r="E16194" s="1">
        <v>2.121123</v>
      </c>
      <c r="F16194" s="4">
        <f t="shared" si="1"/>
        <v>0.1415277111</v>
      </c>
      <c r="G16194" s="1">
        <f t="shared" si="2"/>
        <v>2.096430791</v>
      </c>
    </row>
    <row r="16195">
      <c r="A16195" s="1">
        <v>161.899994850158</v>
      </c>
      <c r="B16195" s="1">
        <v>171.73291</v>
      </c>
      <c r="C16195" s="1">
        <v>1.2738959</v>
      </c>
      <c r="D16195" s="1">
        <v>-0.39003846</v>
      </c>
      <c r="E16195" s="1">
        <v>2.1201591</v>
      </c>
      <c r="F16195" s="4">
        <f t="shared" si="1"/>
        <v>0.1415439889</v>
      </c>
      <c r="G16195" s="1">
        <f t="shared" si="2"/>
        <v>2.095466717</v>
      </c>
    </row>
    <row r="16196">
      <c r="A16196" s="1">
        <v>161.910004615783</v>
      </c>
      <c r="B16196" s="1">
        <v>171.82625</v>
      </c>
      <c r="C16196" s="1">
        <v>1.2743491</v>
      </c>
      <c r="D16196" s="1">
        <v>0.007935055</v>
      </c>
      <c r="E16196" s="1">
        <v>2.1213114</v>
      </c>
      <c r="F16196" s="4">
        <f t="shared" si="1"/>
        <v>0.1415943444</v>
      </c>
      <c r="G16196" s="1">
        <f t="shared" si="2"/>
        <v>2.096619063</v>
      </c>
    </row>
    <row r="16197">
      <c r="A16197" s="1">
        <v>161.919999122619</v>
      </c>
      <c r="B16197" s="1">
        <v>172.06436</v>
      </c>
      <c r="C16197" s="1">
        <v>1.2744424</v>
      </c>
      <c r="D16197" s="1">
        <v>0.018922053</v>
      </c>
      <c r="E16197" s="1">
        <v>2.1242511</v>
      </c>
      <c r="F16197" s="4">
        <f t="shared" si="1"/>
        <v>0.1416047111</v>
      </c>
      <c r="G16197" s="1">
        <f t="shared" si="2"/>
        <v>2.099558693</v>
      </c>
    </row>
    <row r="16198">
      <c r="A16198" s="1">
        <v>161.929993629455</v>
      </c>
      <c r="B16198" s="1">
        <v>172.08722</v>
      </c>
      <c r="C16198" s="1">
        <v>1.2743891</v>
      </c>
      <c r="D16198" s="1">
        <v>-0.12635049</v>
      </c>
      <c r="E16198" s="1">
        <v>2.1245332</v>
      </c>
      <c r="F16198" s="4">
        <f t="shared" si="1"/>
        <v>0.1415987889</v>
      </c>
      <c r="G16198" s="1">
        <f t="shared" si="2"/>
        <v>2.099840915</v>
      </c>
    </row>
    <row r="16199">
      <c r="A16199" s="1">
        <v>161.94000339508</v>
      </c>
      <c r="B16199" s="1">
        <v>172.06816</v>
      </c>
      <c r="C16199" s="1">
        <v>1.2744025</v>
      </c>
      <c r="D16199" s="1">
        <v>-0.1861686</v>
      </c>
      <c r="E16199" s="1">
        <v>2.1242979</v>
      </c>
      <c r="F16199" s="4">
        <f t="shared" si="1"/>
        <v>0.1416002778</v>
      </c>
      <c r="G16199" s="1">
        <f t="shared" si="2"/>
        <v>2.099605606</v>
      </c>
    </row>
    <row r="16200">
      <c r="A16200" s="1">
        <v>161.950119972229</v>
      </c>
      <c r="B16200" s="1">
        <v>171.97292</v>
      </c>
      <c r="C16200" s="1">
        <v>1.2744159</v>
      </c>
      <c r="D16200" s="1">
        <v>-0.26063603</v>
      </c>
      <c r="E16200" s="1">
        <v>2.123122</v>
      </c>
      <c r="F16200" s="4">
        <f t="shared" si="1"/>
        <v>0.1416017667</v>
      </c>
      <c r="G16200" s="1">
        <f t="shared" si="2"/>
        <v>2.098429804</v>
      </c>
    </row>
    <row r="16201">
      <c r="A16201" s="1">
        <v>161.960129737854</v>
      </c>
      <c r="B16201" s="1">
        <v>171.92911</v>
      </c>
      <c r="C16201" s="1">
        <v>1.2744424</v>
      </c>
      <c r="D16201" s="1">
        <v>-0.30702558</v>
      </c>
      <c r="E16201" s="1">
        <v>2.1225812</v>
      </c>
      <c r="F16201" s="4">
        <f t="shared" si="1"/>
        <v>0.1416047111</v>
      </c>
      <c r="G16201" s="1">
        <f t="shared" si="2"/>
        <v>2.09788894</v>
      </c>
    </row>
    <row r="16202">
      <c r="A16202" s="1">
        <v>161.970002174377</v>
      </c>
      <c r="B16202" s="1">
        <v>171.81291</v>
      </c>
      <c r="C16202" s="1">
        <v>1.2744958</v>
      </c>
      <c r="D16202" s="1">
        <v>-0.3387658</v>
      </c>
      <c r="E16202" s="1">
        <v>2.1211467</v>
      </c>
      <c r="F16202" s="4">
        <f t="shared" si="1"/>
        <v>0.1416106444</v>
      </c>
      <c r="G16202" s="1">
        <f t="shared" si="2"/>
        <v>2.096454372</v>
      </c>
    </row>
    <row r="16203">
      <c r="A16203" s="1">
        <v>161.980118751525</v>
      </c>
      <c r="B16203" s="1">
        <v>171.78815</v>
      </c>
      <c r="C16203" s="1">
        <v>1.2745757</v>
      </c>
      <c r="D16203" s="1">
        <v>-0.3436489</v>
      </c>
      <c r="E16203" s="1">
        <v>2.120841</v>
      </c>
      <c r="F16203" s="4">
        <f t="shared" si="1"/>
        <v>0.1416195222</v>
      </c>
      <c r="G16203" s="1">
        <f t="shared" si="2"/>
        <v>2.096148693</v>
      </c>
    </row>
    <row r="16204">
      <c r="A16204" s="1">
        <v>161.990006446838</v>
      </c>
      <c r="B16204" s="1">
        <v>171.80339</v>
      </c>
      <c r="C16204" s="1">
        <v>1.2746692</v>
      </c>
      <c r="D16204" s="1">
        <v>-0.31801257</v>
      </c>
      <c r="E16204" s="1">
        <v>2.1210291</v>
      </c>
      <c r="F16204" s="4">
        <f t="shared" si="1"/>
        <v>0.1416299111</v>
      </c>
      <c r="G16204" s="1">
        <f t="shared" si="2"/>
        <v>2.096336841</v>
      </c>
    </row>
    <row r="16205">
      <c r="A16205" s="1">
        <v>162.000123023986</v>
      </c>
      <c r="B16205" s="1">
        <v>171.78815</v>
      </c>
      <c r="C16205" s="1">
        <v>1.2747757</v>
      </c>
      <c r="D16205" s="1">
        <v>-0.293597</v>
      </c>
      <c r="E16205" s="1">
        <v>2.120841</v>
      </c>
      <c r="F16205" s="4">
        <f t="shared" si="1"/>
        <v>0.1416417444</v>
      </c>
      <c r="G16205" s="1">
        <f t="shared" si="2"/>
        <v>2.096148693</v>
      </c>
    </row>
    <row r="16206">
      <c r="A16206" s="1">
        <v>162.00999546051</v>
      </c>
      <c r="B16206" s="1">
        <v>171.83195</v>
      </c>
      <c r="C16206" s="1">
        <v>1.2748424</v>
      </c>
      <c r="D16206" s="1">
        <v>-0.3106879</v>
      </c>
      <c r="E16206" s="1">
        <v>2.1213818</v>
      </c>
      <c r="F16206" s="4">
        <f t="shared" si="1"/>
        <v>0.1416491556</v>
      </c>
      <c r="G16206" s="1">
        <f t="shared" si="2"/>
        <v>2.096689433</v>
      </c>
    </row>
    <row r="16207">
      <c r="A16207" s="1">
        <v>162.020005226135</v>
      </c>
      <c r="B16207" s="1">
        <v>171.81673</v>
      </c>
      <c r="C16207" s="1">
        <v>1.2748957</v>
      </c>
      <c r="D16207" s="1">
        <v>-0.34242812</v>
      </c>
      <c r="E16207" s="1">
        <v>2.121194</v>
      </c>
      <c r="F16207" s="4">
        <f t="shared" si="1"/>
        <v>0.1416550778</v>
      </c>
      <c r="G16207" s="1">
        <f t="shared" si="2"/>
        <v>2.096501532</v>
      </c>
    </row>
    <row r="16208">
      <c r="A16208" s="1">
        <v>162.030121803283</v>
      </c>
      <c r="B16208" s="1">
        <v>171.80148</v>
      </c>
      <c r="C16208" s="1">
        <v>1.274909</v>
      </c>
      <c r="D16208" s="1">
        <v>-0.40102544</v>
      </c>
      <c r="E16208" s="1">
        <v>2.1210055</v>
      </c>
      <c r="F16208" s="4">
        <f t="shared" si="1"/>
        <v>0.1416565556</v>
      </c>
      <c r="G16208" s="1">
        <f t="shared" si="2"/>
        <v>2.09631326</v>
      </c>
    </row>
    <row r="16209">
      <c r="A16209" s="1">
        <v>162.039994239807</v>
      </c>
      <c r="B16209" s="1">
        <v>171.78815</v>
      </c>
      <c r="C16209" s="1">
        <v>1.2749624</v>
      </c>
      <c r="D16209" s="1">
        <v>-0.43276566</v>
      </c>
      <c r="E16209" s="1">
        <v>2.120841</v>
      </c>
      <c r="F16209" s="4">
        <f t="shared" si="1"/>
        <v>0.1416624889</v>
      </c>
      <c r="G16209" s="1">
        <f t="shared" si="2"/>
        <v>2.096148693</v>
      </c>
    </row>
    <row r="16210">
      <c r="A16210" s="1">
        <v>162.050004005432</v>
      </c>
      <c r="B16210" s="1">
        <v>171.80148</v>
      </c>
      <c r="C16210" s="1">
        <v>1.2753489</v>
      </c>
      <c r="D16210" s="1">
        <v>-0.11780504</v>
      </c>
      <c r="E16210" s="1">
        <v>2.1210055</v>
      </c>
      <c r="F16210" s="4">
        <f t="shared" si="1"/>
        <v>0.1417054333</v>
      </c>
      <c r="G16210" s="1">
        <f t="shared" si="2"/>
        <v>2.09631326</v>
      </c>
    </row>
    <row r="16211">
      <c r="A16211" s="1">
        <v>162.06012058258</v>
      </c>
      <c r="B16211" s="1">
        <v>171.99197</v>
      </c>
      <c r="C16211" s="1">
        <v>1.2754422</v>
      </c>
      <c r="D16211" s="1">
        <v>-0.079960935</v>
      </c>
      <c r="E16211" s="1">
        <v>2.1233573</v>
      </c>
      <c r="F16211" s="4">
        <f t="shared" si="1"/>
        <v>0.1417158</v>
      </c>
      <c r="G16211" s="1">
        <f t="shared" si="2"/>
        <v>2.098664989</v>
      </c>
    </row>
    <row r="16212">
      <c r="A16212" s="1">
        <v>162.070130348205</v>
      </c>
      <c r="B16212" s="1">
        <v>172.08531</v>
      </c>
      <c r="C16212" s="1">
        <v>1.2753489</v>
      </c>
      <c r="D16212" s="1">
        <v>-0.2508698</v>
      </c>
      <c r="E16212" s="1">
        <v>2.1245096</v>
      </c>
      <c r="F16212" s="4">
        <f t="shared" si="1"/>
        <v>0.1417054333</v>
      </c>
      <c r="G16212" s="1">
        <f t="shared" si="2"/>
        <v>2.099817335</v>
      </c>
    </row>
    <row r="16213">
      <c r="A16213" s="1">
        <v>162.080124855041</v>
      </c>
      <c r="B16213" s="1">
        <v>172.02435</v>
      </c>
      <c r="C16213" s="1">
        <v>1.2753489</v>
      </c>
      <c r="D16213" s="1">
        <v>-0.35219434</v>
      </c>
      <c r="E16213" s="1">
        <v>2.1237571</v>
      </c>
      <c r="F16213" s="4">
        <f t="shared" si="1"/>
        <v>0.1417054333</v>
      </c>
      <c r="G16213" s="1">
        <f t="shared" si="2"/>
        <v>2.099064742</v>
      </c>
    </row>
    <row r="16214">
      <c r="A16214" s="1">
        <v>162.089997291564</v>
      </c>
      <c r="B16214" s="1">
        <v>171.98055</v>
      </c>
      <c r="C16214" s="1">
        <v>1.2753623</v>
      </c>
      <c r="D16214" s="1">
        <v>-0.425441</v>
      </c>
      <c r="E16214" s="1">
        <v>2.1232164</v>
      </c>
      <c r="F16214" s="4">
        <f t="shared" si="1"/>
        <v>0.1417069222</v>
      </c>
      <c r="G16214" s="1">
        <f t="shared" si="2"/>
        <v>2.098524001</v>
      </c>
    </row>
    <row r="16215">
      <c r="A16215" s="1">
        <v>162.100129127502</v>
      </c>
      <c r="B16215" s="1">
        <v>171.87769</v>
      </c>
      <c r="C16215" s="1">
        <v>1.275389</v>
      </c>
      <c r="D16215" s="1">
        <v>-0.48525912</v>
      </c>
      <c r="E16215" s="1">
        <v>2.1219466</v>
      </c>
      <c r="F16215" s="4">
        <f t="shared" si="1"/>
        <v>0.1417098889</v>
      </c>
      <c r="G16215" s="1">
        <f t="shared" si="2"/>
        <v>2.097254125</v>
      </c>
    </row>
    <row r="16216">
      <c r="A16216" s="1">
        <v>162.110001564025</v>
      </c>
      <c r="B16216" s="1">
        <v>171.87578</v>
      </c>
      <c r="C16216" s="1">
        <v>1.2757488</v>
      </c>
      <c r="D16216" s="1">
        <v>-0.18372704</v>
      </c>
      <c r="E16216" s="1">
        <v>2.121923</v>
      </c>
      <c r="F16216" s="4">
        <f t="shared" si="1"/>
        <v>0.1417498667</v>
      </c>
      <c r="G16216" s="1">
        <f t="shared" si="2"/>
        <v>2.097230544</v>
      </c>
    </row>
    <row r="16217">
      <c r="A16217" s="1">
        <v>162.120118141174</v>
      </c>
      <c r="B16217" s="1">
        <v>172.04341</v>
      </c>
      <c r="C16217" s="1">
        <v>1.2760155</v>
      </c>
      <c r="D16217" s="1">
        <v>0.021363609</v>
      </c>
      <c r="E16217" s="1">
        <v>2.1239924</v>
      </c>
      <c r="F16217" s="4">
        <f t="shared" si="1"/>
        <v>0.1417795</v>
      </c>
      <c r="G16217" s="1">
        <f t="shared" si="2"/>
        <v>2.099300051</v>
      </c>
    </row>
    <row r="16218">
      <c r="A16218" s="1">
        <v>162.130005836486</v>
      </c>
      <c r="B16218" s="1">
        <v>172.14246</v>
      </c>
      <c r="C16218" s="1">
        <v>1.2759755</v>
      </c>
      <c r="D16218" s="1">
        <v>-0.10803882</v>
      </c>
      <c r="E16218" s="1">
        <v>2.125215</v>
      </c>
      <c r="F16218" s="4">
        <f t="shared" si="1"/>
        <v>0.1417750556</v>
      </c>
      <c r="G16218" s="1">
        <f t="shared" si="2"/>
        <v>2.10052289</v>
      </c>
    </row>
    <row r="16219">
      <c r="A16219" s="1">
        <v>162.140000343322</v>
      </c>
      <c r="B16219" s="1">
        <v>172.19199</v>
      </c>
      <c r="C16219" s="1">
        <v>1.2759755</v>
      </c>
      <c r="D16219" s="1">
        <v>-0.19593482</v>
      </c>
      <c r="E16219" s="1">
        <v>2.1258266</v>
      </c>
      <c r="F16219" s="4">
        <f t="shared" si="1"/>
        <v>0.1417750556</v>
      </c>
      <c r="G16219" s="1">
        <f t="shared" si="2"/>
        <v>2.101134372</v>
      </c>
    </row>
    <row r="16220">
      <c r="A16220" s="1">
        <v>162.15013217926</v>
      </c>
      <c r="B16220" s="1">
        <v>172.11198</v>
      </c>
      <c r="C16220" s="1">
        <v>1.2759888</v>
      </c>
      <c r="D16220" s="1">
        <v>-0.25453213</v>
      </c>
      <c r="E16220" s="1">
        <v>2.124839</v>
      </c>
      <c r="F16220" s="4">
        <f t="shared" si="1"/>
        <v>0.1417765333</v>
      </c>
      <c r="G16220" s="1">
        <f t="shared" si="2"/>
        <v>2.100146594</v>
      </c>
    </row>
    <row r="16221">
      <c r="A16221" s="1">
        <v>162.160126686096</v>
      </c>
      <c r="B16221" s="1">
        <v>172.05673</v>
      </c>
      <c r="C16221" s="1">
        <v>1.276002</v>
      </c>
      <c r="D16221" s="1">
        <v>-0.3277788</v>
      </c>
      <c r="E16221" s="1">
        <v>2.1241567</v>
      </c>
      <c r="F16221" s="4">
        <f t="shared" si="1"/>
        <v>0.141778</v>
      </c>
      <c r="G16221" s="1">
        <f t="shared" si="2"/>
        <v>2.099464495</v>
      </c>
    </row>
    <row r="16222">
      <c r="A16222" s="1">
        <v>162.169999122619</v>
      </c>
      <c r="B16222" s="1">
        <v>171.94435</v>
      </c>
      <c r="C16222" s="1">
        <v>1.276002</v>
      </c>
      <c r="D16222" s="1">
        <v>-0.41567478</v>
      </c>
      <c r="E16222" s="1">
        <v>2.1227694</v>
      </c>
      <c r="F16222" s="4">
        <f t="shared" si="1"/>
        <v>0.141778</v>
      </c>
      <c r="G16222" s="1">
        <f t="shared" si="2"/>
        <v>2.098077088</v>
      </c>
    </row>
    <row r="16223">
      <c r="A16223" s="1">
        <v>162.180130958557</v>
      </c>
      <c r="B16223" s="1">
        <v>171.89482</v>
      </c>
      <c r="C16223" s="1">
        <v>1.2760555</v>
      </c>
      <c r="D16223" s="1">
        <v>-0.44619423</v>
      </c>
      <c r="E16223" s="1">
        <v>2.1221578</v>
      </c>
      <c r="F16223" s="4">
        <f t="shared" si="1"/>
        <v>0.1417839444</v>
      </c>
      <c r="G16223" s="1">
        <f t="shared" si="2"/>
        <v>2.097465606</v>
      </c>
    </row>
    <row r="16224">
      <c r="A16224" s="1">
        <v>162.19000339508</v>
      </c>
      <c r="B16224" s="1">
        <v>171.86244</v>
      </c>
      <c r="C16224" s="1">
        <v>1.2762554</v>
      </c>
      <c r="D16224" s="1">
        <v>-0.3106879</v>
      </c>
      <c r="E16224" s="1">
        <v>2.1217582</v>
      </c>
      <c r="F16224" s="4">
        <f t="shared" si="1"/>
        <v>0.1418061556</v>
      </c>
      <c r="G16224" s="1">
        <f t="shared" si="2"/>
        <v>2.097065853</v>
      </c>
    </row>
    <row r="16225">
      <c r="A16225" s="1">
        <v>162.199997901916</v>
      </c>
      <c r="B16225" s="1">
        <v>171.98625</v>
      </c>
      <c r="C16225" s="1">
        <v>1.2766953</v>
      </c>
      <c r="D16225" s="1">
        <v>0.07263627</v>
      </c>
      <c r="E16225" s="1">
        <v>2.1232867</v>
      </c>
      <c r="F16225" s="4">
        <f t="shared" si="1"/>
        <v>0.1418550333</v>
      </c>
      <c r="G16225" s="1">
        <f t="shared" si="2"/>
        <v>2.098594372</v>
      </c>
    </row>
    <row r="16226">
      <c r="A16226" s="1">
        <v>162.209992408752</v>
      </c>
      <c r="B16226" s="1">
        <v>172.31389</v>
      </c>
      <c r="C16226" s="1">
        <v>1.2767886</v>
      </c>
      <c r="D16226" s="1">
        <v>0.08240249</v>
      </c>
      <c r="E16226" s="1">
        <v>2.1273317</v>
      </c>
      <c r="F16226" s="4">
        <f t="shared" si="1"/>
        <v>0.1418654</v>
      </c>
      <c r="G16226" s="1">
        <f t="shared" si="2"/>
        <v>2.10263931</v>
      </c>
    </row>
    <row r="16227">
      <c r="A16227" s="1">
        <v>162.220124244689</v>
      </c>
      <c r="B16227" s="1">
        <v>172.35579</v>
      </c>
      <c r="C16227" s="1">
        <v>1.2767218</v>
      </c>
      <c r="D16227" s="1">
        <v>-0.075077824</v>
      </c>
      <c r="E16227" s="1">
        <v>2.127849</v>
      </c>
      <c r="F16227" s="4">
        <f t="shared" si="1"/>
        <v>0.1418579778</v>
      </c>
      <c r="G16227" s="1">
        <f t="shared" si="2"/>
        <v>2.103156594</v>
      </c>
    </row>
    <row r="16228">
      <c r="A16228" s="1">
        <v>162.230118751525</v>
      </c>
      <c r="B16228" s="1">
        <v>172.33102</v>
      </c>
      <c r="C16228" s="1">
        <v>1.2767485</v>
      </c>
      <c r="D16228" s="1">
        <v>-0.1202466</v>
      </c>
      <c r="E16228" s="1">
        <v>2.1275432</v>
      </c>
      <c r="F16228" s="4">
        <f t="shared" si="1"/>
        <v>0.1418609444</v>
      </c>
      <c r="G16228" s="1">
        <f t="shared" si="2"/>
        <v>2.102850791</v>
      </c>
    </row>
    <row r="16229">
      <c r="A16229" s="1">
        <v>162.240006446838</v>
      </c>
      <c r="B16229" s="1">
        <v>172.27388</v>
      </c>
      <c r="C16229" s="1">
        <v>1.2767752</v>
      </c>
      <c r="D16229" s="1">
        <v>-0.17884393</v>
      </c>
      <c r="E16229" s="1">
        <v>2.1268377</v>
      </c>
      <c r="F16229" s="4">
        <f t="shared" si="1"/>
        <v>0.1418639111</v>
      </c>
      <c r="G16229" s="1">
        <f t="shared" si="2"/>
        <v>2.102145359</v>
      </c>
    </row>
    <row r="16230">
      <c r="A16230" s="1">
        <v>162.250123023986</v>
      </c>
      <c r="B16230" s="1">
        <v>172.14818</v>
      </c>
      <c r="C16230" s="1">
        <v>1.2767886</v>
      </c>
      <c r="D16230" s="1">
        <v>-0.25331137</v>
      </c>
      <c r="E16230" s="1">
        <v>2.1252859</v>
      </c>
      <c r="F16230" s="4">
        <f t="shared" si="1"/>
        <v>0.1418654</v>
      </c>
      <c r="G16230" s="1">
        <f t="shared" si="2"/>
        <v>2.100593507</v>
      </c>
    </row>
    <row r="16231">
      <c r="A16231" s="1">
        <v>162.260117530822</v>
      </c>
      <c r="B16231" s="1">
        <v>172.08722</v>
      </c>
      <c r="C16231" s="1">
        <v>1.2768419</v>
      </c>
      <c r="D16231" s="1">
        <v>-0.27040225</v>
      </c>
      <c r="E16231" s="1">
        <v>2.1245332</v>
      </c>
      <c r="F16231" s="4">
        <f t="shared" si="1"/>
        <v>0.1418713222</v>
      </c>
      <c r="G16231" s="1">
        <f t="shared" si="2"/>
        <v>2.099840915</v>
      </c>
    </row>
    <row r="16232">
      <c r="A16232" s="1">
        <v>162.270127296447</v>
      </c>
      <c r="B16232" s="1">
        <v>172.03578</v>
      </c>
      <c r="C16232" s="1">
        <v>1.2769219</v>
      </c>
      <c r="D16232" s="1">
        <v>-0.27406457</v>
      </c>
      <c r="E16232" s="1">
        <v>2.123898</v>
      </c>
      <c r="F16232" s="4">
        <f t="shared" si="1"/>
        <v>0.1418802111</v>
      </c>
      <c r="G16232" s="1">
        <f t="shared" si="2"/>
        <v>2.099205853</v>
      </c>
    </row>
    <row r="16233">
      <c r="A16233" s="1">
        <v>162.279999732971</v>
      </c>
      <c r="B16233" s="1">
        <v>172.01865</v>
      </c>
      <c r="C16233" s="1">
        <v>1.2770019</v>
      </c>
      <c r="D16233" s="1">
        <v>-0.27772692</v>
      </c>
      <c r="E16233" s="1">
        <v>2.1236868</v>
      </c>
      <c r="F16233" s="4">
        <f t="shared" si="1"/>
        <v>0.1418891</v>
      </c>
      <c r="G16233" s="1">
        <f t="shared" si="2"/>
        <v>2.098994372</v>
      </c>
    </row>
    <row r="16234">
      <c r="A16234" s="1">
        <v>162.290131568908</v>
      </c>
      <c r="B16234" s="1">
        <v>172.01865</v>
      </c>
      <c r="C16234" s="1">
        <v>1.2770686</v>
      </c>
      <c r="D16234" s="1">
        <v>-0.2838308</v>
      </c>
      <c r="E16234" s="1">
        <v>2.1236868</v>
      </c>
      <c r="F16234" s="4">
        <f t="shared" si="1"/>
        <v>0.1418965111</v>
      </c>
      <c r="G16234" s="1">
        <f t="shared" si="2"/>
        <v>2.098994372</v>
      </c>
    </row>
    <row r="16235">
      <c r="A16235" s="1">
        <v>162.300126075744</v>
      </c>
      <c r="B16235" s="1">
        <v>171.9634</v>
      </c>
      <c r="C16235" s="1">
        <v>1.2770952</v>
      </c>
      <c r="D16235" s="1">
        <v>-0.3436489</v>
      </c>
      <c r="E16235" s="1">
        <v>2.1230044</v>
      </c>
      <c r="F16235" s="4">
        <f t="shared" si="1"/>
        <v>0.1418994667</v>
      </c>
      <c r="G16235" s="1">
        <f t="shared" si="2"/>
        <v>2.098312273</v>
      </c>
    </row>
    <row r="16236">
      <c r="A16236" s="1">
        <v>162.309998512268</v>
      </c>
      <c r="B16236" s="1">
        <v>171.96912</v>
      </c>
      <c r="C16236" s="1">
        <v>1.2771351</v>
      </c>
      <c r="D16236" s="1">
        <v>-0.3766099</v>
      </c>
      <c r="E16236" s="1">
        <v>2.1230752</v>
      </c>
      <c r="F16236" s="4">
        <f t="shared" si="1"/>
        <v>0.1419039</v>
      </c>
      <c r="G16236" s="1">
        <f t="shared" si="2"/>
        <v>2.09838289</v>
      </c>
    </row>
    <row r="16237">
      <c r="A16237" s="1">
        <v>162.319993019104</v>
      </c>
      <c r="B16237" s="1">
        <v>171.89673</v>
      </c>
      <c r="C16237" s="1">
        <v>1.2771618</v>
      </c>
      <c r="D16237" s="1">
        <v>-0.436428</v>
      </c>
      <c r="E16237" s="1">
        <v>2.1221814</v>
      </c>
      <c r="F16237" s="4">
        <f t="shared" si="1"/>
        <v>0.1419068667</v>
      </c>
      <c r="G16237" s="1">
        <f t="shared" si="2"/>
        <v>2.097489186</v>
      </c>
    </row>
    <row r="16238">
      <c r="A16238" s="1">
        <v>162.330002784729</v>
      </c>
      <c r="B16238" s="1">
        <v>171.86244</v>
      </c>
      <c r="C16238" s="1">
        <v>1.2772552</v>
      </c>
      <c r="D16238" s="1">
        <v>-0.44131112</v>
      </c>
      <c r="E16238" s="1">
        <v>2.1217582</v>
      </c>
      <c r="F16238" s="4">
        <f t="shared" si="1"/>
        <v>0.1419172444</v>
      </c>
      <c r="G16238" s="1">
        <f t="shared" si="2"/>
        <v>2.097065853</v>
      </c>
    </row>
    <row r="16239">
      <c r="A16239" s="1">
        <v>162.339997291564</v>
      </c>
      <c r="B16239" s="1">
        <v>171.93863</v>
      </c>
      <c r="C16239" s="1">
        <v>1.2776417</v>
      </c>
      <c r="D16239" s="1">
        <v>-0.0982726</v>
      </c>
      <c r="E16239" s="1">
        <v>2.1226988</v>
      </c>
      <c r="F16239" s="4">
        <f t="shared" si="1"/>
        <v>0.1419601889</v>
      </c>
      <c r="G16239" s="1">
        <f t="shared" si="2"/>
        <v>2.09800647</v>
      </c>
    </row>
    <row r="16240">
      <c r="A16240" s="1">
        <v>162.350007057189</v>
      </c>
      <c r="B16240" s="1">
        <v>172.05673</v>
      </c>
      <c r="C16240" s="1">
        <v>1.2778016</v>
      </c>
      <c r="D16240" s="1">
        <v>-0.02014283</v>
      </c>
      <c r="E16240" s="1">
        <v>2.1241567</v>
      </c>
      <c r="F16240" s="4">
        <f t="shared" si="1"/>
        <v>0.1419779556</v>
      </c>
      <c r="G16240" s="1">
        <f t="shared" si="2"/>
        <v>2.099464495</v>
      </c>
    </row>
    <row r="16241">
      <c r="A16241" s="1">
        <v>162.360001564025</v>
      </c>
      <c r="B16241" s="1">
        <v>172.2091</v>
      </c>
      <c r="C16241" s="1">
        <v>1.2777617</v>
      </c>
      <c r="D16241" s="1">
        <v>-0.14954527</v>
      </c>
      <c r="E16241" s="1">
        <v>2.126038</v>
      </c>
      <c r="F16241" s="4">
        <f t="shared" si="1"/>
        <v>0.1419735222</v>
      </c>
      <c r="G16241" s="1">
        <f t="shared" si="2"/>
        <v>2.101345606</v>
      </c>
    </row>
    <row r="16242">
      <c r="A16242" s="1">
        <v>162.369996070861</v>
      </c>
      <c r="B16242" s="1">
        <v>172.15196</v>
      </c>
      <c r="C16242" s="1">
        <v>1.2777749</v>
      </c>
      <c r="D16242" s="1">
        <v>-0.2081426</v>
      </c>
      <c r="E16242" s="1">
        <v>2.1253326</v>
      </c>
      <c r="F16242" s="4">
        <f t="shared" si="1"/>
        <v>0.1419749889</v>
      </c>
      <c r="G16242" s="1">
        <f t="shared" si="2"/>
        <v>2.100640174</v>
      </c>
    </row>
    <row r="16243">
      <c r="A16243" s="1">
        <v>162.380127906799</v>
      </c>
      <c r="B16243" s="1">
        <v>172.1653</v>
      </c>
      <c r="C16243" s="1">
        <v>1.2777884</v>
      </c>
      <c r="D16243" s="1">
        <v>-0.28138924</v>
      </c>
      <c r="E16243" s="1">
        <v>2.1254973</v>
      </c>
      <c r="F16243" s="4">
        <f t="shared" si="1"/>
        <v>0.1419764889</v>
      </c>
      <c r="G16243" s="1">
        <f t="shared" si="2"/>
        <v>2.100804865</v>
      </c>
    </row>
    <row r="16244">
      <c r="A16244" s="1">
        <v>162.390122413635</v>
      </c>
      <c r="B16244" s="1">
        <v>172.09865</v>
      </c>
      <c r="C16244" s="1">
        <v>1.2778016</v>
      </c>
      <c r="D16244" s="1">
        <v>-0.34120736</v>
      </c>
      <c r="E16244" s="1">
        <v>2.1246743</v>
      </c>
      <c r="F16244" s="4">
        <f t="shared" si="1"/>
        <v>0.1419779556</v>
      </c>
      <c r="G16244" s="1">
        <f t="shared" si="2"/>
        <v>2.099982026</v>
      </c>
    </row>
    <row r="16245">
      <c r="A16245" s="1">
        <v>162.399994850158</v>
      </c>
      <c r="B16245" s="1">
        <v>172.00722</v>
      </c>
      <c r="C16245" s="1">
        <v>1.2778283</v>
      </c>
      <c r="D16245" s="1">
        <v>-0.40224624</v>
      </c>
      <c r="E16245" s="1">
        <v>2.1235456</v>
      </c>
      <c r="F16245" s="4">
        <f t="shared" si="1"/>
        <v>0.1419809222</v>
      </c>
      <c r="G16245" s="1">
        <f t="shared" si="2"/>
        <v>2.09885326</v>
      </c>
    </row>
    <row r="16246">
      <c r="A16246" s="1">
        <v>162.410004615783</v>
      </c>
      <c r="B16246" s="1">
        <v>171.99007</v>
      </c>
      <c r="C16246" s="1">
        <v>1.2778816</v>
      </c>
      <c r="D16246" s="1">
        <v>-0.43276566</v>
      </c>
      <c r="E16246" s="1">
        <v>2.1233337</v>
      </c>
      <c r="F16246" s="4">
        <f t="shared" si="1"/>
        <v>0.1419868444</v>
      </c>
      <c r="G16246" s="1">
        <f t="shared" si="2"/>
        <v>2.098641532</v>
      </c>
    </row>
    <row r="16247">
      <c r="A16247" s="1">
        <v>162.419999122619</v>
      </c>
      <c r="B16247" s="1">
        <v>171.88911</v>
      </c>
      <c r="C16247" s="1">
        <v>1.277975</v>
      </c>
      <c r="D16247" s="1">
        <v>-0.40712935</v>
      </c>
      <c r="E16247" s="1">
        <v>2.1220875</v>
      </c>
      <c r="F16247" s="4">
        <f t="shared" si="1"/>
        <v>0.1419972222</v>
      </c>
      <c r="G16247" s="1">
        <f t="shared" si="2"/>
        <v>2.097395112</v>
      </c>
    </row>
    <row r="16248">
      <c r="A16248" s="1">
        <v>162.429993629455</v>
      </c>
      <c r="B16248" s="1">
        <v>171.89673</v>
      </c>
      <c r="C16248" s="1">
        <v>1.2781216</v>
      </c>
      <c r="D16248" s="1">
        <v>-0.33998656</v>
      </c>
      <c r="E16248" s="1">
        <v>2.1221814</v>
      </c>
      <c r="F16248" s="4">
        <f t="shared" si="1"/>
        <v>0.1420135111</v>
      </c>
      <c r="G16248" s="1">
        <f t="shared" si="2"/>
        <v>2.097489186</v>
      </c>
    </row>
    <row r="16249">
      <c r="A16249" s="1">
        <v>162.440125465393</v>
      </c>
      <c r="B16249" s="1">
        <v>171.98625</v>
      </c>
      <c r="C16249" s="1">
        <v>1.2783083</v>
      </c>
      <c r="D16249" s="1">
        <v>-0.23255815</v>
      </c>
      <c r="E16249" s="1">
        <v>2.1232867</v>
      </c>
      <c r="F16249" s="4">
        <f t="shared" si="1"/>
        <v>0.1420342556</v>
      </c>
      <c r="G16249" s="1">
        <f t="shared" si="2"/>
        <v>2.098594372</v>
      </c>
    </row>
    <row r="16250">
      <c r="A16250" s="1">
        <v>162.449997901916</v>
      </c>
      <c r="B16250" s="1">
        <v>172.07198</v>
      </c>
      <c r="C16250" s="1">
        <v>1.2784815</v>
      </c>
      <c r="D16250" s="1">
        <v>-0.12512971</v>
      </c>
      <c r="E16250" s="1">
        <v>2.124345</v>
      </c>
      <c r="F16250" s="4">
        <f t="shared" si="1"/>
        <v>0.1420535</v>
      </c>
      <c r="G16250" s="1">
        <f t="shared" si="2"/>
        <v>2.099652767</v>
      </c>
    </row>
    <row r="16251">
      <c r="A16251" s="1">
        <v>162.459992408752</v>
      </c>
      <c r="B16251" s="1">
        <v>172.17865</v>
      </c>
      <c r="C16251" s="1">
        <v>1.2785482</v>
      </c>
      <c r="D16251" s="1">
        <v>-0.14099982</v>
      </c>
      <c r="E16251" s="1">
        <v>2.1256618</v>
      </c>
      <c r="F16251" s="4">
        <f t="shared" si="1"/>
        <v>0.1420609111</v>
      </c>
      <c r="G16251" s="1">
        <f t="shared" si="2"/>
        <v>2.10096968</v>
      </c>
    </row>
    <row r="16252">
      <c r="A16252" s="1">
        <v>162.470002174377</v>
      </c>
      <c r="B16252" s="1">
        <v>172.14818</v>
      </c>
      <c r="C16252" s="1">
        <v>1.2785482</v>
      </c>
      <c r="D16252" s="1">
        <v>-0.21424648</v>
      </c>
      <c r="E16252" s="1">
        <v>2.1252859</v>
      </c>
      <c r="F16252" s="4">
        <f t="shared" si="1"/>
        <v>0.1420609111</v>
      </c>
      <c r="G16252" s="1">
        <f t="shared" si="2"/>
        <v>2.100593507</v>
      </c>
    </row>
    <row r="16253">
      <c r="A16253" s="1">
        <v>162.480118751525</v>
      </c>
      <c r="B16253" s="1">
        <v>172.13293</v>
      </c>
      <c r="C16253" s="1">
        <v>1.2785615</v>
      </c>
      <c r="D16253" s="1">
        <v>-0.28749314</v>
      </c>
      <c r="E16253" s="1">
        <v>2.1250975</v>
      </c>
      <c r="F16253" s="4">
        <f t="shared" si="1"/>
        <v>0.1420623889</v>
      </c>
      <c r="G16253" s="1">
        <f t="shared" si="2"/>
        <v>2.100405236</v>
      </c>
    </row>
    <row r="16254">
      <c r="A16254" s="1">
        <v>162.490006446838</v>
      </c>
      <c r="B16254" s="1">
        <v>172.1196</v>
      </c>
      <c r="C16254" s="1">
        <v>1.2786148</v>
      </c>
      <c r="D16254" s="1">
        <v>-0.31923336</v>
      </c>
      <c r="E16254" s="1">
        <v>2.124933</v>
      </c>
      <c r="F16254" s="4">
        <f t="shared" si="1"/>
        <v>0.1420683111</v>
      </c>
      <c r="G16254" s="1">
        <f t="shared" si="2"/>
        <v>2.100240668</v>
      </c>
    </row>
    <row r="16255">
      <c r="A16255" s="1">
        <v>162.500000953674</v>
      </c>
      <c r="B16255" s="1">
        <v>172.0415</v>
      </c>
      <c r="C16255" s="1">
        <v>1.2787082</v>
      </c>
      <c r="D16255" s="1">
        <v>-0.2948178</v>
      </c>
      <c r="E16255" s="1">
        <v>2.1239688</v>
      </c>
      <c r="F16255" s="4">
        <f t="shared" si="1"/>
        <v>0.1420786889</v>
      </c>
      <c r="G16255" s="1">
        <f t="shared" si="2"/>
        <v>2.09927647</v>
      </c>
    </row>
    <row r="16256">
      <c r="A16256" s="1">
        <v>162.50999546051</v>
      </c>
      <c r="B16256" s="1">
        <v>172.06436</v>
      </c>
      <c r="C16256" s="1">
        <v>1.2788014</v>
      </c>
      <c r="D16256" s="1">
        <v>-0.28138924</v>
      </c>
      <c r="E16256" s="1">
        <v>2.1242511</v>
      </c>
      <c r="F16256" s="4">
        <f t="shared" si="1"/>
        <v>0.1420890444</v>
      </c>
      <c r="G16256" s="1">
        <f t="shared" si="2"/>
        <v>2.099558693</v>
      </c>
    </row>
    <row r="16257">
      <c r="A16257" s="1">
        <v>162.520005226135</v>
      </c>
      <c r="B16257" s="1">
        <v>172.04721</v>
      </c>
      <c r="C16257" s="1">
        <v>1.2788681</v>
      </c>
      <c r="D16257" s="1">
        <v>-0.29725936</v>
      </c>
      <c r="E16257" s="1">
        <v>2.1240392</v>
      </c>
      <c r="F16257" s="4">
        <f t="shared" si="1"/>
        <v>0.1420964556</v>
      </c>
      <c r="G16257" s="1">
        <f t="shared" si="2"/>
        <v>2.099346964</v>
      </c>
    </row>
    <row r="16258">
      <c r="A16258" s="1">
        <v>162.529999732971</v>
      </c>
      <c r="B16258" s="1">
        <v>172.04341</v>
      </c>
      <c r="C16258" s="1">
        <v>1.2788814</v>
      </c>
      <c r="D16258" s="1">
        <v>-0.35707745</v>
      </c>
      <c r="E16258" s="1">
        <v>2.1239924</v>
      </c>
      <c r="F16258" s="4">
        <f t="shared" si="1"/>
        <v>0.1420979333</v>
      </c>
      <c r="G16258" s="1">
        <f t="shared" si="2"/>
        <v>2.099300051</v>
      </c>
    </row>
    <row r="16259">
      <c r="A16259" s="1">
        <v>162.539994239807</v>
      </c>
      <c r="B16259" s="1">
        <v>172.02817</v>
      </c>
      <c r="C16259" s="1">
        <v>1.2788948</v>
      </c>
      <c r="D16259" s="1">
        <v>-0.4303241</v>
      </c>
      <c r="E16259" s="1">
        <v>2.123804</v>
      </c>
      <c r="F16259" s="4">
        <f t="shared" si="1"/>
        <v>0.1420994222</v>
      </c>
      <c r="G16259" s="1">
        <f t="shared" si="2"/>
        <v>2.099111902</v>
      </c>
    </row>
    <row r="16260">
      <c r="A16260" s="1">
        <v>162.550126075744</v>
      </c>
      <c r="B16260" s="1">
        <v>171.9634</v>
      </c>
      <c r="C16260" s="1">
        <v>1.2790147</v>
      </c>
      <c r="D16260" s="1">
        <v>-0.39248002</v>
      </c>
      <c r="E16260" s="1">
        <v>2.1230044</v>
      </c>
      <c r="F16260" s="4">
        <f t="shared" si="1"/>
        <v>0.1421127444</v>
      </c>
      <c r="G16260" s="1">
        <f t="shared" si="2"/>
        <v>2.098312273</v>
      </c>
    </row>
    <row r="16261">
      <c r="A16261" s="1">
        <v>162.559998512268</v>
      </c>
      <c r="B16261" s="1">
        <v>172.06816</v>
      </c>
      <c r="C16261" s="1">
        <v>1.2793612</v>
      </c>
      <c r="D16261" s="1">
        <v>-0.105597265</v>
      </c>
      <c r="E16261" s="1">
        <v>2.1242979</v>
      </c>
      <c r="F16261" s="4">
        <f t="shared" si="1"/>
        <v>0.1421512444</v>
      </c>
      <c r="G16261" s="1">
        <f t="shared" si="2"/>
        <v>2.099605606</v>
      </c>
    </row>
    <row r="16262">
      <c r="A16262" s="1">
        <v>162.570130348205</v>
      </c>
      <c r="B16262" s="1">
        <v>172.22626</v>
      </c>
      <c r="C16262" s="1">
        <v>1.279428</v>
      </c>
      <c r="D16262" s="1">
        <v>-0.12390893</v>
      </c>
      <c r="E16262" s="1">
        <v>2.1262498</v>
      </c>
      <c r="F16262" s="4">
        <f t="shared" si="1"/>
        <v>0.1421586667</v>
      </c>
      <c r="G16262" s="1">
        <f t="shared" si="2"/>
        <v>2.101557458</v>
      </c>
    </row>
    <row r="16263">
      <c r="A16263" s="1">
        <v>162.580124855041</v>
      </c>
      <c r="B16263" s="1">
        <v>172.25294</v>
      </c>
      <c r="C16263" s="1">
        <v>1.2793746</v>
      </c>
      <c r="D16263" s="1">
        <v>-0.25331137</v>
      </c>
      <c r="E16263" s="1">
        <v>2.1265793</v>
      </c>
      <c r="F16263" s="4">
        <f t="shared" si="1"/>
        <v>0.1421527333</v>
      </c>
      <c r="G16263" s="1">
        <f t="shared" si="2"/>
        <v>2.101886841</v>
      </c>
    </row>
    <row r="16264">
      <c r="A16264" s="1">
        <v>162.589997291564</v>
      </c>
      <c r="B16264" s="1">
        <v>172.21866</v>
      </c>
      <c r="C16264" s="1">
        <v>1.279388</v>
      </c>
      <c r="D16264" s="1">
        <v>-0.3277788</v>
      </c>
      <c r="E16264" s="1">
        <v>2.1261559</v>
      </c>
      <c r="F16264" s="4">
        <f t="shared" si="1"/>
        <v>0.1421542222</v>
      </c>
      <c r="G16264" s="1">
        <f t="shared" si="2"/>
        <v>2.101463631</v>
      </c>
    </row>
    <row r="16265">
      <c r="A16265" s="1">
        <v>162.600007057189</v>
      </c>
      <c r="B16265" s="1">
        <v>172.1196</v>
      </c>
      <c r="C16265" s="1">
        <v>1.279388</v>
      </c>
      <c r="D16265" s="1">
        <v>-0.41567478</v>
      </c>
      <c r="E16265" s="1">
        <v>2.124933</v>
      </c>
      <c r="F16265" s="4">
        <f t="shared" si="1"/>
        <v>0.1421542222</v>
      </c>
      <c r="G16265" s="1">
        <f t="shared" si="2"/>
        <v>2.100240668</v>
      </c>
    </row>
    <row r="16266">
      <c r="A16266" s="1">
        <v>162.610123634338</v>
      </c>
      <c r="B16266" s="1">
        <v>172.08531</v>
      </c>
      <c r="C16266" s="1">
        <v>1.279388</v>
      </c>
      <c r="D16266" s="1">
        <v>-0.48892143</v>
      </c>
      <c r="E16266" s="1">
        <v>2.1245096</v>
      </c>
      <c r="F16266" s="4">
        <f t="shared" si="1"/>
        <v>0.1421542222</v>
      </c>
      <c r="G16266" s="1">
        <f t="shared" si="2"/>
        <v>2.099817335</v>
      </c>
    </row>
    <row r="16267">
      <c r="A16267" s="1">
        <v>162.619996070861</v>
      </c>
      <c r="B16267" s="1">
        <v>171.99388</v>
      </c>
      <c r="C16267" s="1">
        <v>1.2796546</v>
      </c>
      <c r="D16267" s="1">
        <v>-0.29848012</v>
      </c>
      <c r="E16267" s="1">
        <v>2.123381</v>
      </c>
      <c r="F16267" s="4">
        <f t="shared" si="1"/>
        <v>0.1421838444</v>
      </c>
      <c r="G16267" s="1">
        <f t="shared" si="2"/>
        <v>2.098688569</v>
      </c>
    </row>
    <row r="16268">
      <c r="A16268" s="1">
        <v>162.630005836486</v>
      </c>
      <c r="B16268" s="1">
        <v>172.17482</v>
      </c>
      <c r="C16268" s="1">
        <v>1.2800411</v>
      </c>
      <c r="D16268" s="1">
        <v>0.029909052</v>
      </c>
      <c r="E16268" s="1">
        <v>2.125615</v>
      </c>
      <c r="F16268" s="4">
        <f t="shared" si="1"/>
        <v>0.1422267889</v>
      </c>
      <c r="G16268" s="1">
        <f t="shared" si="2"/>
        <v>2.100922396</v>
      </c>
    </row>
    <row r="16269">
      <c r="A16269" s="1">
        <v>162.640000343322</v>
      </c>
      <c r="B16269" s="1">
        <v>172.3577</v>
      </c>
      <c r="C16269" s="1">
        <v>1.2800812</v>
      </c>
      <c r="D16269" s="1">
        <v>-0.01525972</v>
      </c>
      <c r="E16269" s="1">
        <v>2.1278727</v>
      </c>
      <c r="F16269" s="4">
        <f t="shared" si="1"/>
        <v>0.1422312444</v>
      </c>
      <c r="G16269" s="1">
        <f t="shared" si="2"/>
        <v>2.103180174</v>
      </c>
    </row>
    <row r="16270">
      <c r="A16270" s="1">
        <v>162.65013217926</v>
      </c>
      <c r="B16270" s="1">
        <v>172.38055</v>
      </c>
      <c r="C16270" s="1">
        <v>1.2800545</v>
      </c>
      <c r="D16270" s="1">
        <v>-0.1312336</v>
      </c>
      <c r="E16270" s="1">
        <v>2.1281548</v>
      </c>
      <c r="F16270" s="4">
        <f t="shared" si="1"/>
        <v>0.1422282778</v>
      </c>
      <c r="G16270" s="1">
        <f t="shared" si="2"/>
        <v>2.103462273</v>
      </c>
    </row>
    <row r="16271">
      <c r="A16271" s="1">
        <v>162.660126686096</v>
      </c>
      <c r="B16271" s="1">
        <v>172.3577</v>
      </c>
      <c r="C16271" s="1">
        <v>1.2800812</v>
      </c>
      <c r="D16271" s="1">
        <v>-0.1751816</v>
      </c>
      <c r="E16271" s="1">
        <v>2.1278727</v>
      </c>
      <c r="F16271" s="4">
        <f t="shared" si="1"/>
        <v>0.1422312444</v>
      </c>
      <c r="G16271" s="1">
        <f t="shared" si="2"/>
        <v>2.103180174</v>
      </c>
    </row>
    <row r="16272">
      <c r="A16272" s="1">
        <v>162.669999122619</v>
      </c>
      <c r="B16272" s="1">
        <v>172.25294</v>
      </c>
      <c r="C16272" s="1">
        <v>1.2800812</v>
      </c>
      <c r="D16272" s="1">
        <v>-0.2630776</v>
      </c>
      <c r="E16272" s="1">
        <v>2.1265793</v>
      </c>
      <c r="F16272" s="4">
        <f t="shared" si="1"/>
        <v>0.1422312444</v>
      </c>
      <c r="G16272" s="1">
        <f t="shared" si="2"/>
        <v>2.101886841</v>
      </c>
    </row>
    <row r="16273">
      <c r="A16273" s="1">
        <v>162.680130958557</v>
      </c>
      <c r="B16273" s="1">
        <v>172.20341</v>
      </c>
      <c r="C16273" s="1">
        <v>1.2801079</v>
      </c>
      <c r="D16273" s="1">
        <v>-0.32289568</v>
      </c>
      <c r="E16273" s="1">
        <v>2.1259677</v>
      </c>
      <c r="F16273" s="4">
        <f t="shared" si="1"/>
        <v>0.1422342111</v>
      </c>
      <c r="G16273" s="1">
        <f t="shared" si="2"/>
        <v>2.101275359</v>
      </c>
    </row>
    <row r="16274">
      <c r="A16274" s="1">
        <v>162.690125465393</v>
      </c>
      <c r="B16274" s="1">
        <v>172.15005</v>
      </c>
      <c r="C16274" s="1">
        <v>1.2801744</v>
      </c>
      <c r="D16274" s="1">
        <v>-0.32533723</v>
      </c>
      <c r="E16274" s="1">
        <v>2.125309</v>
      </c>
      <c r="F16274" s="4">
        <f t="shared" si="1"/>
        <v>0.1422416</v>
      </c>
      <c r="G16274" s="1">
        <f t="shared" si="2"/>
        <v>2.100616594</v>
      </c>
    </row>
    <row r="16275">
      <c r="A16275" s="1">
        <v>162.699997901916</v>
      </c>
      <c r="B16275" s="1">
        <v>172.11198</v>
      </c>
      <c r="C16275" s="1">
        <v>1.2802678</v>
      </c>
      <c r="D16275" s="1">
        <v>-0.31435025</v>
      </c>
      <c r="E16275" s="1">
        <v>2.124839</v>
      </c>
      <c r="F16275" s="4">
        <f t="shared" si="1"/>
        <v>0.1422519778</v>
      </c>
      <c r="G16275" s="1">
        <f t="shared" si="2"/>
        <v>2.100146594</v>
      </c>
    </row>
    <row r="16276">
      <c r="A16276" s="1">
        <v>162.709992408752</v>
      </c>
      <c r="B16276" s="1">
        <v>172.14436</v>
      </c>
      <c r="C16276" s="1">
        <v>1.2804011</v>
      </c>
      <c r="D16276" s="1">
        <v>-0.24720748</v>
      </c>
      <c r="E16276" s="1">
        <v>2.1252387</v>
      </c>
      <c r="F16276" s="4">
        <f t="shared" si="1"/>
        <v>0.1422667889</v>
      </c>
      <c r="G16276" s="1">
        <f t="shared" si="2"/>
        <v>2.100546347</v>
      </c>
    </row>
    <row r="16277">
      <c r="A16277" s="1">
        <v>162.720002174377</v>
      </c>
      <c r="B16277" s="1">
        <v>172.1272</v>
      </c>
      <c r="C16277" s="1">
        <v>1.2804943</v>
      </c>
      <c r="D16277" s="1">
        <v>-0.23622048</v>
      </c>
      <c r="E16277" s="1">
        <v>2.125027</v>
      </c>
      <c r="F16277" s="4">
        <f t="shared" si="1"/>
        <v>0.1422771444</v>
      </c>
      <c r="G16277" s="1">
        <f t="shared" si="2"/>
        <v>2.100334495</v>
      </c>
    </row>
    <row r="16278">
      <c r="A16278" s="1">
        <v>162.730118751525</v>
      </c>
      <c r="B16278" s="1">
        <v>172.14627</v>
      </c>
      <c r="C16278" s="1">
        <v>1.2805476</v>
      </c>
      <c r="D16278" s="1">
        <v>-0.26551914</v>
      </c>
      <c r="E16278" s="1">
        <v>2.1252623</v>
      </c>
      <c r="F16278" s="4">
        <f t="shared" si="1"/>
        <v>0.1422830667</v>
      </c>
      <c r="G16278" s="1">
        <f t="shared" si="2"/>
        <v>2.100569927</v>
      </c>
    </row>
    <row r="16279">
      <c r="A16279" s="1">
        <v>162.740006446838</v>
      </c>
      <c r="B16279" s="1">
        <v>172.14818</v>
      </c>
      <c r="C16279" s="1">
        <v>1.2805743</v>
      </c>
      <c r="D16279" s="1">
        <v>-0.3106879</v>
      </c>
      <c r="E16279" s="1">
        <v>2.1252859</v>
      </c>
      <c r="F16279" s="4">
        <f t="shared" si="1"/>
        <v>0.1422860333</v>
      </c>
      <c r="G16279" s="1">
        <f t="shared" si="2"/>
        <v>2.100593507</v>
      </c>
    </row>
    <row r="16280">
      <c r="A16280" s="1">
        <v>162.750123023986</v>
      </c>
      <c r="B16280" s="1">
        <v>172.09674</v>
      </c>
      <c r="C16280" s="1">
        <v>1.2805877</v>
      </c>
      <c r="D16280" s="1">
        <v>-0.38515535</v>
      </c>
      <c r="E16280" s="1">
        <v>2.1246507</v>
      </c>
      <c r="F16280" s="4">
        <f t="shared" si="1"/>
        <v>0.1422875222</v>
      </c>
      <c r="G16280" s="1">
        <f t="shared" si="2"/>
        <v>2.099958446</v>
      </c>
    </row>
    <row r="16281">
      <c r="A16281" s="1">
        <v>162.760117530822</v>
      </c>
      <c r="B16281" s="1">
        <v>172.0777</v>
      </c>
      <c r="C16281" s="1">
        <v>1.2806276</v>
      </c>
      <c r="D16281" s="1">
        <v>-0.4303241</v>
      </c>
      <c r="E16281" s="1">
        <v>2.1244156</v>
      </c>
      <c r="F16281" s="4">
        <f t="shared" si="1"/>
        <v>0.1422919556</v>
      </c>
      <c r="G16281" s="1">
        <f t="shared" si="2"/>
        <v>2.099723384</v>
      </c>
    </row>
    <row r="16282">
      <c r="A16282" s="1">
        <v>162.770127296447</v>
      </c>
      <c r="B16282" s="1">
        <v>172.00722</v>
      </c>
      <c r="C16282" s="1">
        <v>1.2806944</v>
      </c>
      <c r="D16282" s="1">
        <v>-0.43520722</v>
      </c>
      <c r="E16282" s="1">
        <v>2.1235456</v>
      </c>
      <c r="F16282" s="4">
        <f t="shared" si="1"/>
        <v>0.1422993778</v>
      </c>
      <c r="G16282" s="1">
        <f t="shared" si="2"/>
        <v>2.09885326</v>
      </c>
    </row>
    <row r="16283">
      <c r="A16283" s="1">
        <v>162.779999732971</v>
      </c>
      <c r="B16283" s="1">
        <v>171.97864</v>
      </c>
      <c r="C16283" s="1">
        <v>1.2807876</v>
      </c>
      <c r="D16283" s="1">
        <v>-0.42422023</v>
      </c>
      <c r="E16283" s="1">
        <v>2.1231928</v>
      </c>
      <c r="F16283" s="4">
        <f t="shared" si="1"/>
        <v>0.1423097333</v>
      </c>
      <c r="G16283" s="1">
        <f t="shared" si="2"/>
        <v>2.098500421</v>
      </c>
    </row>
    <row r="16284">
      <c r="A16284" s="1">
        <v>162.789994239807</v>
      </c>
      <c r="B16284" s="1">
        <v>171.98436</v>
      </c>
      <c r="C16284" s="1">
        <v>1.2808542</v>
      </c>
      <c r="D16284" s="1">
        <v>-0.42910334</v>
      </c>
      <c r="E16284" s="1">
        <v>2.1232634</v>
      </c>
      <c r="F16284" s="4">
        <f t="shared" si="1"/>
        <v>0.1423171333</v>
      </c>
      <c r="G16284" s="1">
        <f t="shared" si="2"/>
        <v>2.098571038</v>
      </c>
    </row>
    <row r="16285">
      <c r="A16285" s="1">
        <v>162.800004005432</v>
      </c>
      <c r="B16285" s="1">
        <v>171.95387</v>
      </c>
      <c r="C16285" s="1">
        <v>1.2808943</v>
      </c>
      <c r="D16285" s="1">
        <v>-0.4742721</v>
      </c>
      <c r="E16285" s="1">
        <v>2.122887</v>
      </c>
      <c r="F16285" s="4">
        <f t="shared" si="1"/>
        <v>0.1423215889</v>
      </c>
      <c r="G16285" s="1">
        <f t="shared" si="2"/>
        <v>2.098194619</v>
      </c>
    </row>
    <row r="16286">
      <c r="A16286" s="1">
        <v>162.81012058258</v>
      </c>
      <c r="B16286" s="1">
        <v>171.98816</v>
      </c>
      <c r="C16286" s="1">
        <v>1.2811475</v>
      </c>
      <c r="D16286" s="1">
        <v>-0.32655802</v>
      </c>
      <c r="E16286" s="1">
        <v>2.12331</v>
      </c>
      <c r="F16286" s="4">
        <f t="shared" si="1"/>
        <v>0.1423497222</v>
      </c>
      <c r="G16286" s="1">
        <f t="shared" si="2"/>
        <v>2.098617952</v>
      </c>
    </row>
    <row r="16287">
      <c r="A16287" s="1">
        <v>162.819993019104</v>
      </c>
      <c r="B16287" s="1">
        <v>172.14627</v>
      </c>
      <c r="C16287" s="1">
        <v>1.2814407</v>
      </c>
      <c r="D16287" s="1">
        <v>-0.068973936</v>
      </c>
      <c r="E16287" s="1">
        <v>2.1252623</v>
      </c>
      <c r="F16287" s="4">
        <f t="shared" si="1"/>
        <v>0.1423823</v>
      </c>
      <c r="G16287" s="1">
        <f t="shared" si="2"/>
        <v>2.100569927</v>
      </c>
    </row>
    <row r="16288">
      <c r="A16288" s="1">
        <v>162.830124855041</v>
      </c>
      <c r="B16288" s="1">
        <v>172.26816</v>
      </c>
      <c r="C16288" s="1">
        <v>1.2814142</v>
      </c>
      <c r="D16288" s="1">
        <v>-0.18494782</v>
      </c>
      <c r="E16288" s="1">
        <v>2.1267672</v>
      </c>
      <c r="F16288" s="4">
        <f t="shared" si="1"/>
        <v>0.1423793556</v>
      </c>
      <c r="G16288" s="1">
        <f t="shared" si="2"/>
        <v>2.102074742</v>
      </c>
    </row>
    <row r="16289">
      <c r="A16289" s="1">
        <v>162.839997291564</v>
      </c>
      <c r="B16289" s="1">
        <v>172.28912</v>
      </c>
      <c r="C16289" s="1">
        <v>1.2813742</v>
      </c>
      <c r="D16289" s="1">
        <v>-0.31312945</v>
      </c>
      <c r="E16289" s="1">
        <v>2.127026</v>
      </c>
      <c r="F16289" s="4">
        <f t="shared" si="1"/>
        <v>0.1423749111</v>
      </c>
      <c r="G16289" s="1">
        <f t="shared" si="2"/>
        <v>2.102333507</v>
      </c>
    </row>
    <row r="16290">
      <c r="A16290" s="1">
        <v>162.850007057189</v>
      </c>
      <c r="B16290" s="1">
        <v>172.22057</v>
      </c>
      <c r="C16290" s="1">
        <v>1.2813742</v>
      </c>
      <c r="D16290" s="1">
        <v>-0.3863761</v>
      </c>
      <c r="E16290" s="1">
        <v>2.1261795</v>
      </c>
      <c r="F16290" s="4">
        <f t="shared" si="1"/>
        <v>0.1423749111</v>
      </c>
      <c r="G16290" s="1">
        <f t="shared" si="2"/>
        <v>2.101487211</v>
      </c>
    </row>
    <row r="16291">
      <c r="A16291" s="1">
        <v>162.860123634338</v>
      </c>
      <c r="B16291" s="1">
        <v>172.17104</v>
      </c>
      <c r="C16291" s="1">
        <v>1.2813874</v>
      </c>
      <c r="D16291" s="1">
        <v>-0.46084356</v>
      </c>
      <c r="E16291" s="1">
        <v>2.125568</v>
      </c>
      <c r="F16291" s="4">
        <f t="shared" si="1"/>
        <v>0.1423763778</v>
      </c>
      <c r="G16291" s="1">
        <f t="shared" si="2"/>
        <v>2.10087573</v>
      </c>
    </row>
    <row r="16292">
      <c r="A16292" s="1">
        <v>162.870118141174</v>
      </c>
      <c r="B16292" s="1">
        <v>172.03008</v>
      </c>
      <c r="C16292" s="1">
        <v>1.2813874</v>
      </c>
      <c r="D16292" s="1">
        <v>-0.5340902</v>
      </c>
      <c r="E16292" s="1">
        <v>2.1238277</v>
      </c>
      <c r="F16292" s="4">
        <f t="shared" si="1"/>
        <v>0.1423763778</v>
      </c>
      <c r="G16292" s="1">
        <f t="shared" si="2"/>
        <v>2.099135483</v>
      </c>
    </row>
    <row r="16293">
      <c r="A16293" s="1">
        <v>162.880005836486</v>
      </c>
      <c r="B16293" s="1">
        <v>171.98436</v>
      </c>
      <c r="C16293" s="1">
        <v>1.281694</v>
      </c>
      <c r="D16293" s="1">
        <v>-0.33022034</v>
      </c>
      <c r="E16293" s="1">
        <v>2.1232634</v>
      </c>
      <c r="F16293" s="4">
        <f t="shared" si="1"/>
        <v>0.1424104444</v>
      </c>
      <c r="G16293" s="1">
        <f t="shared" si="2"/>
        <v>2.098571038</v>
      </c>
    </row>
    <row r="16294">
      <c r="A16294" s="1">
        <v>162.890000343322</v>
      </c>
      <c r="B16294" s="1">
        <v>172.17294</v>
      </c>
      <c r="C16294" s="1">
        <v>1.2821206</v>
      </c>
      <c r="D16294" s="1">
        <v>0.054324605</v>
      </c>
      <c r="E16294" s="1">
        <v>2.1255915</v>
      </c>
      <c r="F16294" s="4">
        <f t="shared" si="1"/>
        <v>0.1424578444</v>
      </c>
      <c r="G16294" s="1">
        <f t="shared" si="2"/>
        <v>2.100899186</v>
      </c>
    </row>
    <row r="16295">
      <c r="A16295" s="1">
        <v>162.899994850158</v>
      </c>
      <c r="B16295" s="1">
        <v>172.3958</v>
      </c>
      <c r="C16295" s="1">
        <v>1.2821473</v>
      </c>
      <c r="D16295" s="1">
        <v>0.01037661</v>
      </c>
      <c r="E16295" s="1">
        <v>2.128343</v>
      </c>
      <c r="F16295" s="4">
        <f t="shared" si="1"/>
        <v>0.1424608111</v>
      </c>
      <c r="G16295" s="1">
        <f t="shared" si="2"/>
        <v>2.103650544</v>
      </c>
    </row>
    <row r="16296">
      <c r="A16296" s="1">
        <v>162.910004615783</v>
      </c>
      <c r="B16296" s="1">
        <v>172.43388</v>
      </c>
      <c r="C16296" s="1">
        <v>1.2820673</v>
      </c>
      <c r="D16296" s="1">
        <v>-0.15931149</v>
      </c>
      <c r="E16296" s="1">
        <v>2.128813</v>
      </c>
      <c r="F16296" s="4">
        <f t="shared" si="1"/>
        <v>0.1424519222</v>
      </c>
      <c r="G16296" s="1">
        <f t="shared" si="2"/>
        <v>2.104120668</v>
      </c>
    </row>
    <row r="16297">
      <c r="A16297" s="1">
        <v>162.919999122619</v>
      </c>
      <c r="B16297" s="1">
        <v>172.39198</v>
      </c>
      <c r="C16297" s="1">
        <v>1.282094</v>
      </c>
      <c r="D16297" s="1">
        <v>-0.21912959</v>
      </c>
      <c r="E16297" s="1">
        <v>2.128296</v>
      </c>
      <c r="F16297" s="4">
        <f t="shared" si="1"/>
        <v>0.1424548889</v>
      </c>
      <c r="G16297" s="1">
        <f t="shared" si="2"/>
        <v>2.103603384</v>
      </c>
    </row>
    <row r="16298">
      <c r="A16298" s="1">
        <v>162.929993629455</v>
      </c>
      <c r="B16298" s="1">
        <v>172.31769</v>
      </c>
      <c r="C16298" s="1">
        <v>1.2821072</v>
      </c>
      <c r="D16298" s="1">
        <v>-0.27772692</v>
      </c>
      <c r="E16298" s="1">
        <v>2.1273785</v>
      </c>
      <c r="F16298" s="4">
        <f t="shared" si="1"/>
        <v>0.1424563556</v>
      </c>
      <c r="G16298" s="1">
        <f t="shared" si="2"/>
        <v>2.102686223</v>
      </c>
    </row>
    <row r="16299">
      <c r="A16299" s="1">
        <v>162.940125465393</v>
      </c>
      <c r="B16299" s="1">
        <v>172.27771</v>
      </c>
      <c r="C16299" s="1">
        <v>1.2821072</v>
      </c>
      <c r="D16299" s="1">
        <v>-0.3656229</v>
      </c>
      <c r="E16299" s="1">
        <v>2.126885</v>
      </c>
      <c r="F16299" s="4">
        <f t="shared" si="1"/>
        <v>0.1424563556</v>
      </c>
      <c r="G16299" s="1">
        <f t="shared" si="2"/>
        <v>2.102192643</v>
      </c>
    </row>
    <row r="16300">
      <c r="A16300" s="1">
        <v>162.949997901916</v>
      </c>
      <c r="B16300" s="1">
        <v>172.1596</v>
      </c>
      <c r="C16300" s="1">
        <v>1.2821339</v>
      </c>
      <c r="D16300" s="1">
        <v>-0.41201246</v>
      </c>
      <c r="E16300" s="1">
        <v>2.125427</v>
      </c>
      <c r="F16300" s="4">
        <f t="shared" si="1"/>
        <v>0.1424593222</v>
      </c>
      <c r="G16300" s="1">
        <f t="shared" si="2"/>
        <v>2.100734495</v>
      </c>
    </row>
    <row r="16301">
      <c r="A16301" s="1">
        <v>162.960129737854</v>
      </c>
      <c r="B16301" s="1">
        <v>172.11389</v>
      </c>
      <c r="C16301" s="1">
        <v>1.282174</v>
      </c>
      <c r="D16301" s="1">
        <v>-0.458402</v>
      </c>
      <c r="E16301" s="1">
        <v>2.1248627</v>
      </c>
      <c r="F16301" s="4">
        <f t="shared" si="1"/>
        <v>0.1424637778</v>
      </c>
      <c r="G16301" s="1">
        <f t="shared" si="2"/>
        <v>2.100170174</v>
      </c>
    </row>
    <row r="16302">
      <c r="A16302" s="1">
        <v>162.970124244689</v>
      </c>
      <c r="B16302" s="1">
        <v>172.06816</v>
      </c>
      <c r="C16302" s="1">
        <v>1.2825205</v>
      </c>
      <c r="D16302" s="1">
        <v>-0.1861686</v>
      </c>
      <c r="E16302" s="1">
        <v>2.1242979</v>
      </c>
      <c r="F16302" s="4">
        <f t="shared" si="1"/>
        <v>0.1425022778</v>
      </c>
      <c r="G16302" s="1">
        <f t="shared" si="2"/>
        <v>2.099605606</v>
      </c>
    </row>
    <row r="16303">
      <c r="A16303" s="1">
        <v>162.979996681213</v>
      </c>
      <c r="B16303" s="1">
        <v>172.2834</v>
      </c>
      <c r="C16303" s="1">
        <v>1.2827206</v>
      </c>
      <c r="D16303" s="1">
        <v>-0.05188305</v>
      </c>
      <c r="E16303" s="1">
        <v>2.1269553</v>
      </c>
      <c r="F16303" s="4">
        <f t="shared" si="1"/>
        <v>0.1425245111</v>
      </c>
      <c r="G16303" s="1">
        <f t="shared" si="2"/>
        <v>2.10226289</v>
      </c>
    </row>
    <row r="16304">
      <c r="A16304" s="1">
        <v>162.99012851715</v>
      </c>
      <c r="B16304" s="1">
        <v>172.37674</v>
      </c>
      <c r="C16304" s="1">
        <v>1.2826406</v>
      </c>
      <c r="D16304" s="1">
        <v>-0.2240127</v>
      </c>
      <c r="E16304" s="1">
        <v>2.1281075</v>
      </c>
      <c r="F16304" s="4">
        <f t="shared" si="1"/>
        <v>0.1425156222</v>
      </c>
      <c r="G16304" s="1">
        <f t="shared" si="2"/>
        <v>2.103415236</v>
      </c>
    </row>
    <row r="16305">
      <c r="A16305" s="1">
        <v>163.000000953674</v>
      </c>
      <c r="B16305" s="1">
        <v>172.32912</v>
      </c>
      <c r="C16305" s="1">
        <v>1.2826406</v>
      </c>
      <c r="D16305" s="1">
        <v>-0.3106879</v>
      </c>
      <c r="E16305" s="1">
        <v>2.1275196</v>
      </c>
      <c r="F16305" s="4">
        <f t="shared" si="1"/>
        <v>0.1425156222</v>
      </c>
      <c r="G16305" s="1">
        <f t="shared" si="2"/>
        <v>2.102827335</v>
      </c>
    </row>
    <row r="16306">
      <c r="A16306" s="1">
        <v>163.00999546051</v>
      </c>
      <c r="B16306" s="1">
        <v>172.29865</v>
      </c>
      <c r="C16306" s="1">
        <v>1.2826538</v>
      </c>
      <c r="D16306" s="1">
        <v>-0.37050602</v>
      </c>
      <c r="E16306" s="1">
        <v>2.1271436</v>
      </c>
      <c r="F16306" s="4">
        <f t="shared" si="1"/>
        <v>0.1425170889</v>
      </c>
      <c r="G16306" s="1">
        <f t="shared" si="2"/>
        <v>2.102451162</v>
      </c>
    </row>
    <row r="16307">
      <c r="A16307" s="1">
        <v>163.020127296447</v>
      </c>
      <c r="B16307" s="1">
        <v>172.18437</v>
      </c>
      <c r="C16307" s="1">
        <v>1.2826538</v>
      </c>
      <c r="D16307" s="1">
        <v>-0.458402</v>
      </c>
      <c r="E16307" s="1">
        <v>2.1257327</v>
      </c>
      <c r="F16307" s="4">
        <f t="shared" si="1"/>
        <v>0.1425170889</v>
      </c>
      <c r="G16307" s="1">
        <f t="shared" si="2"/>
        <v>2.101040298</v>
      </c>
    </row>
    <row r="16308">
      <c r="A16308" s="1">
        <v>163.030121803283</v>
      </c>
      <c r="B16308" s="1">
        <v>172.11389</v>
      </c>
      <c r="C16308" s="1">
        <v>1.2828271</v>
      </c>
      <c r="D16308" s="1">
        <v>-0.3656229</v>
      </c>
      <c r="E16308" s="1">
        <v>2.1248627</v>
      </c>
      <c r="F16308" s="4">
        <f t="shared" si="1"/>
        <v>0.1425363444</v>
      </c>
      <c r="G16308" s="1">
        <f t="shared" si="2"/>
        <v>2.100170174</v>
      </c>
    </row>
    <row r="16309">
      <c r="A16309" s="1">
        <v>163.039994239807</v>
      </c>
      <c r="B16309" s="1">
        <v>172.23769</v>
      </c>
      <c r="C16309" s="1">
        <v>1.2831471</v>
      </c>
      <c r="D16309" s="1">
        <v>-0.10803882</v>
      </c>
      <c r="E16309" s="1">
        <v>2.126391</v>
      </c>
      <c r="F16309" s="4">
        <f t="shared" si="1"/>
        <v>0.1425719</v>
      </c>
      <c r="G16309" s="1">
        <f t="shared" si="2"/>
        <v>2.101698569</v>
      </c>
    </row>
    <row r="16310">
      <c r="A16310" s="1">
        <v>163.050004005432</v>
      </c>
      <c r="B16310" s="1">
        <v>172.3596</v>
      </c>
      <c r="C16310" s="1">
        <v>1.2831337</v>
      </c>
      <c r="D16310" s="1">
        <v>-0.20936337</v>
      </c>
      <c r="E16310" s="1">
        <v>2.127896</v>
      </c>
      <c r="F16310" s="4">
        <f t="shared" si="1"/>
        <v>0.1425704111</v>
      </c>
      <c r="G16310" s="1">
        <f t="shared" si="2"/>
        <v>2.103203631</v>
      </c>
    </row>
    <row r="16311">
      <c r="A16311" s="1">
        <v>163.06012058258</v>
      </c>
      <c r="B16311" s="1">
        <v>172.39008</v>
      </c>
      <c r="C16311" s="1">
        <v>1.2830404</v>
      </c>
      <c r="D16311" s="1">
        <v>-0.36684367</v>
      </c>
      <c r="E16311" s="1">
        <v>2.1282723</v>
      </c>
      <c r="F16311" s="4">
        <f t="shared" si="1"/>
        <v>0.1425600444</v>
      </c>
      <c r="G16311" s="1">
        <f t="shared" si="2"/>
        <v>2.103579927</v>
      </c>
    </row>
    <row r="16312">
      <c r="A16312" s="1">
        <v>163.070130348205</v>
      </c>
      <c r="B16312" s="1">
        <v>172.30435</v>
      </c>
      <c r="C16312" s="1">
        <v>1.2830538</v>
      </c>
      <c r="D16312" s="1">
        <v>-0.4535189</v>
      </c>
      <c r="E16312" s="1">
        <v>2.127214</v>
      </c>
      <c r="F16312" s="4">
        <f t="shared" si="1"/>
        <v>0.1425615333</v>
      </c>
      <c r="G16312" s="1">
        <f t="shared" si="2"/>
        <v>2.102521532</v>
      </c>
    </row>
    <row r="16313">
      <c r="A16313" s="1">
        <v>163.080124855041</v>
      </c>
      <c r="B16313" s="1">
        <v>172.23009</v>
      </c>
      <c r="C16313" s="1">
        <v>1.2831603</v>
      </c>
      <c r="D16313" s="1">
        <v>-0.42910334</v>
      </c>
      <c r="E16313" s="1">
        <v>2.126297</v>
      </c>
      <c r="F16313" s="4">
        <f t="shared" si="1"/>
        <v>0.1425733667</v>
      </c>
      <c r="G16313" s="1">
        <f t="shared" si="2"/>
        <v>2.101604742</v>
      </c>
    </row>
    <row r="16314">
      <c r="A16314" s="1">
        <v>163.090119361877</v>
      </c>
      <c r="B16314" s="1">
        <v>172.29105</v>
      </c>
      <c r="C16314" s="1">
        <v>1.2835469</v>
      </c>
      <c r="D16314" s="1">
        <v>-0.100714155</v>
      </c>
      <c r="E16314" s="1">
        <v>2.1270497</v>
      </c>
      <c r="F16314" s="4">
        <f t="shared" si="1"/>
        <v>0.1426163222</v>
      </c>
      <c r="G16314" s="1">
        <f t="shared" si="2"/>
        <v>2.102357335</v>
      </c>
    </row>
    <row r="16315">
      <c r="A16315" s="1">
        <v>163.100007057189</v>
      </c>
      <c r="B16315" s="1">
        <v>172.40341</v>
      </c>
      <c r="C16315" s="1">
        <v>1.2836536</v>
      </c>
      <c r="D16315" s="1">
        <v>-0.075077824</v>
      </c>
      <c r="E16315" s="1">
        <v>2.128437</v>
      </c>
      <c r="F16315" s="4">
        <f t="shared" si="1"/>
        <v>0.1426281778</v>
      </c>
      <c r="G16315" s="1">
        <f t="shared" si="2"/>
        <v>2.103744495</v>
      </c>
    </row>
    <row r="16316">
      <c r="A16316" s="1">
        <v>163.110001564025</v>
      </c>
      <c r="B16316" s="1">
        <v>172.46056</v>
      </c>
      <c r="C16316" s="1">
        <v>1.2836003</v>
      </c>
      <c r="D16316" s="1">
        <v>-0.20325948</v>
      </c>
      <c r="E16316" s="1">
        <v>2.1291423</v>
      </c>
      <c r="F16316" s="4">
        <f t="shared" si="1"/>
        <v>0.1426222556</v>
      </c>
      <c r="G16316" s="1">
        <f t="shared" si="2"/>
        <v>2.104450051</v>
      </c>
    </row>
    <row r="16317">
      <c r="A16317" s="1">
        <v>163.120118141174</v>
      </c>
      <c r="B16317" s="1">
        <v>172.43008</v>
      </c>
      <c r="C16317" s="1">
        <v>1.2836137</v>
      </c>
      <c r="D16317" s="1">
        <v>-0.27650613</v>
      </c>
      <c r="E16317" s="1">
        <v>2.1287663</v>
      </c>
      <c r="F16317" s="4">
        <f t="shared" si="1"/>
        <v>0.1426237444</v>
      </c>
      <c r="G16317" s="1">
        <f t="shared" si="2"/>
        <v>2.104073754</v>
      </c>
    </row>
    <row r="16318">
      <c r="A16318" s="1">
        <v>163.130005836486</v>
      </c>
      <c r="B16318" s="1">
        <v>172.36151</v>
      </c>
      <c r="C16318" s="1">
        <v>1.2836269</v>
      </c>
      <c r="D16318" s="1">
        <v>-0.34975278</v>
      </c>
      <c r="E16318" s="1">
        <v>2.1279197</v>
      </c>
      <c r="F16318" s="4">
        <f t="shared" si="1"/>
        <v>0.1426252111</v>
      </c>
      <c r="G16318" s="1">
        <f t="shared" si="2"/>
        <v>2.103227211</v>
      </c>
    </row>
    <row r="16319">
      <c r="A16319" s="1">
        <v>163.140000343322</v>
      </c>
      <c r="B16319" s="1">
        <v>172.31198</v>
      </c>
      <c r="C16319" s="1">
        <v>1.2836269</v>
      </c>
      <c r="D16319" s="1">
        <v>-0.42299944</v>
      </c>
      <c r="E16319" s="1">
        <v>2.1273084</v>
      </c>
      <c r="F16319" s="4">
        <f t="shared" si="1"/>
        <v>0.1426252111</v>
      </c>
      <c r="G16319" s="1">
        <f t="shared" si="2"/>
        <v>2.10261573</v>
      </c>
    </row>
    <row r="16320">
      <c r="A16320" s="1">
        <v>163.149994850158</v>
      </c>
      <c r="B16320" s="1">
        <v>172.18816</v>
      </c>
      <c r="C16320" s="1">
        <v>1.2837069</v>
      </c>
      <c r="D16320" s="1">
        <v>-0.4266618</v>
      </c>
      <c r="E16320" s="1">
        <v>2.1257794</v>
      </c>
      <c r="F16320" s="4">
        <f t="shared" si="1"/>
        <v>0.1426341</v>
      </c>
      <c r="G16320" s="1">
        <f t="shared" si="2"/>
        <v>2.101087088</v>
      </c>
    </row>
    <row r="16321">
      <c r="A16321" s="1">
        <v>163.160126686096</v>
      </c>
      <c r="B16321" s="1">
        <v>172.27962</v>
      </c>
      <c r="C16321" s="1">
        <v>1.2841334</v>
      </c>
      <c r="D16321" s="1">
        <v>-0.08606482</v>
      </c>
      <c r="E16321" s="1">
        <v>2.1269085</v>
      </c>
      <c r="F16321" s="4">
        <f t="shared" si="1"/>
        <v>0.1426814889</v>
      </c>
      <c r="G16321" s="1">
        <f t="shared" si="2"/>
        <v>2.102216223</v>
      </c>
    </row>
    <row r="16322">
      <c r="A16322" s="1">
        <v>163.169999122619</v>
      </c>
      <c r="B16322" s="1">
        <v>172.49484</v>
      </c>
      <c r="C16322" s="1">
        <v>1.2843068</v>
      </c>
      <c r="D16322" s="1">
        <v>0.034792162</v>
      </c>
      <c r="E16322" s="1">
        <v>2.1295657</v>
      </c>
      <c r="F16322" s="4">
        <f t="shared" si="1"/>
        <v>0.1427007556</v>
      </c>
      <c r="G16322" s="1">
        <f t="shared" si="2"/>
        <v>2.10487326</v>
      </c>
    </row>
    <row r="16323">
      <c r="A16323" s="1">
        <v>163.180130958557</v>
      </c>
      <c r="B16323" s="1">
        <v>172.5558</v>
      </c>
      <c r="C16323" s="1">
        <v>1.2842535</v>
      </c>
      <c r="D16323" s="1">
        <v>-0.110480376</v>
      </c>
      <c r="E16323" s="1">
        <v>2.1303182</v>
      </c>
      <c r="F16323" s="4">
        <f t="shared" si="1"/>
        <v>0.1426948333</v>
      </c>
      <c r="G16323" s="1">
        <f t="shared" si="2"/>
        <v>2.105625853</v>
      </c>
    </row>
    <row r="16324">
      <c r="A16324" s="1">
        <v>163.19000339508</v>
      </c>
      <c r="B16324" s="1">
        <v>172.58818</v>
      </c>
      <c r="C16324" s="1">
        <v>1.2842667</v>
      </c>
      <c r="D16324" s="1">
        <v>-0.18494782</v>
      </c>
      <c r="E16324" s="1">
        <v>2.130718</v>
      </c>
      <c r="F16324" s="4">
        <f t="shared" si="1"/>
        <v>0.1426963</v>
      </c>
      <c r="G16324" s="1">
        <f t="shared" si="2"/>
        <v>2.106025606</v>
      </c>
    </row>
    <row r="16325">
      <c r="A16325" s="1">
        <v>163.199997901916</v>
      </c>
      <c r="B16325" s="1">
        <v>172.50247</v>
      </c>
      <c r="C16325" s="1">
        <v>1.2842934</v>
      </c>
      <c r="D16325" s="1">
        <v>-0.22889581</v>
      </c>
      <c r="E16325" s="1">
        <v>2.12966</v>
      </c>
      <c r="F16325" s="4">
        <f t="shared" si="1"/>
        <v>0.1426992667</v>
      </c>
      <c r="G16325" s="1">
        <f t="shared" si="2"/>
        <v>2.104967458</v>
      </c>
    </row>
    <row r="16326">
      <c r="A16326" s="1">
        <v>163.210129737854</v>
      </c>
      <c r="B16326" s="1">
        <v>172.44342</v>
      </c>
      <c r="C16326" s="1">
        <v>1.2842934</v>
      </c>
      <c r="D16326" s="1">
        <v>-0.3167918</v>
      </c>
      <c r="E16326" s="1">
        <v>2.128931</v>
      </c>
      <c r="F16326" s="4">
        <f t="shared" si="1"/>
        <v>0.1426992667</v>
      </c>
      <c r="G16326" s="1">
        <f t="shared" si="2"/>
        <v>2.104238446</v>
      </c>
    </row>
    <row r="16327">
      <c r="A16327" s="1">
        <v>163.220002174377</v>
      </c>
      <c r="B16327" s="1">
        <v>172.31007</v>
      </c>
      <c r="C16327" s="1">
        <v>1.2843201</v>
      </c>
      <c r="D16327" s="1">
        <v>-0.36318135</v>
      </c>
      <c r="E16327" s="1">
        <v>2.1272848</v>
      </c>
      <c r="F16327" s="4">
        <f t="shared" si="1"/>
        <v>0.1427022333</v>
      </c>
      <c r="G16327" s="1">
        <f t="shared" si="2"/>
        <v>2.102592149</v>
      </c>
    </row>
    <row r="16328">
      <c r="A16328" s="1">
        <v>163.230118751525</v>
      </c>
      <c r="B16328" s="1">
        <v>172.24911</v>
      </c>
      <c r="C16328" s="1">
        <v>1.2843602</v>
      </c>
      <c r="D16328" s="1">
        <v>-0.4083501</v>
      </c>
      <c r="E16328" s="1">
        <v>2.126532</v>
      </c>
      <c r="F16328" s="4">
        <f t="shared" si="1"/>
        <v>0.1427066889</v>
      </c>
      <c r="G16328" s="1">
        <f t="shared" si="2"/>
        <v>2.101839557</v>
      </c>
    </row>
    <row r="16329">
      <c r="A16329" s="1">
        <v>163.24012851715</v>
      </c>
      <c r="B16329" s="1">
        <v>172.21101</v>
      </c>
      <c r="C16329" s="1">
        <v>1.2844402</v>
      </c>
      <c r="D16329" s="1">
        <v>-0.4083501</v>
      </c>
      <c r="E16329" s="1">
        <v>2.1260617</v>
      </c>
      <c r="F16329" s="4">
        <f t="shared" si="1"/>
        <v>0.1427155778</v>
      </c>
      <c r="G16329" s="1">
        <f t="shared" si="2"/>
        <v>2.101369186</v>
      </c>
    </row>
    <row r="16330">
      <c r="A16330" s="1">
        <v>163.250000953674</v>
      </c>
      <c r="B16330" s="1">
        <v>172.18816</v>
      </c>
      <c r="C16330" s="1">
        <v>1.2845334</v>
      </c>
      <c r="D16330" s="1">
        <v>-0.38393456</v>
      </c>
      <c r="E16330" s="1">
        <v>2.1257794</v>
      </c>
      <c r="F16330" s="4">
        <f t="shared" si="1"/>
        <v>0.1427259333</v>
      </c>
      <c r="G16330" s="1">
        <f t="shared" si="2"/>
        <v>2.101087088</v>
      </c>
    </row>
    <row r="16331">
      <c r="A16331" s="1">
        <v>163.25999546051</v>
      </c>
      <c r="B16331" s="1">
        <v>172.22244</v>
      </c>
      <c r="C16331" s="1">
        <v>1.2846134</v>
      </c>
      <c r="D16331" s="1">
        <v>-0.38515535</v>
      </c>
      <c r="E16331" s="1">
        <v>2.1262028</v>
      </c>
      <c r="F16331" s="4">
        <f t="shared" si="1"/>
        <v>0.1427348222</v>
      </c>
      <c r="G16331" s="1">
        <f t="shared" si="2"/>
        <v>2.101510298</v>
      </c>
    </row>
    <row r="16332">
      <c r="A16332" s="1">
        <v>163.270005226135</v>
      </c>
      <c r="B16332" s="1">
        <v>172.18437</v>
      </c>
      <c r="C16332" s="1">
        <v>1.2846667</v>
      </c>
      <c r="D16332" s="1">
        <v>-0.41567478</v>
      </c>
      <c r="E16332" s="1">
        <v>2.1257327</v>
      </c>
      <c r="F16332" s="4">
        <f t="shared" si="1"/>
        <v>0.1427407444</v>
      </c>
      <c r="G16332" s="1">
        <f t="shared" si="2"/>
        <v>2.101040298</v>
      </c>
    </row>
    <row r="16333">
      <c r="A16333" s="1">
        <v>163.279999732971</v>
      </c>
      <c r="B16333" s="1">
        <v>172.17865</v>
      </c>
      <c r="C16333" s="1">
        <v>1.28468</v>
      </c>
      <c r="D16333" s="1">
        <v>-0.4742721</v>
      </c>
      <c r="E16333" s="1">
        <v>2.1256618</v>
      </c>
      <c r="F16333" s="4">
        <f t="shared" si="1"/>
        <v>0.1427422222</v>
      </c>
      <c r="G16333" s="1">
        <f t="shared" si="2"/>
        <v>2.10096968</v>
      </c>
    </row>
    <row r="16334">
      <c r="A16334" s="1">
        <v>163.290131568908</v>
      </c>
      <c r="B16334" s="1">
        <v>172.18625</v>
      </c>
      <c r="C16334" s="1">
        <v>1.2849333</v>
      </c>
      <c r="D16334" s="1">
        <v>-0.29725936</v>
      </c>
      <c r="E16334" s="1">
        <v>2.1257558</v>
      </c>
      <c r="F16334" s="4">
        <f t="shared" si="1"/>
        <v>0.1427703667</v>
      </c>
      <c r="G16334" s="1">
        <f t="shared" si="2"/>
        <v>2.101063507</v>
      </c>
    </row>
    <row r="16335">
      <c r="A16335" s="1">
        <v>163.300004005432</v>
      </c>
      <c r="B16335" s="1">
        <v>172.3215</v>
      </c>
      <c r="C16335" s="1">
        <v>1.2852266</v>
      </c>
      <c r="D16335" s="1">
        <v>-0.0653116</v>
      </c>
      <c r="E16335" s="1">
        <v>2.1274257</v>
      </c>
      <c r="F16335" s="4">
        <f t="shared" si="1"/>
        <v>0.1428029556</v>
      </c>
      <c r="G16335" s="1">
        <f t="shared" si="2"/>
        <v>2.10273326</v>
      </c>
    </row>
    <row r="16336">
      <c r="A16336" s="1">
        <v>163.31012058258</v>
      </c>
      <c r="B16336" s="1">
        <v>172.48723</v>
      </c>
      <c r="C16336" s="1">
        <v>1.2852</v>
      </c>
      <c r="D16336" s="1">
        <v>-0.18006471</v>
      </c>
      <c r="E16336" s="1">
        <v>2.1294718</v>
      </c>
      <c r="F16336" s="4">
        <f t="shared" si="1"/>
        <v>0.1428</v>
      </c>
      <c r="G16336" s="1">
        <f t="shared" si="2"/>
        <v>2.10477931</v>
      </c>
    </row>
    <row r="16337">
      <c r="A16337" s="1">
        <v>163.319993019104</v>
      </c>
      <c r="B16337" s="1">
        <v>172.48532</v>
      </c>
      <c r="C16337" s="1">
        <v>1.28516</v>
      </c>
      <c r="D16337" s="1">
        <v>-0.30824634</v>
      </c>
      <c r="E16337" s="1">
        <v>2.1294482</v>
      </c>
      <c r="F16337" s="4">
        <f t="shared" si="1"/>
        <v>0.1427955556</v>
      </c>
      <c r="G16337" s="1">
        <f t="shared" si="2"/>
        <v>2.10475573</v>
      </c>
    </row>
    <row r="16338">
      <c r="A16338" s="1">
        <v>163.330002784729</v>
      </c>
      <c r="B16338" s="1">
        <v>172.44531</v>
      </c>
      <c r="C16338" s="1">
        <v>1.2851733</v>
      </c>
      <c r="D16338" s="1">
        <v>-0.36684367</v>
      </c>
      <c r="E16338" s="1">
        <v>2.1289542</v>
      </c>
      <c r="F16338" s="4">
        <f t="shared" si="1"/>
        <v>0.1427970333</v>
      </c>
      <c r="G16338" s="1">
        <f t="shared" si="2"/>
        <v>2.104261779</v>
      </c>
    </row>
    <row r="16339">
      <c r="A16339" s="1">
        <v>163.340119361877</v>
      </c>
      <c r="B16339" s="1">
        <v>172.38817</v>
      </c>
      <c r="C16339" s="1">
        <v>1.2851865</v>
      </c>
      <c r="D16339" s="1">
        <v>-0.44009033</v>
      </c>
      <c r="E16339" s="1">
        <v>2.1282487</v>
      </c>
      <c r="F16339" s="4">
        <f t="shared" si="1"/>
        <v>0.1427985</v>
      </c>
      <c r="G16339" s="1">
        <f t="shared" si="2"/>
        <v>2.103556347</v>
      </c>
    </row>
    <row r="16340">
      <c r="A16340" s="1">
        <v>163.350007057189</v>
      </c>
      <c r="B16340" s="1">
        <v>172.29483</v>
      </c>
      <c r="C16340" s="1">
        <v>1.2852665</v>
      </c>
      <c r="D16340" s="1">
        <v>-0.44375268</v>
      </c>
      <c r="E16340" s="1">
        <v>2.1270964</v>
      </c>
      <c r="F16340" s="4">
        <f t="shared" si="1"/>
        <v>0.1428073889</v>
      </c>
      <c r="G16340" s="1">
        <f t="shared" si="2"/>
        <v>2.102404001</v>
      </c>
    </row>
    <row r="16341">
      <c r="A16341" s="1">
        <v>163.360001564025</v>
      </c>
      <c r="B16341" s="1">
        <v>172.38437</v>
      </c>
      <c r="C16341" s="1">
        <v>1.2857198</v>
      </c>
      <c r="D16341" s="1">
        <v>-0.044558384</v>
      </c>
      <c r="E16341" s="1">
        <v>2.128202</v>
      </c>
      <c r="F16341" s="4">
        <f t="shared" si="1"/>
        <v>0.1428577556</v>
      </c>
      <c r="G16341" s="1">
        <f t="shared" si="2"/>
        <v>2.103509433</v>
      </c>
    </row>
    <row r="16342">
      <c r="A16342" s="1">
        <v>163.369996070861</v>
      </c>
      <c r="B16342" s="1">
        <v>172.58247</v>
      </c>
      <c r="C16342" s="1">
        <v>1.2858664</v>
      </c>
      <c r="D16342" s="1">
        <v>0.03601294</v>
      </c>
      <c r="E16342" s="1">
        <v>2.1306477</v>
      </c>
      <c r="F16342" s="4">
        <f t="shared" si="1"/>
        <v>0.1428740444</v>
      </c>
      <c r="G16342" s="1">
        <f t="shared" si="2"/>
        <v>2.105955112</v>
      </c>
    </row>
    <row r="16343">
      <c r="A16343" s="1">
        <v>163.380005836486</v>
      </c>
      <c r="B16343" s="1">
        <v>172.70628</v>
      </c>
      <c r="C16343" s="1">
        <v>1.2858131</v>
      </c>
      <c r="D16343" s="1">
        <v>-0.105597265</v>
      </c>
      <c r="E16343" s="1">
        <v>2.132176</v>
      </c>
      <c r="F16343" s="4">
        <f t="shared" si="1"/>
        <v>0.1428681222</v>
      </c>
      <c r="G16343" s="1">
        <f t="shared" si="2"/>
        <v>2.107483631</v>
      </c>
    </row>
    <row r="16344">
      <c r="A16344" s="1">
        <v>163.390000343322</v>
      </c>
      <c r="B16344" s="1">
        <v>172.6682</v>
      </c>
      <c r="C16344" s="1">
        <v>1.2858263</v>
      </c>
      <c r="D16344" s="1">
        <v>-0.17884393</v>
      </c>
      <c r="E16344" s="1">
        <v>2.131706</v>
      </c>
      <c r="F16344" s="4">
        <f t="shared" si="1"/>
        <v>0.1428695889</v>
      </c>
      <c r="G16344" s="1">
        <f t="shared" si="2"/>
        <v>2.107013507</v>
      </c>
    </row>
    <row r="16345">
      <c r="A16345" s="1">
        <v>163.40013217926</v>
      </c>
      <c r="B16345" s="1">
        <v>172.55962</v>
      </c>
      <c r="C16345" s="1">
        <v>1.285853</v>
      </c>
      <c r="D16345" s="1">
        <v>-0.23744126</v>
      </c>
      <c r="E16345" s="1">
        <v>2.1303654</v>
      </c>
      <c r="F16345" s="4">
        <f t="shared" si="1"/>
        <v>0.1428725556</v>
      </c>
      <c r="G16345" s="1">
        <f t="shared" si="2"/>
        <v>2.105673014</v>
      </c>
    </row>
    <row r="16346">
      <c r="A16346" s="1">
        <v>163.410004615783</v>
      </c>
      <c r="B16346" s="1">
        <v>172.50247</v>
      </c>
      <c r="C16346" s="1">
        <v>1.285853</v>
      </c>
      <c r="D16346" s="1">
        <v>-0.3106879</v>
      </c>
      <c r="E16346" s="1">
        <v>2.12966</v>
      </c>
      <c r="F16346" s="4">
        <f t="shared" si="1"/>
        <v>0.1428725556</v>
      </c>
      <c r="G16346" s="1">
        <f t="shared" si="2"/>
        <v>2.104967458</v>
      </c>
    </row>
    <row r="16347">
      <c r="A16347" s="1">
        <v>163.420121192932</v>
      </c>
      <c r="B16347" s="1">
        <v>172.43199</v>
      </c>
      <c r="C16347" s="1">
        <v>1.2858931</v>
      </c>
      <c r="D16347" s="1">
        <v>-0.3558567</v>
      </c>
      <c r="E16347" s="1">
        <v>2.12879</v>
      </c>
      <c r="F16347" s="4">
        <f t="shared" si="1"/>
        <v>0.1428770111</v>
      </c>
      <c r="G16347" s="1">
        <f t="shared" si="2"/>
        <v>2.104097335</v>
      </c>
    </row>
    <row r="16348">
      <c r="A16348" s="1">
        <v>163.429993629455</v>
      </c>
      <c r="B16348" s="1">
        <v>172.3958</v>
      </c>
      <c r="C16348" s="1">
        <v>1.2859464</v>
      </c>
      <c r="D16348" s="1">
        <v>-0.38515535</v>
      </c>
      <c r="E16348" s="1">
        <v>2.128343</v>
      </c>
      <c r="F16348" s="4">
        <f t="shared" si="1"/>
        <v>0.1428829333</v>
      </c>
      <c r="G16348" s="1">
        <f t="shared" si="2"/>
        <v>2.103650544</v>
      </c>
    </row>
    <row r="16349">
      <c r="A16349" s="1">
        <v>163.44000339508</v>
      </c>
      <c r="B16349" s="1">
        <v>172.36913</v>
      </c>
      <c r="C16349" s="1">
        <v>1.2860531</v>
      </c>
      <c r="D16349" s="1">
        <v>-0.34731123</v>
      </c>
      <c r="E16349" s="1">
        <v>2.1280136</v>
      </c>
      <c r="F16349" s="4">
        <f t="shared" si="1"/>
        <v>0.1428947889</v>
      </c>
      <c r="G16349" s="1">
        <f t="shared" si="2"/>
        <v>2.103321285</v>
      </c>
    </row>
    <row r="16350">
      <c r="A16350" s="1">
        <v>163.450119972229</v>
      </c>
      <c r="B16350" s="1">
        <v>172.34055</v>
      </c>
      <c r="C16350" s="1">
        <v>1.2861863</v>
      </c>
      <c r="D16350" s="1">
        <v>-0.293597</v>
      </c>
      <c r="E16350" s="1">
        <v>2.1276608</v>
      </c>
      <c r="F16350" s="4">
        <f t="shared" si="1"/>
        <v>0.1429095889</v>
      </c>
      <c r="G16350" s="1">
        <f t="shared" si="2"/>
        <v>2.102968446</v>
      </c>
    </row>
    <row r="16351">
      <c r="A16351" s="1">
        <v>163.459992408752</v>
      </c>
      <c r="B16351" s="1">
        <v>172.40913</v>
      </c>
      <c r="C16351" s="1">
        <v>1.2862797</v>
      </c>
      <c r="D16351" s="1">
        <v>-0.26918146</v>
      </c>
      <c r="E16351" s="1">
        <v>2.1285076</v>
      </c>
      <c r="F16351" s="4">
        <f t="shared" si="1"/>
        <v>0.1429199667</v>
      </c>
      <c r="G16351" s="1">
        <f t="shared" si="2"/>
        <v>2.103815112</v>
      </c>
    </row>
    <row r="16352">
      <c r="A16352" s="1">
        <v>163.470002174377</v>
      </c>
      <c r="B16352" s="1">
        <v>172.40723</v>
      </c>
      <c r="C16352" s="1">
        <v>1.2863196</v>
      </c>
      <c r="D16352" s="1">
        <v>-0.31435025</v>
      </c>
      <c r="E16352" s="1">
        <v>2.128484</v>
      </c>
      <c r="F16352" s="4">
        <f t="shared" si="1"/>
        <v>0.1429244</v>
      </c>
      <c r="G16352" s="1">
        <f t="shared" si="2"/>
        <v>2.103791656</v>
      </c>
    </row>
    <row r="16353">
      <c r="A16353" s="1">
        <v>163.479996681213</v>
      </c>
      <c r="B16353" s="1">
        <v>172.4015</v>
      </c>
      <c r="C16353" s="1">
        <v>1.2863463</v>
      </c>
      <c r="D16353" s="1">
        <v>-0.37294757</v>
      </c>
      <c r="E16353" s="1">
        <v>2.1284134</v>
      </c>
      <c r="F16353" s="4">
        <f t="shared" si="1"/>
        <v>0.1429273667</v>
      </c>
      <c r="G16353" s="1">
        <f t="shared" si="2"/>
        <v>2.103720915</v>
      </c>
    </row>
    <row r="16354">
      <c r="A16354" s="1">
        <v>163.490006446838</v>
      </c>
      <c r="B16354" s="1">
        <v>172.36913</v>
      </c>
      <c r="C16354" s="1">
        <v>1.2863463</v>
      </c>
      <c r="D16354" s="1">
        <v>-0.44619423</v>
      </c>
      <c r="E16354" s="1">
        <v>2.1280136</v>
      </c>
      <c r="F16354" s="4">
        <f t="shared" si="1"/>
        <v>0.1429273667</v>
      </c>
      <c r="G16354" s="1">
        <f t="shared" si="2"/>
        <v>2.103321285</v>
      </c>
    </row>
    <row r="16355">
      <c r="A16355" s="1">
        <v>163.500123023986</v>
      </c>
      <c r="B16355" s="1">
        <v>172.29292</v>
      </c>
      <c r="C16355" s="1">
        <v>1.2865329</v>
      </c>
      <c r="D16355" s="1">
        <v>-0.35341513</v>
      </c>
      <c r="E16355" s="1">
        <v>2.1270728</v>
      </c>
      <c r="F16355" s="4">
        <f t="shared" si="1"/>
        <v>0.1429481</v>
      </c>
      <c r="G16355" s="1">
        <f t="shared" si="2"/>
        <v>2.102380421</v>
      </c>
    </row>
    <row r="16356">
      <c r="A16356" s="1">
        <v>163.510117530822</v>
      </c>
      <c r="B16356" s="1">
        <v>172.47198</v>
      </c>
      <c r="C16356" s="1">
        <v>1.2868528</v>
      </c>
      <c r="D16356" s="1">
        <v>-0.09338949</v>
      </c>
      <c r="E16356" s="1">
        <v>2.1292834</v>
      </c>
      <c r="F16356" s="4">
        <f t="shared" si="1"/>
        <v>0.1429836444</v>
      </c>
      <c r="G16356" s="1">
        <f t="shared" si="2"/>
        <v>2.104591038</v>
      </c>
    </row>
    <row r="16357">
      <c r="A16357" s="1">
        <v>163.520005226135</v>
      </c>
      <c r="B16357" s="1">
        <v>172.56152</v>
      </c>
      <c r="C16357" s="1">
        <v>1.2868528</v>
      </c>
      <c r="D16357" s="1">
        <v>-0.16541538</v>
      </c>
      <c r="E16357" s="1">
        <v>2.130389</v>
      </c>
      <c r="F16357" s="4">
        <f t="shared" si="1"/>
        <v>0.1429836444</v>
      </c>
      <c r="G16357" s="1">
        <f t="shared" si="2"/>
        <v>2.10569647</v>
      </c>
    </row>
    <row r="16358">
      <c r="A16358" s="1">
        <v>163.529999732971</v>
      </c>
      <c r="B16358" s="1">
        <v>172.58247</v>
      </c>
      <c r="C16358" s="1">
        <v>1.2867862</v>
      </c>
      <c r="D16358" s="1">
        <v>-0.3216749</v>
      </c>
      <c r="E16358" s="1">
        <v>2.1306477</v>
      </c>
      <c r="F16358" s="4">
        <f t="shared" si="1"/>
        <v>0.1429762444</v>
      </c>
      <c r="G16358" s="1">
        <f t="shared" si="2"/>
        <v>2.105955112</v>
      </c>
    </row>
    <row r="16359">
      <c r="A16359" s="1">
        <v>163.540131568908</v>
      </c>
      <c r="B16359" s="1">
        <v>172.53104</v>
      </c>
      <c r="C16359" s="1">
        <v>1.2867996</v>
      </c>
      <c r="D16359" s="1">
        <v>-0.38027224</v>
      </c>
      <c r="E16359" s="1">
        <v>2.1300125</v>
      </c>
      <c r="F16359" s="4">
        <f t="shared" si="1"/>
        <v>0.1429777333</v>
      </c>
      <c r="G16359" s="1">
        <f t="shared" si="2"/>
        <v>2.105320174</v>
      </c>
    </row>
    <row r="16360">
      <c r="A16360" s="1">
        <v>163.550126075744</v>
      </c>
      <c r="B16360" s="1">
        <v>172.4377</v>
      </c>
      <c r="C16360" s="1">
        <v>1.2867996</v>
      </c>
      <c r="D16360" s="1">
        <v>-0.46816823</v>
      </c>
      <c r="E16360" s="1">
        <v>2.1288602</v>
      </c>
      <c r="F16360" s="4">
        <f t="shared" si="1"/>
        <v>0.1429777333</v>
      </c>
      <c r="G16360" s="1">
        <f t="shared" si="2"/>
        <v>2.104167828</v>
      </c>
    </row>
    <row r="16361">
      <c r="A16361" s="1">
        <v>163.56012058258</v>
      </c>
      <c r="B16361" s="1">
        <v>172.39008</v>
      </c>
      <c r="C16361" s="1">
        <v>1.2869995</v>
      </c>
      <c r="D16361" s="1">
        <v>-0.34975278</v>
      </c>
      <c r="E16361" s="1">
        <v>2.1282723</v>
      </c>
      <c r="F16361" s="4">
        <f t="shared" si="1"/>
        <v>0.1429999444</v>
      </c>
      <c r="G16361" s="1">
        <f t="shared" si="2"/>
        <v>2.103579927</v>
      </c>
    </row>
    <row r="16362">
      <c r="A16362" s="1">
        <v>163.570130348205</v>
      </c>
      <c r="B16362" s="1">
        <v>172.47961</v>
      </c>
      <c r="C16362" s="1">
        <v>1.2873595</v>
      </c>
      <c r="D16362" s="1">
        <v>-0.048220716</v>
      </c>
      <c r="E16362" s="1">
        <v>2.1293778</v>
      </c>
      <c r="F16362" s="4">
        <f t="shared" si="1"/>
        <v>0.1430399444</v>
      </c>
      <c r="G16362" s="1">
        <f t="shared" si="2"/>
        <v>2.104685236</v>
      </c>
    </row>
    <row r="16363">
      <c r="A16363" s="1">
        <v>163.580002784729</v>
      </c>
      <c r="B16363" s="1">
        <v>172.65295</v>
      </c>
      <c r="C16363" s="1">
        <v>1.2873994</v>
      </c>
      <c r="D16363" s="1">
        <v>-0.09338949</v>
      </c>
      <c r="E16363" s="1">
        <v>2.1315176</v>
      </c>
      <c r="F16363" s="4">
        <f t="shared" si="1"/>
        <v>0.1430443778</v>
      </c>
      <c r="G16363" s="1">
        <f t="shared" si="2"/>
        <v>2.106825236</v>
      </c>
    </row>
    <row r="16364">
      <c r="A16364" s="1">
        <v>163.590119361877</v>
      </c>
      <c r="B16364" s="1">
        <v>172.68343</v>
      </c>
      <c r="C16364" s="1">
        <v>1.2873595</v>
      </c>
      <c r="D16364" s="1">
        <v>-0.2240127</v>
      </c>
      <c r="E16364" s="1">
        <v>2.1318939</v>
      </c>
      <c r="F16364" s="4">
        <f t="shared" si="1"/>
        <v>0.1430399444</v>
      </c>
      <c r="G16364" s="1">
        <f t="shared" si="2"/>
        <v>2.107201532</v>
      </c>
    </row>
    <row r="16365">
      <c r="A16365" s="1">
        <v>163.600129127502</v>
      </c>
      <c r="B16365" s="1">
        <v>172.58438</v>
      </c>
      <c r="C16365" s="1">
        <v>1.2873861</v>
      </c>
      <c r="D16365" s="1">
        <v>-0.2679607</v>
      </c>
      <c r="E16365" s="1">
        <v>2.1306713</v>
      </c>
      <c r="F16365" s="4">
        <f t="shared" si="1"/>
        <v>0.1430429</v>
      </c>
      <c r="G16365" s="1">
        <f t="shared" si="2"/>
        <v>2.105978693</v>
      </c>
    </row>
    <row r="16366">
      <c r="A16366" s="1">
        <v>163.610001564025</v>
      </c>
      <c r="B16366" s="1">
        <v>172.54819</v>
      </c>
      <c r="C16366" s="1">
        <v>1.2873994</v>
      </c>
      <c r="D16366" s="1">
        <v>-0.34242812</v>
      </c>
      <c r="E16366" s="1">
        <v>2.1302245</v>
      </c>
      <c r="F16366" s="4">
        <f t="shared" si="1"/>
        <v>0.1430443778</v>
      </c>
      <c r="G16366" s="1">
        <f t="shared" si="2"/>
        <v>2.105531902</v>
      </c>
    </row>
    <row r="16367">
      <c r="A16367" s="1">
        <v>163.620118141174</v>
      </c>
      <c r="B16367" s="1">
        <v>172.45676</v>
      </c>
      <c r="C16367" s="1">
        <v>1.2873994</v>
      </c>
      <c r="D16367" s="1">
        <v>-0.41567478</v>
      </c>
      <c r="E16367" s="1">
        <v>2.1290956</v>
      </c>
      <c r="F16367" s="4">
        <f t="shared" si="1"/>
        <v>0.1430443778</v>
      </c>
      <c r="G16367" s="1">
        <f t="shared" si="2"/>
        <v>2.104403137</v>
      </c>
    </row>
    <row r="16368">
      <c r="A16368" s="1">
        <v>163.630005836486</v>
      </c>
      <c r="B16368" s="1">
        <v>172.3996</v>
      </c>
      <c r="C16368" s="1">
        <v>1.2874928</v>
      </c>
      <c r="D16368" s="1">
        <v>-0.40590855</v>
      </c>
      <c r="E16368" s="1">
        <v>2.1283898</v>
      </c>
      <c r="F16368" s="4">
        <f t="shared" si="1"/>
        <v>0.1430547556</v>
      </c>
      <c r="G16368" s="1">
        <f t="shared" si="2"/>
        <v>2.103697458</v>
      </c>
    </row>
    <row r="16369">
      <c r="A16369" s="1">
        <v>163.640122413635</v>
      </c>
      <c r="B16369" s="1">
        <v>172.4777</v>
      </c>
      <c r="C16369" s="1">
        <v>1.2879325</v>
      </c>
      <c r="D16369" s="1">
        <v>-0.049441494</v>
      </c>
      <c r="E16369" s="1">
        <v>2.1293542</v>
      </c>
      <c r="F16369" s="4">
        <f t="shared" si="1"/>
        <v>0.1431036111</v>
      </c>
      <c r="G16369" s="1">
        <f t="shared" si="2"/>
        <v>2.104661656</v>
      </c>
    </row>
    <row r="16370">
      <c r="A16370" s="1">
        <v>163.65013217926</v>
      </c>
      <c r="B16370" s="1">
        <v>172.67963</v>
      </c>
      <c r="C16370" s="1">
        <v>1.288106</v>
      </c>
      <c r="D16370" s="1">
        <v>0.070194714</v>
      </c>
      <c r="E16370" s="1">
        <v>2.1318471</v>
      </c>
      <c r="F16370" s="4">
        <f t="shared" si="1"/>
        <v>0.1431228889</v>
      </c>
      <c r="G16370" s="1">
        <f t="shared" si="2"/>
        <v>2.107154619</v>
      </c>
    </row>
    <row r="16371">
      <c r="A16371" s="1">
        <v>163.660004615783</v>
      </c>
      <c r="B16371" s="1">
        <v>172.80725</v>
      </c>
      <c r="C16371" s="1">
        <v>1.2880526</v>
      </c>
      <c r="D16371" s="1">
        <v>-0.0762986</v>
      </c>
      <c r="E16371" s="1">
        <v>2.1334226</v>
      </c>
      <c r="F16371" s="4">
        <f t="shared" si="1"/>
        <v>0.1431169556</v>
      </c>
      <c r="G16371" s="1">
        <f t="shared" si="2"/>
        <v>2.108730174</v>
      </c>
    </row>
    <row r="16372">
      <c r="A16372" s="1">
        <v>163.670121192932</v>
      </c>
      <c r="B16372" s="1">
        <v>172.7539</v>
      </c>
      <c r="C16372" s="1">
        <v>1.2880659</v>
      </c>
      <c r="D16372" s="1">
        <v>-0.15076604</v>
      </c>
      <c r="E16372" s="1">
        <v>2.1327639</v>
      </c>
      <c r="F16372" s="4">
        <f t="shared" si="1"/>
        <v>0.1431184333</v>
      </c>
      <c r="G16372" s="1">
        <f t="shared" si="2"/>
        <v>2.108071532</v>
      </c>
    </row>
    <row r="16373">
      <c r="A16373" s="1">
        <v>163.679993629455</v>
      </c>
      <c r="B16373" s="1">
        <v>172.67963</v>
      </c>
      <c r="C16373" s="1">
        <v>1.2880793</v>
      </c>
      <c r="D16373" s="1">
        <v>-0.20936337</v>
      </c>
      <c r="E16373" s="1">
        <v>2.1318471</v>
      </c>
      <c r="F16373" s="4">
        <f t="shared" si="1"/>
        <v>0.1431199222</v>
      </c>
      <c r="G16373" s="1">
        <f t="shared" si="2"/>
        <v>2.107154619</v>
      </c>
    </row>
    <row r="16374">
      <c r="A16374" s="1">
        <v>163.690125465393</v>
      </c>
      <c r="B16374" s="1">
        <v>172.62057</v>
      </c>
      <c r="C16374" s="1">
        <v>1.2880925</v>
      </c>
      <c r="D16374" s="1">
        <v>-0.2838308</v>
      </c>
      <c r="E16374" s="1">
        <v>2.131118</v>
      </c>
      <c r="F16374" s="4">
        <f t="shared" si="1"/>
        <v>0.1431213889</v>
      </c>
      <c r="G16374" s="1">
        <f t="shared" si="2"/>
        <v>2.106425483</v>
      </c>
    </row>
    <row r="16375">
      <c r="A16375" s="1">
        <v>163.700119972229</v>
      </c>
      <c r="B16375" s="1">
        <v>172.5196</v>
      </c>
      <c r="C16375" s="1">
        <v>1.2881325</v>
      </c>
      <c r="D16375" s="1">
        <v>-0.31435025</v>
      </c>
      <c r="E16375" s="1">
        <v>2.1298714</v>
      </c>
      <c r="F16375" s="4">
        <f t="shared" si="1"/>
        <v>0.1431258333</v>
      </c>
      <c r="G16375" s="1">
        <f t="shared" si="2"/>
        <v>2.10517894</v>
      </c>
    </row>
    <row r="16376">
      <c r="A16376" s="1">
        <v>163.709992408752</v>
      </c>
      <c r="B16376" s="1">
        <v>172.51581</v>
      </c>
      <c r="C16376" s="1">
        <v>1.2882125</v>
      </c>
      <c r="D16376" s="1">
        <v>-0.31923336</v>
      </c>
      <c r="E16376" s="1">
        <v>2.1298246</v>
      </c>
      <c r="F16376" s="4">
        <f t="shared" si="1"/>
        <v>0.1431347222</v>
      </c>
      <c r="G16376" s="1">
        <f t="shared" si="2"/>
        <v>2.105132149</v>
      </c>
    </row>
    <row r="16377">
      <c r="A16377" s="1">
        <v>163.720002174377</v>
      </c>
      <c r="B16377" s="1">
        <v>172.46628</v>
      </c>
      <c r="C16377" s="1">
        <v>1.2883058</v>
      </c>
      <c r="D16377" s="1">
        <v>-0.30824634</v>
      </c>
      <c r="E16377" s="1">
        <v>2.129213</v>
      </c>
      <c r="F16377" s="4">
        <f t="shared" si="1"/>
        <v>0.1431450889</v>
      </c>
      <c r="G16377" s="1">
        <f t="shared" si="2"/>
        <v>2.104520668</v>
      </c>
    </row>
    <row r="16378">
      <c r="A16378" s="1">
        <v>163.730118751525</v>
      </c>
      <c r="B16378" s="1">
        <v>172.47198</v>
      </c>
      <c r="C16378" s="1">
        <v>1.2883725</v>
      </c>
      <c r="D16378" s="1">
        <v>-0.3106879</v>
      </c>
      <c r="E16378" s="1">
        <v>2.1292834</v>
      </c>
      <c r="F16378" s="4">
        <f t="shared" si="1"/>
        <v>0.1431525</v>
      </c>
      <c r="G16378" s="1">
        <f t="shared" si="2"/>
        <v>2.104591038</v>
      </c>
    </row>
    <row r="16379">
      <c r="A16379" s="1">
        <v>163.740006446838</v>
      </c>
      <c r="B16379" s="1">
        <v>172.45865</v>
      </c>
      <c r="C16379" s="1">
        <v>1.2884125</v>
      </c>
      <c r="D16379" s="1">
        <v>-0.3558567</v>
      </c>
      <c r="E16379" s="1">
        <v>2.129119</v>
      </c>
      <c r="F16379" s="4">
        <f t="shared" si="1"/>
        <v>0.1431569444</v>
      </c>
      <c r="G16379" s="1">
        <f t="shared" si="2"/>
        <v>2.10442647</v>
      </c>
    </row>
    <row r="16380">
      <c r="A16380" s="1">
        <v>163.750000953674</v>
      </c>
      <c r="B16380" s="1">
        <v>172.42436</v>
      </c>
      <c r="C16380" s="1">
        <v>1.288439</v>
      </c>
      <c r="D16380" s="1">
        <v>-0.41567478</v>
      </c>
      <c r="E16380" s="1">
        <v>2.1286955</v>
      </c>
      <c r="F16380" s="4">
        <f t="shared" si="1"/>
        <v>0.1431598889</v>
      </c>
      <c r="G16380" s="1">
        <f t="shared" si="2"/>
        <v>2.104003137</v>
      </c>
    </row>
    <row r="16381">
      <c r="A16381" s="1">
        <v>163.75999546051</v>
      </c>
      <c r="B16381" s="1">
        <v>172.40341</v>
      </c>
      <c r="C16381" s="1">
        <v>1.2884657</v>
      </c>
      <c r="D16381" s="1">
        <v>-0.46084356</v>
      </c>
      <c r="E16381" s="1">
        <v>2.128437</v>
      </c>
      <c r="F16381" s="4">
        <f t="shared" si="1"/>
        <v>0.1431628556</v>
      </c>
      <c r="G16381" s="1">
        <f t="shared" si="2"/>
        <v>2.103744495</v>
      </c>
    </row>
    <row r="16382">
      <c r="A16382" s="1">
        <v>163.770127296447</v>
      </c>
      <c r="B16382" s="1">
        <v>172.33865</v>
      </c>
      <c r="C16382" s="1">
        <v>1.2886658</v>
      </c>
      <c r="D16382" s="1">
        <v>-0.33998656</v>
      </c>
      <c r="E16382" s="1">
        <v>2.1276376</v>
      </c>
      <c r="F16382" s="4">
        <f t="shared" si="1"/>
        <v>0.1431850889</v>
      </c>
      <c r="G16382" s="1">
        <f t="shared" si="2"/>
        <v>2.102944989</v>
      </c>
    </row>
    <row r="16383">
      <c r="A16383" s="1">
        <v>163.780121803283</v>
      </c>
      <c r="B16383" s="1">
        <v>172.50056</v>
      </c>
      <c r="C16383" s="1">
        <v>1.2890257</v>
      </c>
      <c r="D16383" s="1">
        <v>-0.04089605</v>
      </c>
      <c r="E16383" s="1">
        <v>2.1296365</v>
      </c>
      <c r="F16383" s="4">
        <f t="shared" si="1"/>
        <v>0.1432250778</v>
      </c>
      <c r="G16383" s="1">
        <f t="shared" si="2"/>
        <v>2.104943878</v>
      </c>
    </row>
    <row r="16384">
      <c r="A16384" s="1">
        <v>163.790131568908</v>
      </c>
      <c r="B16384" s="1">
        <v>172.69485</v>
      </c>
      <c r="C16384" s="1">
        <v>1.2890257</v>
      </c>
      <c r="D16384" s="1">
        <v>-0.11414271</v>
      </c>
      <c r="E16384" s="1">
        <v>2.132035</v>
      </c>
      <c r="F16384" s="4">
        <f t="shared" si="1"/>
        <v>0.1432250778</v>
      </c>
      <c r="G16384" s="1">
        <f t="shared" si="2"/>
        <v>2.10734252</v>
      </c>
    </row>
    <row r="16385">
      <c r="A16385" s="1">
        <v>163.800126075744</v>
      </c>
      <c r="B16385" s="1">
        <v>172.70439</v>
      </c>
      <c r="C16385" s="1">
        <v>1.2889724</v>
      </c>
      <c r="D16385" s="1">
        <v>-0.2728438</v>
      </c>
      <c r="E16385" s="1">
        <v>2.1321528</v>
      </c>
      <c r="F16385" s="4">
        <f t="shared" si="1"/>
        <v>0.1432191556</v>
      </c>
      <c r="G16385" s="1">
        <f t="shared" si="2"/>
        <v>2.107460298</v>
      </c>
    </row>
    <row r="16386">
      <c r="A16386" s="1">
        <v>163.809998512268</v>
      </c>
      <c r="B16386" s="1">
        <v>172.6739</v>
      </c>
      <c r="C16386" s="1">
        <v>1.2889856</v>
      </c>
      <c r="D16386" s="1">
        <v>-0.33144113</v>
      </c>
      <c r="E16386" s="1">
        <v>2.1317763</v>
      </c>
      <c r="F16386" s="4">
        <f t="shared" si="1"/>
        <v>0.1432206222</v>
      </c>
      <c r="G16386" s="1">
        <f t="shared" si="2"/>
        <v>2.107083878</v>
      </c>
    </row>
    <row r="16387">
      <c r="A16387" s="1">
        <v>163.819993019104</v>
      </c>
      <c r="B16387" s="1">
        <v>172.55962</v>
      </c>
      <c r="C16387" s="1">
        <v>1.2889991</v>
      </c>
      <c r="D16387" s="1">
        <v>-0.4046878</v>
      </c>
      <c r="E16387" s="1">
        <v>2.1303654</v>
      </c>
      <c r="F16387" s="4">
        <f t="shared" si="1"/>
        <v>0.1432221222</v>
      </c>
      <c r="G16387" s="1">
        <f t="shared" si="2"/>
        <v>2.105673014</v>
      </c>
    </row>
    <row r="16388">
      <c r="A16388" s="1">
        <v>163.830002784729</v>
      </c>
      <c r="B16388" s="1">
        <v>172.49866</v>
      </c>
      <c r="C16388" s="1">
        <v>1.2889991</v>
      </c>
      <c r="D16388" s="1">
        <v>-0.49258378</v>
      </c>
      <c r="E16388" s="1">
        <v>2.129613</v>
      </c>
      <c r="F16388" s="4">
        <f t="shared" si="1"/>
        <v>0.1432221222</v>
      </c>
      <c r="G16388" s="1">
        <f t="shared" si="2"/>
        <v>2.104920421</v>
      </c>
    </row>
    <row r="16389">
      <c r="A16389" s="1">
        <v>163.839997291564</v>
      </c>
      <c r="B16389" s="1">
        <v>172.47008</v>
      </c>
      <c r="C16389" s="1">
        <v>1.2893989</v>
      </c>
      <c r="D16389" s="1">
        <v>-0.15198682</v>
      </c>
      <c r="E16389" s="1">
        <v>2.1292598</v>
      </c>
      <c r="F16389" s="4">
        <f t="shared" si="1"/>
        <v>0.1432665444</v>
      </c>
      <c r="G16389" s="1">
        <f t="shared" si="2"/>
        <v>2.104567581</v>
      </c>
    </row>
    <row r="16390">
      <c r="A16390" s="1">
        <v>163.850007057189</v>
      </c>
      <c r="B16390" s="1">
        <v>172.66057</v>
      </c>
      <c r="C16390" s="1">
        <v>1.2897189</v>
      </c>
      <c r="D16390" s="1">
        <v>0.09216871</v>
      </c>
      <c r="E16390" s="1">
        <v>2.1316116</v>
      </c>
      <c r="F16390" s="4">
        <f t="shared" si="1"/>
        <v>0.1433021</v>
      </c>
      <c r="G16390" s="1">
        <f t="shared" si="2"/>
        <v>2.10691931</v>
      </c>
    </row>
    <row r="16391">
      <c r="A16391" s="1">
        <v>163.860001564025</v>
      </c>
      <c r="B16391" s="1">
        <v>172.89677</v>
      </c>
      <c r="C16391" s="1">
        <v>1.2897054</v>
      </c>
      <c r="D16391" s="1">
        <v>0.0054934993</v>
      </c>
      <c r="E16391" s="1">
        <v>2.1345277</v>
      </c>
      <c r="F16391" s="4">
        <f t="shared" si="1"/>
        <v>0.1433006</v>
      </c>
      <c r="G16391" s="1">
        <f t="shared" si="2"/>
        <v>2.109835359</v>
      </c>
    </row>
    <row r="16392">
      <c r="A16392" s="1">
        <v>163.869996070861</v>
      </c>
      <c r="B16392" s="1">
        <v>172.85487</v>
      </c>
      <c r="C16392" s="1">
        <v>1.2896656</v>
      </c>
      <c r="D16392" s="1">
        <v>-0.12390893</v>
      </c>
      <c r="E16392" s="1">
        <v>2.1340106</v>
      </c>
      <c r="F16392" s="4">
        <f t="shared" si="1"/>
        <v>0.1432961778</v>
      </c>
      <c r="G16392" s="1">
        <f t="shared" si="2"/>
        <v>2.109318075</v>
      </c>
    </row>
    <row r="16393">
      <c r="A16393" s="1">
        <v>163.880127906799</v>
      </c>
      <c r="B16393" s="1">
        <v>172.80725</v>
      </c>
      <c r="C16393" s="1">
        <v>1.2896922</v>
      </c>
      <c r="D16393" s="1">
        <v>-0.18250626</v>
      </c>
      <c r="E16393" s="1">
        <v>2.1334226</v>
      </c>
      <c r="F16393" s="4">
        <f t="shared" si="1"/>
        <v>0.1432991333</v>
      </c>
      <c r="G16393" s="1">
        <f t="shared" si="2"/>
        <v>2.108730174</v>
      </c>
    </row>
    <row r="16394">
      <c r="A16394" s="1">
        <v>163.890000343322</v>
      </c>
      <c r="B16394" s="1">
        <v>172.73677</v>
      </c>
      <c r="C16394" s="1">
        <v>1.2897054</v>
      </c>
      <c r="D16394" s="1">
        <v>-0.24110359</v>
      </c>
      <c r="E16394" s="1">
        <v>2.1325526</v>
      </c>
      <c r="F16394" s="4">
        <f t="shared" si="1"/>
        <v>0.1433006</v>
      </c>
      <c r="G16394" s="1">
        <f t="shared" si="2"/>
        <v>2.107860051</v>
      </c>
    </row>
    <row r="16395">
      <c r="A16395" s="1">
        <v>163.899994850158</v>
      </c>
      <c r="B16395" s="1">
        <v>172.65105</v>
      </c>
      <c r="C16395" s="1">
        <v>1.2897455</v>
      </c>
      <c r="D16395" s="1">
        <v>-0.28627235</v>
      </c>
      <c r="E16395" s="1">
        <v>2.131494</v>
      </c>
      <c r="F16395" s="4">
        <f t="shared" si="1"/>
        <v>0.1433050556</v>
      </c>
      <c r="G16395" s="1">
        <f t="shared" si="2"/>
        <v>2.106801779</v>
      </c>
    </row>
    <row r="16396">
      <c r="A16396" s="1">
        <v>163.910126686096</v>
      </c>
      <c r="B16396" s="1">
        <v>172.62819</v>
      </c>
      <c r="C16396" s="1">
        <v>1.2898254</v>
      </c>
      <c r="D16396" s="1">
        <v>-0.2887139</v>
      </c>
      <c r="E16396" s="1">
        <v>2.131212</v>
      </c>
      <c r="F16396" s="4">
        <f t="shared" si="1"/>
        <v>0.1433139333</v>
      </c>
      <c r="G16396" s="1">
        <f t="shared" si="2"/>
        <v>2.106519557</v>
      </c>
    </row>
    <row r="16397">
      <c r="A16397" s="1">
        <v>163.919999122619</v>
      </c>
      <c r="B16397" s="1">
        <v>172.56532</v>
      </c>
      <c r="C16397" s="1">
        <v>1.2899188</v>
      </c>
      <c r="D16397" s="1">
        <v>-0.2618568</v>
      </c>
      <c r="E16397" s="1">
        <v>2.1304357</v>
      </c>
      <c r="F16397" s="4">
        <f t="shared" si="1"/>
        <v>0.1433243111</v>
      </c>
      <c r="G16397" s="1">
        <f t="shared" si="2"/>
        <v>2.105743384</v>
      </c>
    </row>
    <row r="16398">
      <c r="A16398" s="1">
        <v>163.929993629455</v>
      </c>
      <c r="B16398" s="1">
        <v>172.58057</v>
      </c>
      <c r="C16398" s="1">
        <v>1.2900255</v>
      </c>
      <c r="D16398" s="1">
        <v>-0.23622048</v>
      </c>
      <c r="E16398" s="1">
        <v>2.130624</v>
      </c>
      <c r="F16398" s="4">
        <f t="shared" si="1"/>
        <v>0.1433361667</v>
      </c>
      <c r="G16398" s="1">
        <f t="shared" si="2"/>
        <v>2.105931656</v>
      </c>
    </row>
    <row r="16399">
      <c r="A16399" s="1">
        <v>163.940125465393</v>
      </c>
      <c r="B16399" s="1">
        <v>172.60915</v>
      </c>
      <c r="C16399" s="1">
        <v>1.2901055</v>
      </c>
      <c r="D16399" s="1">
        <v>-0.22767504</v>
      </c>
      <c r="E16399" s="1">
        <v>2.130977</v>
      </c>
      <c r="F16399" s="4">
        <f t="shared" si="1"/>
        <v>0.1433450556</v>
      </c>
      <c r="G16399" s="1">
        <f t="shared" si="2"/>
        <v>2.106284495</v>
      </c>
    </row>
    <row r="16400">
      <c r="A16400" s="1">
        <v>163.949997901916</v>
      </c>
      <c r="B16400" s="1">
        <v>172.59009</v>
      </c>
      <c r="C16400" s="1">
        <v>1.2901322</v>
      </c>
      <c r="D16400" s="1">
        <v>-0.2887139</v>
      </c>
      <c r="E16400" s="1">
        <v>2.1307416</v>
      </c>
      <c r="F16400" s="4">
        <f t="shared" si="1"/>
        <v>0.1433480222</v>
      </c>
      <c r="G16400" s="1">
        <f t="shared" si="2"/>
        <v>2.106049186</v>
      </c>
    </row>
    <row r="16401">
      <c r="A16401" s="1">
        <v>163.960129737854</v>
      </c>
      <c r="B16401" s="1">
        <v>172.58818</v>
      </c>
      <c r="C16401" s="1">
        <v>1.2901721</v>
      </c>
      <c r="D16401" s="1">
        <v>-0.34853202</v>
      </c>
      <c r="E16401" s="1">
        <v>2.130718</v>
      </c>
      <c r="F16401" s="4">
        <f t="shared" si="1"/>
        <v>0.1433524556</v>
      </c>
      <c r="G16401" s="1">
        <f t="shared" si="2"/>
        <v>2.106025606</v>
      </c>
    </row>
    <row r="16402">
      <c r="A16402" s="1">
        <v>163.970124244689</v>
      </c>
      <c r="B16402" s="1">
        <v>172.51581</v>
      </c>
      <c r="C16402" s="1">
        <v>1.2901987</v>
      </c>
      <c r="D16402" s="1">
        <v>-0.37905145</v>
      </c>
      <c r="E16402" s="1">
        <v>2.1298246</v>
      </c>
      <c r="F16402" s="4">
        <f t="shared" si="1"/>
        <v>0.1433554111</v>
      </c>
      <c r="G16402" s="1">
        <f t="shared" si="2"/>
        <v>2.105132149</v>
      </c>
    </row>
    <row r="16403">
      <c r="A16403" s="1">
        <v>163.979996681213</v>
      </c>
      <c r="B16403" s="1">
        <v>172.49294</v>
      </c>
      <c r="C16403" s="1">
        <v>1.290252</v>
      </c>
      <c r="D16403" s="1">
        <v>-0.41079167</v>
      </c>
      <c r="E16403" s="1">
        <v>2.129542</v>
      </c>
      <c r="F16403" s="4">
        <f t="shared" si="1"/>
        <v>0.1433613333</v>
      </c>
      <c r="G16403" s="1">
        <f t="shared" si="2"/>
        <v>2.104849804</v>
      </c>
    </row>
    <row r="16404">
      <c r="A16404" s="1">
        <v>163.990006446838</v>
      </c>
      <c r="B16404" s="1">
        <v>172.46628</v>
      </c>
      <c r="C16404" s="1">
        <v>1.2903054</v>
      </c>
      <c r="D16404" s="1">
        <v>-0.44009033</v>
      </c>
      <c r="E16404" s="1">
        <v>2.129213</v>
      </c>
      <c r="F16404" s="4">
        <f t="shared" si="1"/>
        <v>0.1433672667</v>
      </c>
      <c r="G16404" s="1">
        <f t="shared" si="2"/>
        <v>2.104520668</v>
      </c>
    </row>
    <row r="16405">
      <c r="A16405" s="1">
        <v>164.000000953674</v>
      </c>
      <c r="B16405" s="1">
        <v>172.41675</v>
      </c>
      <c r="C16405" s="1">
        <v>1.290372</v>
      </c>
      <c r="D16405" s="1">
        <v>-0.44253188</v>
      </c>
      <c r="E16405" s="1">
        <v>2.1286016</v>
      </c>
      <c r="F16405" s="4">
        <f t="shared" si="1"/>
        <v>0.1433746667</v>
      </c>
      <c r="G16405" s="1">
        <f t="shared" si="2"/>
        <v>2.103909186</v>
      </c>
    </row>
    <row r="16406">
      <c r="A16406" s="1">
        <v>164.010117530822</v>
      </c>
      <c r="B16406" s="1">
        <v>172.46056</v>
      </c>
      <c r="C16406" s="1">
        <v>1.2905719</v>
      </c>
      <c r="D16406" s="1">
        <v>-0.34975278</v>
      </c>
      <c r="E16406" s="1">
        <v>2.1291423</v>
      </c>
      <c r="F16406" s="4">
        <f t="shared" si="1"/>
        <v>0.1433968778</v>
      </c>
      <c r="G16406" s="1">
        <f t="shared" si="2"/>
        <v>2.104450051</v>
      </c>
    </row>
    <row r="16407">
      <c r="A16407" s="1">
        <v>164.020127296447</v>
      </c>
      <c r="B16407" s="1">
        <v>172.56342</v>
      </c>
      <c r="C16407" s="1">
        <v>1.2908919</v>
      </c>
      <c r="D16407" s="1">
        <v>-0.06287005</v>
      </c>
      <c r="E16407" s="1">
        <v>2.130412</v>
      </c>
      <c r="F16407" s="4">
        <f t="shared" si="1"/>
        <v>0.1434324333</v>
      </c>
      <c r="G16407" s="1">
        <f t="shared" si="2"/>
        <v>2.105719927</v>
      </c>
    </row>
    <row r="16408">
      <c r="A16408" s="1">
        <v>164.029999732971</v>
      </c>
      <c r="B16408" s="1">
        <v>172.72534</v>
      </c>
      <c r="C16408" s="1">
        <v>1.2909052</v>
      </c>
      <c r="D16408" s="1">
        <v>-0.13611671</v>
      </c>
      <c r="E16408" s="1">
        <v>2.1324115</v>
      </c>
      <c r="F16408" s="4">
        <f t="shared" si="1"/>
        <v>0.1434339111</v>
      </c>
      <c r="G16408" s="1">
        <f t="shared" si="2"/>
        <v>2.10771894</v>
      </c>
    </row>
    <row r="16409">
      <c r="A16409" s="1">
        <v>164.039994239807</v>
      </c>
      <c r="B16409" s="1">
        <v>172.7844</v>
      </c>
      <c r="C16409" s="1">
        <v>1.2908785</v>
      </c>
      <c r="D16409" s="1">
        <v>-0.25209057</v>
      </c>
      <c r="E16409" s="1">
        <v>2.1331403</v>
      </c>
      <c r="F16409" s="4">
        <f t="shared" si="1"/>
        <v>0.1434309444</v>
      </c>
      <c r="G16409" s="1">
        <f t="shared" si="2"/>
        <v>2.108448075</v>
      </c>
    </row>
    <row r="16410">
      <c r="A16410" s="1">
        <v>164.050126075744</v>
      </c>
      <c r="B16410" s="1">
        <v>172.68152</v>
      </c>
      <c r="C16410" s="1">
        <v>1.2908919</v>
      </c>
      <c r="D16410" s="1">
        <v>-0.3119087</v>
      </c>
      <c r="E16410" s="1">
        <v>2.1318703</v>
      </c>
      <c r="F16410" s="4">
        <f t="shared" si="1"/>
        <v>0.1434324333</v>
      </c>
      <c r="G16410" s="1">
        <f t="shared" si="2"/>
        <v>2.107177952</v>
      </c>
    </row>
    <row r="16411">
      <c r="A16411" s="1">
        <v>164.059998512268</v>
      </c>
      <c r="B16411" s="1">
        <v>172.61295</v>
      </c>
      <c r="C16411" s="1">
        <v>1.2908919</v>
      </c>
      <c r="D16411" s="1">
        <v>-0.39980468</v>
      </c>
      <c r="E16411" s="1">
        <v>2.1310236</v>
      </c>
      <c r="F16411" s="4">
        <f t="shared" si="1"/>
        <v>0.1434324333</v>
      </c>
      <c r="G16411" s="1">
        <f t="shared" si="2"/>
        <v>2.106331409</v>
      </c>
    </row>
    <row r="16412">
      <c r="A16412" s="1">
        <v>164.069993019104</v>
      </c>
      <c r="B16412" s="1">
        <v>172.52342</v>
      </c>
      <c r="C16412" s="1">
        <v>1.2909052</v>
      </c>
      <c r="D16412" s="1">
        <v>-0.47305134</v>
      </c>
      <c r="E16412" s="1">
        <v>2.1299186</v>
      </c>
      <c r="F16412" s="4">
        <f t="shared" si="1"/>
        <v>0.1434339111</v>
      </c>
      <c r="G16412" s="1">
        <f t="shared" si="2"/>
        <v>2.1052261</v>
      </c>
    </row>
    <row r="16413">
      <c r="A16413" s="1">
        <v>164.080124855041</v>
      </c>
      <c r="B16413" s="1">
        <v>172.53485</v>
      </c>
      <c r="C16413" s="1">
        <v>1.2913185</v>
      </c>
      <c r="D16413" s="1">
        <v>-0.14466216</v>
      </c>
      <c r="E16413" s="1">
        <v>2.1300597</v>
      </c>
      <c r="F16413" s="4">
        <f t="shared" si="1"/>
        <v>0.1434798333</v>
      </c>
      <c r="G16413" s="1">
        <f t="shared" si="2"/>
        <v>2.105367211</v>
      </c>
    </row>
    <row r="16414">
      <c r="A16414" s="1">
        <v>164.089997291564</v>
      </c>
      <c r="B16414" s="1">
        <v>172.72343</v>
      </c>
      <c r="C16414" s="1">
        <v>1.2915717</v>
      </c>
      <c r="D16414" s="1">
        <v>0.059207715</v>
      </c>
      <c r="E16414" s="1">
        <v>2.1323879</v>
      </c>
      <c r="F16414" s="4">
        <f t="shared" si="1"/>
        <v>0.1435079667</v>
      </c>
      <c r="G16414" s="1">
        <f t="shared" si="2"/>
        <v>2.107695359</v>
      </c>
    </row>
    <row r="16415">
      <c r="A16415" s="1">
        <v>164.100007057189</v>
      </c>
      <c r="B16415" s="1">
        <v>172.81868</v>
      </c>
      <c r="C16415" s="1">
        <v>1.2915851</v>
      </c>
      <c r="D16415" s="1">
        <v>-0.01525972</v>
      </c>
      <c r="E16415" s="1">
        <v>2.1335638</v>
      </c>
      <c r="F16415" s="4">
        <f t="shared" si="1"/>
        <v>0.1435094556</v>
      </c>
      <c r="G16415" s="1">
        <f t="shared" si="2"/>
        <v>2.108871285</v>
      </c>
    </row>
    <row r="16416">
      <c r="A16416" s="1">
        <v>164.110001564025</v>
      </c>
      <c r="B16416" s="1">
        <v>172.91393</v>
      </c>
      <c r="C16416" s="1">
        <v>1.2915717</v>
      </c>
      <c r="D16416" s="1">
        <v>-0.10193493</v>
      </c>
      <c r="E16416" s="1">
        <v>2.1347396</v>
      </c>
      <c r="F16416" s="4">
        <f t="shared" si="1"/>
        <v>0.1435079667</v>
      </c>
      <c r="G16416" s="1">
        <f t="shared" si="2"/>
        <v>2.110047211</v>
      </c>
    </row>
    <row r="16417">
      <c r="A16417" s="1">
        <v>164.120118141174</v>
      </c>
      <c r="B16417" s="1">
        <v>172.83772</v>
      </c>
      <c r="C16417" s="1">
        <v>1.2915851</v>
      </c>
      <c r="D16417" s="1">
        <v>-0.1751816</v>
      </c>
      <c r="E16417" s="1">
        <v>2.1337988</v>
      </c>
      <c r="F16417" s="4">
        <f t="shared" si="1"/>
        <v>0.1435094556</v>
      </c>
      <c r="G16417" s="1">
        <f t="shared" si="2"/>
        <v>2.109106347</v>
      </c>
    </row>
    <row r="16418">
      <c r="A16418" s="1">
        <v>164.130005836486</v>
      </c>
      <c r="B16418" s="1">
        <v>172.75581</v>
      </c>
      <c r="C16418" s="1">
        <v>1.2916118</v>
      </c>
      <c r="D16418" s="1">
        <v>-0.22035037</v>
      </c>
      <c r="E16418" s="1">
        <v>2.1327875</v>
      </c>
      <c r="F16418" s="4">
        <f t="shared" si="1"/>
        <v>0.1435124222</v>
      </c>
      <c r="G16418" s="1">
        <f t="shared" si="2"/>
        <v>2.108095112</v>
      </c>
    </row>
    <row r="16419">
      <c r="A16419" s="1">
        <v>164.140000343322</v>
      </c>
      <c r="B16419" s="1">
        <v>172.712</v>
      </c>
      <c r="C16419" s="1">
        <v>1.2916651</v>
      </c>
      <c r="D16419" s="1">
        <v>-0.25209057</v>
      </c>
      <c r="E16419" s="1">
        <v>2.1322467</v>
      </c>
      <c r="F16419" s="4">
        <f t="shared" si="1"/>
        <v>0.1435183444</v>
      </c>
      <c r="G16419" s="1">
        <f t="shared" si="2"/>
        <v>2.107554248</v>
      </c>
    </row>
    <row r="16420">
      <c r="A16420" s="1">
        <v>164.149994850158</v>
      </c>
      <c r="B16420" s="1">
        <v>172.64723</v>
      </c>
      <c r="C16420" s="1">
        <v>1.291785</v>
      </c>
      <c r="D16420" s="1">
        <v>-0.2130257</v>
      </c>
      <c r="E16420" s="1">
        <v>2.131447</v>
      </c>
      <c r="F16420" s="4">
        <f t="shared" si="1"/>
        <v>0.1435316667</v>
      </c>
      <c r="G16420" s="1">
        <f t="shared" si="2"/>
        <v>2.106754619</v>
      </c>
    </row>
    <row r="16421">
      <c r="A16421" s="1">
        <v>164.160004615783</v>
      </c>
      <c r="B16421" s="1">
        <v>172.68152</v>
      </c>
      <c r="C16421" s="1">
        <v>1.291905</v>
      </c>
      <c r="D16421" s="1">
        <v>-0.16053227</v>
      </c>
      <c r="E16421" s="1">
        <v>2.1318703</v>
      </c>
      <c r="F16421" s="4">
        <f t="shared" si="1"/>
        <v>0.143545</v>
      </c>
      <c r="G16421" s="1">
        <f t="shared" si="2"/>
        <v>2.107177952</v>
      </c>
    </row>
    <row r="16422">
      <c r="A16422" s="1">
        <v>164.170121192932</v>
      </c>
      <c r="B16422" s="1">
        <v>172.69485</v>
      </c>
      <c r="C16422" s="1">
        <v>1.2919983</v>
      </c>
      <c r="D16422" s="1">
        <v>-0.16541538</v>
      </c>
      <c r="E16422" s="1">
        <v>2.132035</v>
      </c>
      <c r="F16422" s="4">
        <f t="shared" si="1"/>
        <v>0.1435553667</v>
      </c>
      <c r="G16422" s="1">
        <f t="shared" si="2"/>
        <v>2.10734252</v>
      </c>
    </row>
    <row r="16423">
      <c r="A16423" s="1">
        <v>164.179993629455</v>
      </c>
      <c r="B16423" s="1">
        <v>172.72153</v>
      </c>
      <c r="C16423" s="1">
        <v>1.292025</v>
      </c>
      <c r="D16423" s="1">
        <v>-0.2130257</v>
      </c>
      <c r="E16423" s="1">
        <v>2.1323643</v>
      </c>
      <c r="F16423" s="4">
        <f t="shared" si="1"/>
        <v>0.1435583333</v>
      </c>
      <c r="G16423" s="1">
        <f t="shared" si="2"/>
        <v>2.107671902</v>
      </c>
    </row>
    <row r="16424">
      <c r="A16424" s="1">
        <v>164.190125465393</v>
      </c>
      <c r="B16424" s="1">
        <v>172.69867</v>
      </c>
      <c r="C16424" s="1">
        <v>1.2920516</v>
      </c>
      <c r="D16424" s="1">
        <v>-0.25941524</v>
      </c>
      <c r="E16424" s="1">
        <v>2.132082</v>
      </c>
      <c r="F16424" s="4">
        <f t="shared" si="1"/>
        <v>0.1435612889</v>
      </c>
      <c r="G16424" s="1">
        <f t="shared" si="2"/>
        <v>2.10738968</v>
      </c>
    </row>
    <row r="16425">
      <c r="A16425" s="1">
        <v>164.199997901916</v>
      </c>
      <c r="B16425" s="1">
        <v>172.64153</v>
      </c>
      <c r="C16425" s="1">
        <v>1.2920916</v>
      </c>
      <c r="D16425" s="1">
        <v>-0.30702558</v>
      </c>
      <c r="E16425" s="1">
        <v>2.1313767</v>
      </c>
      <c r="F16425" s="4">
        <f t="shared" si="1"/>
        <v>0.1435657333</v>
      </c>
      <c r="G16425" s="1">
        <f t="shared" si="2"/>
        <v>2.106684248</v>
      </c>
    </row>
    <row r="16426">
      <c r="A16426" s="1">
        <v>164.210129737854</v>
      </c>
      <c r="B16426" s="1">
        <v>172.64343</v>
      </c>
      <c r="C16426" s="1">
        <v>1.2921716</v>
      </c>
      <c r="D16426" s="1">
        <v>-0.29603857</v>
      </c>
      <c r="E16426" s="1">
        <v>2.1314</v>
      </c>
      <c r="F16426" s="4">
        <f t="shared" si="1"/>
        <v>0.1435746222</v>
      </c>
      <c r="G16426" s="1">
        <f t="shared" si="2"/>
        <v>2.106707705</v>
      </c>
    </row>
    <row r="16427">
      <c r="A16427" s="1">
        <v>164.220124244689</v>
      </c>
      <c r="B16427" s="1">
        <v>172.592</v>
      </c>
      <c r="C16427" s="1">
        <v>1.2922382</v>
      </c>
      <c r="D16427" s="1">
        <v>-0.31312945</v>
      </c>
      <c r="E16427" s="1">
        <v>2.1307652</v>
      </c>
      <c r="F16427" s="4">
        <f t="shared" si="1"/>
        <v>0.1435820222</v>
      </c>
      <c r="G16427" s="1">
        <f t="shared" si="2"/>
        <v>2.106072767</v>
      </c>
    </row>
    <row r="16428">
      <c r="A16428" s="1">
        <v>164.229996681213</v>
      </c>
      <c r="B16428" s="1">
        <v>172.60724</v>
      </c>
      <c r="C16428" s="1">
        <v>1.2923049</v>
      </c>
      <c r="D16428" s="1">
        <v>-0.3277788</v>
      </c>
      <c r="E16428" s="1">
        <v>2.1309533</v>
      </c>
      <c r="F16428" s="4">
        <f t="shared" si="1"/>
        <v>0.1435894333</v>
      </c>
      <c r="G16428" s="1">
        <f t="shared" si="2"/>
        <v>2.106260915</v>
      </c>
    </row>
    <row r="16429">
      <c r="A16429" s="1">
        <v>164.240006446838</v>
      </c>
      <c r="B16429" s="1">
        <v>172.57675</v>
      </c>
      <c r="C16429" s="1">
        <v>1.2923316</v>
      </c>
      <c r="D16429" s="1">
        <v>-0.37172678</v>
      </c>
      <c r="E16429" s="1">
        <v>2.1305768</v>
      </c>
      <c r="F16429" s="4">
        <f t="shared" si="1"/>
        <v>0.1435924</v>
      </c>
      <c r="G16429" s="1">
        <f t="shared" si="2"/>
        <v>2.105884495</v>
      </c>
    </row>
    <row r="16430">
      <c r="A16430" s="1">
        <v>164.250000953674</v>
      </c>
      <c r="B16430" s="1">
        <v>172.50056</v>
      </c>
      <c r="C16430" s="1">
        <v>1.2923448</v>
      </c>
      <c r="D16430" s="1">
        <v>-0.44619423</v>
      </c>
      <c r="E16430" s="1">
        <v>2.1296365</v>
      </c>
      <c r="F16430" s="4">
        <f t="shared" si="1"/>
        <v>0.1435938667</v>
      </c>
      <c r="G16430" s="1">
        <f t="shared" si="2"/>
        <v>2.104943878</v>
      </c>
    </row>
    <row r="16431">
      <c r="A16431" s="1">
        <v>164.25999546051</v>
      </c>
      <c r="B16431" s="1">
        <v>172.49675</v>
      </c>
      <c r="C16431" s="1">
        <v>1.2925315</v>
      </c>
      <c r="D16431" s="1">
        <v>-0.33998656</v>
      </c>
      <c r="E16431" s="1">
        <v>2.1295893</v>
      </c>
      <c r="F16431" s="4">
        <f t="shared" si="1"/>
        <v>0.1436146111</v>
      </c>
      <c r="G16431" s="1">
        <f t="shared" si="2"/>
        <v>2.104896841</v>
      </c>
    </row>
    <row r="16432">
      <c r="A16432" s="1">
        <v>164.270127296447</v>
      </c>
      <c r="B16432" s="1">
        <v>172.61485</v>
      </c>
      <c r="C16432" s="1">
        <v>1.2928914</v>
      </c>
      <c r="D16432" s="1">
        <v>-0.053103827</v>
      </c>
      <c r="E16432" s="1">
        <v>2.1310472</v>
      </c>
      <c r="F16432" s="4">
        <f t="shared" si="1"/>
        <v>0.1436546</v>
      </c>
      <c r="G16432" s="1">
        <f t="shared" si="2"/>
        <v>2.106354865</v>
      </c>
    </row>
    <row r="16433">
      <c r="A16433" s="1">
        <v>164.280121803283</v>
      </c>
      <c r="B16433" s="1">
        <v>172.76915</v>
      </c>
      <c r="C16433" s="1">
        <v>1.2929047</v>
      </c>
      <c r="D16433" s="1">
        <v>-0.09949338</v>
      </c>
      <c r="E16433" s="1">
        <v>2.1329522</v>
      </c>
      <c r="F16433" s="4">
        <f t="shared" si="1"/>
        <v>0.1436560778</v>
      </c>
      <c r="G16433" s="1">
        <f t="shared" si="2"/>
        <v>2.108259804</v>
      </c>
    </row>
    <row r="16434">
      <c r="A16434" s="1">
        <v>164.289994239807</v>
      </c>
      <c r="B16434" s="1">
        <v>172.8263</v>
      </c>
      <c r="C16434" s="1">
        <v>1.2928647</v>
      </c>
      <c r="D16434" s="1">
        <v>-0.22889581</v>
      </c>
      <c r="E16434" s="1">
        <v>2.1336577</v>
      </c>
      <c r="F16434" s="4">
        <f t="shared" si="1"/>
        <v>0.1436516333</v>
      </c>
      <c r="G16434" s="1">
        <f t="shared" si="2"/>
        <v>2.108965359</v>
      </c>
    </row>
    <row r="16435">
      <c r="A16435" s="1">
        <v>164.300004005432</v>
      </c>
      <c r="B16435" s="1">
        <v>172.7501</v>
      </c>
      <c r="C16435" s="1">
        <v>1.2928782</v>
      </c>
      <c r="D16435" s="1">
        <v>-0.30214247</v>
      </c>
      <c r="E16435" s="1">
        <v>2.1327171</v>
      </c>
      <c r="F16435" s="4">
        <f t="shared" si="1"/>
        <v>0.1436531333</v>
      </c>
      <c r="G16435" s="1">
        <f t="shared" si="2"/>
        <v>2.108024619</v>
      </c>
    </row>
    <row r="16436">
      <c r="A16436" s="1">
        <v>164.31012058258</v>
      </c>
      <c r="B16436" s="1">
        <v>172.68152</v>
      </c>
      <c r="C16436" s="1">
        <v>1.2928782</v>
      </c>
      <c r="D16436" s="1">
        <v>-0.39003846</v>
      </c>
      <c r="E16436" s="1">
        <v>2.1318703</v>
      </c>
      <c r="F16436" s="4">
        <f t="shared" si="1"/>
        <v>0.1436531333</v>
      </c>
      <c r="G16436" s="1">
        <f t="shared" si="2"/>
        <v>2.107177952</v>
      </c>
    </row>
    <row r="16437">
      <c r="A16437" s="1">
        <v>164.319993019104</v>
      </c>
      <c r="B16437" s="1">
        <v>172.55962</v>
      </c>
      <c r="C16437" s="1">
        <v>1.2928782</v>
      </c>
      <c r="D16437" s="1">
        <v>-0.46328512</v>
      </c>
      <c r="E16437" s="1">
        <v>2.1303654</v>
      </c>
      <c r="F16437" s="4">
        <f t="shared" si="1"/>
        <v>0.1436531333</v>
      </c>
      <c r="G16437" s="1">
        <f t="shared" si="2"/>
        <v>2.105673014</v>
      </c>
    </row>
    <row r="16438">
      <c r="A16438" s="1">
        <v>164.330124855041</v>
      </c>
      <c r="B16438" s="1">
        <v>172.53867</v>
      </c>
      <c r="C16438" s="1">
        <v>1.293118</v>
      </c>
      <c r="D16438" s="1">
        <v>-0.32899958</v>
      </c>
      <c r="E16438" s="1">
        <v>2.1301067</v>
      </c>
      <c r="F16438" s="4">
        <f t="shared" si="1"/>
        <v>0.1436797778</v>
      </c>
      <c r="G16438" s="1">
        <f t="shared" si="2"/>
        <v>2.105414372</v>
      </c>
    </row>
    <row r="16439">
      <c r="A16439" s="1">
        <v>164.339997291564</v>
      </c>
      <c r="B16439" s="1">
        <v>172.69296</v>
      </c>
      <c r="C16439" s="1">
        <v>1.2935447</v>
      </c>
      <c r="D16439" s="1">
        <v>0.054324605</v>
      </c>
      <c r="E16439" s="1">
        <v>2.1320117</v>
      </c>
      <c r="F16439" s="4">
        <f t="shared" si="1"/>
        <v>0.1437271889</v>
      </c>
      <c r="G16439" s="1">
        <f t="shared" si="2"/>
        <v>2.107319186</v>
      </c>
    </row>
    <row r="16440">
      <c r="A16440" s="1">
        <v>164.350007057189</v>
      </c>
      <c r="B16440" s="1">
        <v>172.84724</v>
      </c>
      <c r="C16440" s="1">
        <v>1.2935979</v>
      </c>
      <c r="D16440" s="1">
        <v>0.03601294</v>
      </c>
      <c r="E16440" s="1">
        <v>2.1339161</v>
      </c>
      <c r="F16440" s="4">
        <f t="shared" si="1"/>
        <v>0.1437331</v>
      </c>
      <c r="G16440" s="1">
        <f t="shared" si="2"/>
        <v>2.109223878</v>
      </c>
    </row>
    <row r="16441">
      <c r="A16441" s="1">
        <v>164.360123634338</v>
      </c>
      <c r="B16441" s="1">
        <v>172.96155</v>
      </c>
      <c r="C16441" s="1">
        <v>1.293518</v>
      </c>
      <c r="D16441" s="1">
        <v>-0.13733749</v>
      </c>
      <c r="E16441" s="1">
        <v>2.1353276</v>
      </c>
      <c r="F16441" s="4">
        <f t="shared" si="1"/>
        <v>0.1437242222</v>
      </c>
      <c r="G16441" s="1">
        <f t="shared" si="2"/>
        <v>2.110635112</v>
      </c>
    </row>
    <row r="16442">
      <c r="A16442" s="1">
        <v>164.369996070861</v>
      </c>
      <c r="B16442" s="1">
        <v>172.86249</v>
      </c>
      <c r="C16442" s="1">
        <v>1.2935447</v>
      </c>
      <c r="D16442" s="1">
        <v>-0.18372704</v>
      </c>
      <c r="E16442" s="1">
        <v>2.1341045</v>
      </c>
      <c r="F16442" s="4">
        <f t="shared" si="1"/>
        <v>0.1437271889</v>
      </c>
      <c r="G16442" s="1">
        <f t="shared" si="2"/>
        <v>2.109412149</v>
      </c>
    </row>
    <row r="16443">
      <c r="A16443" s="1">
        <v>164.380127906799</v>
      </c>
      <c r="B16443" s="1">
        <v>172.80534</v>
      </c>
      <c r="C16443" s="1">
        <v>1.2935579</v>
      </c>
      <c r="D16443" s="1">
        <v>-0.25697368</v>
      </c>
      <c r="E16443" s="1">
        <v>2.133399</v>
      </c>
      <c r="F16443" s="4">
        <f t="shared" si="1"/>
        <v>0.1437286556</v>
      </c>
      <c r="G16443" s="1">
        <f t="shared" si="2"/>
        <v>2.108706594</v>
      </c>
    </row>
    <row r="16444">
      <c r="A16444" s="1">
        <v>164.390000343322</v>
      </c>
      <c r="B16444" s="1">
        <v>172.72914</v>
      </c>
      <c r="C16444" s="1">
        <v>1.2935712</v>
      </c>
      <c r="D16444" s="1">
        <v>-0.33022034</v>
      </c>
      <c r="E16444" s="1">
        <v>2.1324582</v>
      </c>
      <c r="F16444" s="4">
        <f t="shared" si="1"/>
        <v>0.1437301333</v>
      </c>
      <c r="G16444" s="1">
        <f t="shared" si="2"/>
        <v>2.107765853</v>
      </c>
    </row>
    <row r="16445">
      <c r="A16445" s="1">
        <v>164.399994850158</v>
      </c>
      <c r="B16445" s="1">
        <v>172.62819</v>
      </c>
      <c r="C16445" s="1">
        <v>1.2936245</v>
      </c>
      <c r="D16445" s="1">
        <v>-0.34731123</v>
      </c>
      <c r="E16445" s="1">
        <v>2.131212</v>
      </c>
      <c r="F16445" s="4">
        <f t="shared" si="1"/>
        <v>0.1437360556</v>
      </c>
      <c r="G16445" s="1">
        <f t="shared" si="2"/>
        <v>2.106519557</v>
      </c>
    </row>
    <row r="16446">
      <c r="A16446" s="1">
        <v>164.410126686096</v>
      </c>
      <c r="B16446" s="1">
        <v>172.59009</v>
      </c>
      <c r="C16446" s="1">
        <v>1.2936779</v>
      </c>
      <c r="D16446" s="1">
        <v>-0.38027224</v>
      </c>
      <c r="E16446" s="1">
        <v>2.1307416</v>
      </c>
      <c r="F16446" s="4">
        <f t="shared" si="1"/>
        <v>0.1437419889</v>
      </c>
      <c r="G16446" s="1">
        <f t="shared" si="2"/>
        <v>2.106049186</v>
      </c>
    </row>
    <row r="16447">
      <c r="A16447" s="1">
        <v>164.419999122619</v>
      </c>
      <c r="B16447" s="1">
        <v>172.54056</v>
      </c>
      <c r="C16447" s="1">
        <v>1.2937579</v>
      </c>
      <c r="D16447" s="1">
        <v>-0.3827138</v>
      </c>
      <c r="E16447" s="1">
        <v>2.13013</v>
      </c>
      <c r="F16447" s="4">
        <f t="shared" si="1"/>
        <v>0.1437508778</v>
      </c>
      <c r="G16447" s="1">
        <f t="shared" si="2"/>
        <v>2.105437705</v>
      </c>
    </row>
    <row r="16448">
      <c r="A16448" s="1">
        <v>164.429993629455</v>
      </c>
      <c r="B16448" s="1">
        <v>172.54247</v>
      </c>
      <c r="C16448" s="1">
        <v>1.2938244</v>
      </c>
      <c r="D16448" s="1">
        <v>-0.38515535</v>
      </c>
      <c r="E16448" s="1">
        <v>2.1301537</v>
      </c>
      <c r="F16448" s="4">
        <f t="shared" si="1"/>
        <v>0.1437582667</v>
      </c>
      <c r="G16448" s="1">
        <f t="shared" si="2"/>
        <v>2.105461285</v>
      </c>
    </row>
    <row r="16449">
      <c r="A16449" s="1">
        <v>164.440125465393</v>
      </c>
      <c r="B16449" s="1">
        <v>172.53294</v>
      </c>
      <c r="C16449" s="1">
        <v>1.2938912</v>
      </c>
      <c r="D16449" s="1">
        <v>-0.39980468</v>
      </c>
      <c r="E16449" s="1">
        <v>2.130036</v>
      </c>
      <c r="F16449" s="4">
        <f t="shared" si="1"/>
        <v>0.1437656889</v>
      </c>
      <c r="G16449" s="1">
        <f t="shared" si="2"/>
        <v>2.105343631</v>
      </c>
    </row>
    <row r="16450">
      <c r="A16450" s="1">
        <v>164.449997901916</v>
      </c>
      <c r="B16450" s="1">
        <v>172.50056</v>
      </c>
      <c r="C16450" s="1">
        <v>1.2939312</v>
      </c>
      <c r="D16450" s="1">
        <v>-0.4315449</v>
      </c>
      <c r="E16450" s="1">
        <v>2.1296365</v>
      </c>
      <c r="F16450" s="4">
        <f t="shared" si="1"/>
        <v>0.1437701333</v>
      </c>
      <c r="G16450" s="1">
        <f t="shared" si="2"/>
        <v>2.104943878</v>
      </c>
    </row>
    <row r="16451">
      <c r="A16451" s="1">
        <v>164.460129737854</v>
      </c>
      <c r="B16451" s="1">
        <v>172.5501</v>
      </c>
      <c r="C16451" s="1">
        <v>1.2942644</v>
      </c>
      <c r="D16451" s="1">
        <v>-0.1861686</v>
      </c>
      <c r="E16451" s="1">
        <v>2.1302478</v>
      </c>
      <c r="F16451" s="4">
        <f t="shared" si="1"/>
        <v>0.1438071556</v>
      </c>
      <c r="G16451" s="1">
        <f t="shared" si="2"/>
        <v>2.105555483</v>
      </c>
    </row>
    <row r="16452">
      <c r="A16452" s="1">
        <v>164.470124244689</v>
      </c>
      <c r="B16452" s="1">
        <v>172.70248</v>
      </c>
      <c r="C16452" s="1">
        <v>1.2944243</v>
      </c>
      <c r="D16452" s="1">
        <v>-0.09461027</v>
      </c>
      <c r="E16452" s="1">
        <v>2.1321292</v>
      </c>
      <c r="F16452" s="4">
        <f t="shared" si="1"/>
        <v>0.1438249222</v>
      </c>
      <c r="G16452" s="1">
        <f t="shared" si="2"/>
        <v>2.107436717</v>
      </c>
    </row>
    <row r="16453">
      <c r="A16453" s="1">
        <v>164.479996681213</v>
      </c>
      <c r="B16453" s="1">
        <v>172.78249</v>
      </c>
      <c r="C16453" s="1">
        <v>1.2943444</v>
      </c>
      <c r="D16453" s="1">
        <v>-0.25209057</v>
      </c>
      <c r="E16453" s="1">
        <v>2.133117</v>
      </c>
      <c r="F16453" s="4">
        <f t="shared" si="1"/>
        <v>0.1438160444</v>
      </c>
      <c r="G16453" s="1">
        <f t="shared" si="2"/>
        <v>2.108424495</v>
      </c>
    </row>
    <row r="16454">
      <c r="A16454" s="1">
        <v>164.49012851715</v>
      </c>
      <c r="B16454" s="1">
        <v>172.72914</v>
      </c>
      <c r="C16454" s="1">
        <v>1.2943177</v>
      </c>
      <c r="D16454" s="1">
        <v>-0.36684367</v>
      </c>
      <c r="E16454" s="1">
        <v>2.1324582</v>
      </c>
      <c r="F16454" s="4">
        <f t="shared" si="1"/>
        <v>0.1438130778</v>
      </c>
      <c r="G16454" s="1">
        <f t="shared" si="2"/>
        <v>2.107765853</v>
      </c>
    </row>
    <row r="16455">
      <c r="A16455" s="1">
        <v>164.500123023986</v>
      </c>
      <c r="B16455" s="1">
        <v>172.66438</v>
      </c>
      <c r="C16455" s="1">
        <v>1.2943177</v>
      </c>
      <c r="D16455" s="1">
        <v>-0.45473966</v>
      </c>
      <c r="E16455" s="1">
        <v>2.1316588</v>
      </c>
      <c r="F16455" s="4">
        <f t="shared" si="1"/>
        <v>0.1438130778</v>
      </c>
      <c r="G16455" s="1">
        <f t="shared" si="2"/>
        <v>2.106966347</v>
      </c>
    </row>
    <row r="16456">
      <c r="A16456" s="1">
        <v>164.50999546051</v>
      </c>
      <c r="B16456" s="1">
        <v>172.61104</v>
      </c>
      <c r="C16456" s="1">
        <v>1.2944777</v>
      </c>
      <c r="D16456" s="1">
        <v>-0.3607398</v>
      </c>
      <c r="E16456" s="1">
        <v>2.131</v>
      </c>
      <c r="F16456" s="4">
        <f t="shared" si="1"/>
        <v>0.1438308556</v>
      </c>
      <c r="G16456" s="1">
        <f t="shared" si="2"/>
        <v>2.106307828</v>
      </c>
    </row>
    <row r="16457">
      <c r="A16457" s="1">
        <v>164.520127296447</v>
      </c>
      <c r="B16457" s="1">
        <v>172.63391</v>
      </c>
      <c r="C16457" s="1">
        <v>1.294811</v>
      </c>
      <c r="D16457" s="1">
        <v>-0.10315571</v>
      </c>
      <c r="E16457" s="1">
        <v>2.1312826</v>
      </c>
      <c r="F16457" s="4">
        <f t="shared" si="1"/>
        <v>0.1438678889</v>
      </c>
      <c r="G16457" s="1">
        <f t="shared" si="2"/>
        <v>2.106590174</v>
      </c>
    </row>
    <row r="16458">
      <c r="A16458" s="1">
        <v>164.530121803283</v>
      </c>
      <c r="B16458" s="1">
        <v>172.79773</v>
      </c>
      <c r="C16458" s="1">
        <v>1.2948242</v>
      </c>
      <c r="D16458" s="1">
        <v>-0.16175304</v>
      </c>
      <c r="E16458" s="1">
        <v>2.133305</v>
      </c>
      <c r="F16458" s="4">
        <f t="shared" si="1"/>
        <v>0.1438693556</v>
      </c>
      <c r="G16458" s="1">
        <f t="shared" si="2"/>
        <v>2.108612643</v>
      </c>
    </row>
    <row r="16459">
      <c r="A16459" s="1">
        <v>164.539994239807</v>
      </c>
      <c r="B16459" s="1">
        <v>172.82059</v>
      </c>
      <c r="C16459" s="1">
        <v>1.2947843</v>
      </c>
      <c r="D16459" s="1">
        <v>-0.29115546</v>
      </c>
      <c r="E16459" s="1">
        <v>2.1335874</v>
      </c>
      <c r="F16459" s="4">
        <f t="shared" si="1"/>
        <v>0.1438649222</v>
      </c>
      <c r="G16459" s="1">
        <f t="shared" si="2"/>
        <v>2.108894865</v>
      </c>
    </row>
    <row r="16460">
      <c r="A16460" s="1">
        <v>164.550126075744</v>
      </c>
      <c r="B16460" s="1">
        <v>172.712</v>
      </c>
      <c r="C16460" s="1">
        <v>1.2947975</v>
      </c>
      <c r="D16460" s="1">
        <v>-0.3656229</v>
      </c>
      <c r="E16460" s="1">
        <v>2.1322467</v>
      </c>
      <c r="F16460" s="4">
        <f t="shared" si="1"/>
        <v>0.1438663889</v>
      </c>
      <c r="G16460" s="1">
        <f t="shared" si="2"/>
        <v>2.107554248</v>
      </c>
    </row>
    <row r="16461">
      <c r="A16461" s="1">
        <v>164.56012058258</v>
      </c>
      <c r="B16461" s="1">
        <v>172.65866</v>
      </c>
      <c r="C16461" s="1">
        <v>1.2947975</v>
      </c>
      <c r="D16461" s="1">
        <v>-0.43886957</v>
      </c>
      <c r="E16461" s="1">
        <v>2.131588</v>
      </c>
      <c r="F16461" s="4">
        <f t="shared" si="1"/>
        <v>0.1438663889</v>
      </c>
      <c r="G16461" s="1">
        <f t="shared" si="2"/>
        <v>2.10689573</v>
      </c>
    </row>
    <row r="16462">
      <c r="A16462" s="1">
        <v>164.569993019104</v>
      </c>
      <c r="B16462" s="1">
        <v>172.55771</v>
      </c>
      <c r="C16462" s="1">
        <v>1.2949575</v>
      </c>
      <c r="D16462" s="1">
        <v>-0.37416834</v>
      </c>
      <c r="E16462" s="1">
        <v>2.1303418</v>
      </c>
      <c r="F16462" s="4">
        <f t="shared" si="1"/>
        <v>0.1438841667</v>
      </c>
      <c r="G16462" s="1">
        <f t="shared" si="2"/>
        <v>2.105649433</v>
      </c>
    </row>
    <row r="16463">
      <c r="A16463" s="1">
        <v>164.580124855041</v>
      </c>
      <c r="B16463" s="1">
        <v>172.6682</v>
      </c>
      <c r="C16463" s="1">
        <v>1.2953441</v>
      </c>
      <c r="D16463" s="1">
        <v>-0.044558384</v>
      </c>
      <c r="E16463" s="1">
        <v>2.131706</v>
      </c>
      <c r="F16463" s="4">
        <f t="shared" si="1"/>
        <v>0.1439271222</v>
      </c>
      <c r="G16463" s="1">
        <f t="shared" si="2"/>
        <v>2.107013507</v>
      </c>
    </row>
    <row r="16464">
      <c r="A16464" s="1">
        <v>164.589997291564</v>
      </c>
      <c r="B16464" s="1">
        <v>172.87964</v>
      </c>
      <c r="C16464" s="1">
        <v>1.2954508</v>
      </c>
      <c r="D16464" s="1">
        <v>-0.007935055</v>
      </c>
      <c r="E16464" s="1">
        <v>2.1343162</v>
      </c>
      <c r="F16464" s="4">
        <f t="shared" si="1"/>
        <v>0.1439389778</v>
      </c>
      <c r="G16464" s="1">
        <f t="shared" si="2"/>
        <v>2.109623878</v>
      </c>
    </row>
    <row r="16465">
      <c r="A16465" s="1">
        <v>164.600129127502</v>
      </c>
      <c r="B16465" s="1">
        <v>172.93678</v>
      </c>
      <c r="C16465" s="1">
        <v>1.2954109</v>
      </c>
      <c r="D16465" s="1">
        <v>-0.13611671</v>
      </c>
      <c r="E16465" s="1">
        <v>2.1350217</v>
      </c>
      <c r="F16465" s="4">
        <f t="shared" si="1"/>
        <v>0.1439345444</v>
      </c>
      <c r="G16465" s="1">
        <f t="shared" si="2"/>
        <v>2.11032931</v>
      </c>
    </row>
    <row r="16466">
      <c r="A16466" s="1">
        <v>164.610001564025</v>
      </c>
      <c r="B16466" s="1">
        <v>172.92345</v>
      </c>
      <c r="C16466" s="1">
        <v>1.2954375</v>
      </c>
      <c r="D16466" s="1">
        <v>-0.18128549</v>
      </c>
      <c r="E16466" s="1">
        <v>2.1348572</v>
      </c>
      <c r="F16466" s="4">
        <f t="shared" si="1"/>
        <v>0.1439375</v>
      </c>
      <c r="G16466" s="1">
        <f t="shared" si="2"/>
        <v>2.110164742</v>
      </c>
    </row>
    <row r="16467">
      <c r="A16467" s="1">
        <v>164.620118141174</v>
      </c>
      <c r="B16467" s="1">
        <v>172.81487</v>
      </c>
      <c r="C16467" s="1">
        <v>1.2954375</v>
      </c>
      <c r="D16467" s="1">
        <v>-0.26918146</v>
      </c>
      <c r="E16467" s="1">
        <v>2.1335166</v>
      </c>
      <c r="F16467" s="4">
        <f t="shared" si="1"/>
        <v>0.1439375</v>
      </c>
      <c r="G16467" s="1">
        <f t="shared" si="2"/>
        <v>2.108824248</v>
      </c>
    </row>
    <row r="16468">
      <c r="A16468" s="1">
        <v>164.630005836486</v>
      </c>
      <c r="B16468" s="1">
        <v>172.7482</v>
      </c>
      <c r="C16468" s="1">
        <v>1.2954642</v>
      </c>
      <c r="D16468" s="1">
        <v>-0.32899958</v>
      </c>
      <c r="E16468" s="1">
        <v>2.1326935</v>
      </c>
      <c r="F16468" s="4">
        <f t="shared" si="1"/>
        <v>0.1439404667</v>
      </c>
      <c r="G16468" s="1">
        <f t="shared" si="2"/>
        <v>2.108001162</v>
      </c>
    </row>
    <row r="16469">
      <c r="A16469" s="1">
        <v>164.640000343322</v>
      </c>
      <c r="B16469" s="1">
        <v>172.672</v>
      </c>
      <c r="C16469" s="1">
        <v>1.2955174</v>
      </c>
      <c r="D16469" s="1">
        <v>-0.34731123</v>
      </c>
      <c r="E16469" s="1">
        <v>2.1317527</v>
      </c>
      <c r="F16469" s="4">
        <f t="shared" si="1"/>
        <v>0.1439463778</v>
      </c>
      <c r="G16469" s="1">
        <f t="shared" si="2"/>
        <v>2.107060421</v>
      </c>
    </row>
    <row r="16470">
      <c r="A16470" s="1">
        <v>164.65013217926</v>
      </c>
      <c r="B16470" s="1">
        <v>172.61676</v>
      </c>
      <c r="C16470" s="1">
        <v>1.2956108</v>
      </c>
      <c r="D16470" s="1">
        <v>-0.35097358</v>
      </c>
      <c r="E16470" s="1">
        <v>2.1310709</v>
      </c>
      <c r="F16470" s="4">
        <f t="shared" si="1"/>
        <v>0.1439567556</v>
      </c>
      <c r="G16470" s="1">
        <f t="shared" si="2"/>
        <v>2.106378446</v>
      </c>
    </row>
    <row r="16471">
      <c r="A16471" s="1">
        <v>164.660126686096</v>
      </c>
      <c r="B16471" s="1">
        <v>172.632</v>
      </c>
      <c r="C16471" s="1">
        <v>1.2957174</v>
      </c>
      <c r="D16471" s="1">
        <v>-0.32533723</v>
      </c>
      <c r="E16471" s="1">
        <v>2.1312592</v>
      </c>
      <c r="F16471" s="4">
        <f t="shared" si="1"/>
        <v>0.1439686</v>
      </c>
      <c r="G16471" s="1">
        <f t="shared" si="2"/>
        <v>2.106566594</v>
      </c>
    </row>
    <row r="16472">
      <c r="A16472" s="1">
        <v>164.669999122619</v>
      </c>
      <c r="B16472" s="1">
        <v>172.62628</v>
      </c>
      <c r="C16472" s="1">
        <v>1.2957973</v>
      </c>
      <c r="D16472" s="1">
        <v>-0.30092168</v>
      </c>
      <c r="E16472" s="1">
        <v>2.1311884</v>
      </c>
      <c r="F16472" s="4">
        <f t="shared" si="1"/>
        <v>0.1439774778</v>
      </c>
      <c r="G16472" s="1">
        <f t="shared" si="2"/>
        <v>2.106495977</v>
      </c>
    </row>
    <row r="16473">
      <c r="A16473" s="1">
        <v>164.680130958557</v>
      </c>
      <c r="B16473" s="1">
        <v>172.65866</v>
      </c>
      <c r="C16473" s="1">
        <v>1.2958506</v>
      </c>
      <c r="D16473" s="1">
        <v>-0.33022034</v>
      </c>
      <c r="E16473" s="1">
        <v>2.131588</v>
      </c>
      <c r="F16473" s="4">
        <f t="shared" si="1"/>
        <v>0.1439834</v>
      </c>
      <c r="G16473" s="1">
        <f t="shared" si="2"/>
        <v>2.10689573</v>
      </c>
    </row>
    <row r="16474">
      <c r="A16474" s="1">
        <v>164.690125465393</v>
      </c>
      <c r="B16474" s="1">
        <v>172.65105</v>
      </c>
      <c r="C16474" s="1">
        <v>1.2958773</v>
      </c>
      <c r="D16474" s="1">
        <v>-0.3766099</v>
      </c>
      <c r="E16474" s="1">
        <v>2.131494</v>
      </c>
      <c r="F16474" s="4">
        <f t="shared" si="1"/>
        <v>0.1439863667</v>
      </c>
      <c r="G16474" s="1">
        <f t="shared" si="2"/>
        <v>2.106801779</v>
      </c>
    </row>
    <row r="16475">
      <c r="A16475" s="1">
        <v>164.699997901916</v>
      </c>
      <c r="B16475" s="1">
        <v>172.60533</v>
      </c>
      <c r="C16475" s="1">
        <v>1.2958907</v>
      </c>
      <c r="D16475" s="1">
        <v>-0.44985655</v>
      </c>
      <c r="E16475" s="1">
        <v>2.1309297</v>
      </c>
      <c r="F16475" s="4">
        <f t="shared" si="1"/>
        <v>0.1439878556</v>
      </c>
      <c r="G16475" s="1">
        <f t="shared" si="2"/>
        <v>2.106237335</v>
      </c>
    </row>
    <row r="16476">
      <c r="A16476" s="1">
        <v>164.710129737854</v>
      </c>
      <c r="B16476" s="1">
        <v>172.65105</v>
      </c>
      <c r="C16476" s="1">
        <v>1.2962372</v>
      </c>
      <c r="D16476" s="1">
        <v>-0.17762315</v>
      </c>
      <c r="E16476" s="1">
        <v>2.131494</v>
      </c>
      <c r="F16476" s="4">
        <f t="shared" si="1"/>
        <v>0.1440263556</v>
      </c>
      <c r="G16476" s="1">
        <f t="shared" si="2"/>
        <v>2.106801779</v>
      </c>
    </row>
    <row r="16477">
      <c r="A16477" s="1">
        <v>164.720124244689</v>
      </c>
      <c r="B16477" s="1">
        <v>172.80725</v>
      </c>
      <c r="C16477" s="1">
        <v>1.2963839</v>
      </c>
      <c r="D16477" s="1">
        <v>-0.0982726</v>
      </c>
      <c r="E16477" s="1">
        <v>2.1334226</v>
      </c>
      <c r="F16477" s="4">
        <f t="shared" si="1"/>
        <v>0.1440426556</v>
      </c>
      <c r="G16477" s="1">
        <f t="shared" si="2"/>
        <v>2.108730174</v>
      </c>
    </row>
    <row r="16478">
      <c r="A16478" s="1">
        <v>164.729996681213</v>
      </c>
      <c r="B16478" s="1">
        <v>172.85297</v>
      </c>
      <c r="C16478" s="1">
        <v>1.2963039</v>
      </c>
      <c r="D16478" s="1">
        <v>-0.2679607</v>
      </c>
      <c r="E16478" s="1">
        <v>2.133987</v>
      </c>
      <c r="F16478" s="4">
        <f t="shared" si="1"/>
        <v>0.1440337667</v>
      </c>
      <c r="G16478" s="1">
        <f t="shared" si="2"/>
        <v>2.109294619</v>
      </c>
    </row>
    <row r="16479">
      <c r="A16479" s="1">
        <v>164.740006446838</v>
      </c>
      <c r="B16479" s="1">
        <v>172.82439</v>
      </c>
      <c r="C16479" s="1">
        <v>1.2963039</v>
      </c>
      <c r="D16479" s="1">
        <v>-0.3558567</v>
      </c>
      <c r="E16479" s="1">
        <v>2.133634</v>
      </c>
      <c r="F16479" s="4">
        <f t="shared" si="1"/>
        <v>0.1440337667</v>
      </c>
      <c r="G16479" s="1">
        <f t="shared" si="2"/>
        <v>2.108941779</v>
      </c>
    </row>
    <row r="16480">
      <c r="A16480" s="1">
        <v>164.750123023986</v>
      </c>
      <c r="B16480" s="1">
        <v>172.70628</v>
      </c>
      <c r="C16480" s="1">
        <v>1.2963039</v>
      </c>
      <c r="D16480" s="1">
        <v>-0.42910334</v>
      </c>
      <c r="E16480" s="1">
        <v>2.132176</v>
      </c>
      <c r="F16480" s="4">
        <f t="shared" si="1"/>
        <v>0.1440337667</v>
      </c>
      <c r="G16480" s="1">
        <f t="shared" si="2"/>
        <v>2.107483631</v>
      </c>
    </row>
    <row r="16481">
      <c r="A16481" s="1">
        <v>164.760117530822</v>
      </c>
      <c r="B16481" s="1">
        <v>172.65105</v>
      </c>
      <c r="C16481" s="1">
        <v>1.2963439</v>
      </c>
      <c r="D16481" s="1">
        <v>-0.48892143</v>
      </c>
      <c r="E16481" s="1">
        <v>2.131494</v>
      </c>
      <c r="F16481" s="4">
        <f t="shared" si="1"/>
        <v>0.1440382111</v>
      </c>
      <c r="G16481" s="1">
        <f t="shared" si="2"/>
        <v>2.106801779</v>
      </c>
    </row>
    <row r="16482">
      <c r="A16482" s="1">
        <v>164.770005226135</v>
      </c>
      <c r="B16482" s="1">
        <v>172.58629</v>
      </c>
      <c r="C16482" s="1">
        <v>1.2966905</v>
      </c>
      <c r="D16482" s="1">
        <v>-0.18983093</v>
      </c>
      <c r="E16482" s="1">
        <v>2.1306946</v>
      </c>
      <c r="F16482" s="4">
        <f t="shared" si="1"/>
        <v>0.1440767222</v>
      </c>
      <c r="G16482" s="1">
        <f t="shared" si="2"/>
        <v>2.106002273</v>
      </c>
    </row>
    <row r="16483">
      <c r="A16483" s="1">
        <v>164.779999732971</v>
      </c>
      <c r="B16483" s="1">
        <v>172.80344</v>
      </c>
      <c r="C16483" s="1">
        <v>1.2968905</v>
      </c>
      <c r="D16483" s="1">
        <v>-0.068973936</v>
      </c>
      <c r="E16483" s="1">
        <v>2.1333754</v>
      </c>
      <c r="F16483" s="4">
        <f t="shared" si="1"/>
        <v>0.1440989444</v>
      </c>
      <c r="G16483" s="1">
        <f t="shared" si="2"/>
        <v>2.108683137</v>
      </c>
    </row>
    <row r="16484">
      <c r="A16484" s="1">
        <v>164.790131568908</v>
      </c>
      <c r="B16484" s="1">
        <v>172.86821</v>
      </c>
      <c r="C16484" s="1">
        <v>1.2968504</v>
      </c>
      <c r="D16484" s="1">
        <v>-0.1971556</v>
      </c>
      <c r="E16484" s="1">
        <v>2.134175</v>
      </c>
      <c r="F16484" s="4">
        <f t="shared" si="1"/>
        <v>0.1440944889</v>
      </c>
      <c r="G16484" s="1">
        <f t="shared" si="2"/>
        <v>2.109482767</v>
      </c>
    </row>
    <row r="16485">
      <c r="A16485" s="1">
        <v>164.800004005432</v>
      </c>
      <c r="B16485" s="1">
        <v>172.8263</v>
      </c>
      <c r="C16485" s="1">
        <v>1.2968504</v>
      </c>
      <c r="D16485" s="1">
        <v>-0.27162302</v>
      </c>
      <c r="E16485" s="1">
        <v>2.1336577</v>
      </c>
      <c r="F16485" s="4">
        <f t="shared" si="1"/>
        <v>0.1440944889</v>
      </c>
      <c r="G16485" s="1">
        <f t="shared" si="2"/>
        <v>2.108965359</v>
      </c>
    </row>
    <row r="16486">
      <c r="A16486" s="1">
        <v>164.81012058258</v>
      </c>
      <c r="B16486" s="1">
        <v>172.79773</v>
      </c>
      <c r="C16486" s="1">
        <v>1.2968504</v>
      </c>
      <c r="D16486" s="1">
        <v>-0.359519</v>
      </c>
      <c r="E16486" s="1">
        <v>2.133305</v>
      </c>
      <c r="F16486" s="4">
        <f t="shared" si="1"/>
        <v>0.1440944889</v>
      </c>
      <c r="G16486" s="1">
        <f t="shared" si="2"/>
        <v>2.108612643</v>
      </c>
    </row>
    <row r="16487">
      <c r="A16487" s="1">
        <v>164.820130348205</v>
      </c>
      <c r="B16487" s="1">
        <v>172.68724</v>
      </c>
      <c r="C16487" s="1">
        <v>1.2968504</v>
      </c>
      <c r="D16487" s="1">
        <v>-0.447415</v>
      </c>
      <c r="E16487" s="1">
        <v>2.131941</v>
      </c>
      <c r="F16487" s="4">
        <f t="shared" si="1"/>
        <v>0.1440944889</v>
      </c>
      <c r="G16487" s="1">
        <f t="shared" si="2"/>
        <v>2.107248569</v>
      </c>
    </row>
    <row r="16488">
      <c r="A16488" s="1">
        <v>164.830124855041</v>
      </c>
      <c r="B16488" s="1">
        <v>172.65295</v>
      </c>
      <c r="C16488" s="1">
        <v>1.2970771</v>
      </c>
      <c r="D16488" s="1">
        <v>-0.28505158</v>
      </c>
      <c r="E16488" s="1">
        <v>2.1315176</v>
      </c>
      <c r="F16488" s="4">
        <f t="shared" si="1"/>
        <v>0.1441196778</v>
      </c>
      <c r="G16488" s="1">
        <f t="shared" si="2"/>
        <v>2.106825236</v>
      </c>
    </row>
    <row r="16489">
      <c r="A16489" s="1">
        <v>164.839997291564</v>
      </c>
      <c r="B16489" s="1">
        <v>172.79391</v>
      </c>
      <c r="C16489" s="1">
        <v>1.2974637</v>
      </c>
      <c r="D16489" s="1">
        <v>0.028688274</v>
      </c>
      <c r="E16489" s="1">
        <v>2.1332579</v>
      </c>
      <c r="F16489" s="4">
        <f t="shared" si="1"/>
        <v>0.1441626333</v>
      </c>
      <c r="G16489" s="1">
        <f t="shared" si="2"/>
        <v>2.108565483</v>
      </c>
    </row>
    <row r="16490">
      <c r="A16490" s="1">
        <v>164.850129127502</v>
      </c>
      <c r="B16490" s="1">
        <v>172.96346</v>
      </c>
      <c r="C16490" s="1">
        <v>1.2974902</v>
      </c>
      <c r="D16490" s="1">
        <v>-0.016480498</v>
      </c>
      <c r="E16490" s="1">
        <v>2.135351</v>
      </c>
      <c r="F16490" s="4">
        <f t="shared" si="1"/>
        <v>0.1441655778</v>
      </c>
      <c r="G16490" s="1">
        <f t="shared" si="2"/>
        <v>2.110658693</v>
      </c>
    </row>
    <row r="16491">
      <c r="A16491" s="1">
        <v>164.860123634338</v>
      </c>
      <c r="B16491" s="1">
        <v>173.01678</v>
      </c>
      <c r="C16491" s="1">
        <v>1.297437</v>
      </c>
      <c r="D16491" s="1">
        <v>-0.16053227</v>
      </c>
      <c r="E16491" s="1">
        <v>2.1360095</v>
      </c>
      <c r="F16491" s="4">
        <f t="shared" si="1"/>
        <v>0.1441596667</v>
      </c>
      <c r="G16491" s="1">
        <f t="shared" si="2"/>
        <v>2.111316964</v>
      </c>
    </row>
    <row r="16492">
      <c r="A16492" s="1">
        <v>164.869996070861</v>
      </c>
      <c r="B16492" s="1">
        <v>172.9463</v>
      </c>
      <c r="C16492" s="1">
        <v>1.2974637</v>
      </c>
      <c r="D16492" s="1">
        <v>-0.21912959</v>
      </c>
      <c r="E16492" s="1">
        <v>2.1351392</v>
      </c>
      <c r="F16492" s="4">
        <f t="shared" si="1"/>
        <v>0.1441626333</v>
      </c>
      <c r="G16492" s="1">
        <f t="shared" si="2"/>
        <v>2.110446841</v>
      </c>
    </row>
    <row r="16493">
      <c r="A16493" s="1">
        <v>164.880127906799</v>
      </c>
      <c r="B16493" s="1">
        <v>172.87773</v>
      </c>
      <c r="C16493" s="1">
        <v>1.297477</v>
      </c>
      <c r="D16493" s="1">
        <v>-0.27894768</v>
      </c>
      <c r="E16493" s="1">
        <v>2.1342928</v>
      </c>
      <c r="F16493" s="4">
        <f t="shared" si="1"/>
        <v>0.1441641111</v>
      </c>
      <c r="G16493" s="1">
        <f t="shared" si="2"/>
        <v>2.109600298</v>
      </c>
    </row>
    <row r="16494">
      <c r="A16494" s="1">
        <v>164.890000343322</v>
      </c>
      <c r="B16494" s="1">
        <v>172.79391</v>
      </c>
      <c r="C16494" s="1">
        <v>1.297477</v>
      </c>
      <c r="D16494" s="1">
        <v>-0.36684367</v>
      </c>
      <c r="E16494" s="1">
        <v>2.1332579</v>
      </c>
      <c r="F16494" s="4">
        <f t="shared" si="1"/>
        <v>0.1441641111</v>
      </c>
      <c r="G16494" s="1">
        <f t="shared" si="2"/>
        <v>2.108565483</v>
      </c>
    </row>
    <row r="16495">
      <c r="A16495" s="1">
        <v>164.899994850158</v>
      </c>
      <c r="B16495" s="1">
        <v>172.72725</v>
      </c>
      <c r="C16495" s="1">
        <v>1.297517</v>
      </c>
      <c r="D16495" s="1">
        <v>-0.41201246</v>
      </c>
      <c r="E16495" s="1">
        <v>2.1324348</v>
      </c>
      <c r="F16495" s="4">
        <f t="shared" si="1"/>
        <v>0.1441685556</v>
      </c>
      <c r="G16495" s="1">
        <f t="shared" si="2"/>
        <v>2.10774252</v>
      </c>
    </row>
    <row r="16496">
      <c r="A16496" s="1">
        <v>164.910126686096</v>
      </c>
      <c r="B16496" s="1">
        <v>172.66057</v>
      </c>
      <c r="C16496" s="1">
        <v>1.2975702</v>
      </c>
      <c r="D16496" s="1">
        <v>-0.4315449</v>
      </c>
      <c r="E16496" s="1">
        <v>2.1316116</v>
      </c>
      <c r="F16496" s="4">
        <f t="shared" si="1"/>
        <v>0.1441744667</v>
      </c>
      <c r="G16496" s="1">
        <f t="shared" si="2"/>
        <v>2.10691931</v>
      </c>
    </row>
    <row r="16497">
      <c r="A16497" s="1">
        <v>164.919999122619</v>
      </c>
      <c r="B16497" s="1">
        <v>172.59961</v>
      </c>
      <c r="C16497" s="1">
        <v>1.2976636</v>
      </c>
      <c r="D16497" s="1">
        <v>-0.41811633</v>
      </c>
      <c r="E16497" s="1">
        <v>2.1308591</v>
      </c>
      <c r="F16497" s="4">
        <f t="shared" si="1"/>
        <v>0.1441848444</v>
      </c>
      <c r="G16497" s="1">
        <f t="shared" si="2"/>
        <v>2.106166717</v>
      </c>
    </row>
    <row r="16498">
      <c r="A16498" s="1">
        <v>164.930130958557</v>
      </c>
      <c r="B16498" s="1">
        <v>172.60342</v>
      </c>
      <c r="C16498" s="1">
        <v>1.2977436</v>
      </c>
      <c r="D16498" s="1">
        <v>-0.40712935</v>
      </c>
      <c r="E16498" s="1">
        <v>2.130906</v>
      </c>
      <c r="F16498" s="4">
        <f t="shared" si="1"/>
        <v>0.1441937333</v>
      </c>
      <c r="G16498" s="1">
        <f t="shared" si="2"/>
        <v>2.106213754</v>
      </c>
    </row>
    <row r="16499">
      <c r="A16499" s="1">
        <v>164.940125465393</v>
      </c>
      <c r="B16499" s="1">
        <v>172.61485</v>
      </c>
      <c r="C16499" s="1">
        <v>1.2977968</v>
      </c>
      <c r="D16499" s="1">
        <v>-0.43764877</v>
      </c>
      <c r="E16499" s="1">
        <v>2.1310472</v>
      </c>
      <c r="F16499" s="4">
        <f t="shared" si="1"/>
        <v>0.1441996444</v>
      </c>
      <c r="G16499" s="1">
        <f t="shared" si="2"/>
        <v>2.106354865</v>
      </c>
    </row>
    <row r="16500">
      <c r="A16500" s="1">
        <v>164.950119972229</v>
      </c>
      <c r="B16500" s="1">
        <v>172.56342</v>
      </c>
      <c r="C16500" s="1">
        <v>1.2979436</v>
      </c>
      <c r="D16500" s="1">
        <v>-0.39980468</v>
      </c>
      <c r="E16500" s="1">
        <v>2.130412</v>
      </c>
      <c r="F16500" s="4">
        <f t="shared" si="1"/>
        <v>0.1442159556</v>
      </c>
      <c r="G16500" s="1">
        <f t="shared" si="2"/>
        <v>2.105719927</v>
      </c>
    </row>
    <row r="16501">
      <c r="A16501" s="1">
        <v>164.960129737854</v>
      </c>
      <c r="B16501" s="1">
        <v>172.72153</v>
      </c>
      <c r="C16501" s="1">
        <v>1.2982768</v>
      </c>
      <c r="D16501" s="1">
        <v>-0.100714155</v>
      </c>
      <c r="E16501" s="1">
        <v>2.1323643</v>
      </c>
      <c r="F16501" s="4">
        <f t="shared" si="1"/>
        <v>0.1442529778</v>
      </c>
      <c r="G16501" s="1">
        <f t="shared" si="2"/>
        <v>2.107671902</v>
      </c>
    </row>
    <row r="16502">
      <c r="A16502" s="1">
        <v>164.970124244689</v>
      </c>
      <c r="B16502" s="1">
        <v>172.83963</v>
      </c>
      <c r="C16502" s="1">
        <v>1.2982901</v>
      </c>
      <c r="D16502" s="1">
        <v>-0.17274004</v>
      </c>
      <c r="E16502" s="1">
        <v>2.1338222</v>
      </c>
      <c r="F16502" s="4">
        <f t="shared" si="1"/>
        <v>0.1442544556</v>
      </c>
      <c r="G16502" s="1">
        <f t="shared" si="2"/>
        <v>2.109129927</v>
      </c>
    </row>
    <row r="16503">
      <c r="A16503" s="1">
        <v>164.980118751525</v>
      </c>
      <c r="B16503" s="1">
        <v>172.85487</v>
      </c>
      <c r="C16503" s="1">
        <v>1.2982368</v>
      </c>
      <c r="D16503" s="1">
        <v>-0.3167918</v>
      </c>
      <c r="E16503" s="1">
        <v>2.1340106</v>
      </c>
      <c r="F16503" s="4">
        <f t="shared" si="1"/>
        <v>0.1442485333</v>
      </c>
      <c r="G16503" s="1">
        <f t="shared" si="2"/>
        <v>2.109318075</v>
      </c>
    </row>
    <row r="16504">
      <c r="A16504" s="1">
        <v>164.990006446838</v>
      </c>
      <c r="B16504" s="1">
        <v>172.8225</v>
      </c>
      <c r="C16504" s="1">
        <v>1.2982368</v>
      </c>
      <c r="D16504" s="1">
        <v>-0.39003846</v>
      </c>
      <c r="E16504" s="1">
        <v>2.1336107</v>
      </c>
      <c r="F16504" s="4">
        <f t="shared" si="1"/>
        <v>0.1442485333</v>
      </c>
      <c r="G16504" s="1">
        <f t="shared" si="2"/>
        <v>2.108918446</v>
      </c>
    </row>
    <row r="16505">
      <c r="A16505" s="1">
        <v>165.000123023986</v>
      </c>
      <c r="B16505" s="1">
        <v>172.72343</v>
      </c>
      <c r="C16505" s="1">
        <v>1.2982635</v>
      </c>
      <c r="D16505" s="1">
        <v>-0.4486358</v>
      </c>
      <c r="E16505" s="1">
        <v>2.1323879</v>
      </c>
      <c r="F16505" s="4">
        <f t="shared" si="1"/>
        <v>0.1442515</v>
      </c>
      <c r="G16505" s="1">
        <f t="shared" si="2"/>
        <v>2.107695359</v>
      </c>
    </row>
    <row r="16506">
      <c r="A16506" s="1">
        <v>165.00999546051</v>
      </c>
      <c r="B16506" s="1">
        <v>172.74057</v>
      </c>
      <c r="C16506" s="1">
        <v>1.2986101</v>
      </c>
      <c r="D16506" s="1">
        <v>-0.1751816</v>
      </c>
      <c r="E16506" s="1">
        <v>2.1325994</v>
      </c>
      <c r="F16506" s="4">
        <f t="shared" si="1"/>
        <v>0.1442900111</v>
      </c>
      <c r="G16506" s="1">
        <f t="shared" si="2"/>
        <v>2.107906964</v>
      </c>
    </row>
    <row r="16507">
      <c r="A16507" s="1">
        <v>165.020005226135</v>
      </c>
      <c r="B16507" s="1">
        <v>172.85297</v>
      </c>
      <c r="C16507" s="1">
        <v>1.2988099</v>
      </c>
      <c r="D16507" s="1">
        <v>-0.04089605</v>
      </c>
      <c r="E16507" s="1">
        <v>2.133987</v>
      </c>
      <c r="F16507" s="4">
        <f t="shared" si="1"/>
        <v>0.1443122111</v>
      </c>
      <c r="G16507" s="1">
        <f t="shared" si="2"/>
        <v>2.109294619</v>
      </c>
    </row>
    <row r="16508">
      <c r="A16508" s="1">
        <v>165.030121803283</v>
      </c>
      <c r="B16508" s="1">
        <v>172.94249</v>
      </c>
      <c r="C16508" s="1">
        <v>1.2987701</v>
      </c>
      <c r="D16508" s="1">
        <v>-0.17029849</v>
      </c>
      <c r="E16508" s="1">
        <v>2.135092</v>
      </c>
      <c r="F16508" s="4">
        <f t="shared" si="1"/>
        <v>0.1443077889</v>
      </c>
      <c r="G16508" s="1">
        <f t="shared" si="2"/>
        <v>2.110399804</v>
      </c>
    </row>
    <row r="16509">
      <c r="A16509" s="1">
        <v>165.040131568908</v>
      </c>
      <c r="B16509" s="1">
        <v>172.94249</v>
      </c>
      <c r="C16509" s="1">
        <v>1.2987833</v>
      </c>
      <c r="D16509" s="1">
        <v>-0.23011659</v>
      </c>
      <c r="E16509" s="1">
        <v>2.135092</v>
      </c>
      <c r="F16509" s="4">
        <f t="shared" si="1"/>
        <v>0.1443092556</v>
      </c>
      <c r="G16509" s="1">
        <f t="shared" si="2"/>
        <v>2.110399804</v>
      </c>
    </row>
    <row r="16510">
      <c r="A16510" s="1">
        <v>165.050126075744</v>
      </c>
      <c r="B16510" s="1">
        <v>172.82439</v>
      </c>
      <c r="C16510" s="1">
        <v>1.2987833</v>
      </c>
      <c r="D16510" s="1">
        <v>-0.31801257</v>
      </c>
      <c r="E16510" s="1">
        <v>2.133634</v>
      </c>
      <c r="F16510" s="4">
        <f t="shared" si="1"/>
        <v>0.1443092556</v>
      </c>
      <c r="G16510" s="1">
        <f t="shared" si="2"/>
        <v>2.108941779</v>
      </c>
    </row>
    <row r="16511">
      <c r="A16511" s="1">
        <v>165.059998512268</v>
      </c>
      <c r="B16511" s="1">
        <v>172.78249</v>
      </c>
      <c r="C16511" s="1">
        <v>1.2987833</v>
      </c>
      <c r="D16511" s="1">
        <v>-0.40590855</v>
      </c>
      <c r="E16511" s="1">
        <v>2.133117</v>
      </c>
      <c r="F16511" s="4">
        <f t="shared" si="1"/>
        <v>0.1443092556</v>
      </c>
      <c r="G16511" s="1">
        <f t="shared" si="2"/>
        <v>2.108424495</v>
      </c>
    </row>
    <row r="16512">
      <c r="A16512" s="1">
        <v>165.069993019104</v>
      </c>
      <c r="B16512" s="1">
        <v>172.69485</v>
      </c>
      <c r="C16512" s="1">
        <v>1.2988099</v>
      </c>
      <c r="D16512" s="1">
        <v>-0.4522981</v>
      </c>
      <c r="E16512" s="1">
        <v>2.132035</v>
      </c>
      <c r="F16512" s="4">
        <f t="shared" si="1"/>
        <v>0.1443122111</v>
      </c>
      <c r="G16512" s="1">
        <f t="shared" si="2"/>
        <v>2.10734252</v>
      </c>
    </row>
    <row r="16513">
      <c r="A16513" s="1">
        <v>165.080124855041</v>
      </c>
      <c r="B16513" s="1">
        <v>172.67009</v>
      </c>
      <c r="C16513" s="1">
        <v>1.29913</v>
      </c>
      <c r="D16513" s="1">
        <v>-0.2349997</v>
      </c>
      <c r="E16513" s="1">
        <v>2.1317291</v>
      </c>
      <c r="F16513" s="4">
        <f t="shared" si="1"/>
        <v>0.1443477778</v>
      </c>
      <c r="G16513" s="1">
        <f t="shared" si="2"/>
        <v>2.107036841</v>
      </c>
    </row>
    <row r="16514">
      <c r="A16514" s="1">
        <v>165.089997291564</v>
      </c>
      <c r="B16514" s="1">
        <v>172.87582</v>
      </c>
      <c r="C16514" s="1">
        <v>1.2994899</v>
      </c>
      <c r="D16514" s="1">
        <v>0.079960935</v>
      </c>
      <c r="E16514" s="1">
        <v>2.1342692</v>
      </c>
      <c r="F16514" s="4">
        <f t="shared" si="1"/>
        <v>0.1443877667</v>
      </c>
      <c r="G16514" s="1">
        <f t="shared" si="2"/>
        <v>2.109576717</v>
      </c>
    </row>
    <row r="16515">
      <c r="A16515" s="1">
        <v>165.100129127502</v>
      </c>
      <c r="B16515" s="1">
        <v>173.07584</v>
      </c>
      <c r="C16515" s="1">
        <v>1.2995164</v>
      </c>
      <c r="D16515" s="1">
        <v>0.034792162</v>
      </c>
      <c r="E16515" s="1">
        <v>2.1367383</v>
      </c>
      <c r="F16515" s="4">
        <f t="shared" si="1"/>
        <v>0.1443907111</v>
      </c>
      <c r="G16515" s="1">
        <f t="shared" si="2"/>
        <v>2.1120461</v>
      </c>
    </row>
    <row r="16516">
      <c r="A16516" s="1">
        <v>165.110001564025</v>
      </c>
      <c r="B16516" s="1">
        <v>173.14632</v>
      </c>
      <c r="C16516" s="1">
        <v>1.2994632</v>
      </c>
      <c r="D16516" s="1">
        <v>-0.1092596</v>
      </c>
      <c r="E16516" s="1">
        <v>2.1376085</v>
      </c>
      <c r="F16516" s="4">
        <f t="shared" si="1"/>
        <v>0.1443848</v>
      </c>
      <c r="G16516" s="1">
        <f t="shared" si="2"/>
        <v>2.112916223</v>
      </c>
    </row>
    <row r="16517">
      <c r="A16517" s="1">
        <v>165.119996070861</v>
      </c>
      <c r="B16517" s="1">
        <v>173.04727</v>
      </c>
      <c r="C16517" s="1">
        <v>1.2994899</v>
      </c>
      <c r="D16517" s="1">
        <v>-0.15442838</v>
      </c>
      <c r="E16517" s="1">
        <v>2.1363857</v>
      </c>
      <c r="F16517" s="4">
        <f t="shared" si="1"/>
        <v>0.1443877667</v>
      </c>
      <c r="G16517" s="1">
        <f t="shared" si="2"/>
        <v>2.111693384</v>
      </c>
    </row>
    <row r="16518">
      <c r="A16518" s="1">
        <v>165.130127906799</v>
      </c>
      <c r="B16518" s="1">
        <v>172.99583</v>
      </c>
      <c r="C16518" s="1">
        <v>1.2995032</v>
      </c>
      <c r="D16518" s="1">
        <v>-0.22767504</v>
      </c>
      <c r="E16518" s="1">
        <v>2.1357508</v>
      </c>
      <c r="F16518" s="4">
        <f t="shared" si="1"/>
        <v>0.1443892444</v>
      </c>
      <c r="G16518" s="1">
        <f t="shared" si="2"/>
        <v>2.111058322</v>
      </c>
    </row>
    <row r="16519">
      <c r="A16519" s="1">
        <v>165.140000343322</v>
      </c>
      <c r="B16519" s="1">
        <v>172.9025</v>
      </c>
      <c r="C16519" s="1">
        <v>1.2995431</v>
      </c>
      <c r="D16519" s="1">
        <v>-0.27528536</v>
      </c>
      <c r="E16519" s="1">
        <v>2.1345985</v>
      </c>
      <c r="F16519" s="4">
        <f t="shared" si="1"/>
        <v>0.1443936778</v>
      </c>
      <c r="G16519" s="1">
        <f t="shared" si="2"/>
        <v>2.1099061</v>
      </c>
    </row>
    <row r="16520">
      <c r="A16520" s="1">
        <v>165.15013217926</v>
      </c>
      <c r="B16520" s="1">
        <v>172.79391</v>
      </c>
      <c r="C16520" s="1">
        <v>1.2996098</v>
      </c>
      <c r="D16520" s="1">
        <v>-0.27650613</v>
      </c>
      <c r="E16520" s="1">
        <v>2.1332579</v>
      </c>
      <c r="F16520" s="4">
        <f t="shared" si="1"/>
        <v>0.1444010889</v>
      </c>
      <c r="G16520" s="1">
        <f t="shared" si="2"/>
        <v>2.108565483</v>
      </c>
    </row>
    <row r="16521">
      <c r="A16521" s="1">
        <v>165.160126686096</v>
      </c>
      <c r="B16521" s="1">
        <v>172.79773</v>
      </c>
      <c r="C16521" s="1">
        <v>1.2996898</v>
      </c>
      <c r="D16521" s="1">
        <v>-0.28016847</v>
      </c>
      <c r="E16521" s="1">
        <v>2.133305</v>
      </c>
      <c r="F16521" s="4">
        <f t="shared" si="1"/>
        <v>0.1444099778</v>
      </c>
      <c r="G16521" s="1">
        <f t="shared" si="2"/>
        <v>2.108612643</v>
      </c>
    </row>
    <row r="16522">
      <c r="A16522" s="1">
        <v>165.170121192932</v>
      </c>
      <c r="B16522" s="1">
        <v>172.75963</v>
      </c>
      <c r="C16522" s="1">
        <v>1.2997564</v>
      </c>
      <c r="D16522" s="1">
        <v>-0.2948178</v>
      </c>
      <c r="E16522" s="1">
        <v>2.1328347</v>
      </c>
      <c r="F16522" s="4">
        <f t="shared" si="1"/>
        <v>0.1444173778</v>
      </c>
      <c r="G16522" s="1">
        <f t="shared" si="2"/>
        <v>2.108142273</v>
      </c>
    </row>
    <row r="16523">
      <c r="A16523" s="1">
        <v>165.179993629455</v>
      </c>
      <c r="B16523" s="1">
        <v>172.76344</v>
      </c>
      <c r="C16523" s="1">
        <v>1.2997965</v>
      </c>
      <c r="D16523" s="1">
        <v>-0.32533723</v>
      </c>
      <c r="E16523" s="1">
        <v>2.1328819</v>
      </c>
      <c r="F16523" s="4">
        <f t="shared" si="1"/>
        <v>0.1444218333</v>
      </c>
      <c r="G16523" s="1">
        <f t="shared" si="2"/>
        <v>2.10818931</v>
      </c>
    </row>
    <row r="16524">
      <c r="A16524" s="1">
        <v>165.19000339508</v>
      </c>
      <c r="B16524" s="1">
        <v>172.74438</v>
      </c>
      <c r="C16524" s="1">
        <v>1.2998097</v>
      </c>
      <c r="D16524" s="1">
        <v>-0.3985839</v>
      </c>
      <c r="E16524" s="1">
        <v>2.1326463</v>
      </c>
      <c r="F16524" s="4">
        <f t="shared" si="1"/>
        <v>0.1444233</v>
      </c>
      <c r="G16524" s="1">
        <f t="shared" si="2"/>
        <v>2.107954001</v>
      </c>
    </row>
    <row r="16525">
      <c r="A16525" s="1">
        <v>165.200119972229</v>
      </c>
      <c r="B16525" s="1">
        <v>172.66438</v>
      </c>
      <c r="C16525" s="1">
        <v>1.2998364</v>
      </c>
      <c r="D16525" s="1">
        <v>-0.44497344</v>
      </c>
      <c r="E16525" s="1">
        <v>2.1316588</v>
      </c>
      <c r="F16525" s="4">
        <f t="shared" si="1"/>
        <v>0.1444262667</v>
      </c>
      <c r="G16525" s="1">
        <f t="shared" si="2"/>
        <v>2.106966347</v>
      </c>
    </row>
    <row r="16526">
      <c r="A16526" s="1">
        <v>165.210129737854</v>
      </c>
      <c r="B16526" s="1">
        <v>172.70628</v>
      </c>
      <c r="C16526" s="1">
        <v>1.300223</v>
      </c>
      <c r="D16526" s="1">
        <v>-0.15931149</v>
      </c>
      <c r="E16526" s="1">
        <v>2.132176</v>
      </c>
      <c r="F16526" s="4">
        <f t="shared" si="1"/>
        <v>0.1444692222</v>
      </c>
      <c r="G16526" s="1">
        <f t="shared" si="2"/>
        <v>2.107483631</v>
      </c>
    </row>
    <row r="16527">
      <c r="A16527" s="1">
        <v>165.220002174377</v>
      </c>
      <c r="B16527" s="1">
        <v>172.85867</v>
      </c>
      <c r="C16527" s="1">
        <v>1.3003563</v>
      </c>
      <c r="D16527" s="1">
        <v>-0.079960935</v>
      </c>
      <c r="E16527" s="1">
        <v>2.1340573</v>
      </c>
      <c r="F16527" s="4">
        <f t="shared" si="1"/>
        <v>0.1444840333</v>
      </c>
      <c r="G16527" s="1">
        <f t="shared" si="2"/>
        <v>2.109364989</v>
      </c>
    </row>
    <row r="16528">
      <c r="A16528" s="1">
        <v>165.230118751525</v>
      </c>
      <c r="B16528" s="1">
        <v>172.93869</v>
      </c>
      <c r="C16528" s="1">
        <v>1.3002896</v>
      </c>
      <c r="D16528" s="1">
        <v>-0.2240127</v>
      </c>
      <c r="E16528" s="1">
        <v>2.1350453</v>
      </c>
      <c r="F16528" s="4">
        <f t="shared" si="1"/>
        <v>0.1444766222</v>
      </c>
      <c r="G16528" s="1">
        <f t="shared" si="2"/>
        <v>2.11035289</v>
      </c>
    </row>
    <row r="16529">
      <c r="A16529" s="1">
        <v>165.24012851715</v>
      </c>
      <c r="B16529" s="1">
        <v>172.95012</v>
      </c>
      <c r="C16529" s="1">
        <v>1.3002896</v>
      </c>
      <c r="D16529" s="1">
        <v>-0.3106879</v>
      </c>
      <c r="E16529" s="1">
        <v>2.1351864</v>
      </c>
      <c r="F16529" s="4">
        <f t="shared" si="1"/>
        <v>0.1444766222</v>
      </c>
      <c r="G16529" s="1">
        <f t="shared" si="2"/>
        <v>2.110494001</v>
      </c>
    </row>
    <row r="16530">
      <c r="A16530" s="1">
        <v>165.250000953674</v>
      </c>
      <c r="B16530" s="1">
        <v>172.83202</v>
      </c>
      <c r="C16530" s="1">
        <v>1.3002896</v>
      </c>
      <c r="D16530" s="1">
        <v>-0.3985839</v>
      </c>
      <c r="E16530" s="1">
        <v>2.1337283</v>
      </c>
      <c r="F16530" s="4">
        <f t="shared" si="1"/>
        <v>0.1444766222</v>
      </c>
      <c r="G16530" s="1">
        <f t="shared" si="2"/>
        <v>2.109035977</v>
      </c>
    </row>
    <row r="16531">
      <c r="A16531" s="1">
        <v>165.25999546051</v>
      </c>
      <c r="B16531" s="1">
        <v>172.79582</v>
      </c>
      <c r="C16531" s="1">
        <v>1.300303</v>
      </c>
      <c r="D16531" s="1">
        <v>-0.458402</v>
      </c>
      <c r="E16531" s="1">
        <v>2.1332815</v>
      </c>
      <c r="F16531" s="4">
        <f t="shared" si="1"/>
        <v>0.1444781111</v>
      </c>
      <c r="G16531" s="1">
        <f t="shared" si="2"/>
        <v>2.108589063</v>
      </c>
    </row>
    <row r="16532">
      <c r="A16532" s="1">
        <v>165.270127296447</v>
      </c>
      <c r="B16532" s="1">
        <v>172.70058</v>
      </c>
      <c r="C16532" s="1">
        <v>1.3004895</v>
      </c>
      <c r="D16532" s="1">
        <v>-0.3656229</v>
      </c>
      <c r="E16532" s="1">
        <v>2.1321056</v>
      </c>
      <c r="F16532" s="4">
        <f t="shared" si="1"/>
        <v>0.1444988333</v>
      </c>
      <c r="G16532" s="1">
        <f t="shared" si="2"/>
        <v>2.10741326</v>
      </c>
    </row>
    <row r="16533">
      <c r="A16533" s="1">
        <v>165.280121803283</v>
      </c>
      <c r="B16533" s="1">
        <v>172.7863</v>
      </c>
      <c r="C16533" s="1">
        <v>1.3008761</v>
      </c>
      <c r="D16533" s="1">
        <v>-0.023805164</v>
      </c>
      <c r="E16533" s="1">
        <v>2.133164</v>
      </c>
      <c r="F16533" s="4">
        <f t="shared" si="1"/>
        <v>0.1445417889</v>
      </c>
      <c r="G16533" s="1">
        <f t="shared" si="2"/>
        <v>2.108471532</v>
      </c>
    </row>
    <row r="16534">
      <c r="A16534" s="1">
        <v>165.289994239807</v>
      </c>
      <c r="B16534" s="1">
        <v>172.99011</v>
      </c>
      <c r="C16534" s="1">
        <v>1.3009561</v>
      </c>
      <c r="D16534" s="1">
        <v>-0.027467497</v>
      </c>
      <c r="E16534" s="1">
        <v>2.13568</v>
      </c>
      <c r="F16534" s="4">
        <f t="shared" si="1"/>
        <v>0.1445506778</v>
      </c>
      <c r="G16534" s="1">
        <f t="shared" si="2"/>
        <v>2.110987705</v>
      </c>
    </row>
    <row r="16535">
      <c r="A16535" s="1">
        <v>165.300004005432</v>
      </c>
      <c r="B16535" s="1">
        <v>172.99011</v>
      </c>
      <c r="C16535" s="1">
        <v>1.3009161</v>
      </c>
      <c r="D16535" s="1">
        <v>-0.15686993</v>
      </c>
      <c r="E16535" s="1">
        <v>2.13568</v>
      </c>
      <c r="F16535" s="4">
        <f t="shared" si="1"/>
        <v>0.1445462333</v>
      </c>
      <c r="G16535" s="1">
        <f t="shared" si="2"/>
        <v>2.110987705</v>
      </c>
    </row>
    <row r="16536">
      <c r="A16536" s="1">
        <v>165.309998512268</v>
      </c>
      <c r="B16536" s="1">
        <v>173.00726</v>
      </c>
      <c r="C16536" s="1">
        <v>1.3009295</v>
      </c>
      <c r="D16536" s="1">
        <v>-0.21546726</v>
      </c>
      <c r="E16536" s="1">
        <v>2.135892</v>
      </c>
      <c r="F16536" s="4">
        <f t="shared" si="1"/>
        <v>0.1445477222</v>
      </c>
      <c r="G16536" s="1">
        <f t="shared" si="2"/>
        <v>2.111199433</v>
      </c>
    </row>
    <row r="16537">
      <c r="A16537" s="1">
        <v>165.320130348205</v>
      </c>
      <c r="B16537" s="1">
        <v>172.93488</v>
      </c>
      <c r="C16537" s="1">
        <v>1.3009428</v>
      </c>
      <c r="D16537" s="1">
        <v>-0.2887139</v>
      </c>
      <c r="E16537" s="1">
        <v>2.134998</v>
      </c>
      <c r="F16537" s="4">
        <f t="shared" si="1"/>
        <v>0.1445492</v>
      </c>
      <c r="G16537" s="1">
        <f t="shared" si="2"/>
        <v>2.110305853</v>
      </c>
    </row>
    <row r="16538">
      <c r="A16538" s="1">
        <v>165.330002784729</v>
      </c>
      <c r="B16538" s="1">
        <v>172.84915</v>
      </c>
      <c r="C16538" s="1">
        <v>1.3009561</v>
      </c>
      <c r="D16538" s="1">
        <v>-0.36196056</v>
      </c>
      <c r="E16538" s="1">
        <v>2.1339397</v>
      </c>
      <c r="F16538" s="4">
        <f t="shared" si="1"/>
        <v>0.1445506778</v>
      </c>
      <c r="G16538" s="1">
        <f t="shared" si="2"/>
        <v>2.109247458</v>
      </c>
    </row>
    <row r="16539">
      <c r="A16539" s="1">
        <v>165.340119361877</v>
      </c>
      <c r="B16539" s="1">
        <v>172.77676</v>
      </c>
      <c r="C16539" s="1">
        <v>1.3009961</v>
      </c>
      <c r="D16539" s="1">
        <v>-0.39125922</v>
      </c>
      <c r="E16539" s="1">
        <v>2.1330462</v>
      </c>
      <c r="F16539" s="4">
        <f t="shared" si="1"/>
        <v>0.1445551222</v>
      </c>
      <c r="G16539" s="1">
        <f t="shared" si="2"/>
        <v>2.108353754</v>
      </c>
    </row>
    <row r="16540">
      <c r="A16540" s="1">
        <v>165.350007057189</v>
      </c>
      <c r="B16540" s="1">
        <v>172.69676</v>
      </c>
      <c r="C16540" s="1">
        <v>1.3010628</v>
      </c>
      <c r="D16540" s="1">
        <v>-0.4083501</v>
      </c>
      <c r="E16540" s="1">
        <v>2.1320584</v>
      </c>
      <c r="F16540" s="4">
        <f t="shared" si="1"/>
        <v>0.1445625333</v>
      </c>
      <c r="G16540" s="1">
        <f t="shared" si="2"/>
        <v>2.1073661</v>
      </c>
    </row>
    <row r="16541">
      <c r="A16541" s="1">
        <v>165.360123634338</v>
      </c>
      <c r="B16541" s="1">
        <v>172.69296</v>
      </c>
      <c r="C16541" s="1">
        <v>1.3011694</v>
      </c>
      <c r="D16541" s="1">
        <v>-0.36928523</v>
      </c>
      <c r="E16541" s="1">
        <v>2.1320117</v>
      </c>
      <c r="F16541" s="4">
        <f t="shared" si="1"/>
        <v>0.1445743778</v>
      </c>
      <c r="G16541" s="1">
        <f t="shared" si="2"/>
        <v>2.107319186</v>
      </c>
    </row>
    <row r="16542">
      <c r="A16542" s="1">
        <v>165.369996070861</v>
      </c>
      <c r="B16542" s="1">
        <v>172.68915</v>
      </c>
      <c r="C16542" s="1">
        <v>1.3013028</v>
      </c>
      <c r="D16542" s="1">
        <v>-0.315571</v>
      </c>
      <c r="E16542" s="1">
        <v>2.1319647</v>
      </c>
      <c r="F16542" s="4">
        <f t="shared" si="1"/>
        <v>0.1445892</v>
      </c>
      <c r="G16542" s="1">
        <f t="shared" si="2"/>
        <v>2.107272149</v>
      </c>
    </row>
    <row r="16543">
      <c r="A16543" s="1">
        <v>165.380005836486</v>
      </c>
      <c r="B16543" s="1">
        <v>172.74438</v>
      </c>
      <c r="C16543" s="1">
        <v>1.3014094</v>
      </c>
      <c r="D16543" s="1">
        <v>-0.2899347</v>
      </c>
      <c r="E16543" s="1">
        <v>2.1326463</v>
      </c>
      <c r="F16543" s="4">
        <f t="shared" si="1"/>
        <v>0.1446010444</v>
      </c>
      <c r="G16543" s="1">
        <f t="shared" si="2"/>
        <v>2.107954001</v>
      </c>
    </row>
    <row r="16544">
      <c r="A16544" s="1">
        <v>165.390000343322</v>
      </c>
      <c r="B16544" s="1">
        <v>172.792</v>
      </c>
      <c r="C16544" s="1">
        <v>1.301476</v>
      </c>
      <c r="D16544" s="1">
        <v>-0.29237625</v>
      </c>
      <c r="E16544" s="1">
        <v>2.1332343</v>
      </c>
      <c r="F16544" s="4">
        <f t="shared" si="1"/>
        <v>0.1446084444</v>
      </c>
      <c r="G16544" s="1">
        <f t="shared" si="2"/>
        <v>2.108541902</v>
      </c>
    </row>
    <row r="16545">
      <c r="A16545" s="1">
        <v>165.399994850158</v>
      </c>
      <c r="B16545" s="1">
        <v>172.77106</v>
      </c>
      <c r="C16545" s="1">
        <v>1.3015026</v>
      </c>
      <c r="D16545" s="1">
        <v>-0.35097358</v>
      </c>
      <c r="E16545" s="1">
        <v>2.1329758</v>
      </c>
      <c r="F16545" s="4">
        <f t="shared" si="1"/>
        <v>0.1446114</v>
      </c>
      <c r="G16545" s="1">
        <f t="shared" si="2"/>
        <v>2.108283384</v>
      </c>
    </row>
    <row r="16546">
      <c r="A16546" s="1">
        <v>165.410004615783</v>
      </c>
      <c r="B16546" s="1">
        <v>172.76154</v>
      </c>
      <c r="C16546" s="1">
        <v>1.3015026</v>
      </c>
      <c r="D16546" s="1">
        <v>-0.43886957</v>
      </c>
      <c r="E16546" s="1">
        <v>2.1328583</v>
      </c>
      <c r="F16546" s="4">
        <f t="shared" si="1"/>
        <v>0.1446114</v>
      </c>
      <c r="G16546" s="1">
        <f t="shared" si="2"/>
        <v>2.108165853</v>
      </c>
    </row>
    <row r="16547">
      <c r="A16547" s="1">
        <v>165.419999122619</v>
      </c>
      <c r="B16547" s="1">
        <v>172.70058</v>
      </c>
      <c r="C16547" s="1">
        <v>1.301716</v>
      </c>
      <c r="D16547" s="1">
        <v>-0.29115546</v>
      </c>
      <c r="E16547" s="1">
        <v>2.1321056</v>
      </c>
      <c r="F16547" s="4">
        <f t="shared" si="1"/>
        <v>0.1446351111</v>
      </c>
      <c r="G16547" s="1">
        <f t="shared" si="2"/>
        <v>2.10741326</v>
      </c>
    </row>
    <row r="16548">
      <c r="A16548" s="1">
        <v>165.430130958557</v>
      </c>
      <c r="B16548" s="1">
        <v>172.86249</v>
      </c>
      <c r="C16548" s="1">
        <v>1.3020226</v>
      </c>
      <c r="D16548" s="1">
        <v>-0.075077824</v>
      </c>
      <c r="E16548" s="1">
        <v>2.1341045</v>
      </c>
      <c r="F16548" s="4">
        <f t="shared" si="1"/>
        <v>0.1446691778</v>
      </c>
      <c r="G16548" s="1">
        <f t="shared" si="2"/>
        <v>2.109412149</v>
      </c>
    </row>
    <row r="16549">
      <c r="A16549" s="1">
        <v>165.440125465393</v>
      </c>
      <c r="B16549" s="1">
        <v>173.00726</v>
      </c>
      <c r="C16549" s="1">
        <v>1.3019826</v>
      </c>
      <c r="D16549" s="1">
        <v>-0.17762315</v>
      </c>
      <c r="E16549" s="1">
        <v>2.135892</v>
      </c>
      <c r="F16549" s="4">
        <f t="shared" si="1"/>
        <v>0.1446647333</v>
      </c>
      <c r="G16549" s="1">
        <f t="shared" si="2"/>
        <v>2.111199433</v>
      </c>
    </row>
    <row r="16550">
      <c r="A16550" s="1">
        <v>165.450119972229</v>
      </c>
      <c r="B16550" s="1">
        <v>172.96346</v>
      </c>
      <c r="C16550" s="1">
        <v>1.3019559</v>
      </c>
      <c r="D16550" s="1">
        <v>-0.29237625</v>
      </c>
      <c r="E16550" s="1">
        <v>2.135351</v>
      </c>
      <c r="F16550" s="4">
        <f t="shared" si="1"/>
        <v>0.1446617667</v>
      </c>
      <c r="G16550" s="1">
        <f t="shared" si="2"/>
        <v>2.110658693</v>
      </c>
    </row>
    <row r="16551">
      <c r="A16551" s="1">
        <v>165.460129737854</v>
      </c>
      <c r="B16551" s="1">
        <v>172.94249</v>
      </c>
      <c r="C16551" s="1">
        <v>1.3019692</v>
      </c>
      <c r="D16551" s="1">
        <v>-0.3656229</v>
      </c>
      <c r="E16551" s="1">
        <v>2.135092</v>
      </c>
      <c r="F16551" s="4">
        <f t="shared" si="1"/>
        <v>0.1446632444</v>
      </c>
      <c r="G16551" s="1">
        <f t="shared" si="2"/>
        <v>2.110399804</v>
      </c>
    </row>
    <row r="16552">
      <c r="A16552" s="1">
        <v>165.470002174377</v>
      </c>
      <c r="B16552" s="1">
        <v>172.84154</v>
      </c>
      <c r="C16552" s="1">
        <v>1.3019692</v>
      </c>
      <c r="D16552" s="1">
        <v>-0.43886957</v>
      </c>
      <c r="E16552" s="1">
        <v>2.1338458</v>
      </c>
      <c r="F16552" s="4">
        <f t="shared" si="1"/>
        <v>0.1446632444</v>
      </c>
      <c r="G16552" s="1">
        <f t="shared" si="2"/>
        <v>2.109153507</v>
      </c>
    </row>
    <row r="16553">
      <c r="A16553" s="1">
        <v>165.480118751525</v>
      </c>
      <c r="B16553" s="1">
        <v>172.74438</v>
      </c>
      <c r="C16553" s="1">
        <v>1.3020492</v>
      </c>
      <c r="D16553" s="1">
        <v>-0.44375268</v>
      </c>
      <c r="E16553" s="1">
        <v>2.1326463</v>
      </c>
      <c r="F16553" s="4">
        <f t="shared" si="1"/>
        <v>0.1446721333</v>
      </c>
      <c r="G16553" s="1">
        <f t="shared" si="2"/>
        <v>2.107954001</v>
      </c>
    </row>
    <row r="16554">
      <c r="A16554" s="1">
        <v>165.49012851715</v>
      </c>
      <c r="B16554" s="1">
        <v>172.81868</v>
      </c>
      <c r="C16554" s="1">
        <v>1.3024625</v>
      </c>
      <c r="D16554" s="1">
        <v>-0.115363486</v>
      </c>
      <c r="E16554" s="1">
        <v>2.1335638</v>
      </c>
      <c r="F16554" s="4">
        <f t="shared" si="1"/>
        <v>0.1447180556</v>
      </c>
      <c r="G16554" s="1">
        <f t="shared" si="2"/>
        <v>2.108871285</v>
      </c>
    </row>
    <row r="16555">
      <c r="A16555" s="1">
        <v>165.500000953674</v>
      </c>
      <c r="B16555" s="1">
        <v>172.99774</v>
      </c>
      <c r="C16555" s="1">
        <v>1.3025824</v>
      </c>
      <c r="D16555" s="1">
        <v>-0.05066227</v>
      </c>
      <c r="E16555" s="1">
        <v>2.1357744</v>
      </c>
      <c r="F16555" s="4">
        <f t="shared" si="1"/>
        <v>0.1447313778</v>
      </c>
      <c r="G16555" s="1">
        <f t="shared" si="2"/>
        <v>2.111081902</v>
      </c>
    </row>
    <row r="16556">
      <c r="A16556" s="1">
        <v>165.510117530822</v>
      </c>
      <c r="B16556" s="1">
        <v>173.0606</v>
      </c>
      <c r="C16556" s="1">
        <v>1.3025424</v>
      </c>
      <c r="D16556" s="1">
        <v>-0.16541538</v>
      </c>
      <c r="E16556" s="1">
        <v>2.1365502</v>
      </c>
      <c r="F16556" s="4">
        <f t="shared" si="1"/>
        <v>0.1447269333</v>
      </c>
      <c r="G16556" s="1">
        <f t="shared" si="2"/>
        <v>2.111857952</v>
      </c>
    </row>
    <row r="16557">
      <c r="A16557" s="1">
        <v>165.520127296447</v>
      </c>
      <c r="B16557" s="1">
        <v>173.01488</v>
      </c>
      <c r="C16557" s="1">
        <v>1.3025557</v>
      </c>
      <c r="D16557" s="1">
        <v>-0.23866203</v>
      </c>
      <c r="E16557" s="1">
        <v>2.1359859</v>
      </c>
      <c r="F16557" s="4">
        <f t="shared" si="1"/>
        <v>0.1447284111</v>
      </c>
      <c r="G16557" s="1">
        <f t="shared" si="2"/>
        <v>2.111293507</v>
      </c>
    </row>
    <row r="16558">
      <c r="A16558" s="1">
        <v>165.530121803283</v>
      </c>
      <c r="B16558" s="1">
        <v>172.95203</v>
      </c>
      <c r="C16558" s="1">
        <v>1.3025692</v>
      </c>
      <c r="D16558" s="1">
        <v>-0.31312945</v>
      </c>
      <c r="E16558" s="1">
        <v>2.13521</v>
      </c>
      <c r="F16558" s="4">
        <f t="shared" si="1"/>
        <v>0.1447299111</v>
      </c>
      <c r="G16558" s="1">
        <f t="shared" si="2"/>
        <v>2.110517581</v>
      </c>
    </row>
    <row r="16559">
      <c r="A16559" s="1">
        <v>165.539994239807</v>
      </c>
      <c r="B16559" s="1">
        <v>172.89868</v>
      </c>
      <c r="C16559" s="1">
        <v>1.3025824</v>
      </c>
      <c r="D16559" s="1">
        <v>-0.3863761</v>
      </c>
      <c r="E16559" s="1">
        <v>2.1345513</v>
      </c>
      <c r="F16559" s="4">
        <f t="shared" si="1"/>
        <v>0.1447313778</v>
      </c>
      <c r="G16559" s="1">
        <f t="shared" si="2"/>
        <v>2.10985894</v>
      </c>
    </row>
    <row r="16560">
      <c r="A16560" s="1">
        <v>165.550004005432</v>
      </c>
      <c r="B16560" s="1">
        <v>172.79962</v>
      </c>
      <c r="C16560" s="1">
        <v>1.3026091</v>
      </c>
      <c r="D16560" s="1">
        <v>-0.43276566</v>
      </c>
      <c r="E16560" s="1">
        <v>2.1333282</v>
      </c>
      <c r="F16560" s="4">
        <f t="shared" si="1"/>
        <v>0.1447343444</v>
      </c>
      <c r="G16560" s="1">
        <f t="shared" si="2"/>
        <v>2.108635977</v>
      </c>
    </row>
    <row r="16561">
      <c r="A16561" s="1">
        <v>165.56012058258</v>
      </c>
      <c r="B16561" s="1">
        <v>172.80153</v>
      </c>
      <c r="C16561" s="1">
        <v>1.3027824</v>
      </c>
      <c r="D16561" s="1">
        <v>-0.33998656</v>
      </c>
      <c r="E16561" s="1">
        <v>2.1333518</v>
      </c>
      <c r="F16561" s="4">
        <f t="shared" si="1"/>
        <v>0.1447536</v>
      </c>
      <c r="G16561" s="1">
        <f t="shared" si="2"/>
        <v>2.108659557</v>
      </c>
    </row>
    <row r="16562">
      <c r="A16562" s="1">
        <v>165.569993019104</v>
      </c>
      <c r="B16562" s="1">
        <v>172.87582</v>
      </c>
      <c r="C16562" s="1">
        <v>1.3032223</v>
      </c>
      <c r="D16562" s="1">
        <v>0.028688274</v>
      </c>
      <c r="E16562" s="1">
        <v>2.1342692</v>
      </c>
      <c r="F16562" s="4">
        <f t="shared" si="1"/>
        <v>0.1448024778</v>
      </c>
      <c r="G16562" s="1">
        <f t="shared" si="2"/>
        <v>2.109576717</v>
      </c>
    </row>
    <row r="16563">
      <c r="A16563" s="1">
        <v>165.580124855041</v>
      </c>
      <c r="B16563" s="1">
        <v>173.17108</v>
      </c>
      <c r="C16563" s="1">
        <v>1.3033556</v>
      </c>
      <c r="D16563" s="1">
        <v>0.09216871</v>
      </c>
      <c r="E16563" s="1">
        <v>2.1379142</v>
      </c>
      <c r="F16563" s="4">
        <f t="shared" si="1"/>
        <v>0.1448172889</v>
      </c>
      <c r="G16563" s="1">
        <f t="shared" si="2"/>
        <v>2.113221902</v>
      </c>
    </row>
    <row r="16564">
      <c r="A16564" s="1">
        <v>165.589997291564</v>
      </c>
      <c r="B16564" s="1">
        <v>173.2568</v>
      </c>
      <c r="C16564" s="1">
        <v>1.3033023</v>
      </c>
      <c r="D16564" s="1">
        <v>-0.05188305</v>
      </c>
      <c r="E16564" s="1">
        <v>2.1389725</v>
      </c>
      <c r="F16564" s="4">
        <f t="shared" si="1"/>
        <v>0.1448113667</v>
      </c>
      <c r="G16564" s="1">
        <f t="shared" si="2"/>
        <v>2.114280174</v>
      </c>
    </row>
    <row r="16565">
      <c r="A16565" s="1">
        <v>165.600007057189</v>
      </c>
      <c r="B16565" s="1">
        <v>173.20346</v>
      </c>
      <c r="C16565" s="1">
        <v>1.303329</v>
      </c>
      <c r="D16565" s="1">
        <v>-0.0982726</v>
      </c>
      <c r="E16565" s="1">
        <v>2.138314</v>
      </c>
      <c r="F16565" s="4">
        <f t="shared" si="1"/>
        <v>0.1448143333</v>
      </c>
      <c r="G16565" s="1">
        <f t="shared" si="2"/>
        <v>2.113621656</v>
      </c>
    </row>
    <row r="16566">
      <c r="A16566" s="1">
        <v>165.610001564025</v>
      </c>
      <c r="B16566" s="1">
        <v>173.1368</v>
      </c>
      <c r="C16566" s="1">
        <v>1.3033556</v>
      </c>
      <c r="D16566" s="1">
        <v>-0.15809071</v>
      </c>
      <c r="E16566" s="1">
        <v>2.137491</v>
      </c>
      <c r="F16566" s="4">
        <f t="shared" si="1"/>
        <v>0.1448172889</v>
      </c>
      <c r="G16566" s="1">
        <f t="shared" si="2"/>
        <v>2.112798693</v>
      </c>
    </row>
    <row r="16567">
      <c r="A16567" s="1">
        <v>165.619996070861</v>
      </c>
      <c r="B16567" s="1">
        <v>173.0587</v>
      </c>
      <c r="C16567" s="1">
        <v>1.3033689</v>
      </c>
      <c r="D16567" s="1">
        <v>-0.23133737</v>
      </c>
      <c r="E16567" s="1">
        <v>2.1365268</v>
      </c>
      <c r="F16567" s="4">
        <f t="shared" si="1"/>
        <v>0.1448187667</v>
      </c>
      <c r="G16567" s="1">
        <f t="shared" si="2"/>
        <v>2.111834495</v>
      </c>
    </row>
    <row r="16568">
      <c r="A16568" s="1">
        <v>165.630127906799</v>
      </c>
      <c r="B16568" s="1">
        <v>172.9825</v>
      </c>
      <c r="C16568" s="1">
        <v>1.3034356</v>
      </c>
      <c r="D16568" s="1">
        <v>-0.23622048</v>
      </c>
      <c r="E16568" s="1">
        <v>2.135586</v>
      </c>
      <c r="F16568" s="4">
        <f t="shared" si="1"/>
        <v>0.1448261778</v>
      </c>
      <c r="G16568" s="1">
        <f t="shared" si="2"/>
        <v>2.110893754</v>
      </c>
    </row>
    <row r="16569">
      <c r="A16569" s="1">
        <v>165.640122413635</v>
      </c>
      <c r="B16569" s="1">
        <v>172.95583</v>
      </c>
      <c r="C16569" s="1">
        <v>1.3035156</v>
      </c>
      <c r="D16569" s="1">
        <v>-0.23866203</v>
      </c>
      <c r="E16569" s="1">
        <v>2.1352568</v>
      </c>
      <c r="F16569" s="4">
        <f t="shared" si="1"/>
        <v>0.1448350667</v>
      </c>
      <c r="G16569" s="1">
        <f t="shared" si="2"/>
        <v>2.110564495</v>
      </c>
    </row>
    <row r="16570">
      <c r="A16570" s="1">
        <v>165.65013217926</v>
      </c>
      <c r="B16570" s="1">
        <v>172.92345</v>
      </c>
      <c r="C16570" s="1">
        <v>1.3035955</v>
      </c>
      <c r="D16570" s="1">
        <v>-0.24110359</v>
      </c>
      <c r="E16570" s="1">
        <v>2.1348572</v>
      </c>
      <c r="F16570" s="4">
        <f t="shared" si="1"/>
        <v>0.1448439444</v>
      </c>
      <c r="G16570" s="1">
        <f t="shared" si="2"/>
        <v>2.110164742</v>
      </c>
    </row>
    <row r="16571">
      <c r="A16571" s="1">
        <v>165.660126686096</v>
      </c>
      <c r="B16571" s="1">
        <v>172.93869</v>
      </c>
      <c r="C16571" s="1">
        <v>1.3036488</v>
      </c>
      <c r="D16571" s="1">
        <v>-0.25819448</v>
      </c>
      <c r="E16571" s="1">
        <v>2.1350453</v>
      </c>
      <c r="F16571" s="4">
        <f t="shared" si="1"/>
        <v>0.1448498667</v>
      </c>
      <c r="G16571" s="1">
        <f t="shared" si="2"/>
        <v>2.11035289</v>
      </c>
    </row>
    <row r="16572">
      <c r="A16572" s="1">
        <v>165.669999122619</v>
      </c>
      <c r="B16572" s="1">
        <v>172.87582</v>
      </c>
      <c r="C16572" s="1">
        <v>1.3036888</v>
      </c>
      <c r="D16572" s="1">
        <v>-0.30336323</v>
      </c>
      <c r="E16572" s="1">
        <v>2.1342692</v>
      </c>
      <c r="F16572" s="4">
        <f t="shared" si="1"/>
        <v>0.1448543111</v>
      </c>
      <c r="G16572" s="1">
        <f t="shared" si="2"/>
        <v>2.109576717</v>
      </c>
    </row>
    <row r="16573">
      <c r="A16573" s="1">
        <v>165.680130958557</v>
      </c>
      <c r="B16573" s="1">
        <v>172.8644</v>
      </c>
      <c r="C16573" s="1">
        <v>1.3037155</v>
      </c>
      <c r="D16573" s="1">
        <v>-0.34975278</v>
      </c>
      <c r="E16573" s="1">
        <v>2.134128</v>
      </c>
      <c r="F16573" s="4">
        <f t="shared" si="1"/>
        <v>0.1448572778</v>
      </c>
      <c r="G16573" s="1">
        <f t="shared" si="2"/>
        <v>2.10943573</v>
      </c>
    </row>
    <row r="16574">
      <c r="A16574" s="1">
        <v>165.690125465393</v>
      </c>
      <c r="B16574" s="1">
        <v>172.83392</v>
      </c>
      <c r="C16574" s="1">
        <v>1.3037555</v>
      </c>
      <c r="D16574" s="1">
        <v>-0.39492157</v>
      </c>
      <c r="E16574" s="1">
        <v>2.1337519</v>
      </c>
      <c r="F16574" s="4">
        <f t="shared" si="1"/>
        <v>0.1448617222</v>
      </c>
      <c r="G16574" s="1">
        <f t="shared" si="2"/>
        <v>2.109059433</v>
      </c>
    </row>
    <row r="16575">
      <c r="A16575" s="1">
        <v>165.699997901916</v>
      </c>
      <c r="B16575" s="1">
        <v>172.76534</v>
      </c>
      <c r="C16575" s="1">
        <v>1.3038088</v>
      </c>
      <c r="D16575" s="1">
        <v>-0.4266618</v>
      </c>
      <c r="E16575" s="1">
        <v>2.132905</v>
      </c>
      <c r="F16575" s="4">
        <f t="shared" si="1"/>
        <v>0.1448676444</v>
      </c>
      <c r="G16575" s="1">
        <f t="shared" si="2"/>
        <v>2.108212767</v>
      </c>
    </row>
    <row r="16576">
      <c r="A16576" s="1">
        <v>165.710129737854</v>
      </c>
      <c r="B16576" s="1">
        <v>172.76915</v>
      </c>
      <c r="C16576" s="1">
        <v>1.3038754</v>
      </c>
      <c r="D16576" s="1">
        <v>-0.44253188</v>
      </c>
      <c r="E16576" s="1">
        <v>2.1329522</v>
      </c>
      <c r="F16576" s="4">
        <f t="shared" si="1"/>
        <v>0.1448750444</v>
      </c>
      <c r="G16576" s="1">
        <f t="shared" si="2"/>
        <v>2.108259804</v>
      </c>
    </row>
    <row r="16577">
      <c r="A16577" s="1">
        <v>165.720124244689</v>
      </c>
      <c r="B16577" s="1">
        <v>172.72534</v>
      </c>
      <c r="C16577" s="1">
        <v>1.3039421</v>
      </c>
      <c r="D16577" s="1">
        <v>-0.44375268</v>
      </c>
      <c r="E16577" s="1">
        <v>2.1324115</v>
      </c>
      <c r="F16577" s="4">
        <f t="shared" si="1"/>
        <v>0.1448824556</v>
      </c>
      <c r="G16577" s="1">
        <f t="shared" si="2"/>
        <v>2.10771894</v>
      </c>
    </row>
    <row r="16578">
      <c r="A16578" s="1">
        <v>165.729996681213</v>
      </c>
      <c r="B16578" s="1">
        <v>172.72914</v>
      </c>
      <c r="C16578" s="1">
        <v>1.3040221</v>
      </c>
      <c r="D16578" s="1">
        <v>-0.44497344</v>
      </c>
      <c r="E16578" s="1">
        <v>2.1324582</v>
      </c>
      <c r="F16578" s="4">
        <f t="shared" si="1"/>
        <v>0.1448913444</v>
      </c>
      <c r="G16578" s="1">
        <f t="shared" si="2"/>
        <v>2.107765853</v>
      </c>
    </row>
    <row r="16579">
      <c r="A16579" s="1">
        <v>165.740006446838</v>
      </c>
      <c r="B16579" s="1">
        <v>172.71391</v>
      </c>
      <c r="C16579" s="1">
        <v>1.3041021</v>
      </c>
      <c r="D16579" s="1">
        <v>-0.436428</v>
      </c>
      <c r="E16579" s="1">
        <v>2.1322703</v>
      </c>
      <c r="F16579" s="4">
        <f t="shared" si="1"/>
        <v>0.1449002333</v>
      </c>
      <c r="G16579" s="1">
        <f t="shared" si="2"/>
        <v>2.107577828</v>
      </c>
    </row>
    <row r="16580">
      <c r="A16580" s="1">
        <v>165.750123023986</v>
      </c>
      <c r="B16580" s="1">
        <v>172.7101</v>
      </c>
      <c r="C16580" s="1">
        <v>1.304182</v>
      </c>
      <c r="D16580" s="1">
        <v>-0.436428</v>
      </c>
      <c r="E16580" s="1">
        <v>2.1322231</v>
      </c>
      <c r="F16580" s="4">
        <f t="shared" si="1"/>
        <v>0.1449091111</v>
      </c>
      <c r="G16580" s="1">
        <f t="shared" si="2"/>
        <v>2.107530791</v>
      </c>
    </row>
    <row r="16581">
      <c r="A16581" s="1">
        <v>165.75999546051</v>
      </c>
      <c r="B16581" s="1">
        <v>172.74057</v>
      </c>
      <c r="C16581" s="1">
        <v>1.304262</v>
      </c>
      <c r="D16581" s="1">
        <v>-0.4266618</v>
      </c>
      <c r="E16581" s="1">
        <v>2.1325994</v>
      </c>
      <c r="F16581" s="4">
        <f t="shared" si="1"/>
        <v>0.144918</v>
      </c>
      <c r="G16581" s="1">
        <f t="shared" si="2"/>
        <v>2.107906964</v>
      </c>
    </row>
    <row r="16582">
      <c r="A16582" s="1">
        <v>165.770127296447</v>
      </c>
      <c r="B16582" s="1">
        <v>172.71391</v>
      </c>
      <c r="C16582" s="1">
        <v>1.304342</v>
      </c>
      <c r="D16582" s="1">
        <v>-0.4303241</v>
      </c>
      <c r="E16582" s="1">
        <v>2.1322703</v>
      </c>
      <c r="F16582" s="4">
        <f t="shared" si="1"/>
        <v>0.1449268889</v>
      </c>
      <c r="G16582" s="1">
        <f t="shared" si="2"/>
        <v>2.107577828</v>
      </c>
    </row>
    <row r="16583">
      <c r="A16583" s="1">
        <v>165.780121803283</v>
      </c>
      <c r="B16583" s="1">
        <v>172.74629</v>
      </c>
      <c r="C16583" s="1">
        <v>1.3044486</v>
      </c>
      <c r="D16583" s="1">
        <v>-0.41933712</v>
      </c>
      <c r="E16583" s="1">
        <v>2.13267</v>
      </c>
      <c r="F16583" s="4">
        <f t="shared" si="1"/>
        <v>0.1449387333</v>
      </c>
      <c r="G16583" s="1">
        <f t="shared" si="2"/>
        <v>2.107977581</v>
      </c>
    </row>
    <row r="16584">
      <c r="A16584" s="1">
        <v>165.790131568908</v>
      </c>
      <c r="B16584" s="1">
        <v>172.7501</v>
      </c>
      <c r="C16584" s="1">
        <v>1.3045553</v>
      </c>
      <c r="D16584" s="1">
        <v>-0.3656229</v>
      </c>
      <c r="E16584" s="1">
        <v>2.1327171</v>
      </c>
      <c r="F16584" s="4">
        <f t="shared" si="1"/>
        <v>0.1449505889</v>
      </c>
      <c r="G16584" s="1">
        <f t="shared" si="2"/>
        <v>2.108024619</v>
      </c>
    </row>
    <row r="16585">
      <c r="A16585" s="1">
        <v>165.800004005432</v>
      </c>
      <c r="B16585" s="1">
        <v>172.76724</v>
      </c>
      <c r="C16585" s="1">
        <v>1.3047019</v>
      </c>
      <c r="D16585" s="1">
        <v>-0.29848012</v>
      </c>
      <c r="E16585" s="1">
        <v>2.1329286</v>
      </c>
      <c r="F16585" s="4">
        <f t="shared" si="1"/>
        <v>0.1449668778</v>
      </c>
      <c r="G16585" s="1">
        <f t="shared" si="2"/>
        <v>2.108236223</v>
      </c>
    </row>
    <row r="16586">
      <c r="A16586" s="1">
        <v>165.81012058258</v>
      </c>
      <c r="B16586" s="1">
        <v>172.8663</v>
      </c>
      <c r="C16586" s="1">
        <v>1.3048619</v>
      </c>
      <c r="D16586" s="1">
        <v>-0.23255815</v>
      </c>
      <c r="E16586" s="1">
        <v>2.1341517</v>
      </c>
      <c r="F16586" s="4">
        <f t="shared" si="1"/>
        <v>0.1449846556</v>
      </c>
      <c r="G16586" s="1">
        <f t="shared" si="2"/>
        <v>2.109459186</v>
      </c>
    </row>
    <row r="16587">
      <c r="A16587" s="1">
        <v>165.820130348205</v>
      </c>
      <c r="B16587" s="1">
        <v>172.89487</v>
      </c>
      <c r="C16587" s="1">
        <v>1.3049952</v>
      </c>
      <c r="D16587" s="1">
        <v>-0.16663615</v>
      </c>
      <c r="E16587" s="1">
        <v>2.134504</v>
      </c>
      <c r="F16587" s="4">
        <f t="shared" si="1"/>
        <v>0.1449994667</v>
      </c>
      <c r="G16587" s="1">
        <f t="shared" si="2"/>
        <v>2.109811902</v>
      </c>
    </row>
    <row r="16588">
      <c r="A16588" s="1">
        <v>165.830002784729</v>
      </c>
      <c r="B16588" s="1">
        <v>172.96346</v>
      </c>
      <c r="C16588" s="1">
        <v>1.3050618</v>
      </c>
      <c r="D16588" s="1">
        <v>-0.16785693</v>
      </c>
      <c r="E16588" s="1">
        <v>2.135351</v>
      </c>
      <c r="F16588" s="4">
        <f t="shared" si="1"/>
        <v>0.1450068667</v>
      </c>
      <c r="G16588" s="1">
        <f t="shared" si="2"/>
        <v>2.110658693</v>
      </c>
    </row>
    <row r="16589">
      <c r="A16589" s="1">
        <v>165.840119361877</v>
      </c>
      <c r="B16589" s="1">
        <v>172.96916</v>
      </c>
      <c r="C16589" s="1">
        <v>1.3051019</v>
      </c>
      <c r="D16589" s="1">
        <v>-0.20081793</v>
      </c>
      <c r="E16589" s="1">
        <v>2.1354215</v>
      </c>
      <c r="F16589" s="4">
        <f t="shared" si="1"/>
        <v>0.1450113222</v>
      </c>
      <c r="G16589" s="1">
        <f t="shared" si="2"/>
        <v>2.110729063</v>
      </c>
    </row>
    <row r="16590">
      <c r="A16590" s="1">
        <v>165.850007057189</v>
      </c>
      <c r="B16590" s="1">
        <v>172.93488</v>
      </c>
      <c r="C16590" s="1">
        <v>1.3051418</v>
      </c>
      <c r="D16590" s="1">
        <v>-0.24476592</v>
      </c>
      <c r="E16590" s="1">
        <v>2.134998</v>
      </c>
      <c r="F16590" s="4">
        <f t="shared" si="1"/>
        <v>0.1450157556</v>
      </c>
      <c r="G16590" s="1">
        <f t="shared" si="2"/>
        <v>2.110305853</v>
      </c>
    </row>
    <row r="16591">
      <c r="A16591" s="1">
        <v>165.860001564025</v>
      </c>
      <c r="B16591" s="1">
        <v>172.95392</v>
      </c>
      <c r="C16591" s="1">
        <v>1.3052084</v>
      </c>
      <c r="D16591" s="1">
        <v>-0.2630776</v>
      </c>
      <c r="E16591" s="1">
        <v>2.1352332</v>
      </c>
      <c r="F16591" s="4">
        <f t="shared" si="1"/>
        <v>0.1450231556</v>
      </c>
      <c r="G16591" s="1">
        <f t="shared" si="2"/>
        <v>2.110540915</v>
      </c>
    </row>
    <row r="16592">
      <c r="A16592" s="1">
        <v>165.869996070861</v>
      </c>
      <c r="B16592" s="1">
        <v>172.87964</v>
      </c>
      <c r="C16592" s="1">
        <v>1.3052751</v>
      </c>
      <c r="D16592" s="1">
        <v>-0.26551914</v>
      </c>
      <c r="E16592" s="1">
        <v>2.1343162</v>
      </c>
      <c r="F16592" s="4">
        <f t="shared" si="1"/>
        <v>0.1450305667</v>
      </c>
      <c r="G16592" s="1">
        <f t="shared" si="2"/>
        <v>2.109623878</v>
      </c>
    </row>
    <row r="16593">
      <c r="A16593" s="1">
        <v>165.880127906799</v>
      </c>
      <c r="B16593" s="1">
        <v>172.89868</v>
      </c>
      <c r="C16593" s="1">
        <v>1.3053684</v>
      </c>
      <c r="D16593" s="1">
        <v>-0.2679607</v>
      </c>
      <c r="E16593" s="1">
        <v>2.1345513</v>
      </c>
      <c r="F16593" s="4">
        <f t="shared" si="1"/>
        <v>0.1450409333</v>
      </c>
      <c r="G16593" s="1">
        <f t="shared" si="2"/>
        <v>2.10985894</v>
      </c>
    </row>
    <row r="16594">
      <c r="A16594" s="1">
        <v>165.890000343322</v>
      </c>
      <c r="B16594" s="1">
        <v>172.89487</v>
      </c>
      <c r="C16594" s="1">
        <v>1.3054217</v>
      </c>
      <c r="D16594" s="1">
        <v>-0.2838308</v>
      </c>
      <c r="E16594" s="1">
        <v>2.134504</v>
      </c>
      <c r="F16594" s="4">
        <f t="shared" si="1"/>
        <v>0.1450468556</v>
      </c>
      <c r="G16594" s="1">
        <f t="shared" si="2"/>
        <v>2.109811902</v>
      </c>
    </row>
    <row r="16595">
      <c r="A16595" s="1">
        <v>165.90013217926</v>
      </c>
      <c r="B16595" s="1">
        <v>172.85678</v>
      </c>
      <c r="C16595" s="1">
        <v>1.3054616</v>
      </c>
      <c r="D16595" s="1">
        <v>-0.315571</v>
      </c>
      <c r="E16595" s="1">
        <v>2.1340342</v>
      </c>
      <c r="F16595" s="4">
        <f t="shared" si="1"/>
        <v>0.1450512889</v>
      </c>
      <c r="G16595" s="1">
        <f t="shared" si="2"/>
        <v>2.109341656</v>
      </c>
    </row>
    <row r="16596">
      <c r="A16596" s="1">
        <v>165.910126686096</v>
      </c>
      <c r="B16596" s="1">
        <v>172.84915</v>
      </c>
      <c r="C16596" s="1">
        <v>1.3054883</v>
      </c>
      <c r="D16596" s="1">
        <v>-0.37416834</v>
      </c>
      <c r="E16596" s="1">
        <v>2.1339397</v>
      </c>
      <c r="F16596" s="4">
        <f t="shared" si="1"/>
        <v>0.1450542556</v>
      </c>
      <c r="G16596" s="1">
        <f t="shared" si="2"/>
        <v>2.109247458</v>
      </c>
    </row>
    <row r="16597">
      <c r="A16597" s="1">
        <v>165.919999122619</v>
      </c>
      <c r="B16597" s="1">
        <v>172.78249</v>
      </c>
      <c r="C16597" s="1">
        <v>1.3055152</v>
      </c>
      <c r="D16597" s="1">
        <v>-0.41811633</v>
      </c>
      <c r="E16597" s="1">
        <v>2.133117</v>
      </c>
      <c r="F16597" s="4">
        <f t="shared" si="1"/>
        <v>0.1450572444</v>
      </c>
      <c r="G16597" s="1">
        <f t="shared" si="2"/>
        <v>2.108424495</v>
      </c>
    </row>
    <row r="16598">
      <c r="A16598" s="1">
        <v>165.930130958557</v>
      </c>
      <c r="B16598" s="1">
        <v>172.75772</v>
      </c>
      <c r="C16598" s="1">
        <v>1.3055685</v>
      </c>
      <c r="D16598" s="1">
        <v>-0.45107734</v>
      </c>
      <c r="E16598" s="1">
        <v>2.132811</v>
      </c>
      <c r="F16598" s="4">
        <f t="shared" si="1"/>
        <v>0.1450631667</v>
      </c>
      <c r="G16598" s="1">
        <f t="shared" si="2"/>
        <v>2.108118693</v>
      </c>
    </row>
    <row r="16599">
      <c r="A16599" s="1">
        <v>165.940125465393</v>
      </c>
      <c r="B16599" s="1">
        <v>172.79391</v>
      </c>
      <c r="C16599" s="1">
        <v>1.3059282</v>
      </c>
      <c r="D16599" s="1">
        <v>-0.16541538</v>
      </c>
      <c r="E16599" s="1">
        <v>2.1332579</v>
      </c>
      <c r="F16599" s="4">
        <f t="shared" si="1"/>
        <v>0.1451031333</v>
      </c>
      <c r="G16599" s="1">
        <f t="shared" si="2"/>
        <v>2.108565483</v>
      </c>
    </row>
    <row r="16600">
      <c r="A16600" s="1">
        <v>165.949997901916</v>
      </c>
      <c r="B16600" s="1">
        <v>172.95392</v>
      </c>
      <c r="C16600" s="1">
        <v>1.3060882</v>
      </c>
      <c r="D16600" s="1">
        <v>-0.07263627</v>
      </c>
      <c r="E16600" s="1">
        <v>2.1352332</v>
      </c>
      <c r="F16600" s="4">
        <f t="shared" si="1"/>
        <v>0.1451209111</v>
      </c>
      <c r="G16600" s="1">
        <f t="shared" si="2"/>
        <v>2.110540915</v>
      </c>
    </row>
    <row r="16601">
      <c r="A16601" s="1">
        <v>165.959992408752</v>
      </c>
      <c r="B16601" s="1">
        <v>173.05298</v>
      </c>
      <c r="C16601" s="1">
        <v>1.3060217</v>
      </c>
      <c r="D16601" s="1">
        <v>-0.23011659</v>
      </c>
      <c r="E16601" s="1">
        <v>2.1364563</v>
      </c>
      <c r="F16601" s="4">
        <f t="shared" si="1"/>
        <v>0.1451135222</v>
      </c>
      <c r="G16601" s="1">
        <f t="shared" si="2"/>
        <v>2.111763878</v>
      </c>
    </row>
    <row r="16602">
      <c r="A16602" s="1">
        <v>165.970002174377</v>
      </c>
      <c r="B16602" s="1">
        <v>173.03773</v>
      </c>
      <c r="C16602" s="1">
        <v>1.3060217</v>
      </c>
      <c r="D16602" s="1">
        <v>-0.31923336</v>
      </c>
      <c r="E16602" s="1">
        <v>2.136268</v>
      </c>
      <c r="F16602" s="4">
        <f t="shared" si="1"/>
        <v>0.1451135222</v>
      </c>
      <c r="G16602" s="1">
        <f t="shared" si="2"/>
        <v>2.111575606</v>
      </c>
    </row>
    <row r="16603">
      <c r="A16603" s="1">
        <v>165.980118751525</v>
      </c>
      <c r="B16603" s="1">
        <v>172.97868</v>
      </c>
      <c r="C16603" s="1">
        <v>1.3060349</v>
      </c>
      <c r="D16603" s="1">
        <v>-0.37905145</v>
      </c>
      <c r="E16603" s="1">
        <v>2.135539</v>
      </c>
      <c r="F16603" s="4">
        <f t="shared" si="1"/>
        <v>0.1451149889</v>
      </c>
      <c r="G16603" s="1">
        <f t="shared" si="2"/>
        <v>2.110846594</v>
      </c>
    </row>
    <row r="16604">
      <c r="A16604" s="1">
        <v>165.99012851715</v>
      </c>
      <c r="B16604" s="1">
        <v>172.92154</v>
      </c>
      <c r="C16604" s="1">
        <v>1.3060349</v>
      </c>
      <c r="D16604" s="1">
        <v>-0.46694744</v>
      </c>
      <c r="E16604" s="1">
        <v>2.1348336</v>
      </c>
      <c r="F16604" s="4">
        <f t="shared" si="1"/>
        <v>0.1451149889</v>
      </c>
      <c r="G16604" s="1">
        <f t="shared" si="2"/>
        <v>2.110141162</v>
      </c>
    </row>
    <row r="16605">
      <c r="A16605" s="1">
        <v>166.000123023986</v>
      </c>
      <c r="B16605" s="1">
        <v>172.79773</v>
      </c>
      <c r="C16605" s="1">
        <v>1.3061415</v>
      </c>
      <c r="D16605" s="1">
        <v>-0.45718122</v>
      </c>
      <c r="E16605" s="1">
        <v>2.133305</v>
      </c>
      <c r="F16605" s="4">
        <f t="shared" si="1"/>
        <v>0.1451268333</v>
      </c>
      <c r="G16605" s="1">
        <f t="shared" si="2"/>
        <v>2.108612643</v>
      </c>
    </row>
    <row r="16606">
      <c r="A16606" s="1">
        <v>166.010117530822</v>
      </c>
      <c r="B16606" s="1">
        <v>172.91963</v>
      </c>
      <c r="C16606" s="1">
        <v>1.3065947</v>
      </c>
      <c r="D16606" s="1">
        <v>-0.059207715</v>
      </c>
      <c r="E16606" s="1">
        <v>2.13481</v>
      </c>
      <c r="F16606" s="4">
        <f t="shared" si="1"/>
        <v>0.1451771889</v>
      </c>
      <c r="G16606" s="1">
        <f t="shared" si="2"/>
        <v>2.110117581</v>
      </c>
    </row>
    <row r="16607">
      <c r="A16607" s="1">
        <v>166.020127296447</v>
      </c>
      <c r="B16607" s="1">
        <v>173.15584</v>
      </c>
      <c r="C16607" s="1">
        <v>1.3067547</v>
      </c>
      <c r="D16607" s="1">
        <v>0.033571385</v>
      </c>
      <c r="E16607" s="1">
        <v>2.137726</v>
      </c>
      <c r="F16607" s="4">
        <f t="shared" si="1"/>
        <v>0.1451949667</v>
      </c>
      <c r="G16607" s="1">
        <f t="shared" si="2"/>
        <v>2.113033754</v>
      </c>
    </row>
    <row r="16608">
      <c r="A16608" s="1">
        <v>166.029999732971</v>
      </c>
      <c r="B16608" s="1">
        <v>173.23775</v>
      </c>
      <c r="C16608" s="1">
        <v>1.3067014</v>
      </c>
      <c r="D16608" s="1">
        <v>-0.09338949</v>
      </c>
      <c r="E16608" s="1">
        <v>2.1387372</v>
      </c>
      <c r="F16608" s="4">
        <f t="shared" si="1"/>
        <v>0.1451890444</v>
      </c>
      <c r="G16608" s="1">
        <f t="shared" si="2"/>
        <v>2.114044989</v>
      </c>
    </row>
    <row r="16609">
      <c r="A16609" s="1">
        <v>166.040131568908</v>
      </c>
      <c r="B16609" s="1">
        <v>173.20346</v>
      </c>
      <c r="C16609" s="1">
        <v>1.3067148</v>
      </c>
      <c r="D16609" s="1">
        <v>-0.16663615</v>
      </c>
      <c r="E16609" s="1">
        <v>2.138314</v>
      </c>
      <c r="F16609" s="4">
        <f t="shared" si="1"/>
        <v>0.1451905333</v>
      </c>
      <c r="G16609" s="1">
        <f t="shared" si="2"/>
        <v>2.113621656</v>
      </c>
    </row>
    <row r="16610">
      <c r="A16610" s="1">
        <v>166.050004005432</v>
      </c>
      <c r="B16610" s="1">
        <v>173.0987</v>
      </c>
      <c r="C16610" s="1">
        <v>1.3067415</v>
      </c>
      <c r="D16610" s="1">
        <v>-0.22523348</v>
      </c>
      <c r="E16610" s="1">
        <v>2.1370206</v>
      </c>
      <c r="F16610" s="4">
        <f t="shared" si="1"/>
        <v>0.1451935</v>
      </c>
      <c r="G16610" s="1">
        <f t="shared" si="2"/>
        <v>2.112328322</v>
      </c>
    </row>
    <row r="16611">
      <c r="A16611" s="1">
        <v>166.06012058258</v>
      </c>
      <c r="B16611" s="1">
        <v>173.05489</v>
      </c>
      <c r="C16611" s="1">
        <v>1.3067415</v>
      </c>
      <c r="D16611" s="1">
        <v>-0.29848012</v>
      </c>
      <c r="E16611" s="1">
        <v>2.1364799</v>
      </c>
      <c r="F16611" s="4">
        <f t="shared" si="1"/>
        <v>0.1451935</v>
      </c>
      <c r="G16611" s="1">
        <f t="shared" si="2"/>
        <v>2.111787458</v>
      </c>
    </row>
    <row r="16612">
      <c r="A16612" s="1">
        <v>166.069993019104</v>
      </c>
      <c r="B16612" s="1">
        <v>172.95583</v>
      </c>
      <c r="C16612" s="1">
        <v>1.3067814</v>
      </c>
      <c r="D16612" s="1">
        <v>-0.34486967</v>
      </c>
      <c r="E16612" s="1">
        <v>2.1352568</v>
      </c>
      <c r="F16612" s="4">
        <f t="shared" si="1"/>
        <v>0.1451979333</v>
      </c>
      <c r="G16612" s="1">
        <f t="shared" si="2"/>
        <v>2.110564495</v>
      </c>
    </row>
    <row r="16613">
      <c r="A16613" s="1">
        <v>166.080002784729</v>
      </c>
      <c r="B16613" s="1">
        <v>172.92726</v>
      </c>
      <c r="C16613" s="1">
        <v>1.3068615</v>
      </c>
      <c r="D16613" s="1">
        <v>-0.34731123</v>
      </c>
      <c r="E16613" s="1">
        <v>2.1349041</v>
      </c>
      <c r="F16613" s="4">
        <f t="shared" si="1"/>
        <v>0.1452068333</v>
      </c>
      <c r="G16613" s="1">
        <f t="shared" si="2"/>
        <v>2.110211779</v>
      </c>
    </row>
    <row r="16614">
      <c r="A16614" s="1">
        <v>166.089997291564</v>
      </c>
      <c r="B16614" s="1">
        <v>172.91583</v>
      </c>
      <c r="C16614" s="1">
        <v>1.3069813</v>
      </c>
      <c r="D16614" s="1">
        <v>-0.293597</v>
      </c>
      <c r="E16614" s="1">
        <v>2.134763</v>
      </c>
      <c r="F16614" s="4">
        <f t="shared" si="1"/>
        <v>0.1452201444</v>
      </c>
      <c r="G16614" s="1">
        <f t="shared" si="2"/>
        <v>2.110070668</v>
      </c>
    </row>
    <row r="16615">
      <c r="A16615" s="1">
        <v>166.100129127502</v>
      </c>
      <c r="B16615" s="1">
        <v>172.92154</v>
      </c>
      <c r="C16615" s="1">
        <v>1.3071147</v>
      </c>
      <c r="D16615" s="1">
        <v>-0.23988281</v>
      </c>
      <c r="E16615" s="1">
        <v>2.1348336</v>
      </c>
      <c r="F16615" s="4">
        <f t="shared" si="1"/>
        <v>0.1452349667</v>
      </c>
      <c r="G16615" s="1">
        <f t="shared" si="2"/>
        <v>2.110141162</v>
      </c>
    </row>
    <row r="16616">
      <c r="A16616" s="1">
        <v>166.110123634338</v>
      </c>
      <c r="B16616" s="1">
        <v>172.98822</v>
      </c>
      <c r="C16616" s="1">
        <v>1.3072081</v>
      </c>
      <c r="D16616" s="1">
        <v>-0.22645426</v>
      </c>
      <c r="E16616" s="1">
        <v>2.1356568</v>
      </c>
      <c r="F16616" s="4">
        <f t="shared" si="1"/>
        <v>0.1452453444</v>
      </c>
      <c r="G16616" s="1">
        <f t="shared" si="2"/>
        <v>2.110964372</v>
      </c>
    </row>
    <row r="16617">
      <c r="A16617" s="1">
        <v>166.120118141174</v>
      </c>
      <c r="B16617" s="1">
        <v>172.95773</v>
      </c>
      <c r="C16617" s="1">
        <v>1.3072346</v>
      </c>
      <c r="D16617" s="1">
        <v>-0.2728438</v>
      </c>
      <c r="E16617" s="1">
        <v>2.1352804</v>
      </c>
      <c r="F16617" s="4">
        <f t="shared" si="1"/>
        <v>0.1452482889</v>
      </c>
      <c r="G16617" s="1">
        <f t="shared" si="2"/>
        <v>2.110587952</v>
      </c>
    </row>
    <row r="16618">
      <c r="A16618" s="1">
        <v>166.130005836486</v>
      </c>
      <c r="B16618" s="1">
        <v>172.95964</v>
      </c>
      <c r="C16618" s="1">
        <v>1.307248</v>
      </c>
      <c r="D16618" s="1">
        <v>-0.34609047</v>
      </c>
      <c r="E16618" s="1">
        <v>2.135304</v>
      </c>
      <c r="F16618" s="4">
        <f t="shared" si="1"/>
        <v>0.1452497778</v>
      </c>
      <c r="G16618" s="1">
        <f t="shared" si="2"/>
        <v>2.110611532</v>
      </c>
    </row>
    <row r="16619">
      <c r="A16619" s="1">
        <v>166.140000343322</v>
      </c>
      <c r="B16619" s="1">
        <v>172.91583</v>
      </c>
      <c r="C16619" s="1">
        <v>1.3072613</v>
      </c>
      <c r="D16619" s="1">
        <v>-0.4046878</v>
      </c>
      <c r="E16619" s="1">
        <v>2.134763</v>
      </c>
      <c r="F16619" s="4">
        <f t="shared" si="1"/>
        <v>0.1452512556</v>
      </c>
      <c r="G16619" s="1">
        <f t="shared" si="2"/>
        <v>2.110070668</v>
      </c>
    </row>
    <row r="16620">
      <c r="A16620" s="1">
        <v>166.149994850158</v>
      </c>
      <c r="B16620" s="1">
        <v>172.84154</v>
      </c>
      <c r="C16620" s="1">
        <v>1.3073146</v>
      </c>
      <c r="D16620" s="1">
        <v>-0.436428</v>
      </c>
      <c r="E16620" s="1">
        <v>2.1338458</v>
      </c>
      <c r="F16620" s="4">
        <f t="shared" si="1"/>
        <v>0.1452571778</v>
      </c>
      <c r="G16620" s="1">
        <f t="shared" si="2"/>
        <v>2.109153507</v>
      </c>
    </row>
    <row r="16621">
      <c r="A16621" s="1">
        <v>166.160004615783</v>
      </c>
      <c r="B16621" s="1">
        <v>172.85106</v>
      </c>
      <c r="C16621" s="1">
        <v>1.3073946</v>
      </c>
      <c r="D16621" s="1">
        <v>-0.44009033</v>
      </c>
      <c r="E16621" s="1">
        <v>2.1339633</v>
      </c>
      <c r="F16621" s="4">
        <f t="shared" si="1"/>
        <v>0.1452660667</v>
      </c>
      <c r="G16621" s="1">
        <f t="shared" si="2"/>
        <v>2.109271038</v>
      </c>
    </row>
    <row r="16622">
      <c r="A16622" s="1">
        <v>166.170121192932</v>
      </c>
      <c r="B16622" s="1">
        <v>172.80344</v>
      </c>
      <c r="C16622" s="1">
        <v>1.3074878</v>
      </c>
      <c r="D16622" s="1">
        <v>-0.41567478</v>
      </c>
      <c r="E16622" s="1">
        <v>2.1333754</v>
      </c>
      <c r="F16622" s="4">
        <f t="shared" si="1"/>
        <v>0.1452764222</v>
      </c>
      <c r="G16622" s="1">
        <f t="shared" si="2"/>
        <v>2.108683137</v>
      </c>
    </row>
    <row r="16623">
      <c r="A16623" s="1">
        <v>166.179993629455</v>
      </c>
      <c r="B16623" s="1">
        <v>172.8225</v>
      </c>
      <c r="C16623" s="1">
        <v>1.3075413</v>
      </c>
      <c r="D16623" s="1">
        <v>-0.4486358</v>
      </c>
      <c r="E16623" s="1">
        <v>2.1336107</v>
      </c>
      <c r="F16623" s="4">
        <f t="shared" si="1"/>
        <v>0.1452823667</v>
      </c>
      <c r="G16623" s="1">
        <f t="shared" si="2"/>
        <v>2.108918446</v>
      </c>
    </row>
    <row r="16624">
      <c r="A16624" s="1">
        <v>166.190125465393</v>
      </c>
      <c r="B16624" s="1">
        <v>172.81296</v>
      </c>
      <c r="C16624" s="1">
        <v>1.3075945</v>
      </c>
      <c r="D16624" s="1">
        <v>-0.4791552</v>
      </c>
      <c r="E16624" s="1">
        <v>2.133493</v>
      </c>
      <c r="F16624" s="4">
        <f t="shared" si="1"/>
        <v>0.1452882778</v>
      </c>
      <c r="G16624" s="1">
        <f t="shared" si="2"/>
        <v>2.108800668</v>
      </c>
    </row>
    <row r="16625">
      <c r="A16625" s="1">
        <v>166.200119972229</v>
      </c>
      <c r="B16625" s="1">
        <v>172.8225</v>
      </c>
      <c r="C16625" s="1">
        <v>1.3079544</v>
      </c>
      <c r="D16625" s="1">
        <v>-0.20692182</v>
      </c>
      <c r="E16625" s="1">
        <v>2.1336107</v>
      </c>
      <c r="F16625" s="4">
        <f t="shared" si="1"/>
        <v>0.1453282667</v>
      </c>
      <c r="G16625" s="1">
        <f t="shared" si="2"/>
        <v>2.108918446</v>
      </c>
    </row>
    <row r="16626">
      <c r="A16626" s="1">
        <v>166.209992408752</v>
      </c>
      <c r="B16626" s="1">
        <v>173.04346</v>
      </c>
      <c r="C16626" s="1">
        <v>1.3081411</v>
      </c>
      <c r="D16626" s="1">
        <v>-0.07385705</v>
      </c>
      <c r="E16626" s="1">
        <v>2.1363387</v>
      </c>
      <c r="F16626" s="4">
        <f t="shared" si="1"/>
        <v>0.1453490111</v>
      </c>
      <c r="G16626" s="1">
        <f t="shared" si="2"/>
        <v>2.111646347</v>
      </c>
    </row>
    <row r="16627">
      <c r="A16627" s="1">
        <v>166.220002174377</v>
      </c>
      <c r="B16627" s="1">
        <v>173.09108</v>
      </c>
      <c r="C16627" s="1">
        <v>1.3080744</v>
      </c>
      <c r="D16627" s="1">
        <v>-0.21668804</v>
      </c>
      <c r="E16627" s="1">
        <v>2.1369267</v>
      </c>
      <c r="F16627" s="4">
        <f t="shared" si="1"/>
        <v>0.1453416</v>
      </c>
      <c r="G16627" s="1">
        <f t="shared" si="2"/>
        <v>2.112234248</v>
      </c>
    </row>
    <row r="16628">
      <c r="A16628" s="1">
        <v>166.230118751525</v>
      </c>
      <c r="B16628" s="1">
        <v>173.11012</v>
      </c>
      <c r="C16628" s="1">
        <v>1.3080478</v>
      </c>
      <c r="D16628" s="1">
        <v>-0.33144113</v>
      </c>
      <c r="E16628" s="1">
        <v>2.1371617</v>
      </c>
      <c r="F16628" s="4">
        <f t="shared" si="1"/>
        <v>0.1453386444</v>
      </c>
      <c r="G16628" s="1">
        <f t="shared" si="2"/>
        <v>2.11246931</v>
      </c>
    </row>
    <row r="16629">
      <c r="A16629" s="1">
        <v>166.240006446838</v>
      </c>
      <c r="B16629" s="1">
        <v>173.05107</v>
      </c>
      <c r="C16629" s="1">
        <v>1.3080611</v>
      </c>
      <c r="D16629" s="1">
        <v>-0.4046878</v>
      </c>
      <c r="E16629" s="1">
        <v>2.1364326</v>
      </c>
      <c r="F16629" s="4">
        <f t="shared" si="1"/>
        <v>0.1453401222</v>
      </c>
      <c r="G16629" s="1">
        <f t="shared" si="2"/>
        <v>2.111740298</v>
      </c>
    </row>
    <row r="16630">
      <c r="A16630" s="1">
        <v>166.250123023986</v>
      </c>
      <c r="B16630" s="1">
        <v>172.92345</v>
      </c>
      <c r="C16630" s="1">
        <v>1.3080611</v>
      </c>
      <c r="D16630" s="1">
        <v>-0.47793445</v>
      </c>
      <c r="E16630" s="1">
        <v>2.1348572</v>
      </c>
      <c r="F16630" s="4">
        <f t="shared" si="1"/>
        <v>0.1453401222</v>
      </c>
      <c r="G16630" s="1">
        <f t="shared" si="2"/>
        <v>2.110164742</v>
      </c>
    </row>
    <row r="16631">
      <c r="A16631" s="1">
        <v>166.25999546051</v>
      </c>
      <c r="B16631" s="1">
        <v>172.84724</v>
      </c>
      <c r="C16631" s="1">
        <v>1.3080878</v>
      </c>
      <c r="D16631" s="1">
        <v>-0.53775257</v>
      </c>
      <c r="E16631" s="1">
        <v>2.1339161</v>
      </c>
      <c r="F16631" s="4">
        <f t="shared" si="1"/>
        <v>0.1453430889</v>
      </c>
      <c r="G16631" s="1">
        <f t="shared" si="2"/>
        <v>2.109223878</v>
      </c>
    </row>
    <row r="16632">
      <c r="A16632" s="1">
        <v>166.270005226135</v>
      </c>
      <c r="B16632" s="1">
        <v>172.84154</v>
      </c>
      <c r="C16632" s="1">
        <v>1.3085544</v>
      </c>
      <c r="D16632" s="1">
        <v>-0.1532076</v>
      </c>
      <c r="E16632" s="1">
        <v>2.1338458</v>
      </c>
      <c r="F16632" s="4">
        <f t="shared" si="1"/>
        <v>0.1453949333</v>
      </c>
      <c r="G16632" s="1">
        <f t="shared" si="2"/>
        <v>2.109153507</v>
      </c>
    </row>
    <row r="16633">
      <c r="A16633" s="1">
        <v>166.279999732971</v>
      </c>
      <c r="B16633" s="1">
        <v>173.06631</v>
      </c>
      <c r="C16633" s="1">
        <v>1.308821</v>
      </c>
      <c r="D16633" s="1">
        <v>0.06287005</v>
      </c>
      <c r="E16633" s="1">
        <v>2.136621</v>
      </c>
      <c r="F16633" s="4">
        <f t="shared" si="1"/>
        <v>0.1454245556</v>
      </c>
      <c r="G16633" s="1">
        <f t="shared" si="2"/>
        <v>2.111928446</v>
      </c>
    </row>
    <row r="16634">
      <c r="A16634" s="1">
        <v>166.289994239807</v>
      </c>
      <c r="B16634" s="1">
        <v>173.19203</v>
      </c>
      <c r="C16634" s="1">
        <v>1.3087677</v>
      </c>
      <c r="D16634" s="1">
        <v>-0.08118171</v>
      </c>
      <c r="E16634" s="1">
        <v>2.1381729</v>
      </c>
      <c r="F16634" s="4">
        <f t="shared" si="1"/>
        <v>0.1454186333</v>
      </c>
      <c r="G16634" s="1">
        <f t="shared" si="2"/>
        <v>2.113480544</v>
      </c>
    </row>
    <row r="16635">
      <c r="A16635" s="1">
        <v>166.300126075744</v>
      </c>
      <c r="B16635" s="1">
        <v>173.19203</v>
      </c>
      <c r="C16635" s="1">
        <v>1.3087542</v>
      </c>
      <c r="D16635" s="1">
        <v>-0.18250626</v>
      </c>
      <c r="E16635" s="1">
        <v>2.1381729</v>
      </c>
      <c r="F16635" s="4">
        <f t="shared" si="1"/>
        <v>0.1454171333</v>
      </c>
      <c r="G16635" s="1">
        <f t="shared" si="2"/>
        <v>2.113480544</v>
      </c>
    </row>
    <row r="16636">
      <c r="A16636" s="1">
        <v>166.309998512268</v>
      </c>
      <c r="B16636" s="1">
        <v>173.20537</v>
      </c>
      <c r="C16636" s="1">
        <v>1.3087809</v>
      </c>
      <c r="D16636" s="1">
        <v>-0.22889581</v>
      </c>
      <c r="E16636" s="1">
        <v>2.1383376</v>
      </c>
      <c r="F16636" s="4">
        <f t="shared" si="1"/>
        <v>0.1454201</v>
      </c>
      <c r="G16636" s="1">
        <f t="shared" si="2"/>
        <v>2.113645236</v>
      </c>
    </row>
    <row r="16637">
      <c r="A16637" s="1">
        <v>166.320130348205</v>
      </c>
      <c r="B16637" s="1">
        <v>173.08917</v>
      </c>
      <c r="C16637" s="1">
        <v>1.3087809</v>
      </c>
      <c r="D16637" s="1">
        <v>-0.3167918</v>
      </c>
      <c r="E16637" s="1">
        <v>2.136903</v>
      </c>
      <c r="F16637" s="4">
        <f t="shared" si="1"/>
        <v>0.1454201</v>
      </c>
      <c r="G16637" s="1">
        <f t="shared" si="2"/>
        <v>2.112210668</v>
      </c>
    </row>
    <row r="16638">
      <c r="A16638" s="1">
        <v>166.330124855041</v>
      </c>
      <c r="B16638" s="1">
        <v>173.03394</v>
      </c>
      <c r="C16638" s="1">
        <v>1.3087943</v>
      </c>
      <c r="D16638" s="1">
        <v>-0.37538913</v>
      </c>
      <c r="E16638" s="1">
        <v>2.1362212</v>
      </c>
      <c r="F16638" s="4">
        <f t="shared" si="1"/>
        <v>0.1454215889</v>
      </c>
      <c r="G16638" s="1">
        <f t="shared" si="2"/>
        <v>2.111528816</v>
      </c>
    </row>
    <row r="16639">
      <c r="A16639" s="1">
        <v>166.339997291564</v>
      </c>
      <c r="B16639" s="1">
        <v>172.94821</v>
      </c>
      <c r="C16639" s="1">
        <v>1.308821</v>
      </c>
      <c r="D16639" s="1">
        <v>-0.436428</v>
      </c>
      <c r="E16639" s="1">
        <v>2.1351628</v>
      </c>
      <c r="F16639" s="4">
        <f t="shared" si="1"/>
        <v>0.1454245556</v>
      </c>
      <c r="G16639" s="1">
        <f t="shared" si="2"/>
        <v>2.110470421</v>
      </c>
    </row>
    <row r="16640">
      <c r="A16640" s="1">
        <v>166.350129127502</v>
      </c>
      <c r="B16640" s="1">
        <v>172.84535</v>
      </c>
      <c r="C16640" s="1">
        <v>1.3088742</v>
      </c>
      <c r="D16640" s="1">
        <v>-0.45596045</v>
      </c>
      <c r="E16640" s="1">
        <v>2.133893</v>
      </c>
      <c r="F16640" s="4">
        <f t="shared" si="1"/>
        <v>0.1454304667</v>
      </c>
      <c r="G16640" s="1">
        <f t="shared" si="2"/>
        <v>2.109200544</v>
      </c>
    </row>
    <row r="16641">
      <c r="A16641" s="1">
        <v>166.360001564025</v>
      </c>
      <c r="B16641" s="1">
        <v>172.83582</v>
      </c>
      <c r="C16641" s="1">
        <v>1.3089675</v>
      </c>
      <c r="D16641" s="1">
        <v>-0.45962277</v>
      </c>
      <c r="E16641" s="1">
        <v>2.1337752</v>
      </c>
      <c r="F16641" s="4">
        <f t="shared" si="1"/>
        <v>0.1454408333</v>
      </c>
      <c r="G16641" s="1">
        <f t="shared" si="2"/>
        <v>2.10908289</v>
      </c>
    </row>
    <row r="16642">
      <c r="A16642" s="1">
        <v>166.369996070861</v>
      </c>
      <c r="B16642" s="1">
        <v>172.79582</v>
      </c>
      <c r="C16642" s="1">
        <v>1.3090609</v>
      </c>
      <c r="D16642" s="1">
        <v>-0.43520722</v>
      </c>
      <c r="E16642" s="1">
        <v>2.1332815</v>
      </c>
      <c r="F16642" s="4">
        <f t="shared" si="1"/>
        <v>0.1454512111</v>
      </c>
      <c r="G16642" s="1">
        <f t="shared" si="2"/>
        <v>2.108589063</v>
      </c>
    </row>
    <row r="16643">
      <c r="A16643" s="1">
        <v>166.380127906799</v>
      </c>
      <c r="B16643" s="1">
        <v>172.83963</v>
      </c>
      <c r="C16643" s="1">
        <v>1.3091274</v>
      </c>
      <c r="D16643" s="1">
        <v>-0.43886957</v>
      </c>
      <c r="E16643" s="1">
        <v>2.1338222</v>
      </c>
      <c r="F16643" s="4">
        <f t="shared" si="1"/>
        <v>0.1454586</v>
      </c>
      <c r="G16643" s="1">
        <f t="shared" si="2"/>
        <v>2.109129927</v>
      </c>
    </row>
    <row r="16644">
      <c r="A16644" s="1">
        <v>166.390122413635</v>
      </c>
      <c r="B16644" s="1">
        <v>172.84535</v>
      </c>
      <c r="C16644" s="1">
        <v>1.3092341</v>
      </c>
      <c r="D16644" s="1">
        <v>-0.42788255</v>
      </c>
      <c r="E16644" s="1">
        <v>2.133893</v>
      </c>
      <c r="F16644" s="4">
        <f t="shared" si="1"/>
        <v>0.1454704556</v>
      </c>
      <c r="G16644" s="1">
        <f t="shared" si="2"/>
        <v>2.109200544</v>
      </c>
    </row>
    <row r="16645">
      <c r="A16645" s="1">
        <v>166.40013217926</v>
      </c>
      <c r="B16645" s="1">
        <v>172.92535</v>
      </c>
      <c r="C16645" s="1">
        <v>1.309594</v>
      </c>
      <c r="D16645" s="1">
        <v>-0.14099982</v>
      </c>
      <c r="E16645" s="1">
        <v>2.1348808</v>
      </c>
      <c r="F16645" s="4">
        <f t="shared" si="1"/>
        <v>0.1455104444</v>
      </c>
      <c r="G16645" s="1">
        <f t="shared" si="2"/>
        <v>2.110188199</v>
      </c>
    </row>
    <row r="16646">
      <c r="A16646" s="1">
        <v>166.410004615783</v>
      </c>
      <c r="B16646" s="1">
        <v>173.11203</v>
      </c>
      <c r="C16646" s="1">
        <v>1.3096341</v>
      </c>
      <c r="D16646" s="1">
        <v>-0.15931149</v>
      </c>
      <c r="E16646" s="1">
        <v>2.1371853</v>
      </c>
      <c r="F16646" s="4">
        <f t="shared" si="1"/>
        <v>0.1455149</v>
      </c>
      <c r="G16646" s="1">
        <f t="shared" si="2"/>
        <v>2.11249289</v>
      </c>
    </row>
    <row r="16647">
      <c r="A16647" s="1">
        <v>166.419999122619</v>
      </c>
      <c r="B16647" s="1">
        <v>173.10442</v>
      </c>
      <c r="C16647" s="1">
        <v>1.3095407</v>
      </c>
      <c r="D16647" s="1">
        <v>-0.34242812</v>
      </c>
      <c r="E16647" s="1">
        <v>2.1370912</v>
      </c>
      <c r="F16647" s="4">
        <f t="shared" si="1"/>
        <v>0.1455045222</v>
      </c>
      <c r="G16647" s="1">
        <f t="shared" si="2"/>
        <v>2.11239894</v>
      </c>
    </row>
    <row r="16648">
      <c r="A16648" s="1">
        <v>166.429993629455</v>
      </c>
      <c r="B16648" s="1">
        <v>173.0625</v>
      </c>
      <c r="C16648" s="1">
        <v>1.3095275</v>
      </c>
      <c r="D16648" s="1">
        <v>-0.42910334</v>
      </c>
      <c r="E16648" s="1">
        <v>2.1365738</v>
      </c>
      <c r="F16648" s="4">
        <f t="shared" si="1"/>
        <v>0.1455030556</v>
      </c>
      <c r="G16648" s="1">
        <f t="shared" si="2"/>
        <v>2.111881409</v>
      </c>
    </row>
    <row r="16649">
      <c r="A16649" s="1">
        <v>166.44000339508</v>
      </c>
      <c r="B16649" s="1">
        <v>172.99774</v>
      </c>
      <c r="C16649" s="1">
        <v>1.3095541</v>
      </c>
      <c r="D16649" s="1">
        <v>-0.48770067</v>
      </c>
      <c r="E16649" s="1">
        <v>2.1357744</v>
      </c>
      <c r="F16649" s="4">
        <f t="shared" si="1"/>
        <v>0.1455060111</v>
      </c>
      <c r="G16649" s="1">
        <f t="shared" si="2"/>
        <v>2.111081902</v>
      </c>
    </row>
    <row r="16650">
      <c r="A16650" s="1">
        <v>166.449997901916</v>
      </c>
      <c r="B16650" s="1">
        <v>172.95203</v>
      </c>
      <c r="C16650" s="1">
        <v>1.3098073</v>
      </c>
      <c r="D16650" s="1">
        <v>-0.3119087</v>
      </c>
      <c r="E16650" s="1">
        <v>2.13521</v>
      </c>
      <c r="F16650" s="4">
        <f t="shared" si="1"/>
        <v>0.1455341444</v>
      </c>
      <c r="G16650" s="1">
        <f t="shared" si="2"/>
        <v>2.110517581</v>
      </c>
    </row>
    <row r="16651">
      <c r="A16651" s="1">
        <v>166.460129737854</v>
      </c>
      <c r="B16651" s="1">
        <v>173.09108</v>
      </c>
      <c r="C16651" s="1">
        <v>1.310114</v>
      </c>
      <c r="D16651" s="1">
        <v>-0.079960935</v>
      </c>
      <c r="E16651" s="1">
        <v>2.1369267</v>
      </c>
      <c r="F16651" s="4">
        <f t="shared" si="1"/>
        <v>0.1455682222</v>
      </c>
      <c r="G16651" s="1">
        <f t="shared" si="2"/>
        <v>2.112234248</v>
      </c>
    </row>
    <row r="16652">
      <c r="A16652" s="1">
        <v>166.470124244689</v>
      </c>
      <c r="B16652" s="1">
        <v>173.14632</v>
      </c>
      <c r="C16652" s="1">
        <v>1.310074</v>
      </c>
      <c r="D16652" s="1">
        <v>-0.18128549</v>
      </c>
      <c r="E16652" s="1">
        <v>2.1376085</v>
      </c>
      <c r="F16652" s="4">
        <f t="shared" si="1"/>
        <v>0.1455637778</v>
      </c>
      <c r="G16652" s="1">
        <f t="shared" si="2"/>
        <v>2.112916223</v>
      </c>
    </row>
    <row r="16653">
      <c r="A16653" s="1">
        <v>166.479996681213</v>
      </c>
      <c r="B16653" s="1">
        <v>173.16156</v>
      </c>
      <c r="C16653" s="1">
        <v>1.310034</v>
      </c>
      <c r="D16653" s="1">
        <v>-0.32533723</v>
      </c>
      <c r="E16653" s="1">
        <v>2.1377966</v>
      </c>
      <c r="F16653" s="4">
        <f t="shared" si="1"/>
        <v>0.1455593333</v>
      </c>
      <c r="G16653" s="1">
        <f t="shared" si="2"/>
        <v>2.113104372</v>
      </c>
    </row>
    <row r="16654">
      <c r="A16654" s="1">
        <v>166.49012851715</v>
      </c>
      <c r="B16654" s="1">
        <v>173.10251</v>
      </c>
      <c r="C16654" s="1">
        <v>1.3100473</v>
      </c>
      <c r="D16654" s="1">
        <v>-0.38393456</v>
      </c>
      <c r="E16654" s="1">
        <v>2.1370678</v>
      </c>
      <c r="F16654" s="4">
        <f t="shared" si="1"/>
        <v>0.1455608111</v>
      </c>
      <c r="G16654" s="1">
        <f t="shared" si="2"/>
        <v>2.112375359</v>
      </c>
    </row>
    <row r="16655">
      <c r="A16655" s="1">
        <v>166.500000953674</v>
      </c>
      <c r="B16655" s="1">
        <v>172.97678</v>
      </c>
      <c r="C16655" s="1">
        <v>1.3100473</v>
      </c>
      <c r="D16655" s="1">
        <v>-0.47183055</v>
      </c>
      <c r="E16655" s="1">
        <v>2.1355155</v>
      </c>
      <c r="F16655" s="4">
        <f t="shared" si="1"/>
        <v>0.1455608111</v>
      </c>
      <c r="G16655" s="1">
        <f t="shared" si="2"/>
        <v>2.110823137</v>
      </c>
    </row>
    <row r="16656">
      <c r="A16656" s="1">
        <v>166.510117530822</v>
      </c>
      <c r="B16656" s="1">
        <v>172.97488</v>
      </c>
      <c r="C16656" s="1">
        <v>1.3102739</v>
      </c>
      <c r="D16656" s="1">
        <v>-0.30946714</v>
      </c>
      <c r="E16656" s="1">
        <v>2.135492</v>
      </c>
      <c r="F16656" s="4">
        <f t="shared" si="1"/>
        <v>0.1455859889</v>
      </c>
      <c r="G16656" s="1">
        <f t="shared" si="2"/>
        <v>2.11079968</v>
      </c>
    </row>
    <row r="16657">
      <c r="A16657" s="1">
        <v>166.520127296447</v>
      </c>
      <c r="B16657" s="1">
        <v>173.07393</v>
      </c>
      <c r="C16657" s="1">
        <v>1.3106738</v>
      </c>
      <c r="D16657" s="1">
        <v>0.0054934993</v>
      </c>
      <c r="E16657" s="1">
        <v>2.136715</v>
      </c>
      <c r="F16657" s="4">
        <f t="shared" si="1"/>
        <v>0.1456304222</v>
      </c>
      <c r="G16657" s="1">
        <f t="shared" si="2"/>
        <v>2.11202252</v>
      </c>
    </row>
    <row r="16658">
      <c r="A16658" s="1">
        <v>166.529999732971</v>
      </c>
      <c r="B16658" s="1">
        <v>173.2949</v>
      </c>
      <c r="C16658" s="1">
        <v>1.3107271</v>
      </c>
      <c r="D16658" s="1">
        <v>-0.012818165</v>
      </c>
      <c r="E16658" s="1">
        <v>2.139443</v>
      </c>
      <c r="F16658" s="4">
        <f t="shared" si="1"/>
        <v>0.1456363444</v>
      </c>
      <c r="G16658" s="1">
        <f t="shared" si="2"/>
        <v>2.114750544</v>
      </c>
    </row>
    <row r="16659">
      <c r="A16659" s="1">
        <v>166.540131568908</v>
      </c>
      <c r="B16659" s="1">
        <v>173.33107</v>
      </c>
      <c r="C16659" s="1">
        <v>1.3106871</v>
      </c>
      <c r="D16659" s="1">
        <v>-0.13001283</v>
      </c>
      <c r="E16659" s="1">
        <v>2.1398895</v>
      </c>
      <c r="F16659" s="4">
        <f t="shared" si="1"/>
        <v>0.1456319</v>
      </c>
      <c r="G16659" s="1">
        <f t="shared" si="2"/>
        <v>2.115197088</v>
      </c>
    </row>
    <row r="16660">
      <c r="A16660" s="1">
        <v>166.550004005432</v>
      </c>
      <c r="B16660" s="1">
        <v>173.26633</v>
      </c>
      <c r="C16660" s="1">
        <v>1.3107139</v>
      </c>
      <c r="D16660" s="1">
        <v>-0.18861015</v>
      </c>
      <c r="E16660" s="1">
        <v>2.13909</v>
      </c>
      <c r="F16660" s="4">
        <f t="shared" si="1"/>
        <v>0.1456348778</v>
      </c>
      <c r="G16660" s="1">
        <f t="shared" si="2"/>
        <v>2.114397828</v>
      </c>
    </row>
    <row r="16661">
      <c r="A16661" s="1">
        <v>166.559998512268</v>
      </c>
      <c r="B16661" s="1">
        <v>173.2168</v>
      </c>
      <c r="C16661" s="1">
        <v>1.3107271</v>
      </c>
      <c r="D16661" s="1">
        <v>-0.2630776</v>
      </c>
      <c r="E16661" s="1">
        <v>2.1384788</v>
      </c>
      <c r="F16661" s="4">
        <f t="shared" si="1"/>
        <v>0.1456363444</v>
      </c>
      <c r="G16661" s="1">
        <f t="shared" si="2"/>
        <v>2.113786347</v>
      </c>
    </row>
    <row r="16662">
      <c r="A16662" s="1">
        <v>166.570130348205</v>
      </c>
      <c r="B16662" s="1">
        <v>173.11964</v>
      </c>
      <c r="C16662" s="1">
        <v>1.3107538</v>
      </c>
      <c r="D16662" s="1">
        <v>-0.30702558</v>
      </c>
      <c r="E16662" s="1">
        <v>2.1372793</v>
      </c>
      <c r="F16662" s="4">
        <f t="shared" si="1"/>
        <v>0.1456393111</v>
      </c>
      <c r="G16662" s="1">
        <f t="shared" si="2"/>
        <v>2.112586841</v>
      </c>
    </row>
    <row r="16663">
      <c r="A16663" s="1">
        <v>166.580002784729</v>
      </c>
      <c r="B16663" s="1">
        <v>173.0606</v>
      </c>
      <c r="C16663" s="1">
        <v>1.3107939</v>
      </c>
      <c r="D16663" s="1">
        <v>-0.35219434</v>
      </c>
      <c r="E16663" s="1">
        <v>2.1365502</v>
      </c>
      <c r="F16663" s="4">
        <f t="shared" si="1"/>
        <v>0.1456437667</v>
      </c>
      <c r="G16663" s="1">
        <f t="shared" si="2"/>
        <v>2.111857952</v>
      </c>
    </row>
    <row r="16664">
      <c r="A16664" s="1">
        <v>166.590119361877</v>
      </c>
      <c r="B16664" s="1">
        <v>172.99965</v>
      </c>
      <c r="C16664" s="1">
        <v>1.3108871</v>
      </c>
      <c r="D16664" s="1">
        <v>-0.3277788</v>
      </c>
      <c r="E16664" s="1">
        <v>2.1357977</v>
      </c>
      <c r="F16664" s="4">
        <f t="shared" si="1"/>
        <v>0.1456541222</v>
      </c>
      <c r="G16664" s="1">
        <f t="shared" si="2"/>
        <v>2.111105483</v>
      </c>
    </row>
    <row r="16665">
      <c r="A16665" s="1">
        <v>166.600129127502</v>
      </c>
      <c r="B16665" s="1">
        <v>172.97678</v>
      </c>
      <c r="C16665" s="1">
        <v>1.3109938</v>
      </c>
      <c r="D16665" s="1">
        <v>-0.30336323</v>
      </c>
      <c r="E16665" s="1">
        <v>2.1355155</v>
      </c>
      <c r="F16665" s="4">
        <f t="shared" si="1"/>
        <v>0.1456659778</v>
      </c>
      <c r="G16665" s="1">
        <f t="shared" si="2"/>
        <v>2.110823137</v>
      </c>
    </row>
    <row r="16666">
      <c r="A16666" s="1">
        <v>166.610123634338</v>
      </c>
      <c r="B16666" s="1">
        <v>173.01678</v>
      </c>
      <c r="C16666" s="1">
        <v>1.3111004</v>
      </c>
      <c r="D16666" s="1">
        <v>-0.27894768</v>
      </c>
      <c r="E16666" s="1">
        <v>2.1360095</v>
      </c>
      <c r="F16666" s="4">
        <f t="shared" si="1"/>
        <v>0.1456778222</v>
      </c>
      <c r="G16666" s="1">
        <f t="shared" si="2"/>
        <v>2.111316964</v>
      </c>
    </row>
    <row r="16667">
      <c r="A16667" s="1">
        <v>166.620118141174</v>
      </c>
      <c r="B16667" s="1">
        <v>173.00536</v>
      </c>
      <c r="C16667" s="1">
        <v>1.3111671</v>
      </c>
      <c r="D16667" s="1">
        <v>-0.28138924</v>
      </c>
      <c r="E16667" s="1">
        <v>2.1358683</v>
      </c>
      <c r="F16667" s="4">
        <f t="shared" si="1"/>
        <v>0.1456852333</v>
      </c>
      <c r="G16667" s="1">
        <f t="shared" si="2"/>
        <v>2.111175977</v>
      </c>
    </row>
    <row r="16668">
      <c r="A16668" s="1">
        <v>166.630005836486</v>
      </c>
      <c r="B16668" s="1">
        <v>173.04155</v>
      </c>
      <c r="C16668" s="1">
        <v>1.3111937</v>
      </c>
      <c r="D16668" s="1">
        <v>-0.33998656</v>
      </c>
      <c r="E16668" s="1">
        <v>2.136315</v>
      </c>
      <c r="F16668" s="4">
        <f t="shared" si="1"/>
        <v>0.1456881889</v>
      </c>
      <c r="G16668" s="1">
        <f t="shared" si="2"/>
        <v>2.111622767</v>
      </c>
    </row>
    <row r="16669">
      <c r="A16669" s="1">
        <v>166.640122413635</v>
      </c>
      <c r="B16669" s="1">
        <v>173.01869</v>
      </c>
      <c r="C16669" s="1">
        <v>1.3112204</v>
      </c>
      <c r="D16669" s="1">
        <v>-0.3985839</v>
      </c>
      <c r="E16669" s="1">
        <v>2.136033</v>
      </c>
      <c r="F16669" s="4">
        <f t="shared" si="1"/>
        <v>0.1456911556</v>
      </c>
      <c r="G16669" s="1">
        <f t="shared" si="2"/>
        <v>2.111340544</v>
      </c>
    </row>
    <row r="16670">
      <c r="A16670" s="1">
        <v>166.649994850158</v>
      </c>
      <c r="B16670" s="1">
        <v>172.9463</v>
      </c>
      <c r="C16670" s="1">
        <v>1.3112471</v>
      </c>
      <c r="D16670" s="1">
        <v>-0.45718122</v>
      </c>
      <c r="E16670" s="1">
        <v>2.1351392</v>
      </c>
      <c r="F16670" s="4">
        <f t="shared" si="1"/>
        <v>0.1456941222</v>
      </c>
      <c r="G16670" s="1">
        <f t="shared" si="2"/>
        <v>2.110446841</v>
      </c>
    </row>
    <row r="16671">
      <c r="A16671" s="1">
        <v>166.660126686096</v>
      </c>
      <c r="B16671" s="1">
        <v>172.92726</v>
      </c>
      <c r="C16671" s="1">
        <v>1.3113004</v>
      </c>
      <c r="D16671" s="1">
        <v>-0.4754929</v>
      </c>
      <c r="E16671" s="1">
        <v>2.1349041</v>
      </c>
      <c r="F16671" s="4">
        <f t="shared" si="1"/>
        <v>0.1457000444</v>
      </c>
      <c r="G16671" s="1">
        <f t="shared" si="2"/>
        <v>2.110211779</v>
      </c>
    </row>
    <row r="16672">
      <c r="A16672" s="1">
        <v>166.669999122619</v>
      </c>
      <c r="B16672" s="1">
        <v>172.92154</v>
      </c>
      <c r="C16672" s="1">
        <v>1.3116736</v>
      </c>
      <c r="D16672" s="1">
        <v>-0.1751816</v>
      </c>
      <c r="E16672" s="1">
        <v>2.1348336</v>
      </c>
      <c r="F16672" s="4">
        <f t="shared" si="1"/>
        <v>0.1457415111</v>
      </c>
      <c r="G16672" s="1">
        <f t="shared" si="2"/>
        <v>2.110141162</v>
      </c>
    </row>
    <row r="16673">
      <c r="A16673" s="1">
        <v>166.680130958557</v>
      </c>
      <c r="B16673" s="1">
        <v>173.12918</v>
      </c>
      <c r="C16673" s="1">
        <v>1.3118335</v>
      </c>
      <c r="D16673" s="1">
        <v>-0.08362327</v>
      </c>
      <c r="E16673" s="1">
        <v>2.137397</v>
      </c>
      <c r="F16673" s="4">
        <f t="shared" si="1"/>
        <v>0.1457592778</v>
      </c>
      <c r="G16673" s="1">
        <f t="shared" si="2"/>
        <v>2.112704619</v>
      </c>
    </row>
    <row r="16674">
      <c r="A16674" s="1">
        <v>166.69000339508</v>
      </c>
      <c r="B16674" s="1">
        <v>173.19203</v>
      </c>
      <c r="C16674" s="1">
        <v>1.3117669</v>
      </c>
      <c r="D16674" s="1">
        <v>-0.24110359</v>
      </c>
      <c r="E16674" s="1">
        <v>2.1381729</v>
      </c>
      <c r="F16674" s="4">
        <f t="shared" si="1"/>
        <v>0.1457518778</v>
      </c>
      <c r="G16674" s="1">
        <f t="shared" si="2"/>
        <v>2.113480544</v>
      </c>
    </row>
    <row r="16675">
      <c r="A16675" s="1">
        <v>166.700119972229</v>
      </c>
      <c r="B16675" s="1">
        <v>173.1387</v>
      </c>
      <c r="C16675" s="1">
        <v>1.3117402</v>
      </c>
      <c r="D16675" s="1">
        <v>-0.3436489</v>
      </c>
      <c r="E16675" s="1">
        <v>2.1375146</v>
      </c>
      <c r="F16675" s="4">
        <f t="shared" si="1"/>
        <v>0.1457489111</v>
      </c>
      <c r="G16675" s="1">
        <f t="shared" si="2"/>
        <v>2.112822149</v>
      </c>
    </row>
    <row r="16676">
      <c r="A16676" s="1">
        <v>166.710129737854</v>
      </c>
      <c r="B16676" s="1">
        <v>173.10822</v>
      </c>
      <c r="C16676" s="1">
        <v>1.3117669</v>
      </c>
      <c r="D16676" s="1">
        <v>-0.403467</v>
      </c>
      <c r="E16676" s="1">
        <v>2.1371381</v>
      </c>
      <c r="F16676" s="4">
        <f t="shared" si="1"/>
        <v>0.1457518778</v>
      </c>
      <c r="G16676" s="1">
        <f t="shared" si="2"/>
        <v>2.112445853</v>
      </c>
    </row>
    <row r="16677">
      <c r="A16677" s="1">
        <v>166.720002174377</v>
      </c>
      <c r="B16677" s="1">
        <v>172.99774</v>
      </c>
      <c r="C16677" s="1">
        <v>1.3117669</v>
      </c>
      <c r="D16677" s="1">
        <v>-0.491363</v>
      </c>
      <c r="E16677" s="1">
        <v>2.1357744</v>
      </c>
      <c r="F16677" s="4">
        <f t="shared" si="1"/>
        <v>0.1457518778</v>
      </c>
      <c r="G16677" s="1">
        <f t="shared" si="2"/>
        <v>2.111081902</v>
      </c>
    </row>
    <row r="16678">
      <c r="A16678" s="1">
        <v>166.729996681213</v>
      </c>
      <c r="B16678" s="1">
        <v>172.99583</v>
      </c>
      <c r="C16678" s="1">
        <v>1.3120868</v>
      </c>
      <c r="D16678" s="1">
        <v>-0.23133737</v>
      </c>
      <c r="E16678" s="1">
        <v>2.1357508</v>
      </c>
      <c r="F16678" s="4">
        <f t="shared" si="1"/>
        <v>0.1457874222</v>
      </c>
      <c r="G16678" s="1">
        <f t="shared" si="2"/>
        <v>2.111058322</v>
      </c>
    </row>
    <row r="16679">
      <c r="A16679" s="1">
        <v>166.740006446838</v>
      </c>
      <c r="B16679" s="1">
        <v>173.1806</v>
      </c>
      <c r="C16679" s="1">
        <v>1.3124068</v>
      </c>
      <c r="D16679" s="1">
        <v>0.012818165</v>
      </c>
      <c r="E16679" s="1">
        <v>2.1380317</v>
      </c>
      <c r="F16679" s="4">
        <f t="shared" si="1"/>
        <v>0.1458229778</v>
      </c>
      <c r="G16679" s="1">
        <f t="shared" si="2"/>
        <v>2.113339433</v>
      </c>
    </row>
    <row r="16680">
      <c r="A16680" s="1">
        <v>166.750000953674</v>
      </c>
      <c r="B16680" s="1">
        <v>173.31204</v>
      </c>
      <c r="C16680" s="1">
        <v>1.3123934</v>
      </c>
      <c r="D16680" s="1">
        <v>-0.0762986</v>
      </c>
      <c r="E16680" s="1">
        <v>2.1396544</v>
      </c>
      <c r="F16680" s="4">
        <f t="shared" si="1"/>
        <v>0.1458214889</v>
      </c>
      <c r="G16680" s="1">
        <f t="shared" si="2"/>
        <v>2.114962149</v>
      </c>
    </row>
    <row r="16681">
      <c r="A16681" s="1">
        <v>166.75999546051</v>
      </c>
      <c r="B16681" s="1">
        <v>173.35965</v>
      </c>
      <c r="C16681" s="1">
        <v>1.3123801</v>
      </c>
      <c r="D16681" s="1">
        <v>-0.17762315</v>
      </c>
      <c r="E16681" s="1">
        <v>2.1402423</v>
      </c>
      <c r="F16681" s="4">
        <f t="shared" si="1"/>
        <v>0.1458200111</v>
      </c>
      <c r="G16681" s="1">
        <f t="shared" si="2"/>
        <v>2.115549927</v>
      </c>
    </row>
    <row r="16682">
      <c r="A16682" s="1">
        <v>166.770127296447</v>
      </c>
      <c r="B16682" s="1">
        <v>173.27202</v>
      </c>
      <c r="C16682" s="1">
        <v>1.3124068</v>
      </c>
      <c r="D16682" s="1">
        <v>-0.23622048</v>
      </c>
      <c r="E16682" s="1">
        <v>2.1391604</v>
      </c>
      <c r="F16682" s="4">
        <f t="shared" si="1"/>
        <v>0.1458229778</v>
      </c>
      <c r="G16682" s="1">
        <f t="shared" si="2"/>
        <v>2.114468075</v>
      </c>
    </row>
    <row r="16683">
      <c r="A16683" s="1">
        <v>166.779999732971</v>
      </c>
      <c r="B16683" s="1">
        <v>173.23395</v>
      </c>
      <c r="C16683" s="1">
        <v>1.31242</v>
      </c>
      <c r="D16683" s="1">
        <v>-0.2948178</v>
      </c>
      <c r="E16683" s="1">
        <v>2.1386905</v>
      </c>
      <c r="F16683" s="4">
        <f t="shared" si="1"/>
        <v>0.1458244444</v>
      </c>
      <c r="G16683" s="1">
        <f t="shared" si="2"/>
        <v>2.113998075</v>
      </c>
    </row>
    <row r="16684">
      <c r="A16684" s="1">
        <v>166.789994239807</v>
      </c>
      <c r="B16684" s="1">
        <v>173.15393</v>
      </c>
      <c r="C16684" s="1">
        <v>1.3124335</v>
      </c>
      <c r="D16684" s="1">
        <v>-0.36928523</v>
      </c>
      <c r="E16684" s="1">
        <v>2.1377025</v>
      </c>
      <c r="F16684" s="4">
        <f t="shared" si="1"/>
        <v>0.1458259444</v>
      </c>
      <c r="G16684" s="1">
        <f t="shared" si="2"/>
        <v>2.113010174</v>
      </c>
    </row>
    <row r="16685">
      <c r="A16685" s="1">
        <v>166.800004005432</v>
      </c>
      <c r="B16685" s="1">
        <v>173.07393</v>
      </c>
      <c r="C16685" s="1">
        <v>1.3124734</v>
      </c>
      <c r="D16685" s="1">
        <v>-0.41689557</v>
      </c>
      <c r="E16685" s="1">
        <v>2.136715</v>
      </c>
      <c r="F16685" s="4">
        <f t="shared" si="1"/>
        <v>0.1458303778</v>
      </c>
      <c r="G16685" s="1">
        <f t="shared" si="2"/>
        <v>2.11202252</v>
      </c>
    </row>
    <row r="16686">
      <c r="A16686" s="1">
        <v>166.81012058258</v>
      </c>
      <c r="B16686" s="1">
        <v>173.0644</v>
      </c>
      <c r="C16686" s="1">
        <v>1.3125668</v>
      </c>
      <c r="D16686" s="1">
        <v>-0.39003846</v>
      </c>
      <c r="E16686" s="1">
        <v>2.1365974</v>
      </c>
      <c r="F16686" s="4">
        <f t="shared" si="1"/>
        <v>0.1458407556</v>
      </c>
      <c r="G16686" s="1">
        <f t="shared" si="2"/>
        <v>2.111904865</v>
      </c>
    </row>
    <row r="16687">
      <c r="A16687" s="1">
        <v>166.819993019104</v>
      </c>
      <c r="B16687" s="1">
        <v>173.00917</v>
      </c>
      <c r="C16687" s="1">
        <v>1.3126867</v>
      </c>
      <c r="D16687" s="1">
        <v>-0.35097358</v>
      </c>
      <c r="E16687" s="1">
        <v>2.1359155</v>
      </c>
      <c r="F16687" s="4">
        <f t="shared" si="1"/>
        <v>0.1458540778</v>
      </c>
      <c r="G16687" s="1">
        <f t="shared" si="2"/>
        <v>2.111223014</v>
      </c>
    </row>
    <row r="16688">
      <c r="A16688" s="1">
        <v>166.830002784729</v>
      </c>
      <c r="B16688" s="1">
        <v>173.05298</v>
      </c>
      <c r="C16688" s="1">
        <v>1.31282</v>
      </c>
      <c r="D16688" s="1">
        <v>-0.2838308</v>
      </c>
      <c r="E16688" s="1">
        <v>2.1364563</v>
      </c>
      <c r="F16688" s="4">
        <f t="shared" si="1"/>
        <v>0.1458688889</v>
      </c>
      <c r="G16688" s="1">
        <f t="shared" si="2"/>
        <v>2.111763878</v>
      </c>
    </row>
    <row r="16689">
      <c r="A16689" s="1">
        <v>166.839997291564</v>
      </c>
      <c r="B16689" s="1">
        <v>173.0987</v>
      </c>
      <c r="C16689" s="1">
        <v>1.3129265</v>
      </c>
      <c r="D16689" s="1">
        <v>-0.25819448</v>
      </c>
      <c r="E16689" s="1">
        <v>2.1370206</v>
      </c>
      <c r="F16689" s="4">
        <f t="shared" si="1"/>
        <v>0.1458807222</v>
      </c>
      <c r="G16689" s="1">
        <f t="shared" si="2"/>
        <v>2.112328322</v>
      </c>
    </row>
    <row r="16690">
      <c r="A16690" s="1">
        <v>166.850007057189</v>
      </c>
      <c r="B16690" s="1">
        <v>173.12155</v>
      </c>
      <c r="C16690" s="1">
        <v>1.3129666</v>
      </c>
      <c r="D16690" s="1">
        <v>-0.30336323</v>
      </c>
      <c r="E16690" s="1">
        <v>2.1373029</v>
      </c>
      <c r="F16690" s="4">
        <f t="shared" si="1"/>
        <v>0.1458851778</v>
      </c>
      <c r="G16690" s="1">
        <f t="shared" si="2"/>
        <v>2.112610421</v>
      </c>
    </row>
    <row r="16691">
      <c r="A16691" s="1">
        <v>166.860123634338</v>
      </c>
      <c r="B16691" s="1">
        <v>173.12346</v>
      </c>
      <c r="C16691" s="1">
        <v>1.3129666</v>
      </c>
      <c r="D16691" s="1">
        <v>-0.3766099</v>
      </c>
      <c r="E16691" s="1">
        <v>2.1373262</v>
      </c>
      <c r="F16691" s="4">
        <f t="shared" si="1"/>
        <v>0.1458851778</v>
      </c>
      <c r="G16691" s="1">
        <f t="shared" si="2"/>
        <v>2.112634001</v>
      </c>
    </row>
    <row r="16692">
      <c r="A16692" s="1">
        <v>166.870118141174</v>
      </c>
      <c r="B16692" s="1">
        <v>173.04727</v>
      </c>
      <c r="C16692" s="1">
        <v>1.3129799</v>
      </c>
      <c r="D16692" s="1">
        <v>-0.44985655</v>
      </c>
      <c r="E16692" s="1">
        <v>2.1363857</v>
      </c>
      <c r="F16692" s="4">
        <f t="shared" si="1"/>
        <v>0.1458866556</v>
      </c>
      <c r="G16692" s="1">
        <f t="shared" si="2"/>
        <v>2.111693384</v>
      </c>
    </row>
    <row r="16693">
      <c r="A16693" s="1">
        <v>166.880005836486</v>
      </c>
      <c r="B16693" s="1">
        <v>173.0206</v>
      </c>
      <c r="C16693" s="1">
        <v>1.3131799</v>
      </c>
      <c r="D16693" s="1">
        <v>-0.32899958</v>
      </c>
      <c r="E16693" s="1">
        <v>2.1360564</v>
      </c>
      <c r="F16693" s="4">
        <f t="shared" si="1"/>
        <v>0.1459088778</v>
      </c>
      <c r="G16693" s="1">
        <f t="shared" si="2"/>
        <v>2.111364125</v>
      </c>
    </row>
    <row r="16694">
      <c r="A16694" s="1">
        <v>166.890000343322</v>
      </c>
      <c r="B16694" s="1">
        <v>173.13489</v>
      </c>
      <c r="C16694" s="1">
        <v>1.3134998</v>
      </c>
      <c r="D16694" s="1">
        <v>-0.070194714</v>
      </c>
      <c r="E16694" s="1">
        <v>2.1374674</v>
      </c>
      <c r="F16694" s="4">
        <f t="shared" si="1"/>
        <v>0.1459444222</v>
      </c>
      <c r="G16694" s="1">
        <f t="shared" si="2"/>
        <v>2.112775112</v>
      </c>
    </row>
    <row r="16695">
      <c r="A16695" s="1">
        <v>166.90013217926</v>
      </c>
      <c r="B16695" s="1">
        <v>173.23395</v>
      </c>
      <c r="C16695" s="1">
        <v>1.3134731</v>
      </c>
      <c r="D16695" s="1">
        <v>-0.1861686</v>
      </c>
      <c r="E16695" s="1">
        <v>2.1386905</v>
      </c>
      <c r="F16695" s="4">
        <f t="shared" si="1"/>
        <v>0.1459414556</v>
      </c>
      <c r="G16695" s="1">
        <f t="shared" si="2"/>
        <v>2.113998075</v>
      </c>
    </row>
    <row r="16696">
      <c r="A16696" s="1">
        <v>166.910126686096</v>
      </c>
      <c r="B16696" s="1">
        <v>173.31964</v>
      </c>
      <c r="C16696" s="1">
        <v>1.3134066</v>
      </c>
      <c r="D16696" s="1">
        <v>-0.34486967</v>
      </c>
      <c r="E16696" s="1">
        <v>2.1397483</v>
      </c>
      <c r="F16696" s="4">
        <f t="shared" si="1"/>
        <v>0.1459340667</v>
      </c>
      <c r="G16696" s="1">
        <f t="shared" si="2"/>
        <v>2.115055977</v>
      </c>
    </row>
    <row r="16697">
      <c r="A16697" s="1">
        <v>166.919999122619</v>
      </c>
      <c r="B16697" s="1">
        <v>173.23395</v>
      </c>
      <c r="C16697" s="1">
        <v>1.3134332</v>
      </c>
      <c r="D16697" s="1">
        <v>-0.39003846</v>
      </c>
      <c r="E16697" s="1">
        <v>2.1386905</v>
      </c>
      <c r="F16697" s="4">
        <f t="shared" si="1"/>
        <v>0.1459370222</v>
      </c>
      <c r="G16697" s="1">
        <f t="shared" si="2"/>
        <v>2.113998075</v>
      </c>
    </row>
    <row r="16698">
      <c r="A16698" s="1">
        <v>166.929993629455</v>
      </c>
      <c r="B16698" s="1">
        <v>173.18251</v>
      </c>
      <c r="C16698" s="1">
        <v>1.3134465</v>
      </c>
      <c r="D16698" s="1">
        <v>-0.47793445</v>
      </c>
      <c r="E16698" s="1">
        <v>2.1380553</v>
      </c>
      <c r="F16698" s="4">
        <f t="shared" si="1"/>
        <v>0.1459385</v>
      </c>
      <c r="G16698" s="1">
        <f t="shared" si="2"/>
        <v>2.113363014</v>
      </c>
    </row>
    <row r="16699">
      <c r="A16699" s="1">
        <v>166.940125465393</v>
      </c>
      <c r="B16699" s="1">
        <v>173.12346</v>
      </c>
      <c r="C16699" s="1">
        <v>1.3137531</v>
      </c>
      <c r="D16699" s="1">
        <v>-0.24720748</v>
      </c>
      <c r="E16699" s="1">
        <v>2.1373262</v>
      </c>
      <c r="F16699" s="4">
        <f t="shared" si="1"/>
        <v>0.1459725667</v>
      </c>
      <c r="G16699" s="1">
        <f t="shared" si="2"/>
        <v>2.112634001</v>
      </c>
    </row>
    <row r="16700">
      <c r="A16700" s="1">
        <v>166.950119972229</v>
      </c>
      <c r="B16700" s="1">
        <v>173.24156</v>
      </c>
      <c r="C16700" s="1">
        <v>1.3139931</v>
      </c>
      <c r="D16700" s="1">
        <v>-0.057986937</v>
      </c>
      <c r="E16700" s="1">
        <v>2.1387844</v>
      </c>
      <c r="F16700" s="4">
        <f t="shared" si="1"/>
        <v>0.1459992333</v>
      </c>
      <c r="G16700" s="1">
        <f t="shared" si="2"/>
        <v>2.114092026</v>
      </c>
    </row>
    <row r="16701">
      <c r="A16701" s="1">
        <v>166.960129737854</v>
      </c>
      <c r="B16701" s="1">
        <v>173.38441</v>
      </c>
      <c r="C16701" s="1">
        <v>1.3139664</v>
      </c>
      <c r="D16701" s="1">
        <v>-0.17151926</v>
      </c>
      <c r="E16701" s="1">
        <v>2.1405482</v>
      </c>
      <c r="F16701" s="4">
        <f t="shared" si="1"/>
        <v>0.1459962667</v>
      </c>
      <c r="G16701" s="1">
        <f t="shared" si="2"/>
        <v>2.115855606</v>
      </c>
    </row>
    <row r="16702">
      <c r="A16702" s="1">
        <v>166.970124244689</v>
      </c>
      <c r="B16702" s="1">
        <v>173.3368</v>
      </c>
      <c r="C16702" s="1">
        <v>1.313953</v>
      </c>
      <c r="D16702" s="1">
        <v>-0.25941524</v>
      </c>
      <c r="E16702" s="1">
        <v>2.1399603</v>
      </c>
      <c r="F16702" s="4">
        <f t="shared" si="1"/>
        <v>0.1459947778</v>
      </c>
      <c r="G16702" s="1">
        <f t="shared" si="2"/>
        <v>2.115267828</v>
      </c>
    </row>
    <row r="16703">
      <c r="A16703" s="1">
        <v>166.980118751525</v>
      </c>
      <c r="B16703" s="1">
        <v>173.28535</v>
      </c>
      <c r="C16703" s="1">
        <v>1.3139664</v>
      </c>
      <c r="D16703" s="1">
        <v>-0.3326619</v>
      </c>
      <c r="E16703" s="1">
        <v>2.1393251</v>
      </c>
      <c r="F16703" s="4">
        <f t="shared" si="1"/>
        <v>0.1459962667</v>
      </c>
      <c r="G16703" s="1">
        <f t="shared" si="2"/>
        <v>2.114632643</v>
      </c>
    </row>
    <row r="16704">
      <c r="A16704" s="1">
        <v>166.990006446838</v>
      </c>
      <c r="B16704" s="1">
        <v>173.20728</v>
      </c>
      <c r="C16704" s="1">
        <v>1.3139796</v>
      </c>
      <c r="D16704" s="1">
        <v>-0.40712935</v>
      </c>
      <c r="E16704" s="1">
        <v>2.1383612</v>
      </c>
      <c r="F16704" s="4">
        <f t="shared" si="1"/>
        <v>0.1459977333</v>
      </c>
      <c r="G16704" s="1">
        <f t="shared" si="2"/>
        <v>2.113668816</v>
      </c>
    </row>
    <row r="16705">
      <c r="A16705" s="1">
        <v>167.000123023986</v>
      </c>
      <c r="B16705" s="1">
        <v>173.11203</v>
      </c>
      <c r="C16705" s="1">
        <v>1.3140197</v>
      </c>
      <c r="D16705" s="1">
        <v>-0.4522981</v>
      </c>
      <c r="E16705" s="1">
        <v>2.1371853</v>
      </c>
      <c r="F16705" s="4">
        <f t="shared" si="1"/>
        <v>0.1460021889</v>
      </c>
      <c r="G16705" s="1">
        <f t="shared" si="2"/>
        <v>2.11249289</v>
      </c>
    </row>
    <row r="16706">
      <c r="A16706" s="1">
        <v>167.00999546051</v>
      </c>
      <c r="B16706" s="1">
        <v>173.14822</v>
      </c>
      <c r="C16706" s="1">
        <v>1.3144063</v>
      </c>
      <c r="D16706" s="1">
        <v>-0.12390893</v>
      </c>
      <c r="E16706" s="1">
        <v>2.1376321</v>
      </c>
      <c r="F16706" s="4">
        <f t="shared" si="1"/>
        <v>0.1460451444</v>
      </c>
      <c r="G16706" s="1">
        <f t="shared" si="2"/>
        <v>2.11293968</v>
      </c>
    </row>
    <row r="16707">
      <c r="A16707" s="1">
        <v>167.020005226135</v>
      </c>
      <c r="B16707" s="1">
        <v>173.30061</v>
      </c>
      <c r="C16707" s="1">
        <v>1.3146596</v>
      </c>
      <c r="D16707" s="1">
        <v>0.0653116</v>
      </c>
      <c r="E16707" s="1">
        <v>2.1395135</v>
      </c>
      <c r="F16707" s="4">
        <f t="shared" si="1"/>
        <v>0.1460732889</v>
      </c>
      <c r="G16707" s="1">
        <f t="shared" si="2"/>
        <v>2.114821038</v>
      </c>
    </row>
    <row r="16708">
      <c r="A16708" s="1">
        <v>167.029999732971</v>
      </c>
      <c r="B16708" s="1">
        <v>173.47394</v>
      </c>
      <c r="C16708" s="1">
        <v>1.3146329</v>
      </c>
      <c r="D16708" s="1">
        <v>-0.049441494</v>
      </c>
      <c r="E16708" s="1">
        <v>2.1416533</v>
      </c>
      <c r="F16708" s="4">
        <f t="shared" si="1"/>
        <v>0.1460703222</v>
      </c>
      <c r="G16708" s="1">
        <f t="shared" si="2"/>
        <v>2.116960915</v>
      </c>
    </row>
    <row r="16709">
      <c r="A16709" s="1">
        <v>167.039994239807</v>
      </c>
      <c r="B16709" s="1">
        <v>173.46251</v>
      </c>
      <c r="C16709" s="1">
        <v>1.3146329</v>
      </c>
      <c r="D16709" s="1">
        <v>-0.13611671</v>
      </c>
      <c r="E16709" s="1">
        <v>2.1415122</v>
      </c>
      <c r="F16709" s="4">
        <f t="shared" si="1"/>
        <v>0.1460703222</v>
      </c>
      <c r="G16709" s="1">
        <f t="shared" si="2"/>
        <v>2.116819804</v>
      </c>
    </row>
    <row r="16710">
      <c r="A16710" s="1">
        <v>167.050126075744</v>
      </c>
      <c r="B16710" s="1">
        <v>173.40158</v>
      </c>
      <c r="C16710" s="1">
        <v>1.3146596</v>
      </c>
      <c r="D16710" s="1">
        <v>-0.18250626</v>
      </c>
      <c r="E16710" s="1">
        <v>2.14076</v>
      </c>
      <c r="F16710" s="4">
        <f t="shared" si="1"/>
        <v>0.1460732889</v>
      </c>
      <c r="G16710" s="1">
        <f t="shared" si="2"/>
        <v>2.116067581</v>
      </c>
    </row>
    <row r="16711">
      <c r="A16711" s="1">
        <v>167.06012058258</v>
      </c>
      <c r="B16711" s="1">
        <v>173.34062</v>
      </c>
      <c r="C16711" s="1">
        <v>1.314673</v>
      </c>
      <c r="D16711" s="1">
        <v>-0.25575292</v>
      </c>
      <c r="E16711" s="1">
        <v>2.1400073</v>
      </c>
      <c r="F16711" s="4">
        <f t="shared" si="1"/>
        <v>0.1460747778</v>
      </c>
      <c r="G16711" s="1">
        <f t="shared" si="2"/>
        <v>2.115314989</v>
      </c>
    </row>
    <row r="16712">
      <c r="A16712" s="1">
        <v>167.069993019104</v>
      </c>
      <c r="B16712" s="1">
        <v>173.2568</v>
      </c>
      <c r="C16712" s="1">
        <v>1.3147262</v>
      </c>
      <c r="D16712" s="1">
        <v>-0.28627235</v>
      </c>
      <c r="E16712" s="1">
        <v>2.1389725</v>
      </c>
      <c r="F16712" s="4">
        <f t="shared" si="1"/>
        <v>0.1460806889</v>
      </c>
      <c r="G16712" s="1">
        <f t="shared" si="2"/>
        <v>2.114280174</v>
      </c>
    </row>
    <row r="16713">
      <c r="A16713" s="1">
        <v>167.080124855041</v>
      </c>
      <c r="B16713" s="1">
        <v>173.24538</v>
      </c>
      <c r="C16713" s="1">
        <v>1.3148062</v>
      </c>
      <c r="D16713" s="1">
        <v>-0.27528536</v>
      </c>
      <c r="E16713" s="1">
        <v>2.1388314</v>
      </c>
      <c r="F16713" s="4">
        <f t="shared" si="1"/>
        <v>0.1460895778</v>
      </c>
      <c r="G16713" s="1">
        <f t="shared" si="2"/>
        <v>2.114139186</v>
      </c>
    </row>
    <row r="16714">
      <c r="A16714" s="1">
        <v>167.089997291564</v>
      </c>
      <c r="B16714" s="1">
        <v>173.19966</v>
      </c>
      <c r="C16714" s="1">
        <v>1.3148994</v>
      </c>
      <c r="D16714" s="1">
        <v>-0.2630776</v>
      </c>
      <c r="E16714" s="1">
        <v>2.138267</v>
      </c>
      <c r="F16714" s="4">
        <f t="shared" si="1"/>
        <v>0.1460999333</v>
      </c>
      <c r="G16714" s="1">
        <f t="shared" si="2"/>
        <v>2.113574742</v>
      </c>
    </row>
    <row r="16715">
      <c r="A16715" s="1">
        <v>167.100129127502</v>
      </c>
      <c r="B16715" s="1">
        <v>173.15965</v>
      </c>
      <c r="C16715" s="1">
        <v>1.3149662</v>
      </c>
      <c r="D16715" s="1">
        <v>-0.2679607</v>
      </c>
      <c r="E16715" s="1">
        <v>2.1377733</v>
      </c>
      <c r="F16715" s="4">
        <f t="shared" si="1"/>
        <v>0.1461073556</v>
      </c>
      <c r="G16715" s="1">
        <f t="shared" si="2"/>
        <v>2.113080791</v>
      </c>
    </row>
    <row r="16716">
      <c r="A16716" s="1">
        <v>167.110001564025</v>
      </c>
      <c r="B16716" s="1">
        <v>173.18633</v>
      </c>
      <c r="C16716" s="1">
        <v>1.3150061</v>
      </c>
      <c r="D16716" s="1">
        <v>-0.31312945</v>
      </c>
      <c r="E16716" s="1">
        <v>2.1381025</v>
      </c>
      <c r="F16716" s="4">
        <f t="shared" si="1"/>
        <v>0.1461117889</v>
      </c>
      <c r="G16716" s="1">
        <f t="shared" si="2"/>
        <v>2.113410174</v>
      </c>
    </row>
    <row r="16717">
      <c r="A16717" s="1">
        <v>167.119996070861</v>
      </c>
      <c r="B16717" s="1">
        <v>173.12918</v>
      </c>
      <c r="C16717" s="1">
        <v>1.3150195</v>
      </c>
      <c r="D16717" s="1">
        <v>-0.3863761</v>
      </c>
      <c r="E16717" s="1">
        <v>2.137397</v>
      </c>
      <c r="F16717" s="4">
        <f t="shared" si="1"/>
        <v>0.1461132778</v>
      </c>
      <c r="G16717" s="1">
        <f t="shared" si="2"/>
        <v>2.112704619</v>
      </c>
    </row>
    <row r="16718">
      <c r="A16718" s="1">
        <v>167.130005836486</v>
      </c>
      <c r="B16718" s="1">
        <v>173.12155</v>
      </c>
      <c r="C16718" s="1">
        <v>1.3150327</v>
      </c>
      <c r="D16718" s="1">
        <v>-0.44497344</v>
      </c>
      <c r="E16718" s="1">
        <v>2.1373029</v>
      </c>
      <c r="F16718" s="4">
        <f t="shared" si="1"/>
        <v>0.1461147444</v>
      </c>
      <c r="G16718" s="1">
        <f t="shared" si="2"/>
        <v>2.112610421</v>
      </c>
    </row>
    <row r="16719">
      <c r="A16719" s="1">
        <v>167.140000343322</v>
      </c>
      <c r="B16719" s="1">
        <v>173.05489</v>
      </c>
      <c r="C16719" s="1">
        <v>1.3150861</v>
      </c>
      <c r="D16719" s="1">
        <v>-0.47671366</v>
      </c>
      <c r="E16719" s="1">
        <v>2.1364799</v>
      </c>
      <c r="F16719" s="4">
        <f t="shared" si="1"/>
        <v>0.1461206778</v>
      </c>
      <c r="G16719" s="1">
        <f t="shared" si="2"/>
        <v>2.111787458</v>
      </c>
    </row>
    <row r="16720">
      <c r="A16720" s="1">
        <v>167.15013217926</v>
      </c>
      <c r="B16720" s="1">
        <v>172.99774</v>
      </c>
      <c r="C16720" s="1">
        <v>1.315206</v>
      </c>
      <c r="D16720" s="1">
        <v>-0.45107734</v>
      </c>
      <c r="E16720" s="1">
        <v>2.1357744</v>
      </c>
      <c r="F16720" s="4">
        <f t="shared" si="1"/>
        <v>0.146134</v>
      </c>
      <c r="G16720" s="1">
        <f t="shared" si="2"/>
        <v>2.111081902</v>
      </c>
    </row>
    <row r="16721">
      <c r="A16721" s="1">
        <v>167.160126686096</v>
      </c>
      <c r="B16721" s="1">
        <v>173.11964</v>
      </c>
      <c r="C16721" s="1">
        <v>1.315606</v>
      </c>
      <c r="D16721" s="1">
        <v>-0.10681804</v>
      </c>
      <c r="E16721" s="1">
        <v>2.1372793</v>
      </c>
      <c r="F16721" s="4">
        <f t="shared" si="1"/>
        <v>0.1461784444</v>
      </c>
      <c r="G16721" s="1">
        <f t="shared" si="2"/>
        <v>2.112586841</v>
      </c>
    </row>
    <row r="16722">
      <c r="A16722" s="1">
        <v>167.170121192932</v>
      </c>
      <c r="B16722" s="1">
        <v>173.31204</v>
      </c>
      <c r="C16722" s="1">
        <v>1.3157259</v>
      </c>
      <c r="D16722" s="1">
        <v>-0.05676616</v>
      </c>
      <c r="E16722" s="1">
        <v>2.1396544</v>
      </c>
      <c r="F16722" s="4">
        <f t="shared" si="1"/>
        <v>0.1461917667</v>
      </c>
      <c r="G16722" s="1">
        <f t="shared" si="2"/>
        <v>2.114962149</v>
      </c>
    </row>
    <row r="16723">
      <c r="A16723" s="1">
        <v>167.179993629455</v>
      </c>
      <c r="B16723" s="1">
        <v>173.35396</v>
      </c>
      <c r="C16723" s="1">
        <v>1.3156459</v>
      </c>
      <c r="D16723" s="1">
        <v>-0.21424648</v>
      </c>
      <c r="E16723" s="1">
        <v>2.140172</v>
      </c>
      <c r="F16723" s="4">
        <f t="shared" si="1"/>
        <v>0.1461828778</v>
      </c>
      <c r="G16723" s="1">
        <f t="shared" si="2"/>
        <v>2.11547968</v>
      </c>
    </row>
    <row r="16724">
      <c r="A16724" s="1">
        <v>167.19000339508</v>
      </c>
      <c r="B16724" s="1">
        <v>173.32538</v>
      </c>
      <c r="C16724" s="1">
        <v>1.3156459</v>
      </c>
      <c r="D16724" s="1">
        <v>-0.30092168</v>
      </c>
      <c r="E16724" s="1">
        <v>2.1398191</v>
      </c>
      <c r="F16724" s="4">
        <f t="shared" si="1"/>
        <v>0.1461828778</v>
      </c>
      <c r="G16724" s="1">
        <f t="shared" si="2"/>
        <v>2.115126841</v>
      </c>
    </row>
    <row r="16725">
      <c r="A16725" s="1">
        <v>167.199997901916</v>
      </c>
      <c r="B16725" s="1">
        <v>173.23586</v>
      </c>
      <c r="C16725" s="1">
        <v>1.3156593</v>
      </c>
      <c r="D16725" s="1">
        <v>-0.37416834</v>
      </c>
      <c r="E16725" s="1">
        <v>2.1387138</v>
      </c>
      <c r="F16725" s="4">
        <f t="shared" si="1"/>
        <v>0.1461843667</v>
      </c>
      <c r="G16725" s="1">
        <f t="shared" si="2"/>
        <v>2.114021656</v>
      </c>
    </row>
    <row r="16726">
      <c r="A16726" s="1">
        <v>167.209992408752</v>
      </c>
      <c r="B16726" s="1">
        <v>173.18633</v>
      </c>
      <c r="C16726" s="1">
        <v>1.3156593</v>
      </c>
      <c r="D16726" s="1">
        <v>-0.447415</v>
      </c>
      <c r="E16726" s="1">
        <v>2.1381025</v>
      </c>
      <c r="F16726" s="4">
        <f t="shared" si="1"/>
        <v>0.1461843667</v>
      </c>
      <c r="G16726" s="1">
        <f t="shared" si="2"/>
        <v>2.113410174</v>
      </c>
    </row>
    <row r="16727">
      <c r="A16727" s="1">
        <v>167.220002174377</v>
      </c>
      <c r="B16727" s="1">
        <v>173.07774</v>
      </c>
      <c r="C16727" s="1">
        <v>1.315846</v>
      </c>
      <c r="D16727" s="1">
        <v>-0.34120736</v>
      </c>
      <c r="E16727" s="1">
        <v>2.136762</v>
      </c>
      <c r="F16727" s="4">
        <f t="shared" si="1"/>
        <v>0.1462051111</v>
      </c>
      <c r="G16727" s="1">
        <f t="shared" si="2"/>
        <v>2.112069557</v>
      </c>
    </row>
    <row r="16728">
      <c r="A16728" s="1">
        <v>167.229996681213</v>
      </c>
      <c r="B16728" s="1">
        <v>173.24156</v>
      </c>
      <c r="C16728" s="1">
        <v>1.3162858</v>
      </c>
      <c r="D16728" s="1">
        <v>0.028688274</v>
      </c>
      <c r="E16728" s="1">
        <v>2.1387844</v>
      </c>
      <c r="F16728" s="4">
        <f t="shared" si="1"/>
        <v>0.1462539778</v>
      </c>
      <c r="G16728" s="1">
        <f t="shared" si="2"/>
        <v>2.114092026</v>
      </c>
    </row>
    <row r="16729">
      <c r="A16729" s="1">
        <v>167.24012851715</v>
      </c>
      <c r="B16729" s="1">
        <v>173.4473</v>
      </c>
      <c r="C16729" s="1">
        <v>1.3163791</v>
      </c>
      <c r="D16729" s="1">
        <v>0.06653238</v>
      </c>
      <c r="E16729" s="1">
        <v>2.1413243</v>
      </c>
      <c r="F16729" s="4">
        <f t="shared" si="1"/>
        <v>0.1462643444</v>
      </c>
      <c r="G16729" s="1">
        <f t="shared" si="2"/>
        <v>2.116632026</v>
      </c>
    </row>
    <row r="16730">
      <c r="A16730" s="1">
        <v>167.250123023986</v>
      </c>
      <c r="B16730" s="1">
        <v>173.55014</v>
      </c>
      <c r="C16730" s="1">
        <v>1.3163126</v>
      </c>
      <c r="D16730" s="1">
        <v>-0.089727156</v>
      </c>
      <c r="E16730" s="1">
        <v>2.142594</v>
      </c>
      <c r="F16730" s="4">
        <f t="shared" si="1"/>
        <v>0.1462569556</v>
      </c>
      <c r="G16730" s="1">
        <f t="shared" si="2"/>
        <v>2.117901656</v>
      </c>
    </row>
    <row r="16731">
      <c r="A16731" s="1">
        <v>167.260117530822</v>
      </c>
      <c r="B16731" s="1">
        <v>173.48727</v>
      </c>
      <c r="C16731" s="1">
        <v>1.3163391</v>
      </c>
      <c r="D16731" s="1">
        <v>-0.15076604</v>
      </c>
      <c r="E16731" s="1">
        <v>2.141818</v>
      </c>
      <c r="F16731" s="4">
        <f t="shared" si="1"/>
        <v>0.1462599</v>
      </c>
      <c r="G16731" s="1">
        <f t="shared" si="2"/>
        <v>2.117125483</v>
      </c>
    </row>
    <row r="16732">
      <c r="A16732" s="1">
        <v>167.270005226135</v>
      </c>
      <c r="B16732" s="1">
        <v>173.39394</v>
      </c>
      <c r="C16732" s="1">
        <v>1.3163658</v>
      </c>
      <c r="D16732" s="1">
        <v>-0.21058415</v>
      </c>
      <c r="E16732" s="1">
        <v>2.1406658</v>
      </c>
      <c r="F16732" s="4">
        <f t="shared" si="1"/>
        <v>0.1462628667</v>
      </c>
      <c r="G16732" s="1">
        <f t="shared" si="2"/>
        <v>2.11597326</v>
      </c>
    </row>
    <row r="16733">
      <c r="A16733" s="1">
        <v>167.279999732971</v>
      </c>
      <c r="B16733" s="1">
        <v>173.33298</v>
      </c>
      <c r="C16733" s="1">
        <v>1.3163791</v>
      </c>
      <c r="D16733" s="1">
        <v>-0.2838308</v>
      </c>
      <c r="E16733" s="1">
        <v>2.139913</v>
      </c>
      <c r="F16733" s="4">
        <f t="shared" si="1"/>
        <v>0.1462643444</v>
      </c>
      <c r="G16733" s="1">
        <f t="shared" si="2"/>
        <v>2.115220668</v>
      </c>
    </row>
    <row r="16734">
      <c r="A16734" s="1">
        <v>167.289994239807</v>
      </c>
      <c r="B16734" s="1">
        <v>173.28348</v>
      </c>
      <c r="C16734" s="1">
        <v>1.3164325</v>
      </c>
      <c r="D16734" s="1">
        <v>-0.29970092</v>
      </c>
      <c r="E16734" s="1">
        <v>2.1393018</v>
      </c>
      <c r="F16734" s="4">
        <f t="shared" si="1"/>
        <v>0.1462702778</v>
      </c>
      <c r="G16734" s="1">
        <f t="shared" si="2"/>
        <v>2.114609557</v>
      </c>
    </row>
    <row r="16735">
      <c r="A16735" s="1">
        <v>167.300004005432</v>
      </c>
      <c r="B16735" s="1">
        <v>173.23013</v>
      </c>
      <c r="C16735" s="1">
        <v>1.3165258</v>
      </c>
      <c r="D16735" s="1">
        <v>-0.28749314</v>
      </c>
      <c r="E16735" s="1">
        <v>2.1386433</v>
      </c>
      <c r="F16735" s="4">
        <f t="shared" si="1"/>
        <v>0.1462806444</v>
      </c>
      <c r="G16735" s="1">
        <f t="shared" si="2"/>
        <v>2.113950915</v>
      </c>
    </row>
    <row r="16736">
      <c r="A16736" s="1">
        <v>167.31012058258</v>
      </c>
      <c r="B16736" s="1">
        <v>173.25299</v>
      </c>
      <c r="C16736" s="1">
        <v>1.3166457</v>
      </c>
      <c r="D16736" s="1">
        <v>-0.24964903</v>
      </c>
      <c r="E16736" s="1">
        <v>2.1389256</v>
      </c>
      <c r="F16736" s="4">
        <f t="shared" si="1"/>
        <v>0.1462939667</v>
      </c>
      <c r="G16736" s="1">
        <f t="shared" si="2"/>
        <v>2.114233137</v>
      </c>
    </row>
    <row r="16737">
      <c r="A16737" s="1">
        <v>167.319993019104</v>
      </c>
      <c r="B16737" s="1">
        <v>173.23775</v>
      </c>
      <c r="C16737" s="1">
        <v>1.3167391</v>
      </c>
      <c r="D16737" s="1">
        <v>-0.2240127</v>
      </c>
      <c r="E16737" s="1">
        <v>2.1387372</v>
      </c>
      <c r="F16737" s="4">
        <f t="shared" si="1"/>
        <v>0.1463043444</v>
      </c>
      <c r="G16737" s="1">
        <f t="shared" si="2"/>
        <v>2.114044989</v>
      </c>
    </row>
    <row r="16738">
      <c r="A16738" s="1">
        <v>167.330124855041</v>
      </c>
      <c r="B16738" s="1">
        <v>173.27202</v>
      </c>
      <c r="C16738" s="1">
        <v>1.3167924</v>
      </c>
      <c r="D16738" s="1">
        <v>-0.25697368</v>
      </c>
      <c r="E16738" s="1">
        <v>2.1391604</v>
      </c>
      <c r="F16738" s="4">
        <f t="shared" si="1"/>
        <v>0.1463102667</v>
      </c>
      <c r="G16738" s="1">
        <f t="shared" si="2"/>
        <v>2.114468075</v>
      </c>
    </row>
    <row r="16739">
      <c r="A16739" s="1">
        <v>167.340119361877</v>
      </c>
      <c r="B16739" s="1">
        <v>173.26251</v>
      </c>
      <c r="C16739" s="1">
        <v>1.3168191</v>
      </c>
      <c r="D16739" s="1">
        <v>-0.30214247</v>
      </c>
      <c r="E16739" s="1">
        <v>2.139043</v>
      </c>
      <c r="F16739" s="4">
        <f t="shared" si="1"/>
        <v>0.1463132333</v>
      </c>
      <c r="G16739" s="1">
        <f t="shared" si="2"/>
        <v>2.114350668</v>
      </c>
    </row>
    <row r="16740">
      <c r="A16740" s="1">
        <v>167.350129127502</v>
      </c>
      <c r="B16740" s="1">
        <v>173.20728</v>
      </c>
      <c r="C16740" s="1">
        <v>1.3168457</v>
      </c>
      <c r="D16740" s="1">
        <v>-0.36196056</v>
      </c>
      <c r="E16740" s="1">
        <v>2.1383612</v>
      </c>
      <c r="F16740" s="4">
        <f t="shared" si="1"/>
        <v>0.1463161889</v>
      </c>
      <c r="G16740" s="1">
        <f t="shared" si="2"/>
        <v>2.113668816</v>
      </c>
    </row>
    <row r="16741">
      <c r="A16741" s="1">
        <v>167.360001564025</v>
      </c>
      <c r="B16741" s="1">
        <v>173.19585</v>
      </c>
      <c r="C16741" s="1">
        <v>1.3168856</v>
      </c>
      <c r="D16741" s="1">
        <v>-0.40590855</v>
      </c>
      <c r="E16741" s="1">
        <v>2.13822</v>
      </c>
      <c r="F16741" s="4">
        <f t="shared" si="1"/>
        <v>0.1463206222</v>
      </c>
      <c r="G16741" s="1">
        <f t="shared" si="2"/>
        <v>2.113527705</v>
      </c>
    </row>
    <row r="16742">
      <c r="A16742" s="1">
        <v>167.370118141174</v>
      </c>
      <c r="B16742" s="1">
        <v>173.11394</v>
      </c>
      <c r="C16742" s="1">
        <v>1.316939</v>
      </c>
      <c r="D16742" s="1">
        <v>-0.425441</v>
      </c>
      <c r="E16742" s="1">
        <v>2.1372087</v>
      </c>
      <c r="F16742" s="4">
        <f t="shared" si="1"/>
        <v>0.1463265556</v>
      </c>
      <c r="G16742" s="1">
        <f t="shared" si="2"/>
        <v>2.11251647</v>
      </c>
    </row>
    <row r="16743">
      <c r="A16743" s="1">
        <v>167.380005836486</v>
      </c>
      <c r="B16743" s="1">
        <v>173.09488</v>
      </c>
      <c r="C16743" s="1">
        <v>1.3170056</v>
      </c>
      <c r="D16743" s="1">
        <v>-0.44009033</v>
      </c>
      <c r="E16743" s="1">
        <v>2.1369734</v>
      </c>
      <c r="F16743" s="4">
        <f t="shared" si="1"/>
        <v>0.1463339556</v>
      </c>
      <c r="G16743" s="1">
        <f t="shared" si="2"/>
        <v>2.112281162</v>
      </c>
    </row>
    <row r="16744">
      <c r="A16744" s="1">
        <v>167.390122413635</v>
      </c>
      <c r="B16744" s="1">
        <v>173.08727</v>
      </c>
      <c r="C16744" s="1">
        <v>1.3170723</v>
      </c>
      <c r="D16744" s="1">
        <v>-0.45718122</v>
      </c>
      <c r="E16744" s="1">
        <v>2.1368794</v>
      </c>
      <c r="F16744" s="4">
        <f t="shared" si="1"/>
        <v>0.1463413667</v>
      </c>
      <c r="G16744" s="1">
        <f t="shared" si="2"/>
        <v>2.112187211</v>
      </c>
    </row>
    <row r="16745">
      <c r="A16745" s="1">
        <v>167.399994850158</v>
      </c>
      <c r="B16745" s="1">
        <v>173.07393</v>
      </c>
      <c r="C16745" s="1">
        <v>1.3172324</v>
      </c>
      <c r="D16745" s="1">
        <v>-0.36440212</v>
      </c>
      <c r="E16745" s="1">
        <v>2.136715</v>
      </c>
      <c r="F16745" s="4">
        <f t="shared" si="1"/>
        <v>0.1463591556</v>
      </c>
      <c r="G16745" s="1">
        <f t="shared" si="2"/>
        <v>2.11202252</v>
      </c>
    </row>
    <row r="16746">
      <c r="A16746" s="1">
        <v>167.410004615783</v>
      </c>
      <c r="B16746" s="1">
        <v>173.2549</v>
      </c>
      <c r="C16746" s="1">
        <v>1.3175789</v>
      </c>
      <c r="D16746" s="1">
        <v>-0.09216871</v>
      </c>
      <c r="E16746" s="1">
        <v>2.1389492</v>
      </c>
      <c r="F16746" s="4">
        <f t="shared" si="1"/>
        <v>0.1463976556</v>
      </c>
      <c r="G16746" s="1">
        <f t="shared" si="2"/>
        <v>2.114256717</v>
      </c>
    </row>
    <row r="16747">
      <c r="A16747" s="1">
        <v>167.419999122619</v>
      </c>
      <c r="B16747" s="1">
        <v>173.40536</v>
      </c>
      <c r="C16747" s="1">
        <v>1.3176322</v>
      </c>
      <c r="D16747" s="1">
        <v>-0.1092596</v>
      </c>
      <c r="E16747" s="1">
        <v>2.140807</v>
      </c>
      <c r="F16747" s="4">
        <f t="shared" si="1"/>
        <v>0.1464035778</v>
      </c>
      <c r="G16747" s="1">
        <f t="shared" si="2"/>
        <v>2.116114248</v>
      </c>
    </row>
    <row r="16748">
      <c r="A16748" s="1">
        <v>167.430130958557</v>
      </c>
      <c r="B16748" s="1">
        <v>173.46251</v>
      </c>
      <c r="C16748" s="1">
        <v>1.3175921</v>
      </c>
      <c r="D16748" s="1">
        <v>-0.23866203</v>
      </c>
      <c r="E16748" s="1">
        <v>2.1415122</v>
      </c>
      <c r="F16748" s="4">
        <f t="shared" si="1"/>
        <v>0.1463991222</v>
      </c>
      <c r="G16748" s="1">
        <f t="shared" si="2"/>
        <v>2.116819804</v>
      </c>
    </row>
    <row r="16749">
      <c r="A16749" s="1">
        <v>167.440125465393</v>
      </c>
      <c r="B16749" s="1">
        <v>173.39967</v>
      </c>
      <c r="C16749" s="1">
        <v>1.3176055</v>
      </c>
      <c r="D16749" s="1">
        <v>-0.3119087</v>
      </c>
      <c r="E16749" s="1">
        <v>2.1407363</v>
      </c>
      <c r="F16749" s="4">
        <f t="shared" si="1"/>
        <v>0.1464006111</v>
      </c>
      <c r="G16749" s="1">
        <f t="shared" si="2"/>
        <v>2.116044001</v>
      </c>
    </row>
    <row r="16750">
      <c r="A16750" s="1">
        <v>167.449997901916</v>
      </c>
      <c r="B16750" s="1">
        <v>173.31964</v>
      </c>
      <c r="C16750" s="1">
        <v>1.3176055</v>
      </c>
      <c r="D16750" s="1">
        <v>-0.38515535</v>
      </c>
      <c r="E16750" s="1">
        <v>2.1397483</v>
      </c>
      <c r="F16750" s="4">
        <f t="shared" si="1"/>
        <v>0.1464006111</v>
      </c>
      <c r="G16750" s="1">
        <f t="shared" si="2"/>
        <v>2.115055977</v>
      </c>
    </row>
    <row r="16751">
      <c r="A16751" s="1">
        <v>167.459992408752</v>
      </c>
      <c r="B16751" s="1">
        <v>173.25299</v>
      </c>
      <c r="C16751" s="1">
        <v>1.3176188</v>
      </c>
      <c r="D16751" s="1">
        <v>-0.458402</v>
      </c>
      <c r="E16751" s="1">
        <v>2.1389256</v>
      </c>
      <c r="F16751" s="4">
        <f t="shared" si="1"/>
        <v>0.1464020889</v>
      </c>
      <c r="G16751" s="1">
        <f t="shared" si="2"/>
        <v>2.114233137</v>
      </c>
    </row>
    <row r="16752">
      <c r="A16752" s="1">
        <v>167.470002174377</v>
      </c>
      <c r="B16752" s="1">
        <v>173.19775</v>
      </c>
      <c r="C16752" s="1">
        <v>1.3179787</v>
      </c>
      <c r="D16752" s="1">
        <v>-0.17151926</v>
      </c>
      <c r="E16752" s="1">
        <v>2.1382437</v>
      </c>
      <c r="F16752" s="4">
        <f t="shared" si="1"/>
        <v>0.1464420778</v>
      </c>
      <c r="G16752" s="1">
        <f t="shared" si="2"/>
        <v>2.113551162</v>
      </c>
    </row>
    <row r="16753">
      <c r="A16753" s="1">
        <v>167.479996681213</v>
      </c>
      <c r="B16753" s="1">
        <v>173.39584</v>
      </c>
      <c r="C16753" s="1">
        <v>1.3182987</v>
      </c>
      <c r="D16753" s="1">
        <v>0.08850638</v>
      </c>
      <c r="E16753" s="1">
        <v>2.1406894</v>
      </c>
      <c r="F16753" s="4">
        <f t="shared" si="1"/>
        <v>0.1464776333</v>
      </c>
      <c r="G16753" s="1">
        <f t="shared" si="2"/>
        <v>2.115996717</v>
      </c>
    </row>
    <row r="16754">
      <c r="A16754" s="1">
        <v>167.490006446838</v>
      </c>
      <c r="B16754" s="1">
        <v>173.60158</v>
      </c>
      <c r="C16754" s="1">
        <v>1.3183119</v>
      </c>
      <c r="D16754" s="1">
        <v>0.014038943</v>
      </c>
      <c r="E16754" s="1">
        <v>2.1432292</v>
      </c>
      <c r="F16754" s="4">
        <f t="shared" si="1"/>
        <v>0.1464791</v>
      </c>
      <c r="G16754" s="1">
        <f t="shared" si="2"/>
        <v>2.118536717</v>
      </c>
    </row>
    <row r="16755">
      <c r="A16755" s="1">
        <v>167.500000953674</v>
      </c>
      <c r="B16755" s="1">
        <v>173.6111</v>
      </c>
      <c r="C16755" s="1">
        <v>1.3182987</v>
      </c>
      <c r="D16755" s="1">
        <v>-0.08606482</v>
      </c>
      <c r="E16755" s="1">
        <v>2.1433468</v>
      </c>
      <c r="F16755" s="4">
        <f t="shared" si="1"/>
        <v>0.1464776333</v>
      </c>
      <c r="G16755" s="1">
        <f t="shared" si="2"/>
        <v>2.118654248</v>
      </c>
    </row>
    <row r="16756">
      <c r="A16756" s="1">
        <v>167.50999546051</v>
      </c>
      <c r="B16756" s="1">
        <v>173.58633</v>
      </c>
      <c r="C16756" s="1">
        <v>1.3183119</v>
      </c>
      <c r="D16756" s="1">
        <v>-0.14466216</v>
      </c>
      <c r="E16756" s="1">
        <v>2.143041</v>
      </c>
      <c r="F16756" s="4">
        <f t="shared" si="1"/>
        <v>0.1464791</v>
      </c>
      <c r="G16756" s="1">
        <f t="shared" si="2"/>
        <v>2.118348446</v>
      </c>
    </row>
    <row r="16757">
      <c r="A16757" s="1">
        <v>167.520005226135</v>
      </c>
      <c r="B16757" s="1">
        <v>173.46251</v>
      </c>
      <c r="C16757" s="1">
        <v>1.3183254</v>
      </c>
      <c r="D16757" s="1">
        <v>-0.21790881</v>
      </c>
      <c r="E16757" s="1">
        <v>2.1415122</v>
      </c>
      <c r="F16757" s="4">
        <f t="shared" si="1"/>
        <v>0.1464806</v>
      </c>
      <c r="G16757" s="1">
        <f t="shared" si="2"/>
        <v>2.116819804</v>
      </c>
    </row>
    <row r="16758">
      <c r="A16758" s="1">
        <v>167.530121803283</v>
      </c>
      <c r="B16758" s="1">
        <v>173.43965</v>
      </c>
      <c r="C16758" s="1">
        <v>1.3183919</v>
      </c>
      <c r="D16758" s="1">
        <v>-0.21912959</v>
      </c>
      <c r="E16758" s="1">
        <v>2.14123</v>
      </c>
      <c r="F16758" s="4">
        <f t="shared" si="1"/>
        <v>0.1464879889</v>
      </c>
      <c r="G16758" s="1">
        <f t="shared" si="2"/>
        <v>2.116537581</v>
      </c>
    </row>
    <row r="16759">
      <c r="A16759" s="1">
        <v>167.540131568908</v>
      </c>
      <c r="B16759" s="1">
        <v>173.37108</v>
      </c>
      <c r="C16759" s="1">
        <v>1.3184987</v>
      </c>
      <c r="D16759" s="1">
        <v>-0.2081426</v>
      </c>
      <c r="E16759" s="1">
        <v>2.1403835</v>
      </c>
      <c r="F16759" s="4">
        <f t="shared" si="1"/>
        <v>0.1464998556</v>
      </c>
      <c r="G16759" s="1">
        <f t="shared" si="2"/>
        <v>2.115691038</v>
      </c>
    </row>
    <row r="16760">
      <c r="A16760" s="1">
        <v>167.550126075744</v>
      </c>
      <c r="B16760" s="1">
        <v>173.35965</v>
      </c>
      <c r="C16760" s="1">
        <v>1.3186053</v>
      </c>
      <c r="D16760" s="1">
        <v>-0.16907771</v>
      </c>
      <c r="E16760" s="1">
        <v>2.1402423</v>
      </c>
      <c r="F16760" s="4">
        <f t="shared" si="1"/>
        <v>0.1465117</v>
      </c>
      <c r="G16760" s="1">
        <f t="shared" si="2"/>
        <v>2.115549927</v>
      </c>
    </row>
    <row r="16761">
      <c r="A16761" s="1">
        <v>167.559998512268</v>
      </c>
      <c r="B16761" s="1">
        <v>173.40346</v>
      </c>
      <c r="C16761" s="1">
        <v>1.318672</v>
      </c>
      <c r="D16761" s="1">
        <v>-0.17151926</v>
      </c>
      <c r="E16761" s="1">
        <v>2.1407833</v>
      </c>
      <c r="F16761" s="4">
        <f t="shared" si="1"/>
        <v>0.1465191111</v>
      </c>
      <c r="G16761" s="1">
        <f t="shared" si="2"/>
        <v>2.116090791</v>
      </c>
    </row>
    <row r="16762">
      <c r="A16762" s="1">
        <v>167.570130348205</v>
      </c>
      <c r="B16762" s="1">
        <v>173.35965</v>
      </c>
      <c r="C16762" s="1">
        <v>1.3186985</v>
      </c>
      <c r="D16762" s="1">
        <v>-0.23133737</v>
      </c>
      <c r="E16762" s="1">
        <v>2.1402423</v>
      </c>
      <c r="F16762" s="4">
        <f t="shared" si="1"/>
        <v>0.1465220556</v>
      </c>
      <c r="G16762" s="1">
        <f t="shared" si="2"/>
        <v>2.115549927</v>
      </c>
    </row>
    <row r="16763">
      <c r="A16763" s="1">
        <v>167.580124855041</v>
      </c>
      <c r="B16763" s="1">
        <v>173.35965</v>
      </c>
      <c r="C16763" s="1">
        <v>1.3187252</v>
      </c>
      <c r="D16763" s="1">
        <v>-0.27528536</v>
      </c>
      <c r="E16763" s="1">
        <v>2.1402423</v>
      </c>
      <c r="F16763" s="4">
        <f t="shared" si="1"/>
        <v>0.1465250222</v>
      </c>
      <c r="G16763" s="1">
        <f t="shared" si="2"/>
        <v>2.115549927</v>
      </c>
    </row>
    <row r="16764">
      <c r="A16764" s="1">
        <v>167.589997291564</v>
      </c>
      <c r="B16764" s="1">
        <v>173.2949</v>
      </c>
      <c r="C16764" s="1">
        <v>1.3187785</v>
      </c>
      <c r="D16764" s="1">
        <v>-0.3058048</v>
      </c>
      <c r="E16764" s="1">
        <v>2.139443</v>
      </c>
      <c r="F16764" s="4">
        <f t="shared" si="1"/>
        <v>0.1465309444</v>
      </c>
      <c r="G16764" s="1">
        <f t="shared" si="2"/>
        <v>2.114750544</v>
      </c>
    </row>
    <row r="16765">
      <c r="A16765" s="1">
        <v>167.600129127502</v>
      </c>
      <c r="B16765" s="1">
        <v>173.27202</v>
      </c>
      <c r="C16765" s="1">
        <v>1.3188453</v>
      </c>
      <c r="D16765" s="1">
        <v>-0.32289568</v>
      </c>
      <c r="E16765" s="1">
        <v>2.1391604</v>
      </c>
      <c r="F16765" s="4">
        <f t="shared" si="1"/>
        <v>0.1465383667</v>
      </c>
      <c r="G16765" s="1">
        <f t="shared" si="2"/>
        <v>2.114468075</v>
      </c>
    </row>
    <row r="16766">
      <c r="A16766" s="1">
        <v>167.610001564025</v>
      </c>
      <c r="B16766" s="1">
        <v>173.293</v>
      </c>
      <c r="C16766" s="1">
        <v>1.3189118</v>
      </c>
      <c r="D16766" s="1">
        <v>-0.32655802</v>
      </c>
      <c r="E16766" s="1">
        <v>2.1394193</v>
      </c>
      <c r="F16766" s="4">
        <f t="shared" si="1"/>
        <v>0.1465457556</v>
      </c>
      <c r="G16766" s="1">
        <f t="shared" si="2"/>
        <v>2.114727088</v>
      </c>
    </row>
    <row r="16767">
      <c r="A16767" s="1">
        <v>167.619996070861</v>
      </c>
      <c r="B16767" s="1">
        <v>173.23395</v>
      </c>
      <c r="C16767" s="1">
        <v>1.3189518</v>
      </c>
      <c r="D16767" s="1">
        <v>-0.37294757</v>
      </c>
      <c r="E16767" s="1">
        <v>2.1386905</v>
      </c>
      <c r="F16767" s="4">
        <f t="shared" si="1"/>
        <v>0.1465502</v>
      </c>
      <c r="G16767" s="1">
        <f t="shared" si="2"/>
        <v>2.113998075</v>
      </c>
    </row>
    <row r="16768">
      <c r="A16768" s="1">
        <v>167.630127906799</v>
      </c>
      <c r="B16768" s="1">
        <v>173.23204</v>
      </c>
      <c r="C16768" s="1">
        <v>1.3189785</v>
      </c>
      <c r="D16768" s="1">
        <v>-0.43398646</v>
      </c>
      <c r="E16768" s="1">
        <v>2.1386669</v>
      </c>
      <c r="F16768" s="4">
        <f t="shared" si="1"/>
        <v>0.1465531667</v>
      </c>
      <c r="G16768" s="1">
        <f t="shared" si="2"/>
        <v>2.113974495</v>
      </c>
    </row>
    <row r="16769">
      <c r="A16769" s="1">
        <v>167.640122413635</v>
      </c>
      <c r="B16769" s="1">
        <v>173.18633</v>
      </c>
      <c r="C16769" s="1">
        <v>1.3190452</v>
      </c>
      <c r="D16769" s="1">
        <v>-0.45107734</v>
      </c>
      <c r="E16769" s="1">
        <v>2.1381025</v>
      </c>
      <c r="F16769" s="4">
        <f t="shared" si="1"/>
        <v>0.1465605778</v>
      </c>
      <c r="G16769" s="1">
        <f t="shared" si="2"/>
        <v>2.113410174</v>
      </c>
    </row>
    <row r="16770">
      <c r="A16770" s="1">
        <v>167.649994850158</v>
      </c>
      <c r="B16770" s="1">
        <v>173.2168</v>
      </c>
      <c r="C16770" s="1">
        <v>1.3194051</v>
      </c>
      <c r="D16770" s="1">
        <v>-0.15198682</v>
      </c>
      <c r="E16770" s="1">
        <v>2.1384788</v>
      </c>
      <c r="F16770" s="4">
        <f t="shared" si="1"/>
        <v>0.1466005667</v>
      </c>
      <c r="G16770" s="1">
        <f t="shared" si="2"/>
        <v>2.113786347</v>
      </c>
    </row>
    <row r="16771">
      <c r="A16771" s="1">
        <v>167.660126686096</v>
      </c>
      <c r="B16771" s="1">
        <v>173.47966</v>
      </c>
      <c r="C16771" s="1">
        <v>1.3195783</v>
      </c>
      <c r="D16771" s="1">
        <v>-0.044558384</v>
      </c>
      <c r="E16771" s="1">
        <v>2.141724</v>
      </c>
      <c r="F16771" s="4">
        <f t="shared" si="1"/>
        <v>0.1466198111</v>
      </c>
      <c r="G16771" s="1">
        <f t="shared" si="2"/>
        <v>2.117031532</v>
      </c>
    </row>
    <row r="16772">
      <c r="A16772" s="1">
        <v>167.670121192932</v>
      </c>
      <c r="B16772" s="1">
        <v>173.55205</v>
      </c>
      <c r="C16772" s="1">
        <v>1.3195118</v>
      </c>
      <c r="D16772" s="1">
        <v>-0.20081793</v>
      </c>
      <c r="E16772" s="1">
        <v>2.1426177</v>
      </c>
      <c r="F16772" s="4">
        <f t="shared" si="1"/>
        <v>0.1466124222</v>
      </c>
      <c r="G16772" s="1">
        <f t="shared" si="2"/>
        <v>2.117925236</v>
      </c>
    </row>
    <row r="16773">
      <c r="A16773" s="1">
        <v>167.679993629455</v>
      </c>
      <c r="B16773" s="1">
        <v>173.53299</v>
      </c>
      <c r="C16773" s="1">
        <v>1.3195118</v>
      </c>
      <c r="D16773" s="1">
        <v>-0.2887139</v>
      </c>
      <c r="E16773" s="1">
        <v>2.1423824</v>
      </c>
      <c r="F16773" s="4">
        <f t="shared" si="1"/>
        <v>0.1466124222</v>
      </c>
      <c r="G16773" s="1">
        <f t="shared" si="2"/>
        <v>2.117689927</v>
      </c>
    </row>
    <row r="16774">
      <c r="A16774" s="1">
        <v>167.69000339508</v>
      </c>
      <c r="B16774" s="1">
        <v>173.44537</v>
      </c>
      <c r="C16774" s="1">
        <v>1.3195118</v>
      </c>
      <c r="D16774" s="1">
        <v>-0.36196056</v>
      </c>
      <c r="E16774" s="1">
        <v>2.1413007</v>
      </c>
      <c r="F16774" s="4">
        <f t="shared" si="1"/>
        <v>0.1466124222</v>
      </c>
      <c r="G16774" s="1">
        <f t="shared" si="2"/>
        <v>2.116608199</v>
      </c>
    </row>
    <row r="16775">
      <c r="A16775" s="1">
        <v>167.700119972229</v>
      </c>
      <c r="B16775" s="1">
        <v>173.33298</v>
      </c>
      <c r="C16775" s="1">
        <v>1.3195118</v>
      </c>
      <c r="D16775" s="1">
        <v>-0.44985655</v>
      </c>
      <c r="E16775" s="1">
        <v>2.139913</v>
      </c>
      <c r="F16775" s="4">
        <f t="shared" si="1"/>
        <v>0.1466124222</v>
      </c>
      <c r="G16775" s="1">
        <f t="shared" si="2"/>
        <v>2.115220668</v>
      </c>
    </row>
    <row r="16776">
      <c r="A16776" s="1">
        <v>167.710129737854</v>
      </c>
      <c r="B16776" s="1">
        <v>173.28348</v>
      </c>
      <c r="C16776" s="1">
        <v>1.3196583</v>
      </c>
      <c r="D16776" s="1">
        <v>-0.41201246</v>
      </c>
      <c r="E16776" s="1">
        <v>2.1393018</v>
      </c>
      <c r="F16776" s="4">
        <f t="shared" si="1"/>
        <v>0.1466287</v>
      </c>
      <c r="G16776" s="1">
        <f t="shared" si="2"/>
        <v>2.114609557</v>
      </c>
    </row>
    <row r="16777">
      <c r="A16777" s="1">
        <v>167.720002174377</v>
      </c>
      <c r="B16777" s="1">
        <v>173.35014</v>
      </c>
      <c r="C16777" s="1">
        <v>1.3201116</v>
      </c>
      <c r="D16777" s="5">
        <v>6.103888E-4</v>
      </c>
      <c r="E16777" s="1">
        <v>2.1401248</v>
      </c>
      <c r="F16777" s="4">
        <f t="shared" si="1"/>
        <v>0.1466790667</v>
      </c>
      <c r="G16777" s="1">
        <f t="shared" si="2"/>
        <v>2.11543252</v>
      </c>
    </row>
    <row r="16778">
      <c r="A16778" s="1">
        <v>167.730118751525</v>
      </c>
      <c r="B16778" s="1">
        <v>173.63777</v>
      </c>
      <c r="C16778" s="1">
        <v>1.3202316</v>
      </c>
      <c r="D16778" s="1">
        <v>0.05066227</v>
      </c>
      <c r="E16778" s="1">
        <v>2.143676</v>
      </c>
      <c r="F16778" s="4">
        <f t="shared" si="1"/>
        <v>0.1466924</v>
      </c>
      <c r="G16778" s="1">
        <f t="shared" si="2"/>
        <v>2.118983507</v>
      </c>
    </row>
    <row r="16779">
      <c r="A16779" s="1">
        <v>167.740006446838</v>
      </c>
      <c r="B16779" s="1">
        <v>173.73872</v>
      </c>
      <c r="C16779" s="1">
        <v>1.3201516</v>
      </c>
      <c r="D16779" s="1">
        <v>-0.10437649</v>
      </c>
      <c r="E16779" s="1">
        <v>2.1449223</v>
      </c>
      <c r="F16779" s="4">
        <f t="shared" si="1"/>
        <v>0.1466835111</v>
      </c>
      <c r="G16779" s="1">
        <f t="shared" si="2"/>
        <v>2.120229804</v>
      </c>
    </row>
    <row r="16780">
      <c r="A16780" s="1">
        <v>167.750000953674</v>
      </c>
      <c r="B16780" s="1">
        <v>173.66252</v>
      </c>
      <c r="C16780" s="1">
        <v>1.3201516</v>
      </c>
      <c r="D16780" s="1">
        <v>-0.19227248</v>
      </c>
      <c r="E16780" s="1">
        <v>2.1439815</v>
      </c>
      <c r="F16780" s="4">
        <f t="shared" si="1"/>
        <v>0.1466835111</v>
      </c>
      <c r="G16780" s="1">
        <f t="shared" si="2"/>
        <v>2.119289063</v>
      </c>
    </row>
    <row r="16781">
      <c r="A16781" s="1">
        <v>167.760117530822</v>
      </c>
      <c r="B16781" s="1">
        <v>173.62633</v>
      </c>
      <c r="C16781" s="1">
        <v>1.3201782</v>
      </c>
      <c r="D16781" s="1">
        <v>-0.2508698</v>
      </c>
      <c r="E16781" s="1">
        <v>2.1435347</v>
      </c>
      <c r="F16781" s="4">
        <f t="shared" si="1"/>
        <v>0.1466864667</v>
      </c>
      <c r="G16781" s="1">
        <f t="shared" si="2"/>
        <v>2.118842273</v>
      </c>
    </row>
    <row r="16782">
      <c r="A16782" s="1">
        <v>167.770005226135</v>
      </c>
      <c r="B16782" s="1">
        <v>173.50443</v>
      </c>
      <c r="C16782" s="1">
        <v>1.3202049</v>
      </c>
      <c r="D16782" s="1">
        <v>-0.29725936</v>
      </c>
      <c r="E16782" s="1">
        <v>2.1420298</v>
      </c>
      <c r="F16782" s="4">
        <f t="shared" si="1"/>
        <v>0.1466894333</v>
      </c>
      <c r="G16782" s="1">
        <f t="shared" si="2"/>
        <v>2.117337335</v>
      </c>
    </row>
    <row r="16783">
      <c r="A16783" s="1">
        <v>167.779999732971</v>
      </c>
      <c r="B16783" s="1">
        <v>173.4473</v>
      </c>
      <c r="C16783" s="1">
        <v>1.3202316</v>
      </c>
      <c r="D16783" s="1">
        <v>-0.3558567</v>
      </c>
      <c r="E16783" s="1">
        <v>2.1413243</v>
      </c>
      <c r="F16783" s="4">
        <f t="shared" si="1"/>
        <v>0.1466924</v>
      </c>
      <c r="G16783" s="1">
        <f t="shared" si="2"/>
        <v>2.116632026</v>
      </c>
    </row>
    <row r="16784">
      <c r="A16784" s="1">
        <v>167.789994239807</v>
      </c>
      <c r="B16784" s="1">
        <v>173.3825</v>
      </c>
      <c r="C16784" s="1">
        <v>1.3202982</v>
      </c>
      <c r="D16784" s="1">
        <v>-0.37416834</v>
      </c>
      <c r="E16784" s="1">
        <v>2.1405246</v>
      </c>
      <c r="F16784" s="4">
        <f t="shared" si="1"/>
        <v>0.1466998</v>
      </c>
      <c r="G16784" s="1">
        <f t="shared" si="2"/>
        <v>2.115832026</v>
      </c>
    </row>
    <row r="16785">
      <c r="A16785" s="1">
        <v>167.800004005432</v>
      </c>
      <c r="B16785" s="1">
        <v>173.31586</v>
      </c>
      <c r="C16785" s="1">
        <v>1.3203782</v>
      </c>
      <c r="D16785" s="1">
        <v>-0.36318135</v>
      </c>
      <c r="E16785" s="1">
        <v>2.1397016</v>
      </c>
      <c r="F16785" s="4">
        <f t="shared" si="1"/>
        <v>0.1467086889</v>
      </c>
      <c r="G16785" s="1">
        <f t="shared" si="2"/>
        <v>2.11500931</v>
      </c>
    </row>
    <row r="16786">
      <c r="A16786" s="1">
        <v>167.809998512268</v>
      </c>
      <c r="B16786" s="1">
        <v>173.34631</v>
      </c>
      <c r="C16786" s="1">
        <v>1.3204582</v>
      </c>
      <c r="D16786" s="1">
        <v>-0.36684367</v>
      </c>
      <c r="E16786" s="1">
        <v>2.1400778</v>
      </c>
      <c r="F16786" s="4">
        <f t="shared" si="1"/>
        <v>0.1467175778</v>
      </c>
      <c r="G16786" s="1">
        <f t="shared" si="2"/>
        <v>2.115385236</v>
      </c>
    </row>
    <row r="16787">
      <c r="A16787" s="1">
        <v>167.819993019104</v>
      </c>
      <c r="B16787" s="1">
        <v>173.31776</v>
      </c>
      <c r="C16787" s="1">
        <v>1.3205248</v>
      </c>
      <c r="D16787" s="1">
        <v>-0.38515535</v>
      </c>
      <c r="E16787" s="1">
        <v>2.1397252</v>
      </c>
      <c r="F16787" s="4">
        <f t="shared" si="1"/>
        <v>0.1467249778</v>
      </c>
      <c r="G16787" s="1">
        <f t="shared" si="2"/>
        <v>2.115032767</v>
      </c>
    </row>
    <row r="16788">
      <c r="A16788" s="1">
        <v>167.830124855041</v>
      </c>
      <c r="B16788" s="1">
        <v>173.34062</v>
      </c>
      <c r="C16788" s="1">
        <v>1.3205781</v>
      </c>
      <c r="D16788" s="1">
        <v>-0.41689557</v>
      </c>
      <c r="E16788" s="1">
        <v>2.1400073</v>
      </c>
      <c r="F16788" s="4">
        <f t="shared" si="1"/>
        <v>0.1467309</v>
      </c>
      <c r="G16788" s="1">
        <f t="shared" si="2"/>
        <v>2.115314989</v>
      </c>
    </row>
    <row r="16789">
      <c r="A16789" s="1">
        <v>167.839997291564</v>
      </c>
      <c r="B16789" s="1">
        <v>173.28918</v>
      </c>
      <c r="C16789" s="1">
        <v>1.3206581</v>
      </c>
      <c r="D16789" s="1">
        <v>-0.40590855</v>
      </c>
      <c r="E16789" s="1">
        <v>2.1393723</v>
      </c>
      <c r="F16789" s="4">
        <f t="shared" si="1"/>
        <v>0.1467397889</v>
      </c>
      <c r="G16789" s="1">
        <f t="shared" si="2"/>
        <v>2.114679927</v>
      </c>
    </row>
    <row r="16790">
      <c r="A16790" s="1">
        <v>167.850129127502</v>
      </c>
      <c r="B16790" s="1">
        <v>173.3787</v>
      </c>
      <c r="C16790" s="1">
        <v>1.3210313</v>
      </c>
      <c r="D16790" s="1">
        <v>-0.09216871</v>
      </c>
      <c r="E16790" s="1">
        <v>2.1404774</v>
      </c>
      <c r="F16790" s="4">
        <f t="shared" si="1"/>
        <v>0.1467812556</v>
      </c>
      <c r="G16790" s="1">
        <f t="shared" si="2"/>
        <v>2.115785112</v>
      </c>
    </row>
    <row r="16791">
      <c r="A16791" s="1">
        <v>167.860001564025</v>
      </c>
      <c r="B16791" s="1">
        <v>173.573</v>
      </c>
      <c r="C16791" s="1">
        <v>1.3210447</v>
      </c>
      <c r="D16791" s="1">
        <v>-0.1641946</v>
      </c>
      <c r="E16791" s="1">
        <v>2.1428764</v>
      </c>
      <c r="F16791" s="4">
        <f t="shared" si="1"/>
        <v>0.1467827444</v>
      </c>
      <c r="G16791" s="1">
        <f t="shared" si="2"/>
        <v>2.118183878</v>
      </c>
    </row>
    <row r="16792">
      <c r="A16792" s="1">
        <v>167.870118141174</v>
      </c>
      <c r="B16792" s="1">
        <v>173.573</v>
      </c>
      <c r="C16792" s="1">
        <v>1.3209779</v>
      </c>
      <c r="D16792" s="1">
        <v>-0.32289568</v>
      </c>
      <c r="E16792" s="1">
        <v>2.1428764</v>
      </c>
      <c r="F16792" s="4">
        <f t="shared" si="1"/>
        <v>0.1467753222</v>
      </c>
      <c r="G16792" s="1">
        <f t="shared" si="2"/>
        <v>2.118183878</v>
      </c>
    </row>
    <row r="16793">
      <c r="A16793" s="1">
        <v>167.880005836486</v>
      </c>
      <c r="B16793" s="1">
        <v>173.52919</v>
      </c>
      <c r="C16793" s="1">
        <v>1.3209779</v>
      </c>
      <c r="D16793" s="1">
        <v>-0.39614233</v>
      </c>
      <c r="E16793" s="1">
        <v>2.1423354</v>
      </c>
      <c r="F16793" s="4">
        <f t="shared" si="1"/>
        <v>0.1467753222</v>
      </c>
      <c r="G16793" s="1">
        <f t="shared" si="2"/>
        <v>2.117643014</v>
      </c>
    </row>
    <row r="16794">
      <c r="A16794" s="1">
        <v>167.890000343322</v>
      </c>
      <c r="B16794" s="1">
        <v>173.39394</v>
      </c>
      <c r="C16794" s="1">
        <v>1.3209914</v>
      </c>
      <c r="D16794" s="1">
        <v>-0.469389</v>
      </c>
      <c r="E16794" s="1">
        <v>2.1406658</v>
      </c>
      <c r="F16794" s="4">
        <f t="shared" si="1"/>
        <v>0.1467768222</v>
      </c>
      <c r="G16794" s="1">
        <f t="shared" si="2"/>
        <v>2.11597326</v>
      </c>
    </row>
    <row r="16795">
      <c r="A16795" s="1">
        <v>167.899994850158</v>
      </c>
      <c r="B16795" s="1">
        <v>173.34062</v>
      </c>
      <c r="C16795" s="1">
        <v>1.3213112</v>
      </c>
      <c r="D16795" s="1">
        <v>-0.23988281</v>
      </c>
      <c r="E16795" s="1">
        <v>2.1400073</v>
      </c>
      <c r="F16795" s="4">
        <f t="shared" si="1"/>
        <v>0.1468123556</v>
      </c>
      <c r="G16795" s="1">
        <f t="shared" si="2"/>
        <v>2.115314989</v>
      </c>
    </row>
    <row r="16796">
      <c r="A16796" s="1">
        <v>167.910126686096</v>
      </c>
      <c r="B16796" s="1">
        <v>173.4949</v>
      </c>
      <c r="C16796" s="1">
        <v>1.3215113</v>
      </c>
      <c r="D16796" s="1">
        <v>-0.09216871</v>
      </c>
      <c r="E16796" s="1">
        <v>2.1419122</v>
      </c>
      <c r="F16796" s="4">
        <f t="shared" si="1"/>
        <v>0.1468345889</v>
      </c>
      <c r="G16796" s="1">
        <f t="shared" si="2"/>
        <v>2.11721968</v>
      </c>
    </row>
    <row r="16797">
      <c r="A16797" s="1">
        <v>167.919999122619</v>
      </c>
      <c r="B16797" s="1">
        <v>173.54823</v>
      </c>
      <c r="C16797" s="1">
        <v>1.3214712</v>
      </c>
      <c r="D16797" s="1">
        <v>-0.22157115</v>
      </c>
      <c r="E16797" s="1">
        <v>2.1425705</v>
      </c>
      <c r="F16797" s="4">
        <f t="shared" si="1"/>
        <v>0.1468301333</v>
      </c>
      <c r="G16797" s="1">
        <f t="shared" si="2"/>
        <v>2.117878075</v>
      </c>
    </row>
    <row r="16798">
      <c r="A16798" s="1">
        <v>167.930130958557</v>
      </c>
      <c r="B16798" s="1">
        <v>173.56157</v>
      </c>
      <c r="C16798" s="1">
        <v>1.321458</v>
      </c>
      <c r="D16798" s="1">
        <v>-0.30946714</v>
      </c>
      <c r="E16798" s="1">
        <v>2.1427352</v>
      </c>
      <c r="F16798" s="4">
        <f t="shared" si="1"/>
        <v>0.1468286667</v>
      </c>
      <c r="G16798" s="1">
        <f t="shared" si="2"/>
        <v>2.118042767</v>
      </c>
    </row>
    <row r="16799">
      <c r="A16799" s="1">
        <v>167.94000339508</v>
      </c>
      <c r="B16799" s="1">
        <v>173.4568</v>
      </c>
      <c r="C16799" s="1">
        <v>1.321458</v>
      </c>
      <c r="D16799" s="1">
        <v>-0.39736313</v>
      </c>
      <c r="E16799" s="1">
        <v>2.1414418</v>
      </c>
      <c r="F16799" s="4">
        <f t="shared" si="1"/>
        <v>0.1468286667</v>
      </c>
      <c r="G16799" s="1">
        <f t="shared" si="2"/>
        <v>2.11674931</v>
      </c>
    </row>
    <row r="16800">
      <c r="A16800" s="1">
        <v>167.949997901916</v>
      </c>
      <c r="B16800" s="1">
        <v>173.39012</v>
      </c>
      <c r="C16800" s="1">
        <v>1.3214712</v>
      </c>
      <c r="D16800" s="1">
        <v>-0.47060978</v>
      </c>
      <c r="E16800" s="1">
        <v>2.1406186</v>
      </c>
      <c r="F16800" s="4">
        <f t="shared" si="1"/>
        <v>0.1468301333</v>
      </c>
      <c r="G16800" s="1">
        <f t="shared" si="2"/>
        <v>2.1159261</v>
      </c>
    </row>
    <row r="16801">
      <c r="A16801" s="1">
        <v>167.959992408752</v>
      </c>
      <c r="B16801" s="1">
        <v>173.3787</v>
      </c>
      <c r="C16801" s="1">
        <v>1.3217378</v>
      </c>
      <c r="D16801" s="1">
        <v>-0.26551914</v>
      </c>
      <c r="E16801" s="1">
        <v>2.1404774</v>
      </c>
      <c r="F16801" s="4">
        <f t="shared" si="1"/>
        <v>0.1468597556</v>
      </c>
      <c r="G16801" s="1">
        <f t="shared" si="2"/>
        <v>2.115785112</v>
      </c>
    </row>
    <row r="16802">
      <c r="A16802" s="1">
        <v>167.970002174377</v>
      </c>
      <c r="B16802" s="1">
        <v>173.48918</v>
      </c>
      <c r="C16802" s="1">
        <v>1.3220844</v>
      </c>
      <c r="D16802" s="1">
        <v>0.007935055</v>
      </c>
      <c r="E16802" s="1">
        <v>2.1418417</v>
      </c>
      <c r="F16802" s="4">
        <f t="shared" si="1"/>
        <v>0.1468982667</v>
      </c>
      <c r="G16802" s="1">
        <f t="shared" si="2"/>
        <v>2.117149063</v>
      </c>
    </row>
    <row r="16803">
      <c r="A16803" s="1">
        <v>167.979996681213</v>
      </c>
      <c r="B16803" s="1">
        <v>173.68729</v>
      </c>
      <c r="C16803" s="1">
        <v>1.3221245</v>
      </c>
      <c r="D16803" s="1">
        <v>-0.038454495</v>
      </c>
      <c r="E16803" s="1">
        <v>2.1442873</v>
      </c>
      <c r="F16803" s="4">
        <f t="shared" si="1"/>
        <v>0.1469027222</v>
      </c>
      <c r="G16803" s="1">
        <f t="shared" si="2"/>
        <v>2.119594865</v>
      </c>
    </row>
    <row r="16804">
      <c r="A16804" s="1">
        <v>167.99012851715</v>
      </c>
      <c r="B16804" s="1">
        <v>173.70444</v>
      </c>
      <c r="C16804" s="1">
        <v>1.3220978</v>
      </c>
      <c r="D16804" s="1">
        <v>-0.13977905</v>
      </c>
      <c r="E16804" s="1">
        <v>2.144499</v>
      </c>
      <c r="F16804" s="4">
        <f t="shared" si="1"/>
        <v>0.1468997556</v>
      </c>
      <c r="G16804" s="1">
        <f t="shared" si="2"/>
        <v>2.119806594</v>
      </c>
    </row>
    <row r="16805">
      <c r="A16805" s="1">
        <v>168.000123023986</v>
      </c>
      <c r="B16805" s="1">
        <v>173.63014</v>
      </c>
      <c r="C16805" s="1">
        <v>1.322111</v>
      </c>
      <c r="D16805" s="1">
        <v>-0.21424648</v>
      </c>
      <c r="E16805" s="1">
        <v>2.1435819</v>
      </c>
      <c r="F16805" s="4">
        <f t="shared" si="1"/>
        <v>0.1469012222</v>
      </c>
      <c r="G16805" s="1">
        <f t="shared" si="2"/>
        <v>2.11888931</v>
      </c>
    </row>
    <row r="16806">
      <c r="A16806" s="1">
        <v>168.00999546051</v>
      </c>
      <c r="B16806" s="1">
        <v>173.59586</v>
      </c>
      <c r="C16806" s="1">
        <v>1.3221245</v>
      </c>
      <c r="D16806" s="1">
        <v>-0.2728438</v>
      </c>
      <c r="E16806" s="1">
        <v>2.1431584</v>
      </c>
      <c r="F16806" s="4">
        <f t="shared" si="1"/>
        <v>0.1469027222</v>
      </c>
      <c r="G16806" s="1">
        <f t="shared" si="2"/>
        <v>2.1184661</v>
      </c>
    </row>
    <row r="16807">
      <c r="A16807" s="1">
        <v>168.020127296447</v>
      </c>
      <c r="B16807" s="1">
        <v>173.47775</v>
      </c>
      <c r="C16807" s="1">
        <v>1.3221511</v>
      </c>
      <c r="D16807" s="1">
        <v>-0.3338827</v>
      </c>
      <c r="E16807" s="1">
        <v>2.1417005</v>
      </c>
      <c r="F16807" s="4">
        <f t="shared" si="1"/>
        <v>0.1469056778</v>
      </c>
      <c r="G16807" s="1">
        <f t="shared" si="2"/>
        <v>2.117007952</v>
      </c>
    </row>
    <row r="16808">
      <c r="A16808" s="1">
        <v>168.030121803283</v>
      </c>
      <c r="B16808" s="1">
        <v>173.44156</v>
      </c>
      <c r="C16808" s="1">
        <v>1.3222177</v>
      </c>
      <c r="D16808" s="1">
        <v>-0.3656229</v>
      </c>
      <c r="E16808" s="1">
        <v>2.1412537</v>
      </c>
      <c r="F16808" s="4">
        <f t="shared" si="1"/>
        <v>0.1469130778</v>
      </c>
      <c r="G16808" s="1">
        <f t="shared" si="2"/>
        <v>2.116561162</v>
      </c>
    </row>
    <row r="16809">
      <c r="A16809" s="1">
        <v>168.040131568908</v>
      </c>
      <c r="B16809" s="1">
        <v>173.39394</v>
      </c>
      <c r="C16809" s="1">
        <v>1.3222977</v>
      </c>
      <c r="D16809" s="1">
        <v>-0.33998656</v>
      </c>
      <c r="E16809" s="1">
        <v>2.1406658</v>
      </c>
      <c r="F16809" s="4">
        <f t="shared" si="1"/>
        <v>0.1469219667</v>
      </c>
      <c r="G16809" s="1">
        <f t="shared" si="2"/>
        <v>2.11597326</v>
      </c>
    </row>
    <row r="16810">
      <c r="A16810" s="1">
        <v>168.050126075744</v>
      </c>
      <c r="B16810" s="1">
        <v>173.38634</v>
      </c>
      <c r="C16810" s="1">
        <v>1.3224044</v>
      </c>
      <c r="D16810" s="1">
        <v>-0.315571</v>
      </c>
      <c r="E16810" s="1">
        <v>2.1405718</v>
      </c>
      <c r="F16810" s="4">
        <f t="shared" si="1"/>
        <v>0.1469338222</v>
      </c>
      <c r="G16810" s="1">
        <f t="shared" si="2"/>
        <v>2.115879433</v>
      </c>
    </row>
    <row r="16811">
      <c r="A16811" s="1">
        <v>168.06012058258</v>
      </c>
      <c r="B16811" s="1">
        <v>173.40346</v>
      </c>
      <c r="C16811" s="1">
        <v>1.322471</v>
      </c>
      <c r="D16811" s="1">
        <v>-0.33144113</v>
      </c>
      <c r="E16811" s="1">
        <v>2.1407833</v>
      </c>
      <c r="F16811" s="4">
        <f t="shared" si="1"/>
        <v>0.1469412222</v>
      </c>
      <c r="G16811" s="1">
        <f t="shared" si="2"/>
        <v>2.116090791</v>
      </c>
    </row>
    <row r="16812">
      <c r="A16812" s="1">
        <v>168.070130348205</v>
      </c>
      <c r="B16812" s="1">
        <v>173.36348</v>
      </c>
      <c r="C16812" s="1">
        <v>1.3225111</v>
      </c>
      <c r="D16812" s="1">
        <v>-0.36318135</v>
      </c>
      <c r="E16812" s="1">
        <v>2.1402895</v>
      </c>
      <c r="F16812" s="4">
        <f t="shared" si="1"/>
        <v>0.1469456778</v>
      </c>
      <c r="G16812" s="1">
        <f t="shared" si="2"/>
        <v>2.115597211</v>
      </c>
    </row>
    <row r="16813">
      <c r="A16813" s="1">
        <v>168.080002784729</v>
      </c>
      <c r="B16813" s="1">
        <v>173.35583</v>
      </c>
      <c r="C16813" s="1">
        <v>1.3225243</v>
      </c>
      <c r="D16813" s="1">
        <v>-0.436428</v>
      </c>
      <c r="E16813" s="1">
        <v>2.1401954</v>
      </c>
      <c r="F16813" s="4">
        <f t="shared" si="1"/>
        <v>0.1469471444</v>
      </c>
      <c r="G16813" s="1">
        <f t="shared" si="2"/>
        <v>2.115502767</v>
      </c>
    </row>
    <row r="16814">
      <c r="A16814" s="1">
        <v>168.089997291564</v>
      </c>
      <c r="B16814" s="1">
        <v>173.32155</v>
      </c>
      <c r="C16814" s="1">
        <v>1.3226843</v>
      </c>
      <c r="D16814" s="1">
        <v>-0.34242812</v>
      </c>
      <c r="E16814" s="1">
        <v>2.139772</v>
      </c>
      <c r="F16814" s="4">
        <f t="shared" si="1"/>
        <v>0.1469649222</v>
      </c>
      <c r="G16814" s="1">
        <f t="shared" si="2"/>
        <v>2.115079557</v>
      </c>
    </row>
    <row r="16815">
      <c r="A16815" s="1">
        <v>168.100129127502</v>
      </c>
      <c r="B16815" s="1">
        <v>173.44347</v>
      </c>
      <c r="C16815" s="1">
        <v>1.3230308</v>
      </c>
      <c r="D16815" s="1">
        <v>-0.08362327</v>
      </c>
      <c r="E16815" s="1">
        <v>2.1412773</v>
      </c>
      <c r="F16815" s="4">
        <f t="shared" si="1"/>
        <v>0.1470034222</v>
      </c>
      <c r="G16815" s="1">
        <f t="shared" si="2"/>
        <v>2.116584742</v>
      </c>
    </row>
    <row r="16816">
      <c r="A16816" s="1">
        <v>168.110123634338</v>
      </c>
      <c r="B16816" s="1">
        <v>173.6473</v>
      </c>
      <c r="C16816" s="1">
        <v>1.3230042</v>
      </c>
      <c r="D16816" s="1">
        <v>-0.17029849</v>
      </c>
      <c r="E16816" s="1">
        <v>2.1437936</v>
      </c>
      <c r="F16816" s="4">
        <f t="shared" si="1"/>
        <v>0.1470004667</v>
      </c>
      <c r="G16816" s="1">
        <f t="shared" si="2"/>
        <v>2.119101162</v>
      </c>
    </row>
    <row r="16817">
      <c r="A16817" s="1">
        <v>168.119996070861</v>
      </c>
      <c r="B16817" s="1">
        <v>173.60728</v>
      </c>
      <c r="C16817" s="1">
        <v>1.3229508</v>
      </c>
      <c r="D16817" s="1">
        <v>-0.3119087</v>
      </c>
      <c r="E16817" s="1">
        <v>2.1432996</v>
      </c>
      <c r="F16817" s="4">
        <f t="shared" si="1"/>
        <v>0.1469945333</v>
      </c>
      <c r="G16817" s="1">
        <f t="shared" si="2"/>
        <v>2.118607088</v>
      </c>
    </row>
    <row r="16818">
      <c r="A16818" s="1">
        <v>168.130005836486</v>
      </c>
      <c r="B16818" s="1">
        <v>173.55966</v>
      </c>
      <c r="C16818" s="1">
        <v>1.3229643</v>
      </c>
      <c r="D16818" s="1">
        <v>-0.38515535</v>
      </c>
      <c r="E16818" s="1">
        <v>2.1427116</v>
      </c>
      <c r="F16818" s="4">
        <f t="shared" si="1"/>
        <v>0.1469960333</v>
      </c>
      <c r="G16818" s="1">
        <f t="shared" si="2"/>
        <v>2.118019186</v>
      </c>
    </row>
    <row r="16819">
      <c r="A16819" s="1">
        <v>168.140122413635</v>
      </c>
      <c r="B16819" s="1">
        <v>173.47966</v>
      </c>
      <c r="C16819" s="1">
        <v>1.3229643</v>
      </c>
      <c r="D16819" s="1">
        <v>-0.47305134</v>
      </c>
      <c r="E16819" s="1">
        <v>2.141724</v>
      </c>
      <c r="F16819" s="4">
        <f t="shared" si="1"/>
        <v>0.1469960333</v>
      </c>
      <c r="G16819" s="1">
        <f t="shared" si="2"/>
        <v>2.117031532</v>
      </c>
    </row>
    <row r="16820">
      <c r="A16820" s="1">
        <v>168.15013217926</v>
      </c>
      <c r="B16820" s="1">
        <v>173.39584</v>
      </c>
      <c r="C16820" s="1">
        <v>1.3231375</v>
      </c>
      <c r="D16820" s="1">
        <v>-0.37905145</v>
      </c>
      <c r="E16820" s="1">
        <v>2.1406894</v>
      </c>
      <c r="F16820" s="4">
        <f t="shared" si="1"/>
        <v>0.1470152778</v>
      </c>
      <c r="G16820" s="1">
        <f t="shared" si="2"/>
        <v>2.115996717</v>
      </c>
    </row>
    <row r="16821">
      <c r="A16821" s="1">
        <v>168.160004615783</v>
      </c>
      <c r="B16821" s="1">
        <v>173.48918</v>
      </c>
      <c r="C16821" s="1">
        <v>1.3234708</v>
      </c>
      <c r="D16821" s="1">
        <v>-0.10803882</v>
      </c>
      <c r="E16821" s="1">
        <v>2.1418417</v>
      </c>
      <c r="F16821" s="4">
        <f t="shared" si="1"/>
        <v>0.1470523111</v>
      </c>
      <c r="G16821" s="1">
        <f t="shared" si="2"/>
        <v>2.117149063</v>
      </c>
    </row>
    <row r="16822">
      <c r="A16822" s="1">
        <v>168.169999122619</v>
      </c>
      <c r="B16822" s="1">
        <v>173.6168</v>
      </c>
      <c r="C16822" s="1">
        <v>1.3235241</v>
      </c>
      <c r="D16822" s="1">
        <v>-0.12512971</v>
      </c>
      <c r="E16822" s="1">
        <v>2.1434171</v>
      </c>
      <c r="F16822" s="4">
        <f t="shared" si="1"/>
        <v>0.1470582333</v>
      </c>
      <c r="G16822" s="1">
        <f t="shared" si="2"/>
        <v>2.118724619</v>
      </c>
    </row>
    <row r="16823">
      <c r="A16823" s="1">
        <v>168.179993629455</v>
      </c>
      <c r="B16823" s="1">
        <v>173.66634</v>
      </c>
      <c r="C16823" s="1">
        <v>1.3234841</v>
      </c>
      <c r="D16823" s="1">
        <v>-0.25453213</v>
      </c>
      <c r="E16823" s="1">
        <v>2.1440287</v>
      </c>
      <c r="F16823" s="4">
        <f t="shared" si="1"/>
        <v>0.1470537889</v>
      </c>
      <c r="G16823" s="1">
        <f t="shared" si="2"/>
        <v>2.119336223</v>
      </c>
    </row>
    <row r="16824">
      <c r="A16824" s="1">
        <v>168.19000339508</v>
      </c>
      <c r="B16824" s="1">
        <v>173.60158</v>
      </c>
      <c r="C16824" s="1">
        <v>1.3234974</v>
      </c>
      <c r="D16824" s="1">
        <v>-0.32899958</v>
      </c>
      <c r="E16824" s="1">
        <v>2.1432292</v>
      </c>
      <c r="F16824" s="4">
        <f t="shared" si="1"/>
        <v>0.1470552667</v>
      </c>
      <c r="G16824" s="1">
        <f t="shared" si="2"/>
        <v>2.118536717</v>
      </c>
    </row>
    <row r="16825">
      <c r="A16825" s="1">
        <v>168.200119972229</v>
      </c>
      <c r="B16825" s="1">
        <v>173.51585</v>
      </c>
      <c r="C16825" s="1">
        <v>1.3234974</v>
      </c>
      <c r="D16825" s="1">
        <v>-0.40224624</v>
      </c>
      <c r="E16825" s="1">
        <v>2.142171</v>
      </c>
      <c r="F16825" s="4">
        <f t="shared" si="1"/>
        <v>0.1470552667</v>
      </c>
      <c r="G16825" s="1">
        <f t="shared" si="2"/>
        <v>2.117478322</v>
      </c>
    </row>
    <row r="16826">
      <c r="A16826" s="1">
        <v>168.209992408752</v>
      </c>
      <c r="B16826" s="1">
        <v>173.43587</v>
      </c>
      <c r="C16826" s="1">
        <v>1.3234974</v>
      </c>
      <c r="D16826" s="1">
        <v>-0.49014223</v>
      </c>
      <c r="E16826" s="1">
        <v>2.1411831</v>
      </c>
      <c r="F16826" s="4">
        <f t="shared" si="1"/>
        <v>0.1470552667</v>
      </c>
      <c r="G16826" s="1">
        <f t="shared" si="2"/>
        <v>2.116490915</v>
      </c>
    </row>
    <row r="16827">
      <c r="A16827" s="1">
        <v>168.220124244689</v>
      </c>
      <c r="B16827" s="1">
        <v>173.373</v>
      </c>
      <c r="C16827" s="1">
        <v>1.3238707</v>
      </c>
      <c r="D16827" s="1">
        <v>-0.23255815</v>
      </c>
      <c r="E16827" s="1">
        <v>2.140407</v>
      </c>
      <c r="F16827" s="4">
        <f t="shared" si="1"/>
        <v>0.1470967444</v>
      </c>
      <c r="G16827" s="1">
        <f t="shared" si="2"/>
        <v>2.115714742</v>
      </c>
    </row>
    <row r="16828">
      <c r="A16828" s="1">
        <v>168.229996681213</v>
      </c>
      <c r="B16828" s="1">
        <v>173.67206</v>
      </c>
      <c r="C16828" s="1">
        <v>1.324204</v>
      </c>
      <c r="D16828" s="1">
        <v>0.08118171</v>
      </c>
      <c r="E16828" s="1">
        <v>2.1440992</v>
      </c>
      <c r="F16828" s="4">
        <f t="shared" si="1"/>
        <v>0.1471337778</v>
      </c>
      <c r="G16828" s="1">
        <f t="shared" si="2"/>
        <v>2.119406841</v>
      </c>
    </row>
    <row r="16829">
      <c r="A16829" s="1">
        <v>168.24012851715</v>
      </c>
      <c r="B16829" s="1">
        <v>173.79587</v>
      </c>
      <c r="C16829" s="1">
        <v>1.3241639</v>
      </c>
      <c r="D16829" s="1">
        <v>-0.04699994</v>
      </c>
      <c r="E16829" s="1">
        <v>2.1456277</v>
      </c>
      <c r="F16829" s="4">
        <f t="shared" si="1"/>
        <v>0.1471293222</v>
      </c>
      <c r="G16829" s="1">
        <f t="shared" si="2"/>
        <v>2.120935359</v>
      </c>
    </row>
    <row r="16830">
      <c r="A16830" s="1">
        <v>168.250123023986</v>
      </c>
      <c r="B16830" s="1">
        <v>173.8073</v>
      </c>
      <c r="C16830" s="1">
        <v>1.3241106</v>
      </c>
      <c r="D16830" s="1">
        <v>-0.17762315</v>
      </c>
      <c r="E16830" s="1">
        <v>2.145769</v>
      </c>
      <c r="F16830" s="4">
        <f t="shared" si="1"/>
        <v>0.1471234</v>
      </c>
      <c r="G16830" s="1">
        <f t="shared" si="2"/>
        <v>2.12107647</v>
      </c>
    </row>
    <row r="16831">
      <c r="A16831" s="1">
        <v>168.25999546051</v>
      </c>
      <c r="B16831" s="1">
        <v>173.75967</v>
      </c>
      <c r="C16831" s="1">
        <v>1.3241507</v>
      </c>
      <c r="D16831" s="1">
        <v>-0.22279193</v>
      </c>
      <c r="E16831" s="1">
        <v>2.145181</v>
      </c>
      <c r="F16831" s="4">
        <f t="shared" si="1"/>
        <v>0.1471278556</v>
      </c>
      <c r="G16831" s="1">
        <f t="shared" si="2"/>
        <v>2.120488446</v>
      </c>
    </row>
    <row r="16832">
      <c r="A16832" s="1">
        <v>168.270127296447</v>
      </c>
      <c r="B16832" s="1">
        <v>173.66634</v>
      </c>
      <c r="C16832" s="1">
        <v>1.3241639</v>
      </c>
      <c r="D16832" s="1">
        <v>-0.29603857</v>
      </c>
      <c r="E16832" s="1">
        <v>2.1440287</v>
      </c>
      <c r="F16832" s="4">
        <f t="shared" si="1"/>
        <v>0.1471293222</v>
      </c>
      <c r="G16832" s="1">
        <f t="shared" si="2"/>
        <v>2.119336223</v>
      </c>
    </row>
    <row r="16833">
      <c r="A16833" s="1">
        <v>168.279999732971</v>
      </c>
      <c r="B16833" s="1">
        <v>173.6149</v>
      </c>
      <c r="C16833" s="1">
        <v>1.3241773</v>
      </c>
      <c r="D16833" s="1">
        <v>-0.3558567</v>
      </c>
      <c r="E16833" s="1">
        <v>2.1433935</v>
      </c>
      <c r="F16833" s="4">
        <f t="shared" si="1"/>
        <v>0.1471308111</v>
      </c>
      <c r="G16833" s="1">
        <f t="shared" si="2"/>
        <v>2.118701162</v>
      </c>
    </row>
    <row r="16834">
      <c r="A16834" s="1">
        <v>168.289994239807</v>
      </c>
      <c r="B16834" s="1">
        <v>173.54633</v>
      </c>
      <c r="C16834" s="1">
        <v>1.324204</v>
      </c>
      <c r="D16834" s="1">
        <v>-0.41689557</v>
      </c>
      <c r="E16834" s="1">
        <v>2.1425471</v>
      </c>
      <c r="F16834" s="4">
        <f t="shared" si="1"/>
        <v>0.1471337778</v>
      </c>
      <c r="G16834" s="1">
        <f t="shared" si="2"/>
        <v>2.117854619</v>
      </c>
    </row>
    <row r="16835">
      <c r="A16835" s="1">
        <v>168.300126075744</v>
      </c>
      <c r="B16835" s="1">
        <v>173.47394</v>
      </c>
      <c r="C16835" s="1">
        <v>1.3242706</v>
      </c>
      <c r="D16835" s="1">
        <v>-0.43520722</v>
      </c>
      <c r="E16835" s="1">
        <v>2.1416533</v>
      </c>
      <c r="F16835" s="4">
        <f t="shared" si="1"/>
        <v>0.1471411778</v>
      </c>
      <c r="G16835" s="1">
        <f t="shared" si="2"/>
        <v>2.116960915</v>
      </c>
    </row>
    <row r="16836">
      <c r="A16836" s="1">
        <v>168.31012058258</v>
      </c>
      <c r="B16836" s="1">
        <v>173.41489</v>
      </c>
      <c r="C16836" s="1">
        <v>1.3243505</v>
      </c>
      <c r="D16836" s="1">
        <v>-0.425441</v>
      </c>
      <c r="E16836" s="1">
        <v>2.1409242</v>
      </c>
      <c r="F16836" s="4">
        <f t="shared" si="1"/>
        <v>0.1471500556</v>
      </c>
      <c r="G16836" s="1">
        <f t="shared" si="2"/>
        <v>2.116231902</v>
      </c>
    </row>
    <row r="16837">
      <c r="A16837" s="1">
        <v>168.320130348205</v>
      </c>
      <c r="B16837" s="1">
        <v>173.36348</v>
      </c>
      <c r="C16837" s="1">
        <v>1.3244305</v>
      </c>
      <c r="D16837" s="1">
        <v>-0.42788255</v>
      </c>
      <c r="E16837" s="1">
        <v>2.1402895</v>
      </c>
      <c r="F16837" s="4">
        <f t="shared" si="1"/>
        <v>0.1471589444</v>
      </c>
      <c r="G16837" s="1">
        <f t="shared" si="2"/>
        <v>2.115597211</v>
      </c>
    </row>
    <row r="16838">
      <c r="A16838" s="1">
        <v>168.330002784729</v>
      </c>
      <c r="B16838" s="1">
        <v>173.38441</v>
      </c>
      <c r="C16838" s="1">
        <v>1.3244705</v>
      </c>
      <c r="D16838" s="1">
        <v>-0.458402</v>
      </c>
      <c r="E16838" s="1">
        <v>2.1405482</v>
      </c>
      <c r="F16838" s="4">
        <f t="shared" si="1"/>
        <v>0.1471633889</v>
      </c>
      <c r="G16838" s="1">
        <f t="shared" si="2"/>
        <v>2.115855606</v>
      </c>
    </row>
    <row r="16839">
      <c r="A16839" s="1">
        <v>168.340119361877</v>
      </c>
      <c r="B16839" s="1">
        <v>173.38824</v>
      </c>
      <c r="C16839" s="1">
        <v>1.3247638</v>
      </c>
      <c r="D16839" s="1">
        <v>-0.25575292</v>
      </c>
      <c r="E16839" s="1">
        <v>2.1405952</v>
      </c>
      <c r="F16839" s="4">
        <f t="shared" si="1"/>
        <v>0.1471959778</v>
      </c>
      <c r="G16839" s="1">
        <f t="shared" si="2"/>
        <v>2.11590289</v>
      </c>
    </row>
    <row r="16840">
      <c r="A16840" s="1">
        <v>168.350129127502</v>
      </c>
      <c r="B16840" s="1">
        <v>173.56538</v>
      </c>
      <c r="C16840" s="1">
        <v>1.3249905</v>
      </c>
      <c r="D16840" s="1">
        <v>-0.09338949</v>
      </c>
      <c r="E16840" s="1">
        <v>2.1427822</v>
      </c>
      <c r="F16840" s="4">
        <f t="shared" si="1"/>
        <v>0.1472211667</v>
      </c>
      <c r="G16840" s="1">
        <f t="shared" si="2"/>
        <v>2.118089804</v>
      </c>
    </row>
    <row r="16841">
      <c r="A16841" s="1">
        <v>168.360123634338</v>
      </c>
      <c r="B16841" s="1">
        <v>173.6911</v>
      </c>
      <c r="C16841" s="1">
        <v>1.324937</v>
      </c>
      <c r="D16841" s="1">
        <v>-0.2240127</v>
      </c>
      <c r="E16841" s="1">
        <v>2.1443343</v>
      </c>
      <c r="F16841" s="4">
        <f t="shared" si="1"/>
        <v>0.1472152222</v>
      </c>
      <c r="G16841" s="1">
        <f t="shared" si="2"/>
        <v>2.119641902</v>
      </c>
    </row>
    <row r="16842">
      <c r="A16842" s="1">
        <v>168.370118141174</v>
      </c>
      <c r="B16842" s="1">
        <v>173.60728</v>
      </c>
      <c r="C16842" s="1">
        <v>1.3249104</v>
      </c>
      <c r="D16842" s="1">
        <v>-0.3387658</v>
      </c>
      <c r="E16842" s="1">
        <v>2.1432996</v>
      </c>
      <c r="F16842" s="4">
        <f t="shared" si="1"/>
        <v>0.1472122667</v>
      </c>
      <c r="G16842" s="1">
        <f t="shared" si="2"/>
        <v>2.118607088</v>
      </c>
    </row>
    <row r="16843">
      <c r="A16843" s="1">
        <v>168.380005836486</v>
      </c>
      <c r="B16843" s="1">
        <v>173.58633</v>
      </c>
      <c r="C16843" s="1">
        <v>1.3249104</v>
      </c>
      <c r="D16843" s="1">
        <v>-0.4266618</v>
      </c>
      <c r="E16843" s="1">
        <v>2.143041</v>
      </c>
      <c r="F16843" s="4">
        <f t="shared" si="1"/>
        <v>0.1472122667</v>
      </c>
      <c r="G16843" s="1">
        <f t="shared" si="2"/>
        <v>2.118348446</v>
      </c>
    </row>
    <row r="16844">
      <c r="A16844" s="1">
        <v>168.390122413635</v>
      </c>
      <c r="B16844" s="1">
        <v>173.50822</v>
      </c>
      <c r="C16844" s="1">
        <v>1.3250438</v>
      </c>
      <c r="D16844" s="1">
        <v>-0.38881767</v>
      </c>
      <c r="E16844" s="1">
        <v>2.1420765</v>
      </c>
      <c r="F16844" s="4">
        <f t="shared" si="1"/>
        <v>0.1472270889</v>
      </c>
      <c r="G16844" s="1">
        <f t="shared" si="2"/>
        <v>2.117384125</v>
      </c>
    </row>
    <row r="16845">
      <c r="A16845" s="1">
        <v>168.399994850158</v>
      </c>
      <c r="B16845" s="1">
        <v>173.54633</v>
      </c>
      <c r="C16845" s="1">
        <v>1.325417</v>
      </c>
      <c r="D16845" s="1">
        <v>-0.075077824</v>
      </c>
      <c r="E16845" s="1">
        <v>2.1425471</v>
      </c>
      <c r="F16845" s="4">
        <f t="shared" si="1"/>
        <v>0.1472685556</v>
      </c>
      <c r="G16845" s="1">
        <f t="shared" si="2"/>
        <v>2.117854619</v>
      </c>
    </row>
    <row r="16846">
      <c r="A16846" s="1">
        <v>168.410126686096</v>
      </c>
      <c r="B16846" s="1">
        <v>173.70444</v>
      </c>
      <c r="C16846" s="1">
        <v>1.3254703</v>
      </c>
      <c r="D16846" s="1">
        <v>-0.07874016</v>
      </c>
      <c r="E16846" s="1">
        <v>2.144499</v>
      </c>
      <c r="F16846" s="4">
        <f t="shared" si="1"/>
        <v>0.1472744778</v>
      </c>
      <c r="G16846" s="1">
        <f t="shared" si="2"/>
        <v>2.119806594</v>
      </c>
    </row>
    <row r="16847">
      <c r="A16847" s="1">
        <v>168.419999122619</v>
      </c>
      <c r="B16847" s="1">
        <v>173.72348</v>
      </c>
      <c r="C16847" s="1">
        <v>1.3254303</v>
      </c>
      <c r="D16847" s="1">
        <v>-0.20692182</v>
      </c>
      <c r="E16847" s="1">
        <v>2.1447341</v>
      </c>
      <c r="F16847" s="4">
        <f t="shared" si="1"/>
        <v>0.1472700333</v>
      </c>
      <c r="G16847" s="1">
        <f t="shared" si="2"/>
        <v>2.120041656</v>
      </c>
    </row>
    <row r="16848">
      <c r="A16848" s="1">
        <v>168.429993629455</v>
      </c>
      <c r="B16848" s="1">
        <v>173.7292</v>
      </c>
      <c r="C16848" s="1">
        <v>1.3254436</v>
      </c>
      <c r="D16848" s="1">
        <v>-0.28016847</v>
      </c>
      <c r="E16848" s="1">
        <v>2.1448047</v>
      </c>
      <c r="F16848" s="4">
        <f t="shared" si="1"/>
        <v>0.1472715111</v>
      </c>
      <c r="G16848" s="1">
        <f t="shared" si="2"/>
        <v>2.120112273</v>
      </c>
    </row>
    <row r="16849">
      <c r="A16849" s="1">
        <v>168.440125465393</v>
      </c>
      <c r="B16849" s="1">
        <v>173.63205</v>
      </c>
      <c r="C16849" s="1">
        <v>1.325457</v>
      </c>
      <c r="D16849" s="1">
        <v>-0.33998656</v>
      </c>
      <c r="E16849" s="1">
        <v>2.1436055</v>
      </c>
      <c r="F16849" s="4">
        <f t="shared" si="1"/>
        <v>0.147273</v>
      </c>
      <c r="G16849" s="1">
        <f t="shared" si="2"/>
        <v>2.11891289</v>
      </c>
    </row>
    <row r="16850">
      <c r="A16850" s="1">
        <v>168.449997901916</v>
      </c>
      <c r="B16850" s="1">
        <v>173.52728</v>
      </c>
      <c r="C16850" s="1">
        <v>1.3254703</v>
      </c>
      <c r="D16850" s="1">
        <v>-0.41323322</v>
      </c>
      <c r="E16850" s="1">
        <v>2.142312</v>
      </c>
      <c r="F16850" s="4">
        <f t="shared" si="1"/>
        <v>0.1472744778</v>
      </c>
      <c r="G16850" s="1">
        <f t="shared" si="2"/>
        <v>2.117619433</v>
      </c>
    </row>
    <row r="16851">
      <c r="A16851" s="1">
        <v>168.459992408752</v>
      </c>
      <c r="B16851" s="1">
        <v>173.48349</v>
      </c>
      <c r="C16851" s="1">
        <v>1.3255103</v>
      </c>
      <c r="D16851" s="1">
        <v>-0.45718122</v>
      </c>
      <c r="E16851" s="1">
        <v>2.141771</v>
      </c>
      <c r="F16851" s="4">
        <f t="shared" si="1"/>
        <v>0.1472789222</v>
      </c>
      <c r="G16851" s="1">
        <f t="shared" si="2"/>
        <v>2.117078816</v>
      </c>
    </row>
    <row r="16852">
      <c r="A16852" s="1">
        <v>168.470124244689</v>
      </c>
      <c r="B16852" s="1">
        <v>173.47585</v>
      </c>
      <c r="C16852" s="1">
        <v>1.3259635</v>
      </c>
      <c r="D16852" s="1">
        <v>-0.0872856</v>
      </c>
      <c r="E16852" s="1">
        <v>2.141677</v>
      </c>
      <c r="F16852" s="4">
        <f t="shared" si="1"/>
        <v>0.1473292778</v>
      </c>
      <c r="G16852" s="1">
        <f t="shared" si="2"/>
        <v>2.116984495</v>
      </c>
    </row>
    <row r="16853">
      <c r="A16853" s="1">
        <v>168.480118751525</v>
      </c>
      <c r="B16853" s="1">
        <v>173.73682</v>
      </c>
      <c r="C16853" s="1">
        <v>1.3262033</v>
      </c>
      <c r="D16853" s="1">
        <v>0.10315571</v>
      </c>
      <c r="E16853" s="1">
        <v>2.1448987</v>
      </c>
      <c r="F16853" s="4">
        <f t="shared" si="1"/>
        <v>0.1473559222</v>
      </c>
      <c r="G16853" s="1">
        <f t="shared" si="2"/>
        <v>2.120206347</v>
      </c>
    </row>
    <row r="16854">
      <c r="A16854" s="1">
        <v>168.49012851715</v>
      </c>
      <c r="B16854" s="1">
        <v>173.86635</v>
      </c>
      <c r="C16854" s="1">
        <v>1.3261501</v>
      </c>
      <c r="D16854" s="1">
        <v>-0.027467497</v>
      </c>
      <c r="E16854" s="1">
        <v>2.146498</v>
      </c>
      <c r="F16854" s="4">
        <f t="shared" si="1"/>
        <v>0.1473500111</v>
      </c>
      <c r="G16854" s="1">
        <f t="shared" si="2"/>
        <v>2.121805483</v>
      </c>
    </row>
    <row r="16855">
      <c r="A16855" s="1">
        <v>168.500000953674</v>
      </c>
      <c r="B16855" s="1">
        <v>173.86253</v>
      </c>
      <c r="C16855" s="1">
        <v>1.3261368</v>
      </c>
      <c r="D16855" s="1">
        <v>-0.12879205</v>
      </c>
      <c r="E16855" s="1">
        <v>2.1464508</v>
      </c>
      <c r="F16855" s="4">
        <f t="shared" si="1"/>
        <v>0.1473485333</v>
      </c>
      <c r="G16855" s="1">
        <f t="shared" si="2"/>
        <v>2.121758322</v>
      </c>
    </row>
    <row r="16856">
      <c r="A16856" s="1">
        <v>168.510117530822</v>
      </c>
      <c r="B16856" s="1">
        <v>173.84349</v>
      </c>
      <c r="C16856" s="1">
        <v>1.3261634</v>
      </c>
      <c r="D16856" s="1">
        <v>-0.18738937</v>
      </c>
      <c r="E16856" s="1">
        <v>2.1462157</v>
      </c>
      <c r="F16856" s="4">
        <f t="shared" si="1"/>
        <v>0.1473514889</v>
      </c>
      <c r="G16856" s="1">
        <f t="shared" si="2"/>
        <v>2.12152326</v>
      </c>
    </row>
    <row r="16857">
      <c r="A16857" s="1">
        <v>168.520127296447</v>
      </c>
      <c r="B16857" s="1">
        <v>173.74063</v>
      </c>
      <c r="C16857" s="1">
        <v>1.3261768</v>
      </c>
      <c r="D16857" s="1">
        <v>-0.24720748</v>
      </c>
      <c r="E16857" s="1">
        <v>2.1449459</v>
      </c>
      <c r="F16857" s="4">
        <f t="shared" si="1"/>
        <v>0.1473529778</v>
      </c>
      <c r="G16857" s="1">
        <f t="shared" si="2"/>
        <v>2.120253384</v>
      </c>
    </row>
    <row r="16858">
      <c r="A16858" s="1">
        <v>168.529999732971</v>
      </c>
      <c r="B16858" s="1">
        <v>173.67206</v>
      </c>
      <c r="C16858" s="1">
        <v>1.3262168</v>
      </c>
      <c r="D16858" s="1">
        <v>-0.29237625</v>
      </c>
      <c r="E16858" s="1">
        <v>2.1440992</v>
      </c>
      <c r="F16858" s="4">
        <f t="shared" si="1"/>
        <v>0.1473574222</v>
      </c>
      <c r="G16858" s="1">
        <f t="shared" si="2"/>
        <v>2.119406841</v>
      </c>
    </row>
    <row r="16859">
      <c r="A16859" s="1">
        <v>168.540131568908</v>
      </c>
      <c r="B16859" s="1">
        <v>173.6111</v>
      </c>
      <c r="C16859" s="1">
        <v>1.3262835</v>
      </c>
      <c r="D16859" s="1">
        <v>-0.3119087</v>
      </c>
      <c r="E16859" s="1">
        <v>2.1433468</v>
      </c>
      <c r="F16859" s="4">
        <f t="shared" si="1"/>
        <v>0.1473648333</v>
      </c>
      <c r="G16859" s="1">
        <f t="shared" si="2"/>
        <v>2.118654248</v>
      </c>
    </row>
    <row r="16860">
      <c r="A16860" s="1">
        <v>168.550004005432</v>
      </c>
      <c r="B16860" s="1">
        <v>173.56918</v>
      </c>
      <c r="C16860" s="1">
        <v>1.3263634</v>
      </c>
      <c r="D16860" s="1">
        <v>-0.30214247</v>
      </c>
      <c r="E16860" s="1">
        <v>2.1428292</v>
      </c>
      <c r="F16860" s="4">
        <f t="shared" si="1"/>
        <v>0.1473737111</v>
      </c>
      <c r="G16860" s="1">
        <f t="shared" si="2"/>
        <v>2.118136717</v>
      </c>
    </row>
    <row r="16861">
      <c r="A16861" s="1">
        <v>168.559998512268</v>
      </c>
      <c r="B16861" s="1">
        <v>173.58633</v>
      </c>
      <c r="C16861" s="1">
        <v>1.3264301</v>
      </c>
      <c r="D16861" s="1">
        <v>-0.31923336</v>
      </c>
      <c r="E16861" s="1">
        <v>2.143041</v>
      </c>
      <c r="F16861" s="4">
        <f t="shared" si="1"/>
        <v>0.1473811222</v>
      </c>
      <c r="G16861" s="1">
        <f t="shared" si="2"/>
        <v>2.118348446</v>
      </c>
    </row>
    <row r="16862">
      <c r="A16862" s="1">
        <v>168.569993019104</v>
      </c>
      <c r="B16862" s="1">
        <v>173.52919</v>
      </c>
      <c r="C16862" s="1">
        <v>1.3264701</v>
      </c>
      <c r="D16862" s="1">
        <v>-0.35097358</v>
      </c>
      <c r="E16862" s="1">
        <v>2.1423354</v>
      </c>
      <c r="F16862" s="4">
        <f t="shared" si="1"/>
        <v>0.1473855667</v>
      </c>
      <c r="G16862" s="1">
        <f t="shared" si="2"/>
        <v>2.117643014</v>
      </c>
    </row>
    <row r="16863">
      <c r="A16863" s="1">
        <v>168.580124855041</v>
      </c>
      <c r="B16863" s="1">
        <v>173.52538</v>
      </c>
      <c r="C16863" s="1">
        <v>1.3264834</v>
      </c>
      <c r="D16863" s="1">
        <v>-0.42422023</v>
      </c>
      <c r="E16863" s="1">
        <v>2.1422884</v>
      </c>
      <c r="F16863" s="4">
        <f t="shared" si="1"/>
        <v>0.1473870444</v>
      </c>
      <c r="G16863" s="1">
        <f t="shared" si="2"/>
        <v>2.117595977</v>
      </c>
    </row>
    <row r="16864">
      <c r="A16864" s="1">
        <v>168.590119361877</v>
      </c>
      <c r="B16864" s="1">
        <v>173.4549</v>
      </c>
      <c r="C16864" s="1">
        <v>1.3265367</v>
      </c>
      <c r="D16864" s="1">
        <v>-0.45596045</v>
      </c>
      <c r="E16864" s="1">
        <v>2.1414182</v>
      </c>
      <c r="F16864" s="4">
        <f t="shared" si="1"/>
        <v>0.1473929667</v>
      </c>
      <c r="G16864" s="1">
        <f t="shared" si="2"/>
        <v>2.116725853</v>
      </c>
    </row>
    <row r="16865">
      <c r="A16865" s="1">
        <v>168.600007057189</v>
      </c>
      <c r="B16865" s="1">
        <v>173.4949</v>
      </c>
      <c r="C16865" s="1">
        <v>1.3269234</v>
      </c>
      <c r="D16865" s="1">
        <v>-0.14099982</v>
      </c>
      <c r="E16865" s="1">
        <v>2.1419122</v>
      </c>
      <c r="F16865" s="4">
        <f t="shared" si="1"/>
        <v>0.1474359333</v>
      </c>
      <c r="G16865" s="1">
        <f t="shared" si="2"/>
        <v>2.11721968</v>
      </c>
    </row>
    <row r="16866">
      <c r="A16866" s="1">
        <v>168.610001564025</v>
      </c>
      <c r="B16866" s="1">
        <v>173.72157</v>
      </c>
      <c r="C16866" s="1">
        <v>1.3270566</v>
      </c>
      <c r="D16866" s="1">
        <v>-0.07751938</v>
      </c>
      <c r="E16866" s="1">
        <v>2.1447105</v>
      </c>
      <c r="F16866" s="4">
        <f t="shared" si="1"/>
        <v>0.1474507333</v>
      </c>
      <c r="G16866" s="1">
        <f t="shared" si="2"/>
        <v>2.120018075</v>
      </c>
    </row>
    <row r="16867">
      <c r="A16867" s="1">
        <v>168.620118141174</v>
      </c>
      <c r="B16867" s="1">
        <v>173.77873</v>
      </c>
      <c r="C16867" s="1">
        <v>1.3269899</v>
      </c>
      <c r="D16867" s="1">
        <v>-0.22035037</v>
      </c>
      <c r="E16867" s="1">
        <v>2.1454163</v>
      </c>
      <c r="F16867" s="4">
        <f t="shared" si="1"/>
        <v>0.1474433222</v>
      </c>
      <c r="G16867" s="1">
        <f t="shared" si="2"/>
        <v>2.120723754</v>
      </c>
    </row>
    <row r="16868">
      <c r="A16868" s="1">
        <v>168.630005836486</v>
      </c>
      <c r="B16868" s="1">
        <v>173.72539</v>
      </c>
      <c r="C16868" s="1">
        <v>1.3269899</v>
      </c>
      <c r="D16868" s="1">
        <v>-0.30824634</v>
      </c>
      <c r="E16868" s="1">
        <v>2.1447577</v>
      </c>
      <c r="F16868" s="4">
        <f t="shared" si="1"/>
        <v>0.1474433222</v>
      </c>
      <c r="G16868" s="1">
        <f t="shared" si="2"/>
        <v>2.120065236</v>
      </c>
    </row>
    <row r="16869">
      <c r="A16869" s="1">
        <v>168.640000343322</v>
      </c>
      <c r="B16869" s="1">
        <v>173.653</v>
      </c>
      <c r="C16869" s="1">
        <v>1.3270032</v>
      </c>
      <c r="D16869" s="1">
        <v>-0.381493</v>
      </c>
      <c r="E16869" s="1">
        <v>2.143864</v>
      </c>
      <c r="F16869" s="4">
        <f t="shared" si="1"/>
        <v>0.1474448</v>
      </c>
      <c r="G16869" s="1">
        <f t="shared" si="2"/>
        <v>2.119171532</v>
      </c>
    </row>
    <row r="16870">
      <c r="A16870" s="1">
        <v>168.649994850158</v>
      </c>
      <c r="B16870" s="1">
        <v>173.56538</v>
      </c>
      <c r="C16870" s="1">
        <v>1.3270032</v>
      </c>
      <c r="D16870" s="1">
        <v>-0.45473966</v>
      </c>
      <c r="E16870" s="1">
        <v>2.1427822</v>
      </c>
      <c r="F16870" s="4">
        <f t="shared" si="1"/>
        <v>0.1474448</v>
      </c>
      <c r="G16870" s="1">
        <f t="shared" si="2"/>
        <v>2.118089804</v>
      </c>
    </row>
    <row r="16871">
      <c r="A16871" s="1">
        <v>168.660126686096</v>
      </c>
      <c r="B16871" s="1">
        <v>173.52156</v>
      </c>
      <c r="C16871" s="1">
        <v>1.3271499</v>
      </c>
      <c r="D16871" s="1">
        <v>-0.403467</v>
      </c>
      <c r="E16871" s="1">
        <v>2.1422412</v>
      </c>
      <c r="F16871" s="4">
        <f t="shared" si="1"/>
        <v>0.1474611</v>
      </c>
      <c r="G16871" s="1">
        <f t="shared" si="2"/>
        <v>2.117548816</v>
      </c>
    </row>
    <row r="16872">
      <c r="A16872" s="1">
        <v>168.670121192932</v>
      </c>
      <c r="B16872" s="1">
        <v>173.56728</v>
      </c>
      <c r="C16872" s="1">
        <v>1.3275765</v>
      </c>
      <c r="D16872" s="1">
        <v>-0.034792162</v>
      </c>
      <c r="E16872" s="1">
        <v>2.1428056</v>
      </c>
      <c r="F16872" s="4">
        <f t="shared" si="1"/>
        <v>0.1475085</v>
      </c>
      <c r="G16872" s="1">
        <f t="shared" si="2"/>
        <v>2.11811326</v>
      </c>
    </row>
    <row r="16873">
      <c r="A16873" s="1">
        <v>168.679993629455</v>
      </c>
      <c r="B16873" s="1">
        <v>173.7692</v>
      </c>
      <c r="C16873" s="1">
        <v>1.3276964</v>
      </c>
      <c r="D16873" s="1">
        <v>0.016480498</v>
      </c>
      <c r="E16873" s="1">
        <v>2.1452985</v>
      </c>
      <c r="F16873" s="4">
        <f t="shared" si="1"/>
        <v>0.1475218222</v>
      </c>
      <c r="G16873" s="1">
        <f t="shared" si="2"/>
        <v>2.1206061</v>
      </c>
    </row>
    <row r="16874">
      <c r="A16874" s="1">
        <v>168.69000339508</v>
      </c>
      <c r="B16874" s="1">
        <v>173.83778</v>
      </c>
      <c r="C16874" s="1">
        <v>1.3276432</v>
      </c>
      <c r="D16874" s="1">
        <v>-0.12757127</v>
      </c>
      <c r="E16874" s="1">
        <v>2.146145</v>
      </c>
      <c r="F16874" s="4">
        <f t="shared" si="1"/>
        <v>0.1475159111</v>
      </c>
      <c r="G16874" s="1">
        <f t="shared" si="2"/>
        <v>2.121452767</v>
      </c>
    </row>
    <row r="16875">
      <c r="A16875" s="1">
        <v>168.700119972229</v>
      </c>
      <c r="B16875" s="1">
        <v>173.81493</v>
      </c>
      <c r="C16875" s="1">
        <v>1.3276565</v>
      </c>
      <c r="D16875" s="1">
        <v>-0.2020387</v>
      </c>
      <c r="E16875" s="1">
        <v>2.145863</v>
      </c>
      <c r="F16875" s="4">
        <f t="shared" si="1"/>
        <v>0.1475173889</v>
      </c>
      <c r="G16875" s="1">
        <f t="shared" si="2"/>
        <v>2.121170668</v>
      </c>
    </row>
    <row r="16876">
      <c r="A16876" s="1">
        <v>168.709992408752</v>
      </c>
      <c r="B16876" s="1">
        <v>173.77873</v>
      </c>
      <c r="C16876" s="1">
        <v>1.3276697</v>
      </c>
      <c r="D16876" s="1">
        <v>-0.26063603</v>
      </c>
      <c r="E16876" s="1">
        <v>2.1454163</v>
      </c>
      <c r="F16876" s="4">
        <f t="shared" si="1"/>
        <v>0.1475188556</v>
      </c>
      <c r="G16876" s="1">
        <f t="shared" si="2"/>
        <v>2.120723754</v>
      </c>
    </row>
    <row r="16877">
      <c r="A16877" s="1">
        <v>168.720124244689</v>
      </c>
      <c r="B16877" s="1">
        <v>173.67206</v>
      </c>
      <c r="C16877" s="1">
        <v>1.3276832</v>
      </c>
      <c r="D16877" s="1">
        <v>-0.3338827</v>
      </c>
      <c r="E16877" s="1">
        <v>2.1440992</v>
      </c>
      <c r="F16877" s="4">
        <f t="shared" si="1"/>
        <v>0.1475203556</v>
      </c>
      <c r="G16877" s="1">
        <f t="shared" si="2"/>
        <v>2.119406841</v>
      </c>
    </row>
    <row r="16878">
      <c r="A16878" s="1">
        <v>168.730118751525</v>
      </c>
      <c r="B16878" s="1">
        <v>173.59395</v>
      </c>
      <c r="C16878" s="1">
        <v>1.3277365</v>
      </c>
      <c r="D16878" s="1">
        <v>-0.35219434</v>
      </c>
      <c r="E16878" s="1">
        <v>2.143135</v>
      </c>
      <c r="F16878" s="4">
        <f t="shared" si="1"/>
        <v>0.1475262778</v>
      </c>
      <c r="G16878" s="1">
        <f t="shared" si="2"/>
        <v>2.11844252</v>
      </c>
    </row>
    <row r="16879">
      <c r="A16879" s="1">
        <v>168.740006446838</v>
      </c>
      <c r="B16879" s="1">
        <v>173.54253</v>
      </c>
      <c r="C16879" s="1">
        <v>1.3278165</v>
      </c>
      <c r="D16879" s="1">
        <v>-0.3558567</v>
      </c>
      <c r="E16879" s="1">
        <v>2.1425002</v>
      </c>
      <c r="F16879" s="4">
        <f t="shared" si="1"/>
        <v>0.1475351667</v>
      </c>
      <c r="G16879" s="1">
        <f t="shared" si="2"/>
        <v>2.117807705</v>
      </c>
    </row>
    <row r="16880">
      <c r="A16880" s="1">
        <v>168.750000953674</v>
      </c>
      <c r="B16880" s="1">
        <v>173.52156</v>
      </c>
      <c r="C16880" s="1">
        <v>1.3279364</v>
      </c>
      <c r="D16880" s="1">
        <v>-0.3167918</v>
      </c>
      <c r="E16880" s="1">
        <v>2.1422412</v>
      </c>
      <c r="F16880" s="4">
        <f t="shared" si="1"/>
        <v>0.1475484889</v>
      </c>
      <c r="G16880" s="1">
        <f t="shared" si="2"/>
        <v>2.117548816</v>
      </c>
    </row>
    <row r="16881">
      <c r="A16881" s="1">
        <v>168.75999546051</v>
      </c>
      <c r="B16881" s="1">
        <v>173.57109</v>
      </c>
      <c r="C16881" s="1">
        <v>1.3280563</v>
      </c>
      <c r="D16881" s="1">
        <v>-0.26429835</v>
      </c>
      <c r="E16881" s="1">
        <v>2.1428528</v>
      </c>
      <c r="F16881" s="4">
        <f t="shared" si="1"/>
        <v>0.1475618111</v>
      </c>
      <c r="G16881" s="1">
        <f t="shared" si="2"/>
        <v>2.118160298</v>
      </c>
    </row>
    <row r="16882">
      <c r="A16882" s="1">
        <v>168.770005226135</v>
      </c>
      <c r="B16882" s="1">
        <v>173.58443</v>
      </c>
      <c r="C16882" s="1">
        <v>1.3281363</v>
      </c>
      <c r="D16882" s="1">
        <v>-0.2679607</v>
      </c>
      <c r="E16882" s="1">
        <v>2.1430175</v>
      </c>
      <c r="F16882" s="4">
        <f t="shared" si="1"/>
        <v>0.1475707</v>
      </c>
      <c r="G16882" s="1">
        <f t="shared" si="2"/>
        <v>2.118324989</v>
      </c>
    </row>
    <row r="16883">
      <c r="A16883" s="1">
        <v>168.780121803283</v>
      </c>
      <c r="B16883" s="1">
        <v>173.62444</v>
      </c>
      <c r="C16883" s="1">
        <v>1.3281897</v>
      </c>
      <c r="D16883" s="1">
        <v>-0.29848012</v>
      </c>
      <c r="E16883" s="1">
        <v>2.1435113</v>
      </c>
      <c r="F16883" s="4">
        <f t="shared" si="1"/>
        <v>0.1475766333</v>
      </c>
      <c r="G16883" s="1">
        <f t="shared" si="2"/>
        <v>2.11881894</v>
      </c>
    </row>
    <row r="16884">
      <c r="A16884" s="1">
        <v>168.789994239807</v>
      </c>
      <c r="B16884" s="1">
        <v>173.58633</v>
      </c>
      <c r="C16884" s="1">
        <v>1.328203</v>
      </c>
      <c r="D16884" s="1">
        <v>-0.35707745</v>
      </c>
      <c r="E16884" s="1">
        <v>2.143041</v>
      </c>
      <c r="F16884" s="4">
        <f t="shared" si="1"/>
        <v>0.1475781111</v>
      </c>
      <c r="G16884" s="1">
        <f t="shared" si="2"/>
        <v>2.118348446</v>
      </c>
    </row>
    <row r="16885">
      <c r="A16885" s="1">
        <v>168.800004005432</v>
      </c>
      <c r="B16885" s="1">
        <v>173.54823</v>
      </c>
      <c r="C16885" s="1">
        <v>1.3282163</v>
      </c>
      <c r="D16885" s="1">
        <v>-0.4315449</v>
      </c>
      <c r="E16885" s="1">
        <v>2.1425705</v>
      </c>
      <c r="F16885" s="4">
        <f t="shared" si="1"/>
        <v>0.1475795889</v>
      </c>
      <c r="G16885" s="1">
        <f t="shared" si="2"/>
        <v>2.117878075</v>
      </c>
    </row>
    <row r="16886">
      <c r="A16886" s="1">
        <v>168.809998512268</v>
      </c>
      <c r="B16886" s="1">
        <v>173.51395</v>
      </c>
      <c r="C16886" s="1">
        <v>1.328283</v>
      </c>
      <c r="D16886" s="1">
        <v>-0.4486358</v>
      </c>
      <c r="E16886" s="1">
        <v>2.1421473</v>
      </c>
      <c r="F16886" s="4">
        <f t="shared" si="1"/>
        <v>0.147587</v>
      </c>
      <c r="G16886" s="1">
        <f t="shared" si="2"/>
        <v>2.117454865</v>
      </c>
    </row>
    <row r="16887">
      <c r="A16887" s="1">
        <v>168.820130348205</v>
      </c>
      <c r="B16887" s="1">
        <v>173.5311</v>
      </c>
      <c r="C16887" s="1">
        <v>1.3286695</v>
      </c>
      <c r="D16887" s="1">
        <v>-0.12268815</v>
      </c>
      <c r="E16887" s="1">
        <v>2.142359</v>
      </c>
      <c r="F16887" s="4">
        <f t="shared" si="1"/>
        <v>0.1476299444</v>
      </c>
      <c r="G16887" s="1">
        <f t="shared" si="2"/>
        <v>2.117666594</v>
      </c>
    </row>
    <row r="16888">
      <c r="A16888" s="1">
        <v>168.830002784729</v>
      </c>
      <c r="B16888" s="1">
        <v>173.74254</v>
      </c>
      <c r="C16888" s="1">
        <v>1.3287628</v>
      </c>
      <c r="D16888" s="1">
        <v>-0.11292193</v>
      </c>
      <c r="E16888" s="1">
        <v>2.1449695</v>
      </c>
      <c r="F16888" s="4">
        <f t="shared" si="1"/>
        <v>0.1476403111</v>
      </c>
      <c r="G16888" s="1">
        <f t="shared" si="2"/>
        <v>2.120276964</v>
      </c>
    </row>
    <row r="16889">
      <c r="A16889" s="1">
        <v>168.839997291564</v>
      </c>
      <c r="B16889" s="1">
        <v>173.80348</v>
      </c>
      <c r="C16889" s="1">
        <v>1.3286963</v>
      </c>
      <c r="D16889" s="1">
        <v>-0.25453213</v>
      </c>
      <c r="E16889" s="1">
        <v>2.1457217</v>
      </c>
      <c r="F16889" s="4">
        <f t="shared" si="1"/>
        <v>0.1476329222</v>
      </c>
      <c r="G16889" s="1">
        <f t="shared" si="2"/>
        <v>2.12102931</v>
      </c>
    </row>
    <row r="16890">
      <c r="A16890" s="1">
        <v>168.850129127502</v>
      </c>
      <c r="B16890" s="1">
        <v>173.72157</v>
      </c>
      <c r="C16890" s="1">
        <v>1.3286963</v>
      </c>
      <c r="D16890" s="1">
        <v>-0.34242812</v>
      </c>
      <c r="E16890" s="1">
        <v>2.1447105</v>
      </c>
      <c r="F16890" s="4">
        <f t="shared" si="1"/>
        <v>0.1476329222</v>
      </c>
      <c r="G16890" s="1">
        <f t="shared" si="2"/>
        <v>2.120018075</v>
      </c>
    </row>
    <row r="16891">
      <c r="A16891" s="1">
        <v>168.860001564025</v>
      </c>
      <c r="B16891" s="1">
        <v>173.6511</v>
      </c>
      <c r="C16891" s="1">
        <v>1.3286963</v>
      </c>
      <c r="D16891" s="1">
        <v>-0.4303241</v>
      </c>
      <c r="E16891" s="1">
        <v>2.1438403</v>
      </c>
      <c r="F16891" s="4">
        <f t="shared" si="1"/>
        <v>0.1476329222</v>
      </c>
      <c r="G16891" s="1">
        <f t="shared" si="2"/>
        <v>2.119148075</v>
      </c>
    </row>
    <row r="16892">
      <c r="A16892" s="1">
        <v>168.870118141174</v>
      </c>
      <c r="B16892" s="1">
        <v>173.56728</v>
      </c>
      <c r="C16892" s="1">
        <v>1.3287362</v>
      </c>
      <c r="D16892" s="1">
        <v>-0.46084356</v>
      </c>
      <c r="E16892" s="1">
        <v>2.1428056</v>
      </c>
      <c r="F16892" s="4">
        <f t="shared" si="1"/>
        <v>0.1476373556</v>
      </c>
      <c r="G16892" s="1">
        <f t="shared" si="2"/>
        <v>2.11811326</v>
      </c>
    </row>
    <row r="16893">
      <c r="A16893" s="1">
        <v>168.880127906799</v>
      </c>
      <c r="B16893" s="1">
        <v>173.58061</v>
      </c>
      <c r="C16893" s="1">
        <v>1.3291361</v>
      </c>
      <c r="D16893" s="1">
        <v>-0.14832449</v>
      </c>
      <c r="E16893" s="1">
        <v>2.1429703</v>
      </c>
      <c r="F16893" s="4">
        <f t="shared" si="1"/>
        <v>0.1476817889</v>
      </c>
      <c r="G16893" s="1">
        <f t="shared" si="2"/>
        <v>2.118277828</v>
      </c>
    </row>
    <row r="16894">
      <c r="A16894" s="1">
        <v>168.890000343322</v>
      </c>
      <c r="B16894" s="1">
        <v>173.73682</v>
      </c>
      <c r="C16894" s="1">
        <v>1.329336</v>
      </c>
      <c r="D16894" s="1">
        <v>-0.014038943</v>
      </c>
      <c r="E16894" s="1">
        <v>2.1448987</v>
      </c>
      <c r="F16894" s="4">
        <f t="shared" si="1"/>
        <v>0.147704</v>
      </c>
      <c r="G16894" s="1">
        <f t="shared" si="2"/>
        <v>2.120206347</v>
      </c>
    </row>
    <row r="16895">
      <c r="A16895" s="1">
        <v>168.899994850158</v>
      </c>
      <c r="B16895" s="1">
        <v>173.8073</v>
      </c>
      <c r="C16895" s="1">
        <v>1.3293093</v>
      </c>
      <c r="D16895" s="1">
        <v>-0.115363486</v>
      </c>
      <c r="E16895" s="1">
        <v>2.145769</v>
      </c>
      <c r="F16895" s="4">
        <f t="shared" si="1"/>
        <v>0.1477010333</v>
      </c>
      <c r="G16895" s="1">
        <f t="shared" si="2"/>
        <v>2.12107647</v>
      </c>
    </row>
    <row r="16896">
      <c r="A16896" s="1">
        <v>168.910004615783</v>
      </c>
      <c r="B16896" s="1">
        <v>173.85492</v>
      </c>
      <c r="C16896" s="1">
        <v>1.3293093</v>
      </c>
      <c r="D16896" s="1">
        <v>-0.2020387</v>
      </c>
      <c r="E16896" s="1">
        <v>2.1463568</v>
      </c>
      <c r="F16896" s="4">
        <f t="shared" si="1"/>
        <v>0.1477010333</v>
      </c>
      <c r="G16896" s="1">
        <f t="shared" si="2"/>
        <v>2.121664372</v>
      </c>
    </row>
    <row r="16897">
      <c r="A16897" s="1">
        <v>168.920121192932</v>
      </c>
      <c r="B16897" s="1">
        <v>173.76158</v>
      </c>
      <c r="C16897" s="1">
        <v>1.3293227</v>
      </c>
      <c r="D16897" s="1">
        <v>-0.26063603</v>
      </c>
      <c r="E16897" s="1">
        <v>2.1452045</v>
      </c>
      <c r="F16897" s="4">
        <f t="shared" si="1"/>
        <v>0.1477025222</v>
      </c>
      <c r="G16897" s="1">
        <f t="shared" si="2"/>
        <v>2.120512026</v>
      </c>
    </row>
    <row r="16898">
      <c r="A16898" s="1">
        <v>168.929993629455</v>
      </c>
      <c r="B16898" s="1">
        <v>173.71777</v>
      </c>
      <c r="C16898" s="1">
        <v>1.329336</v>
      </c>
      <c r="D16898" s="1">
        <v>-0.3338827</v>
      </c>
      <c r="E16898" s="1">
        <v>2.1446636</v>
      </c>
      <c r="F16898" s="4">
        <f t="shared" si="1"/>
        <v>0.147704</v>
      </c>
      <c r="G16898" s="1">
        <f t="shared" si="2"/>
        <v>2.119971162</v>
      </c>
    </row>
    <row r="16899">
      <c r="A16899" s="1">
        <v>168.94000339508</v>
      </c>
      <c r="B16899" s="1">
        <v>173.63014</v>
      </c>
      <c r="C16899" s="1">
        <v>1.3293494</v>
      </c>
      <c r="D16899" s="1">
        <v>-0.40712935</v>
      </c>
      <c r="E16899" s="1">
        <v>2.1435819</v>
      </c>
      <c r="F16899" s="4">
        <f t="shared" si="1"/>
        <v>0.1477054889</v>
      </c>
      <c r="G16899" s="1">
        <f t="shared" si="2"/>
        <v>2.11888931</v>
      </c>
    </row>
    <row r="16900">
      <c r="A16900" s="1">
        <v>168.949997901916</v>
      </c>
      <c r="B16900" s="1">
        <v>173.53299</v>
      </c>
      <c r="C16900" s="1">
        <v>1.3293893</v>
      </c>
      <c r="D16900" s="1">
        <v>-0.43764877</v>
      </c>
      <c r="E16900" s="1">
        <v>2.1423824</v>
      </c>
      <c r="F16900" s="4">
        <f t="shared" si="1"/>
        <v>0.1477099222</v>
      </c>
      <c r="G16900" s="1">
        <f t="shared" si="2"/>
        <v>2.117689927</v>
      </c>
    </row>
    <row r="16901">
      <c r="A16901" s="1">
        <v>168.959992408752</v>
      </c>
      <c r="B16901" s="1">
        <v>173.53871</v>
      </c>
      <c r="C16901" s="1">
        <v>1.3294827</v>
      </c>
      <c r="D16901" s="1">
        <v>-0.4266618</v>
      </c>
      <c r="E16901" s="1">
        <v>2.142453</v>
      </c>
      <c r="F16901" s="4">
        <f t="shared" si="1"/>
        <v>0.1477203</v>
      </c>
      <c r="G16901" s="1">
        <f t="shared" si="2"/>
        <v>2.117760544</v>
      </c>
    </row>
    <row r="16902">
      <c r="A16902" s="1">
        <v>168.970124244689</v>
      </c>
      <c r="B16902" s="1">
        <v>173.50822</v>
      </c>
      <c r="C16902" s="1">
        <v>1.3296559</v>
      </c>
      <c r="D16902" s="1">
        <v>-0.3326619</v>
      </c>
      <c r="E16902" s="1">
        <v>2.1420765</v>
      </c>
      <c r="F16902" s="4">
        <f t="shared" si="1"/>
        <v>0.1477395444</v>
      </c>
      <c r="G16902" s="1">
        <f t="shared" si="2"/>
        <v>2.117384125</v>
      </c>
    </row>
    <row r="16903">
      <c r="A16903" s="1">
        <v>168.979996681213</v>
      </c>
      <c r="B16903" s="1">
        <v>173.63014</v>
      </c>
      <c r="C16903" s="1">
        <v>1.3298692</v>
      </c>
      <c r="D16903" s="1">
        <v>-0.18494782</v>
      </c>
      <c r="E16903" s="1">
        <v>2.1435819</v>
      </c>
      <c r="F16903" s="4">
        <f t="shared" si="1"/>
        <v>0.1477632444</v>
      </c>
      <c r="G16903" s="1">
        <f t="shared" si="2"/>
        <v>2.11888931</v>
      </c>
    </row>
    <row r="16904">
      <c r="A16904" s="1">
        <v>168.99012851715</v>
      </c>
      <c r="B16904" s="1">
        <v>173.72157</v>
      </c>
      <c r="C16904" s="1">
        <v>1.3300558</v>
      </c>
      <c r="D16904" s="1">
        <v>-0.09094793</v>
      </c>
      <c r="E16904" s="1">
        <v>2.1447105</v>
      </c>
      <c r="F16904" s="4">
        <f t="shared" si="1"/>
        <v>0.1477839778</v>
      </c>
      <c r="G16904" s="1">
        <f t="shared" si="2"/>
        <v>2.120018075</v>
      </c>
    </row>
    <row r="16905">
      <c r="A16905" s="1">
        <v>169.000123023986</v>
      </c>
      <c r="B16905" s="1">
        <v>173.82063</v>
      </c>
      <c r="C16905" s="1">
        <v>1.3300959</v>
      </c>
      <c r="D16905" s="1">
        <v>-0.10803882</v>
      </c>
      <c r="E16905" s="1">
        <v>2.1459336</v>
      </c>
      <c r="F16905" s="4">
        <f t="shared" si="1"/>
        <v>0.1477884333</v>
      </c>
      <c r="G16905" s="1">
        <f t="shared" si="2"/>
        <v>2.121241038</v>
      </c>
    </row>
    <row r="16906">
      <c r="A16906" s="1">
        <v>169.00999546051</v>
      </c>
      <c r="B16906" s="1">
        <v>173.86444</v>
      </c>
      <c r="C16906" s="1">
        <v>1.3300959</v>
      </c>
      <c r="D16906" s="1">
        <v>-0.19593482</v>
      </c>
      <c r="E16906" s="1">
        <v>2.1464744</v>
      </c>
      <c r="F16906" s="4">
        <f t="shared" si="1"/>
        <v>0.1477884333</v>
      </c>
      <c r="G16906" s="1">
        <f t="shared" si="2"/>
        <v>2.121781902</v>
      </c>
    </row>
    <row r="16907">
      <c r="A16907" s="1">
        <v>169.020005226135</v>
      </c>
      <c r="B16907" s="1">
        <v>173.77682</v>
      </c>
      <c r="C16907" s="1">
        <v>1.3301091</v>
      </c>
      <c r="D16907" s="1">
        <v>-0.27040225</v>
      </c>
      <c r="E16907" s="1">
        <v>2.1453927</v>
      </c>
      <c r="F16907" s="4">
        <f t="shared" si="1"/>
        <v>0.1477899</v>
      </c>
      <c r="G16907" s="1">
        <f t="shared" si="2"/>
        <v>2.120700174</v>
      </c>
    </row>
    <row r="16908">
      <c r="A16908" s="1">
        <v>169.029999732971</v>
      </c>
      <c r="B16908" s="1">
        <v>173.75015</v>
      </c>
      <c r="C16908" s="1">
        <v>1.3301759</v>
      </c>
      <c r="D16908" s="1">
        <v>-0.27406457</v>
      </c>
      <c r="E16908" s="1">
        <v>2.1450634</v>
      </c>
      <c r="F16908" s="4">
        <f t="shared" si="1"/>
        <v>0.1477973222</v>
      </c>
      <c r="G16908" s="1">
        <f t="shared" si="2"/>
        <v>2.120370915</v>
      </c>
    </row>
    <row r="16909">
      <c r="A16909" s="1">
        <v>169.039994239807</v>
      </c>
      <c r="B16909" s="1">
        <v>173.69682</v>
      </c>
      <c r="C16909" s="1">
        <v>1.3302559</v>
      </c>
      <c r="D16909" s="1">
        <v>-0.27772692</v>
      </c>
      <c r="E16909" s="1">
        <v>2.144405</v>
      </c>
      <c r="F16909" s="4">
        <f t="shared" si="1"/>
        <v>0.1478062111</v>
      </c>
      <c r="G16909" s="1">
        <f t="shared" si="2"/>
        <v>2.11971252</v>
      </c>
    </row>
    <row r="16910">
      <c r="A16910" s="1">
        <v>169.050004005432</v>
      </c>
      <c r="B16910" s="1">
        <v>173.68349</v>
      </c>
      <c r="C16910" s="1">
        <v>1.3303492</v>
      </c>
      <c r="D16910" s="1">
        <v>-0.2667399</v>
      </c>
      <c r="E16910" s="1">
        <v>2.1442404</v>
      </c>
      <c r="F16910" s="4">
        <f t="shared" si="1"/>
        <v>0.1478165778</v>
      </c>
      <c r="G16910" s="1">
        <f t="shared" si="2"/>
        <v>2.119547952</v>
      </c>
    </row>
    <row r="16911">
      <c r="A16911" s="1">
        <v>169.06012058258</v>
      </c>
      <c r="B16911" s="1">
        <v>173.70825</v>
      </c>
      <c r="C16911" s="1">
        <v>1.3304025</v>
      </c>
      <c r="D16911" s="1">
        <v>-0.28138924</v>
      </c>
      <c r="E16911" s="1">
        <v>2.144546</v>
      </c>
      <c r="F16911" s="4">
        <f t="shared" si="1"/>
        <v>0.1478225</v>
      </c>
      <c r="G16911" s="1">
        <f t="shared" si="2"/>
        <v>2.119853631</v>
      </c>
    </row>
    <row r="16912">
      <c r="A16912" s="1">
        <v>169.069993019104</v>
      </c>
      <c r="B16912" s="1">
        <v>173.65681</v>
      </c>
      <c r="C16912" s="1">
        <v>1.3304292</v>
      </c>
      <c r="D16912" s="1">
        <v>-0.34242812</v>
      </c>
      <c r="E16912" s="1">
        <v>2.1439111</v>
      </c>
      <c r="F16912" s="4">
        <f t="shared" si="1"/>
        <v>0.1478254667</v>
      </c>
      <c r="G16912" s="1">
        <f t="shared" si="2"/>
        <v>2.119218569</v>
      </c>
    </row>
    <row r="16913">
      <c r="A16913" s="1">
        <v>169.080124855041</v>
      </c>
      <c r="B16913" s="1">
        <v>173.66063</v>
      </c>
      <c r="C16913" s="1">
        <v>1.3304558</v>
      </c>
      <c r="D16913" s="1">
        <v>-0.3875969</v>
      </c>
      <c r="E16913" s="1">
        <v>2.143958</v>
      </c>
      <c r="F16913" s="4">
        <f t="shared" si="1"/>
        <v>0.1478284222</v>
      </c>
      <c r="G16913" s="1">
        <f t="shared" si="2"/>
        <v>2.11926573</v>
      </c>
    </row>
    <row r="16914">
      <c r="A16914" s="1">
        <v>169.090119361877</v>
      </c>
      <c r="B16914" s="1">
        <v>173.58633</v>
      </c>
      <c r="C16914" s="1">
        <v>1.3304825</v>
      </c>
      <c r="D16914" s="1">
        <v>-0.447415</v>
      </c>
      <c r="E16914" s="1">
        <v>2.143041</v>
      </c>
      <c r="F16914" s="4">
        <f t="shared" si="1"/>
        <v>0.1478313889</v>
      </c>
      <c r="G16914" s="1">
        <f t="shared" si="2"/>
        <v>2.118348446</v>
      </c>
    </row>
    <row r="16915">
      <c r="A16915" s="1">
        <v>169.100129127502</v>
      </c>
      <c r="B16915" s="1">
        <v>173.55585</v>
      </c>
      <c r="C16915" s="1">
        <v>1.3306824</v>
      </c>
      <c r="D16915" s="1">
        <v>-0.34120736</v>
      </c>
      <c r="E16915" s="1">
        <v>2.1426644</v>
      </c>
      <c r="F16915" s="4">
        <f t="shared" si="1"/>
        <v>0.1478536</v>
      </c>
      <c r="G16915" s="1">
        <f t="shared" si="2"/>
        <v>2.117972149</v>
      </c>
    </row>
    <row r="16916">
      <c r="A16916" s="1">
        <v>169.110001564025</v>
      </c>
      <c r="B16916" s="1">
        <v>173.72348</v>
      </c>
      <c r="C16916" s="1">
        <v>1.331069</v>
      </c>
      <c r="D16916" s="5">
        <v>6.103888E-4</v>
      </c>
      <c r="E16916" s="1">
        <v>2.1447341</v>
      </c>
      <c r="F16916" s="4">
        <f t="shared" si="1"/>
        <v>0.1478965556</v>
      </c>
      <c r="G16916" s="1">
        <f t="shared" si="2"/>
        <v>2.120041656</v>
      </c>
    </row>
    <row r="16917">
      <c r="A16917" s="1">
        <v>169.119996070861</v>
      </c>
      <c r="B16917" s="1">
        <v>173.8835</v>
      </c>
      <c r="C16917" s="1">
        <v>1.3311089</v>
      </c>
      <c r="D16917" s="1">
        <v>-0.043337606</v>
      </c>
      <c r="E16917" s="1">
        <v>2.1467097</v>
      </c>
      <c r="F16917" s="4">
        <f t="shared" si="1"/>
        <v>0.1479009889</v>
      </c>
      <c r="G16917" s="1">
        <f t="shared" si="2"/>
        <v>2.122017211</v>
      </c>
    </row>
    <row r="16918">
      <c r="A16918" s="1">
        <v>169.130005836486</v>
      </c>
      <c r="B16918" s="1">
        <v>173.94446</v>
      </c>
      <c r="C16918" s="1">
        <v>1.331069</v>
      </c>
      <c r="D16918" s="1">
        <v>-0.17396082</v>
      </c>
      <c r="E16918" s="1">
        <v>2.1474621</v>
      </c>
      <c r="F16918" s="4">
        <f t="shared" si="1"/>
        <v>0.1478965556</v>
      </c>
      <c r="G16918" s="1">
        <f t="shared" si="2"/>
        <v>2.122769804</v>
      </c>
    </row>
    <row r="16919">
      <c r="A16919" s="1">
        <v>169.140122413635</v>
      </c>
      <c r="B16919" s="1">
        <v>173.89873</v>
      </c>
      <c r="C16919" s="1">
        <v>1.3310822</v>
      </c>
      <c r="D16919" s="1">
        <v>-0.23255815</v>
      </c>
      <c r="E16919" s="1">
        <v>2.1468976</v>
      </c>
      <c r="F16919" s="4">
        <f t="shared" si="1"/>
        <v>0.1478980222</v>
      </c>
      <c r="G16919" s="1">
        <f t="shared" si="2"/>
        <v>2.122205236</v>
      </c>
    </row>
    <row r="16920">
      <c r="A16920" s="1">
        <v>169.149994850158</v>
      </c>
      <c r="B16920" s="1">
        <v>173.80159</v>
      </c>
      <c r="C16920" s="1">
        <v>1.3311089</v>
      </c>
      <c r="D16920" s="1">
        <v>-0.29115546</v>
      </c>
      <c r="E16920" s="1">
        <v>2.1456983</v>
      </c>
      <c r="F16920" s="4">
        <f t="shared" si="1"/>
        <v>0.1479009889</v>
      </c>
      <c r="G16920" s="1">
        <f t="shared" si="2"/>
        <v>2.121005977</v>
      </c>
    </row>
    <row r="16921">
      <c r="A16921" s="1">
        <v>169.160126686096</v>
      </c>
      <c r="B16921" s="1">
        <v>173.77301</v>
      </c>
      <c r="C16921" s="1">
        <v>1.3311355</v>
      </c>
      <c r="D16921" s="1">
        <v>-0.337545</v>
      </c>
      <c r="E16921" s="1">
        <v>2.1453457</v>
      </c>
      <c r="F16921" s="4">
        <f t="shared" si="1"/>
        <v>0.1479039444</v>
      </c>
      <c r="G16921" s="1">
        <f t="shared" si="2"/>
        <v>2.120653137</v>
      </c>
    </row>
    <row r="16922">
      <c r="A16922" s="1">
        <v>169.169999122619</v>
      </c>
      <c r="B16922" s="1">
        <v>173.65872</v>
      </c>
      <c r="C16922" s="1">
        <v>1.3311756</v>
      </c>
      <c r="D16922" s="1">
        <v>-0.381493</v>
      </c>
      <c r="E16922" s="1">
        <v>2.1439347</v>
      </c>
      <c r="F16922" s="4">
        <f t="shared" si="1"/>
        <v>0.1479084</v>
      </c>
      <c r="G16922" s="1">
        <f t="shared" si="2"/>
        <v>2.119242149</v>
      </c>
    </row>
    <row r="16923">
      <c r="A16923" s="1">
        <v>169.180130958557</v>
      </c>
      <c r="B16923" s="1">
        <v>173.64348</v>
      </c>
      <c r="C16923" s="1">
        <v>1.3312556</v>
      </c>
      <c r="D16923" s="1">
        <v>-0.3863761</v>
      </c>
      <c r="E16923" s="1">
        <v>2.1437464</v>
      </c>
      <c r="F16923" s="4">
        <f t="shared" si="1"/>
        <v>0.1479172889</v>
      </c>
      <c r="G16923" s="1">
        <f t="shared" si="2"/>
        <v>2.119054001</v>
      </c>
    </row>
    <row r="16924">
      <c r="A16924" s="1">
        <v>169.19000339508</v>
      </c>
      <c r="B16924" s="1">
        <v>173.59015</v>
      </c>
      <c r="C16924" s="1">
        <v>1.3313755</v>
      </c>
      <c r="D16924" s="1">
        <v>-0.3326619</v>
      </c>
      <c r="E16924" s="1">
        <v>2.143088</v>
      </c>
      <c r="F16924" s="4">
        <f t="shared" si="1"/>
        <v>0.1479306111</v>
      </c>
      <c r="G16924" s="1">
        <f t="shared" si="2"/>
        <v>2.118395606</v>
      </c>
    </row>
    <row r="16925">
      <c r="A16925" s="1">
        <v>169.200119972229</v>
      </c>
      <c r="B16925" s="1">
        <v>173.62444</v>
      </c>
      <c r="C16925" s="1">
        <v>1.3315488</v>
      </c>
      <c r="D16925" s="1">
        <v>-0.23866203</v>
      </c>
      <c r="E16925" s="1">
        <v>2.1435113</v>
      </c>
      <c r="F16925" s="4">
        <f t="shared" si="1"/>
        <v>0.1479498667</v>
      </c>
      <c r="G16925" s="1">
        <f t="shared" si="2"/>
        <v>2.11881894</v>
      </c>
    </row>
    <row r="16926">
      <c r="A16926" s="1">
        <v>169.209992408752</v>
      </c>
      <c r="B16926" s="1">
        <v>173.74825</v>
      </c>
      <c r="C16926" s="1">
        <v>1.3317221</v>
      </c>
      <c r="D16926" s="1">
        <v>-0.14466216</v>
      </c>
      <c r="E16926" s="1">
        <v>2.1450398</v>
      </c>
      <c r="F16926" s="4">
        <f t="shared" si="1"/>
        <v>0.1479691222</v>
      </c>
      <c r="G16926" s="1">
        <f t="shared" si="2"/>
        <v>2.120347458</v>
      </c>
    </row>
    <row r="16927">
      <c r="A16927" s="1">
        <v>169.220124244689</v>
      </c>
      <c r="B16927" s="1">
        <v>173.78825</v>
      </c>
      <c r="C16927" s="1">
        <v>1.3318155</v>
      </c>
      <c r="D16927" s="1">
        <v>-0.11902582</v>
      </c>
      <c r="E16927" s="1">
        <v>2.1455338</v>
      </c>
      <c r="F16927" s="4">
        <f t="shared" si="1"/>
        <v>0.1479795</v>
      </c>
      <c r="G16927" s="1">
        <f t="shared" si="2"/>
        <v>2.120841285</v>
      </c>
    </row>
    <row r="16928">
      <c r="A16928" s="1">
        <v>169.230118751525</v>
      </c>
      <c r="B16928" s="1">
        <v>173.83968</v>
      </c>
      <c r="C16928" s="1">
        <v>1.3318288</v>
      </c>
      <c r="D16928" s="1">
        <v>-0.19349326</v>
      </c>
      <c r="E16928" s="1">
        <v>2.1461685</v>
      </c>
      <c r="F16928" s="4">
        <f t="shared" si="1"/>
        <v>0.1479809778</v>
      </c>
      <c r="G16928" s="1">
        <f t="shared" si="2"/>
        <v>2.121476223</v>
      </c>
    </row>
    <row r="16929">
      <c r="A16929" s="1">
        <v>169.240006446838</v>
      </c>
      <c r="B16929" s="1">
        <v>173.78825</v>
      </c>
      <c r="C16929" s="1">
        <v>1.3318421</v>
      </c>
      <c r="D16929" s="1">
        <v>-0.25209057</v>
      </c>
      <c r="E16929" s="1">
        <v>2.1455338</v>
      </c>
      <c r="F16929" s="4">
        <f t="shared" si="1"/>
        <v>0.1479824556</v>
      </c>
      <c r="G16929" s="1">
        <f t="shared" si="2"/>
        <v>2.120841285</v>
      </c>
    </row>
    <row r="16930">
      <c r="A16930" s="1">
        <v>169.250000953674</v>
      </c>
      <c r="B16930" s="1">
        <v>173.75015</v>
      </c>
      <c r="C16930" s="1">
        <v>1.3318954</v>
      </c>
      <c r="D16930" s="1">
        <v>-0.2838308</v>
      </c>
      <c r="E16930" s="1">
        <v>2.1450634</v>
      </c>
      <c r="F16930" s="4">
        <f t="shared" si="1"/>
        <v>0.1479883778</v>
      </c>
      <c r="G16930" s="1">
        <f t="shared" si="2"/>
        <v>2.120370915</v>
      </c>
    </row>
    <row r="16931">
      <c r="A16931" s="1">
        <v>169.260117530822</v>
      </c>
      <c r="B16931" s="1">
        <v>173.72348</v>
      </c>
      <c r="C16931" s="1">
        <v>1.3319888</v>
      </c>
      <c r="D16931" s="1">
        <v>-0.28749314</v>
      </c>
      <c r="E16931" s="1">
        <v>2.1447341</v>
      </c>
      <c r="F16931" s="4">
        <f t="shared" si="1"/>
        <v>0.1479987556</v>
      </c>
      <c r="G16931" s="1">
        <f t="shared" si="2"/>
        <v>2.120041656</v>
      </c>
    </row>
    <row r="16932">
      <c r="A16932" s="1">
        <v>169.270127296447</v>
      </c>
      <c r="B16932" s="1">
        <v>173.6892</v>
      </c>
      <c r="C16932" s="1">
        <v>1.332082</v>
      </c>
      <c r="D16932" s="1">
        <v>-0.24842826</v>
      </c>
      <c r="E16932" s="1">
        <v>2.144311</v>
      </c>
      <c r="F16932" s="4">
        <f t="shared" si="1"/>
        <v>0.1480091111</v>
      </c>
      <c r="G16932" s="1">
        <f t="shared" si="2"/>
        <v>2.119618446</v>
      </c>
    </row>
    <row r="16933">
      <c r="A16933" s="1">
        <v>169.280121803283</v>
      </c>
      <c r="B16933" s="1">
        <v>173.733</v>
      </c>
      <c r="C16933" s="1">
        <v>1.3321487</v>
      </c>
      <c r="D16933" s="1">
        <v>-0.2679607</v>
      </c>
      <c r="E16933" s="1">
        <v>2.1448517</v>
      </c>
      <c r="F16933" s="4">
        <f t="shared" si="1"/>
        <v>0.1480165222</v>
      </c>
      <c r="G16933" s="1">
        <f t="shared" si="2"/>
        <v>2.120159186</v>
      </c>
    </row>
    <row r="16934">
      <c r="A16934" s="1">
        <v>169.289994239807</v>
      </c>
      <c r="B16934" s="1">
        <v>173.69682</v>
      </c>
      <c r="C16934" s="1">
        <v>1.3321886</v>
      </c>
      <c r="D16934" s="1">
        <v>-0.31435025</v>
      </c>
      <c r="E16934" s="1">
        <v>2.144405</v>
      </c>
      <c r="F16934" s="4">
        <f t="shared" si="1"/>
        <v>0.1480209556</v>
      </c>
      <c r="G16934" s="1">
        <f t="shared" si="2"/>
        <v>2.11971252</v>
      </c>
    </row>
    <row r="16935">
      <c r="A16935" s="1">
        <v>169.300126075744</v>
      </c>
      <c r="B16935" s="1">
        <v>173.6549</v>
      </c>
      <c r="C16935" s="1">
        <v>1.3322021</v>
      </c>
      <c r="D16935" s="1">
        <v>-0.37416834</v>
      </c>
      <c r="E16935" s="1">
        <v>2.1438875</v>
      </c>
      <c r="F16935" s="4">
        <f t="shared" si="1"/>
        <v>0.1480224556</v>
      </c>
      <c r="G16935" s="1">
        <f t="shared" si="2"/>
        <v>2.119194989</v>
      </c>
    </row>
    <row r="16936">
      <c r="A16936" s="1">
        <v>169.31012058258</v>
      </c>
      <c r="B16936" s="1">
        <v>173.62444</v>
      </c>
      <c r="C16936" s="1">
        <v>1.3322153</v>
      </c>
      <c r="D16936" s="1">
        <v>-0.4486358</v>
      </c>
      <c r="E16936" s="1">
        <v>2.1435113</v>
      </c>
      <c r="F16936" s="4">
        <f t="shared" si="1"/>
        <v>0.1480239222</v>
      </c>
      <c r="G16936" s="1">
        <f t="shared" si="2"/>
        <v>2.11881894</v>
      </c>
    </row>
    <row r="16937">
      <c r="A16937" s="1">
        <v>169.320130348205</v>
      </c>
      <c r="B16937" s="1">
        <v>173.5749</v>
      </c>
      <c r="C16937" s="1">
        <v>1.3324819</v>
      </c>
      <c r="D16937" s="1">
        <v>-0.24354514</v>
      </c>
      <c r="E16937" s="1">
        <v>2.1429</v>
      </c>
      <c r="F16937" s="4">
        <f t="shared" si="1"/>
        <v>0.1480535444</v>
      </c>
      <c r="G16937" s="1">
        <f t="shared" si="2"/>
        <v>2.118207335</v>
      </c>
    </row>
    <row r="16938">
      <c r="A16938" s="1">
        <v>169.330124855041</v>
      </c>
      <c r="B16938" s="1">
        <v>173.77492</v>
      </c>
      <c r="C16938" s="1">
        <v>1.3327487</v>
      </c>
      <c r="D16938" s="1">
        <v>-0.054324605</v>
      </c>
      <c r="E16938" s="1">
        <v>2.145369</v>
      </c>
      <c r="F16938" s="4">
        <f t="shared" si="1"/>
        <v>0.1480831889</v>
      </c>
      <c r="G16938" s="1">
        <f t="shared" si="2"/>
        <v>2.120676717</v>
      </c>
    </row>
    <row r="16939">
      <c r="A16939" s="1">
        <v>169.339997291564</v>
      </c>
      <c r="B16939" s="1">
        <v>173.86253</v>
      </c>
      <c r="C16939" s="1">
        <v>1.3327086</v>
      </c>
      <c r="D16939" s="1">
        <v>-0.18128549</v>
      </c>
      <c r="E16939" s="1">
        <v>2.1464508</v>
      </c>
      <c r="F16939" s="4">
        <f t="shared" si="1"/>
        <v>0.1480787333</v>
      </c>
      <c r="G16939" s="1">
        <f t="shared" si="2"/>
        <v>2.121758322</v>
      </c>
    </row>
    <row r="16940">
      <c r="A16940" s="1">
        <v>169.350129127502</v>
      </c>
      <c r="B16940" s="1">
        <v>173.82635</v>
      </c>
      <c r="C16940" s="1">
        <v>1.3326819</v>
      </c>
      <c r="D16940" s="1">
        <v>-0.28138924</v>
      </c>
      <c r="E16940" s="1">
        <v>2.1460042</v>
      </c>
      <c r="F16940" s="4">
        <f t="shared" si="1"/>
        <v>0.1480757667</v>
      </c>
      <c r="G16940" s="1">
        <f t="shared" si="2"/>
        <v>2.121311656</v>
      </c>
    </row>
    <row r="16941">
      <c r="A16941" s="1">
        <v>169.360001564025</v>
      </c>
      <c r="B16941" s="1">
        <v>173.78635</v>
      </c>
      <c r="C16941" s="1">
        <v>1.3326951</v>
      </c>
      <c r="D16941" s="1">
        <v>-0.3558567</v>
      </c>
      <c r="E16941" s="1">
        <v>2.1455102</v>
      </c>
      <c r="F16941" s="4">
        <f t="shared" si="1"/>
        <v>0.1480772333</v>
      </c>
      <c r="G16941" s="1">
        <f t="shared" si="2"/>
        <v>2.120817828</v>
      </c>
    </row>
    <row r="16942">
      <c r="A16942" s="1">
        <v>169.370118141174</v>
      </c>
      <c r="B16942" s="1">
        <v>173.69872</v>
      </c>
      <c r="C16942" s="1">
        <v>1.3326951</v>
      </c>
      <c r="D16942" s="1">
        <v>-0.44375268</v>
      </c>
      <c r="E16942" s="1">
        <v>2.1444283</v>
      </c>
      <c r="F16942" s="4">
        <f t="shared" si="1"/>
        <v>0.1480772333</v>
      </c>
      <c r="G16942" s="1">
        <f t="shared" si="2"/>
        <v>2.119735977</v>
      </c>
    </row>
    <row r="16943">
      <c r="A16943" s="1">
        <v>169.380127906799</v>
      </c>
      <c r="B16943" s="1">
        <v>173.6168</v>
      </c>
      <c r="C16943" s="1">
        <v>1.3327218</v>
      </c>
      <c r="D16943" s="1">
        <v>-0.50235</v>
      </c>
      <c r="E16943" s="1">
        <v>2.1434171</v>
      </c>
      <c r="F16943" s="4">
        <f t="shared" si="1"/>
        <v>0.1480802</v>
      </c>
      <c r="G16943" s="1">
        <f t="shared" si="2"/>
        <v>2.118724619</v>
      </c>
    </row>
    <row r="16944">
      <c r="A16944" s="1">
        <v>169.390000343322</v>
      </c>
      <c r="B16944" s="1">
        <v>173.60919</v>
      </c>
      <c r="C16944" s="1">
        <v>1.3331084</v>
      </c>
      <c r="D16944" s="1">
        <v>-0.1751816</v>
      </c>
      <c r="E16944" s="1">
        <v>2.1433232</v>
      </c>
      <c r="F16944" s="4">
        <f t="shared" si="1"/>
        <v>0.1481231556</v>
      </c>
      <c r="G16944" s="1">
        <f t="shared" si="2"/>
        <v>2.118630668</v>
      </c>
    </row>
    <row r="16945">
      <c r="A16945" s="1">
        <v>169.40013217926</v>
      </c>
      <c r="B16945" s="1">
        <v>173.82445</v>
      </c>
      <c r="C16945" s="1">
        <v>1.3334017</v>
      </c>
      <c r="D16945" s="1">
        <v>0.055545382</v>
      </c>
      <c r="E16945" s="1">
        <v>2.1459806</v>
      </c>
      <c r="F16945" s="4">
        <f t="shared" si="1"/>
        <v>0.1481557444</v>
      </c>
      <c r="G16945" s="1">
        <f t="shared" si="2"/>
        <v>2.121288199</v>
      </c>
    </row>
    <row r="16946">
      <c r="A16946" s="1">
        <v>169.410004615783</v>
      </c>
      <c r="B16946" s="1">
        <v>174.00731</v>
      </c>
      <c r="C16946" s="1">
        <v>1.3333751</v>
      </c>
      <c r="D16946" s="1">
        <v>-0.060428493</v>
      </c>
      <c r="E16946" s="1">
        <v>2.1482382</v>
      </c>
      <c r="F16946" s="4">
        <f t="shared" si="1"/>
        <v>0.1481527889</v>
      </c>
      <c r="G16946" s="1">
        <f t="shared" si="2"/>
        <v>2.12354573</v>
      </c>
    </row>
    <row r="16947">
      <c r="A16947" s="1">
        <v>169.419999122619</v>
      </c>
      <c r="B16947" s="1">
        <v>173.98064</v>
      </c>
      <c r="C16947" s="1">
        <v>1.3333751</v>
      </c>
      <c r="D16947" s="1">
        <v>-0.14954527</v>
      </c>
      <c r="E16947" s="1">
        <v>2.1479087</v>
      </c>
      <c r="F16947" s="4">
        <f t="shared" si="1"/>
        <v>0.1481527889</v>
      </c>
      <c r="G16947" s="1">
        <f t="shared" si="2"/>
        <v>2.12321647</v>
      </c>
    </row>
    <row r="16948">
      <c r="A16948" s="1">
        <v>169.430130958557</v>
      </c>
      <c r="B16948" s="1">
        <v>173.95398</v>
      </c>
      <c r="C16948" s="1">
        <v>1.3334017</v>
      </c>
      <c r="D16948" s="1">
        <v>-0.19349326</v>
      </c>
      <c r="E16948" s="1">
        <v>2.1475797</v>
      </c>
      <c r="F16948" s="4">
        <f t="shared" si="1"/>
        <v>0.1481557444</v>
      </c>
      <c r="G16948" s="1">
        <f t="shared" si="2"/>
        <v>2.122887335</v>
      </c>
    </row>
    <row r="16949">
      <c r="A16949" s="1">
        <v>169.440125465393</v>
      </c>
      <c r="B16949" s="1">
        <v>173.83968</v>
      </c>
      <c r="C16949" s="1">
        <v>1.3334017</v>
      </c>
      <c r="D16949" s="1">
        <v>-0.28138924</v>
      </c>
      <c r="E16949" s="1">
        <v>2.1461685</v>
      </c>
      <c r="F16949" s="4">
        <f t="shared" si="1"/>
        <v>0.1481557444</v>
      </c>
      <c r="G16949" s="1">
        <f t="shared" si="2"/>
        <v>2.121476223</v>
      </c>
    </row>
    <row r="16950">
      <c r="A16950" s="1">
        <v>169.450119972229</v>
      </c>
      <c r="B16950" s="1">
        <v>173.74825</v>
      </c>
      <c r="C16950" s="1">
        <v>1.3334417</v>
      </c>
      <c r="D16950" s="1">
        <v>-0.32533723</v>
      </c>
      <c r="E16950" s="1">
        <v>2.1450398</v>
      </c>
      <c r="F16950" s="4">
        <f t="shared" si="1"/>
        <v>0.1481601889</v>
      </c>
      <c r="G16950" s="1">
        <f t="shared" si="2"/>
        <v>2.120347458</v>
      </c>
    </row>
    <row r="16951">
      <c r="A16951" s="1">
        <v>169.459992408752</v>
      </c>
      <c r="B16951" s="1">
        <v>173.70825</v>
      </c>
      <c r="C16951" s="1">
        <v>1.3335084</v>
      </c>
      <c r="D16951" s="1">
        <v>-0.32899958</v>
      </c>
      <c r="E16951" s="1">
        <v>2.144546</v>
      </c>
      <c r="F16951" s="4">
        <f t="shared" si="1"/>
        <v>0.1481676</v>
      </c>
      <c r="G16951" s="1">
        <f t="shared" si="2"/>
        <v>2.119853631</v>
      </c>
    </row>
    <row r="16952">
      <c r="A16952" s="1">
        <v>169.470124244689</v>
      </c>
      <c r="B16952" s="1">
        <v>173.6492</v>
      </c>
      <c r="C16952" s="1">
        <v>1.3336284</v>
      </c>
      <c r="D16952" s="1">
        <v>-0.30336323</v>
      </c>
      <c r="E16952" s="1">
        <v>2.143817</v>
      </c>
      <c r="F16952" s="4">
        <f t="shared" si="1"/>
        <v>0.1481809333</v>
      </c>
      <c r="G16952" s="1">
        <f t="shared" si="2"/>
        <v>2.119124619</v>
      </c>
    </row>
    <row r="16953">
      <c r="A16953" s="1">
        <v>169.479996681213</v>
      </c>
      <c r="B16953" s="1">
        <v>173.70062</v>
      </c>
      <c r="C16953" s="1">
        <v>1.3337482</v>
      </c>
      <c r="D16953" s="1">
        <v>-0.23744126</v>
      </c>
      <c r="E16953" s="1">
        <v>2.1444519</v>
      </c>
      <c r="F16953" s="4">
        <f t="shared" si="1"/>
        <v>0.1481942444</v>
      </c>
      <c r="G16953" s="1">
        <f t="shared" si="2"/>
        <v>2.119759433</v>
      </c>
    </row>
    <row r="16954">
      <c r="A16954" s="1">
        <v>169.49012851715</v>
      </c>
      <c r="B16954" s="1">
        <v>173.73682</v>
      </c>
      <c r="C16954" s="1">
        <v>1.3338549</v>
      </c>
      <c r="D16954" s="1">
        <v>-0.21180493</v>
      </c>
      <c r="E16954" s="1">
        <v>2.1448987</v>
      </c>
      <c r="F16954" s="4">
        <f t="shared" si="1"/>
        <v>0.1482061</v>
      </c>
      <c r="G16954" s="1">
        <f t="shared" si="2"/>
        <v>2.120206347</v>
      </c>
    </row>
    <row r="16955">
      <c r="A16955" s="1">
        <v>169.500000953674</v>
      </c>
      <c r="B16955" s="1">
        <v>173.75587</v>
      </c>
      <c r="C16955" s="1">
        <v>1.333895</v>
      </c>
      <c r="D16955" s="1">
        <v>-0.25819448</v>
      </c>
      <c r="E16955" s="1">
        <v>2.145134</v>
      </c>
      <c r="F16955" s="4">
        <f t="shared" si="1"/>
        <v>0.1482105556</v>
      </c>
      <c r="G16955" s="1">
        <f t="shared" si="2"/>
        <v>2.120441532</v>
      </c>
    </row>
    <row r="16956">
      <c r="A16956" s="1">
        <v>169.50999546051</v>
      </c>
      <c r="B16956" s="1">
        <v>173.75587</v>
      </c>
      <c r="C16956" s="1">
        <v>1.3339217</v>
      </c>
      <c r="D16956" s="1">
        <v>-0.30336323</v>
      </c>
      <c r="E16956" s="1">
        <v>2.145134</v>
      </c>
      <c r="F16956" s="4">
        <f t="shared" si="1"/>
        <v>0.1482135222</v>
      </c>
      <c r="G16956" s="1">
        <f t="shared" si="2"/>
        <v>2.120441532</v>
      </c>
    </row>
    <row r="16957">
      <c r="A16957" s="1">
        <v>169.520127296447</v>
      </c>
      <c r="B16957" s="1">
        <v>173.66252</v>
      </c>
      <c r="C16957" s="1">
        <v>1.3339349</v>
      </c>
      <c r="D16957" s="1">
        <v>-0.3766099</v>
      </c>
      <c r="E16957" s="1">
        <v>2.1439815</v>
      </c>
      <c r="F16957" s="4">
        <f t="shared" si="1"/>
        <v>0.1482149889</v>
      </c>
      <c r="G16957" s="1">
        <f t="shared" si="2"/>
        <v>2.119289063</v>
      </c>
    </row>
    <row r="16958">
      <c r="A16958" s="1">
        <v>169.530121803283</v>
      </c>
      <c r="B16958" s="1">
        <v>173.6492</v>
      </c>
      <c r="C16958" s="1">
        <v>1.3339882</v>
      </c>
      <c r="D16958" s="1">
        <v>-0.4083501</v>
      </c>
      <c r="E16958" s="1">
        <v>2.143817</v>
      </c>
      <c r="F16958" s="4">
        <f t="shared" si="1"/>
        <v>0.1482209111</v>
      </c>
      <c r="G16958" s="1">
        <f t="shared" si="2"/>
        <v>2.119124619</v>
      </c>
    </row>
    <row r="16959">
      <c r="A16959" s="1">
        <v>169.539994239807</v>
      </c>
      <c r="B16959" s="1">
        <v>173.60919</v>
      </c>
      <c r="C16959" s="1">
        <v>1.334055</v>
      </c>
      <c r="D16959" s="1">
        <v>-0.4095709</v>
      </c>
      <c r="E16959" s="1">
        <v>2.1433232</v>
      </c>
      <c r="F16959" s="4">
        <f t="shared" si="1"/>
        <v>0.1482283333</v>
      </c>
      <c r="G16959" s="1">
        <f t="shared" si="2"/>
        <v>2.118630668</v>
      </c>
    </row>
    <row r="16960">
      <c r="A16960" s="1">
        <v>169.550126075744</v>
      </c>
      <c r="B16960" s="1">
        <v>173.5749</v>
      </c>
      <c r="C16960" s="1">
        <v>1.3341349</v>
      </c>
      <c r="D16960" s="1">
        <v>-0.414454</v>
      </c>
      <c r="E16960" s="1">
        <v>2.1429</v>
      </c>
      <c r="F16960" s="4">
        <f t="shared" si="1"/>
        <v>0.1482372111</v>
      </c>
      <c r="G16960" s="1">
        <f t="shared" si="2"/>
        <v>2.118207335</v>
      </c>
    </row>
    <row r="16961">
      <c r="A16961" s="1">
        <v>169.56012058258</v>
      </c>
      <c r="B16961" s="1">
        <v>173.59395</v>
      </c>
      <c r="C16961" s="1">
        <v>1.3341882</v>
      </c>
      <c r="D16961" s="1">
        <v>-0.4303241</v>
      </c>
      <c r="E16961" s="1">
        <v>2.143135</v>
      </c>
      <c r="F16961" s="4">
        <f t="shared" si="1"/>
        <v>0.1482431333</v>
      </c>
      <c r="G16961" s="1">
        <f t="shared" si="2"/>
        <v>2.11844252</v>
      </c>
    </row>
    <row r="16962">
      <c r="A16962" s="1">
        <v>169.569993019104</v>
      </c>
      <c r="B16962" s="1">
        <v>173.52347</v>
      </c>
      <c r="C16962" s="1">
        <v>1.3342283</v>
      </c>
      <c r="D16962" s="1">
        <v>-0.47793445</v>
      </c>
      <c r="E16962" s="1">
        <v>2.1422648</v>
      </c>
      <c r="F16962" s="4">
        <f t="shared" si="1"/>
        <v>0.1482475889</v>
      </c>
      <c r="G16962" s="1">
        <f t="shared" si="2"/>
        <v>2.117572396</v>
      </c>
    </row>
    <row r="16963">
      <c r="A16963" s="1">
        <v>169.580002784729</v>
      </c>
      <c r="B16963" s="1">
        <v>173.58633</v>
      </c>
      <c r="C16963" s="1">
        <v>1.3345615</v>
      </c>
      <c r="D16963" s="1">
        <v>-0.22035037</v>
      </c>
      <c r="E16963" s="1">
        <v>2.143041</v>
      </c>
      <c r="F16963" s="4">
        <f t="shared" si="1"/>
        <v>0.1482846111</v>
      </c>
      <c r="G16963" s="1">
        <f t="shared" si="2"/>
        <v>2.118348446</v>
      </c>
    </row>
    <row r="16964">
      <c r="A16964" s="1">
        <v>169.590119361877</v>
      </c>
      <c r="B16964" s="1">
        <v>173.7692</v>
      </c>
      <c r="C16964" s="1">
        <v>1.3347747</v>
      </c>
      <c r="D16964" s="1">
        <v>-0.07263627</v>
      </c>
      <c r="E16964" s="1">
        <v>2.1452985</v>
      </c>
      <c r="F16964" s="4">
        <f t="shared" si="1"/>
        <v>0.1483083</v>
      </c>
      <c r="G16964" s="1">
        <f t="shared" si="2"/>
        <v>2.1206061</v>
      </c>
    </row>
    <row r="16965">
      <c r="A16965" s="1">
        <v>169.600007057189</v>
      </c>
      <c r="B16965" s="1">
        <v>173.85492</v>
      </c>
      <c r="C16965" s="1">
        <v>1.3347081</v>
      </c>
      <c r="D16965" s="1">
        <v>-0.23011659</v>
      </c>
      <c r="E16965" s="1">
        <v>2.1463568</v>
      </c>
      <c r="F16965" s="4">
        <f t="shared" si="1"/>
        <v>0.1483009</v>
      </c>
      <c r="G16965" s="1">
        <f t="shared" si="2"/>
        <v>2.121664372</v>
      </c>
    </row>
    <row r="16966">
      <c r="A16966" s="1">
        <v>169.610123634338</v>
      </c>
      <c r="B16966" s="1">
        <v>173.85683</v>
      </c>
      <c r="C16966" s="1">
        <v>1.3346815</v>
      </c>
      <c r="D16966" s="1">
        <v>-0.34609047</v>
      </c>
      <c r="E16966" s="1">
        <v>2.1463804</v>
      </c>
      <c r="F16966" s="4">
        <f t="shared" si="1"/>
        <v>0.1482979444</v>
      </c>
      <c r="G16966" s="1">
        <f t="shared" si="2"/>
        <v>2.121687952</v>
      </c>
    </row>
    <row r="16967">
      <c r="A16967" s="1">
        <v>169.619996070861</v>
      </c>
      <c r="B16967" s="1">
        <v>173.76158</v>
      </c>
      <c r="C16967" s="1">
        <v>1.3346947</v>
      </c>
      <c r="D16967" s="1">
        <v>-0.4046878</v>
      </c>
      <c r="E16967" s="1">
        <v>2.1452045</v>
      </c>
      <c r="F16967" s="4">
        <f t="shared" si="1"/>
        <v>0.1482994111</v>
      </c>
      <c r="G16967" s="1">
        <f t="shared" si="2"/>
        <v>2.120512026</v>
      </c>
    </row>
    <row r="16968">
      <c r="A16968" s="1">
        <v>169.630005836486</v>
      </c>
      <c r="B16968" s="1">
        <v>173.733</v>
      </c>
      <c r="C16968" s="1">
        <v>1.3346947</v>
      </c>
      <c r="D16968" s="1">
        <v>-0.49258378</v>
      </c>
      <c r="E16968" s="1">
        <v>2.1448517</v>
      </c>
      <c r="F16968" s="4">
        <f t="shared" si="1"/>
        <v>0.1482994111</v>
      </c>
      <c r="G16968" s="1">
        <f t="shared" si="2"/>
        <v>2.120159186</v>
      </c>
    </row>
    <row r="16969">
      <c r="A16969" s="1">
        <v>169.640122413635</v>
      </c>
      <c r="B16969" s="1">
        <v>173.613</v>
      </c>
      <c r="C16969" s="1">
        <v>1.3347348</v>
      </c>
      <c r="D16969" s="1">
        <v>-0.53775257</v>
      </c>
      <c r="E16969" s="1">
        <v>2.1433702</v>
      </c>
      <c r="F16969" s="4">
        <f t="shared" si="1"/>
        <v>0.1483038667</v>
      </c>
      <c r="G16969" s="1">
        <f t="shared" si="2"/>
        <v>2.118677705</v>
      </c>
    </row>
    <row r="16970">
      <c r="A16970" s="1">
        <v>169.649994850158</v>
      </c>
      <c r="B16970" s="1">
        <v>173.62253</v>
      </c>
      <c r="C16970" s="1">
        <v>1.3351746</v>
      </c>
      <c r="D16970" s="1">
        <v>-0.18006471</v>
      </c>
      <c r="E16970" s="1">
        <v>2.1434877</v>
      </c>
      <c r="F16970" s="4">
        <f t="shared" si="1"/>
        <v>0.1483527333</v>
      </c>
      <c r="G16970" s="1">
        <f t="shared" si="2"/>
        <v>2.118795359</v>
      </c>
    </row>
    <row r="16971">
      <c r="A16971" s="1">
        <v>169.660126686096</v>
      </c>
      <c r="B16971" s="1">
        <v>173.89873</v>
      </c>
      <c r="C16971" s="1">
        <v>1.3354813</v>
      </c>
      <c r="D16971" s="1">
        <v>0.07874016</v>
      </c>
      <c r="E16971" s="1">
        <v>2.1468976</v>
      </c>
      <c r="F16971" s="4">
        <f t="shared" si="1"/>
        <v>0.1483868111</v>
      </c>
      <c r="G16971" s="1">
        <f t="shared" si="2"/>
        <v>2.122205236</v>
      </c>
    </row>
    <row r="16972">
      <c r="A16972" s="1">
        <v>169.669999122619</v>
      </c>
      <c r="B16972" s="1">
        <v>174.01112</v>
      </c>
      <c r="C16972" s="1">
        <v>1.3354279</v>
      </c>
      <c r="D16972" s="1">
        <v>-0.049441494</v>
      </c>
      <c r="E16972" s="1">
        <v>2.1482852</v>
      </c>
      <c r="F16972" s="4">
        <f t="shared" si="1"/>
        <v>0.1483808778</v>
      </c>
      <c r="G16972" s="1">
        <f t="shared" si="2"/>
        <v>2.123592767</v>
      </c>
    </row>
    <row r="16973">
      <c r="A16973" s="1">
        <v>169.680130958557</v>
      </c>
      <c r="B16973" s="1">
        <v>174.0054</v>
      </c>
      <c r="C16973" s="1">
        <v>1.335388</v>
      </c>
      <c r="D16973" s="1">
        <v>-0.17884393</v>
      </c>
      <c r="E16973" s="1">
        <v>2.1482146</v>
      </c>
      <c r="F16973" s="4">
        <f t="shared" si="1"/>
        <v>0.1483764444</v>
      </c>
      <c r="G16973" s="1">
        <f t="shared" si="2"/>
        <v>2.123522149</v>
      </c>
    </row>
    <row r="16974">
      <c r="A16974" s="1">
        <v>169.690125465393</v>
      </c>
      <c r="B16974" s="1">
        <v>173.93492</v>
      </c>
      <c r="C16974" s="1">
        <v>1.3354279</v>
      </c>
      <c r="D16974" s="1">
        <v>-0.22523348</v>
      </c>
      <c r="E16974" s="1">
        <v>2.1473444</v>
      </c>
      <c r="F16974" s="4">
        <f t="shared" si="1"/>
        <v>0.1483808778</v>
      </c>
      <c r="G16974" s="1">
        <f t="shared" si="2"/>
        <v>2.122652026</v>
      </c>
    </row>
    <row r="16975">
      <c r="A16975" s="1">
        <v>169.699997901916</v>
      </c>
      <c r="B16975" s="1">
        <v>173.83778</v>
      </c>
      <c r="C16975" s="1">
        <v>1.3354279</v>
      </c>
      <c r="D16975" s="1">
        <v>-0.29848012</v>
      </c>
      <c r="E16975" s="1">
        <v>2.146145</v>
      </c>
      <c r="F16975" s="4">
        <f t="shared" si="1"/>
        <v>0.1483808778</v>
      </c>
      <c r="G16975" s="1">
        <f t="shared" si="2"/>
        <v>2.121452767</v>
      </c>
    </row>
    <row r="16976">
      <c r="A16976" s="1">
        <v>169.709992408752</v>
      </c>
      <c r="B16976" s="1">
        <v>173.77873</v>
      </c>
      <c r="C16976" s="1">
        <v>1.3354414</v>
      </c>
      <c r="D16976" s="1">
        <v>-0.37172678</v>
      </c>
      <c r="E16976" s="1">
        <v>2.1454163</v>
      </c>
      <c r="F16976" s="4">
        <f t="shared" si="1"/>
        <v>0.1483823778</v>
      </c>
      <c r="G16976" s="1">
        <f t="shared" si="2"/>
        <v>2.120723754</v>
      </c>
    </row>
    <row r="16977">
      <c r="A16977" s="1">
        <v>169.720124244689</v>
      </c>
      <c r="B16977" s="1">
        <v>173.69492</v>
      </c>
      <c r="C16977" s="1">
        <v>1.3354679</v>
      </c>
      <c r="D16977" s="1">
        <v>-0.4315449</v>
      </c>
      <c r="E16977" s="1">
        <v>2.1443815</v>
      </c>
      <c r="F16977" s="4">
        <f t="shared" si="1"/>
        <v>0.1483853222</v>
      </c>
      <c r="G16977" s="1">
        <f t="shared" si="2"/>
        <v>2.119689063</v>
      </c>
    </row>
    <row r="16978">
      <c r="A16978" s="1">
        <v>169.730118751525</v>
      </c>
      <c r="B16978" s="1">
        <v>173.66824</v>
      </c>
      <c r="C16978" s="1">
        <v>1.3355213</v>
      </c>
      <c r="D16978" s="1">
        <v>-0.447415</v>
      </c>
      <c r="E16978" s="1">
        <v>2.1440523</v>
      </c>
      <c r="F16978" s="4">
        <f t="shared" si="1"/>
        <v>0.1483912556</v>
      </c>
      <c r="G16978" s="1">
        <f t="shared" si="2"/>
        <v>2.11935968</v>
      </c>
    </row>
    <row r="16979">
      <c r="A16979" s="1">
        <v>169.740006446838</v>
      </c>
      <c r="B16979" s="1">
        <v>173.60538</v>
      </c>
      <c r="C16979" s="1">
        <v>1.3356012</v>
      </c>
      <c r="D16979" s="1">
        <v>-0.45107734</v>
      </c>
      <c r="E16979" s="1">
        <v>2.143276</v>
      </c>
      <c r="F16979" s="4">
        <f t="shared" si="1"/>
        <v>0.1484001333</v>
      </c>
      <c r="G16979" s="1">
        <f t="shared" si="2"/>
        <v>2.118583631</v>
      </c>
    </row>
    <row r="16980">
      <c r="A16980" s="1">
        <v>169.750123023986</v>
      </c>
      <c r="B16980" s="1">
        <v>173.56538</v>
      </c>
      <c r="C16980" s="1">
        <v>1.3356812</v>
      </c>
      <c r="D16980" s="1">
        <v>-0.44009033</v>
      </c>
      <c r="E16980" s="1">
        <v>2.1427822</v>
      </c>
      <c r="F16980" s="4">
        <f t="shared" si="1"/>
        <v>0.1484090222</v>
      </c>
      <c r="G16980" s="1">
        <f t="shared" si="2"/>
        <v>2.118089804</v>
      </c>
    </row>
    <row r="16981">
      <c r="A16981" s="1">
        <v>169.760117530822</v>
      </c>
      <c r="B16981" s="1">
        <v>173.57109</v>
      </c>
      <c r="C16981" s="1">
        <v>1.3357478</v>
      </c>
      <c r="D16981" s="1">
        <v>-0.45962277</v>
      </c>
      <c r="E16981" s="1">
        <v>2.1428528</v>
      </c>
      <c r="F16981" s="4">
        <f t="shared" si="1"/>
        <v>0.1484164222</v>
      </c>
      <c r="G16981" s="1">
        <f t="shared" si="2"/>
        <v>2.118160298</v>
      </c>
    </row>
    <row r="16982">
      <c r="A16982" s="1">
        <v>169.770127296447</v>
      </c>
      <c r="B16982" s="1">
        <v>173.53299</v>
      </c>
      <c r="C16982" s="1">
        <v>1.3359078</v>
      </c>
      <c r="D16982" s="1">
        <v>-0.38027224</v>
      </c>
      <c r="E16982" s="1">
        <v>2.1423824</v>
      </c>
      <c r="F16982" s="4">
        <f t="shared" si="1"/>
        <v>0.1484342</v>
      </c>
      <c r="G16982" s="1">
        <f t="shared" si="2"/>
        <v>2.117689927</v>
      </c>
    </row>
    <row r="16983">
      <c r="A16983" s="1">
        <v>169.780121803283</v>
      </c>
      <c r="B16983" s="1">
        <v>173.65681</v>
      </c>
      <c r="C16983" s="1">
        <v>1.3362544</v>
      </c>
      <c r="D16983" s="1">
        <v>-0.09216871</v>
      </c>
      <c r="E16983" s="1">
        <v>2.1439111</v>
      </c>
      <c r="F16983" s="4">
        <f t="shared" si="1"/>
        <v>0.1484727111</v>
      </c>
      <c r="G16983" s="1">
        <f t="shared" si="2"/>
        <v>2.119218569</v>
      </c>
    </row>
    <row r="16984">
      <c r="A16984" s="1">
        <v>169.789994239807</v>
      </c>
      <c r="B16984" s="1">
        <v>173.83206</v>
      </c>
      <c r="C16984" s="1">
        <v>1.3362411</v>
      </c>
      <c r="D16984" s="1">
        <v>-0.19471404</v>
      </c>
      <c r="E16984" s="1">
        <v>2.1460745</v>
      </c>
      <c r="F16984" s="4">
        <f t="shared" si="1"/>
        <v>0.1484712333</v>
      </c>
      <c r="G16984" s="1">
        <f t="shared" si="2"/>
        <v>2.121382149</v>
      </c>
    </row>
    <row r="16985">
      <c r="A16985" s="1">
        <v>169.800126075744</v>
      </c>
      <c r="B16985" s="1">
        <v>173.82254</v>
      </c>
      <c r="C16985" s="1">
        <v>1.3361611</v>
      </c>
      <c r="D16985" s="1">
        <v>-0.36806446</v>
      </c>
      <c r="E16985" s="1">
        <v>2.145957</v>
      </c>
      <c r="F16985" s="4">
        <f t="shared" si="1"/>
        <v>0.1484623444</v>
      </c>
      <c r="G16985" s="1">
        <f t="shared" si="2"/>
        <v>2.121264619</v>
      </c>
    </row>
    <row r="16986">
      <c r="A16986" s="1">
        <v>169.809998512268</v>
      </c>
      <c r="B16986" s="1">
        <v>173.79587</v>
      </c>
      <c r="C16986" s="1">
        <v>1.3361611</v>
      </c>
      <c r="D16986" s="1">
        <v>-0.44131112</v>
      </c>
      <c r="E16986" s="1">
        <v>2.1456277</v>
      </c>
      <c r="F16986" s="4">
        <f t="shared" si="1"/>
        <v>0.1484623444</v>
      </c>
      <c r="G16986" s="1">
        <f t="shared" si="2"/>
        <v>2.120935359</v>
      </c>
    </row>
    <row r="16987">
      <c r="A16987" s="1">
        <v>169.820130348205</v>
      </c>
      <c r="B16987" s="1">
        <v>173.70634</v>
      </c>
      <c r="C16987" s="1">
        <v>1.3362144</v>
      </c>
      <c r="D16987" s="1">
        <v>-0.48647988</v>
      </c>
      <c r="E16987" s="1">
        <v>2.1445224</v>
      </c>
      <c r="F16987" s="4">
        <f t="shared" si="1"/>
        <v>0.1484682667</v>
      </c>
      <c r="G16987" s="1">
        <f t="shared" si="2"/>
        <v>2.119830051</v>
      </c>
    </row>
    <row r="16988">
      <c r="A16988" s="1">
        <v>169.830124855041</v>
      </c>
      <c r="B16988" s="1">
        <v>173.72348</v>
      </c>
      <c r="C16988" s="1">
        <v>1.336561</v>
      </c>
      <c r="D16988" s="1">
        <v>-0.21546726</v>
      </c>
      <c r="E16988" s="1">
        <v>2.1447341</v>
      </c>
      <c r="F16988" s="4">
        <f t="shared" si="1"/>
        <v>0.1485067778</v>
      </c>
      <c r="G16988" s="1">
        <f t="shared" si="2"/>
        <v>2.120041656</v>
      </c>
    </row>
    <row r="16989">
      <c r="A16989" s="1">
        <v>169.840119361877</v>
      </c>
      <c r="B16989" s="1">
        <v>173.84921</v>
      </c>
      <c r="C16989" s="1">
        <v>1.336721</v>
      </c>
      <c r="D16989" s="1">
        <v>-0.1092596</v>
      </c>
      <c r="E16989" s="1">
        <v>2.1462862</v>
      </c>
      <c r="F16989" s="4">
        <f t="shared" si="1"/>
        <v>0.1485245556</v>
      </c>
      <c r="G16989" s="1">
        <f t="shared" si="2"/>
        <v>2.121593878</v>
      </c>
    </row>
    <row r="16990">
      <c r="A16990" s="1">
        <v>169.850129127502</v>
      </c>
      <c r="B16990" s="1">
        <v>173.87207</v>
      </c>
      <c r="C16990" s="1">
        <v>1.3366543</v>
      </c>
      <c r="D16990" s="1">
        <v>-0.26429835</v>
      </c>
      <c r="E16990" s="1">
        <v>2.1465685</v>
      </c>
      <c r="F16990" s="4">
        <f t="shared" si="1"/>
        <v>0.1485171444</v>
      </c>
      <c r="G16990" s="1">
        <f t="shared" si="2"/>
        <v>2.1218761</v>
      </c>
    </row>
    <row r="16991">
      <c r="A16991" s="1">
        <v>169.860001564025</v>
      </c>
      <c r="B16991" s="1">
        <v>173.86635</v>
      </c>
      <c r="C16991" s="1">
        <v>1.3366276</v>
      </c>
      <c r="D16991" s="1">
        <v>-0.3656229</v>
      </c>
      <c r="E16991" s="1">
        <v>2.146498</v>
      </c>
      <c r="F16991" s="4">
        <f t="shared" si="1"/>
        <v>0.1485141778</v>
      </c>
      <c r="G16991" s="1">
        <f t="shared" si="2"/>
        <v>2.121805483</v>
      </c>
    </row>
    <row r="16992">
      <c r="A16992" s="1">
        <v>169.870118141174</v>
      </c>
      <c r="B16992" s="1">
        <v>173.77682</v>
      </c>
      <c r="C16992" s="1">
        <v>1.336641</v>
      </c>
      <c r="D16992" s="1">
        <v>-0.43886957</v>
      </c>
      <c r="E16992" s="1">
        <v>2.1453927</v>
      </c>
      <c r="F16992" s="4">
        <f t="shared" si="1"/>
        <v>0.1485156667</v>
      </c>
      <c r="G16992" s="1">
        <f t="shared" si="2"/>
        <v>2.120700174</v>
      </c>
    </row>
    <row r="16993">
      <c r="A16993" s="1">
        <v>169.880127906799</v>
      </c>
      <c r="B16993" s="1">
        <v>173.71968</v>
      </c>
      <c r="C16993" s="1">
        <v>1.3366942</v>
      </c>
      <c r="D16993" s="1">
        <v>-0.48525912</v>
      </c>
      <c r="E16993" s="1">
        <v>2.1446872</v>
      </c>
      <c r="F16993" s="4">
        <f t="shared" si="1"/>
        <v>0.1485215778</v>
      </c>
      <c r="G16993" s="1">
        <f t="shared" si="2"/>
        <v>2.119994742</v>
      </c>
    </row>
    <row r="16994">
      <c r="A16994" s="1">
        <v>169.890000343322</v>
      </c>
      <c r="B16994" s="1">
        <v>173.69492</v>
      </c>
      <c r="C16994" s="1">
        <v>1.3370942</v>
      </c>
      <c r="D16994" s="1">
        <v>-0.12879205</v>
      </c>
      <c r="E16994" s="1">
        <v>2.1443815</v>
      </c>
      <c r="F16994" s="4">
        <f t="shared" si="1"/>
        <v>0.1485660222</v>
      </c>
      <c r="G16994" s="1">
        <f t="shared" si="2"/>
        <v>2.119689063</v>
      </c>
    </row>
    <row r="16995">
      <c r="A16995" s="1">
        <v>169.90013217926</v>
      </c>
      <c r="B16995" s="1">
        <v>173.90826</v>
      </c>
      <c r="C16995" s="1">
        <v>1.3373208</v>
      </c>
      <c r="D16995" s="1">
        <v>0.017701276</v>
      </c>
      <c r="E16995" s="1">
        <v>2.1470153</v>
      </c>
      <c r="F16995" s="4">
        <f t="shared" si="1"/>
        <v>0.1485912</v>
      </c>
      <c r="G16995" s="1">
        <f t="shared" si="2"/>
        <v>2.12232289</v>
      </c>
    </row>
    <row r="16996">
      <c r="A16996" s="1">
        <v>169.910004615783</v>
      </c>
      <c r="B16996" s="1">
        <v>174.07208</v>
      </c>
      <c r="C16996" s="1">
        <v>1.3372942</v>
      </c>
      <c r="D16996" s="1">
        <v>-0.08362327</v>
      </c>
      <c r="E16996" s="1">
        <v>2.1490378</v>
      </c>
      <c r="F16996" s="4">
        <f t="shared" si="1"/>
        <v>0.1485882444</v>
      </c>
      <c r="G16996" s="1">
        <f t="shared" si="2"/>
        <v>2.124345359</v>
      </c>
    </row>
    <row r="16997">
      <c r="A16997" s="1">
        <v>169.920121192932</v>
      </c>
      <c r="B16997" s="1">
        <v>174.00351</v>
      </c>
      <c r="C16997" s="1">
        <v>1.3372942</v>
      </c>
      <c r="D16997" s="1">
        <v>-0.17151926</v>
      </c>
      <c r="E16997" s="1">
        <v>2.1481912</v>
      </c>
      <c r="F16997" s="4">
        <f t="shared" si="1"/>
        <v>0.1485882444</v>
      </c>
      <c r="G16997" s="1">
        <f t="shared" si="2"/>
        <v>2.123498816</v>
      </c>
    </row>
    <row r="16998">
      <c r="A16998" s="1">
        <v>169.930130958557</v>
      </c>
      <c r="B16998" s="1">
        <v>173.95207</v>
      </c>
      <c r="C16998" s="1">
        <v>1.3373208</v>
      </c>
      <c r="D16998" s="1">
        <v>-0.23011659</v>
      </c>
      <c r="E16998" s="1">
        <v>2.147556</v>
      </c>
      <c r="F16998" s="4">
        <f t="shared" si="1"/>
        <v>0.1485912</v>
      </c>
      <c r="G16998" s="1">
        <f t="shared" si="2"/>
        <v>2.122863754</v>
      </c>
    </row>
    <row r="16999">
      <c r="A16999" s="1">
        <v>169.94000339508</v>
      </c>
      <c r="B16999" s="1">
        <v>173.84349</v>
      </c>
      <c r="C16999" s="1">
        <v>1.3373342</v>
      </c>
      <c r="D16999" s="1">
        <v>-0.2899347</v>
      </c>
      <c r="E16999" s="1">
        <v>2.1462157</v>
      </c>
      <c r="F16999" s="4">
        <f t="shared" si="1"/>
        <v>0.1485926889</v>
      </c>
      <c r="G16999" s="1">
        <f t="shared" si="2"/>
        <v>2.12152326</v>
      </c>
    </row>
    <row r="17000">
      <c r="A17000" s="1">
        <v>169.950119972229</v>
      </c>
      <c r="B17000" s="1">
        <v>173.76349</v>
      </c>
      <c r="C17000" s="1">
        <v>1.3373741</v>
      </c>
      <c r="D17000" s="1">
        <v>-0.33510345</v>
      </c>
      <c r="E17000" s="1">
        <v>2.145228</v>
      </c>
      <c r="F17000" s="4">
        <f t="shared" si="1"/>
        <v>0.1485971222</v>
      </c>
      <c r="G17000" s="1">
        <f t="shared" si="2"/>
        <v>2.120535606</v>
      </c>
    </row>
    <row r="17001">
      <c r="A17001" s="1">
        <v>169.960129737854</v>
      </c>
      <c r="B17001" s="1">
        <v>173.74063</v>
      </c>
      <c r="C17001" s="1">
        <v>1.3374407</v>
      </c>
      <c r="D17001" s="1">
        <v>-0.34975278</v>
      </c>
      <c r="E17001" s="1">
        <v>2.1449459</v>
      </c>
      <c r="F17001" s="4">
        <f t="shared" si="1"/>
        <v>0.1486045222</v>
      </c>
      <c r="G17001" s="1">
        <f t="shared" si="2"/>
        <v>2.120253384</v>
      </c>
    </row>
    <row r="17002">
      <c r="A17002" s="1">
        <v>169.970124244689</v>
      </c>
      <c r="B17002" s="1">
        <v>173.69682</v>
      </c>
      <c r="C17002" s="1">
        <v>1.3375474</v>
      </c>
      <c r="D17002" s="1">
        <v>-0.3119087</v>
      </c>
      <c r="E17002" s="1">
        <v>2.144405</v>
      </c>
      <c r="F17002" s="4">
        <f t="shared" si="1"/>
        <v>0.1486163778</v>
      </c>
      <c r="G17002" s="1">
        <f t="shared" si="2"/>
        <v>2.11971252</v>
      </c>
    </row>
    <row r="17003">
      <c r="A17003" s="1">
        <v>169.979996681213</v>
      </c>
      <c r="B17003" s="1">
        <v>173.73111</v>
      </c>
      <c r="C17003" s="1">
        <v>1.3376673</v>
      </c>
      <c r="D17003" s="1">
        <v>-0.2728438</v>
      </c>
      <c r="E17003" s="1">
        <v>2.1448283</v>
      </c>
      <c r="F17003" s="4">
        <f t="shared" si="1"/>
        <v>0.1486297</v>
      </c>
      <c r="G17003" s="1">
        <f t="shared" si="2"/>
        <v>2.120135853</v>
      </c>
    </row>
    <row r="17004">
      <c r="A17004" s="1">
        <v>169.99012851715</v>
      </c>
      <c r="B17004" s="1">
        <v>173.74443</v>
      </c>
      <c r="C17004" s="1">
        <v>1.3377607</v>
      </c>
      <c r="D17004" s="1">
        <v>-0.24720748</v>
      </c>
      <c r="E17004" s="1">
        <v>2.1449926</v>
      </c>
      <c r="F17004" s="4">
        <f t="shared" si="1"/>
        <v>0.1486400778</v>
      </c>
      <c r="G17004" s="1">
        <f t="shared" si="2"/>
        <v>2.120300298</v>
      </c>
    </row>
    <row r="17005">
      <c r="A17005" s="1">
        <v>170.000123023986</v>
      </c>
      <c r="B17005" s="1">
        <v>173.74825</v>
      </c>
      <c r="C17005" s="1">
        <v>1.3378007</v>
      </c>
      <c r="D17005" s="1">
        <v>-0.29237625</v>
      </c>
      <c r="E17005" s="1">
        <v>2.1450398</v>
      </c>
      <c r="F17005" s="4">
        <f t="shared" si="1"/>
        <v>0.1486445222</v>
      </c>
      <c r="G17005" s="1">
        <f t="shared" si="2"/>
        <v>2.120347458</v>
      </c>
    </row>
    <row r="17006">
      <c r="A17006" s="1">
        <v>170.010117530822</v>
      </c>
      <c r="B17006" s="1">
        <v>173.74063</v>
      </c>
      <c r="C17006" s="1">
        <v>1.3378273</v>
      </c>
      <c r="D17006" s="1">
        <v>-0.35097358</v>
      </c>
      <c r="E17006" s="1">
        <v>2.1449459</v>
      </c>
      <c r="F17006" s="4">
        <f t="shared" si="1"/>
        <v>0.1486474778</v>
      </c>
      <c r="G17006" s="1">
        <f t="shared" si="2"/>
        <v>2.120253384</v>
      </c>
    </row>
    <row r="17007">
      <c r="A17007" s="1">
        <v>170.020005226135</v>
      </c>
      <c r="B17007" s="1">
        <v>173.68538</v>
      </c>
      <c r="C17007" s="1">
        <v>1.3378407</v>
      </c>
      <c r="D17007" s="1">
        <v>-0.4095709</v>
      </c>
      <c r="E17007" s="1">
        <v>2.1442637</v>
      </c>
      <c r="F17007" s="4">
        <f t="shared" si="1"/>
        <v>0.1486489667</v>
      </c>
      <c r="G17007" s="1">
        <f t="shared" si="2"/>
        <v>2.119571285</v>
      </c>
    </row>
    <row r="17008">
      <c r="A17008" s="1">
        <v>170.030121803283</v>
      </c>
      <c r="B17008" s="1">
        <v>173.653</v>
      </c>
      <c r="C17008" s="1">
        <v>1.3378806</v>
      </c>
      <c r="D17008" s="1">
        <v>-0.45596045</v>
      </c>
      <c r="E17008" s="1">
        <v>2.143864</v>
      </c>
      <c r="F17008" s="4">
        <f t="shared" si="1"/>
        <v>0.1486534</v>
      </c>
      <c r="G17008" s="1">
        <f t="shared" si="2"/>
        <v>2.119171532</v>
      </c>
    </row>
    <row r="17009">
      <c r="A17009" s="1">
        <v>170.040131568908</v>
      </c>
      <c r="B17009" s="1">
        <v>173.59967</v>
      </c>
      <c r="C17009" s="1">
        <v>1.3379474</v>
      </c>
      <c r="D17009" s="1">
        <v>-0.4754929</v>
      </c>
      <c r="E17009" s="1">
        <v>2.1432056</v>
      </c>
      <c r="F17009" s="4">
        <f t="shared" si="1"/>
        <v>0.1486608222</v>
      </c>
      <c r="G17009" s="1">
        <f t="shared" si="2"/>
        <v>2.118513137</v>
      </c>
    </row>
    <row r="17010">
      <c r="A17010" s="1">
        <v>170.050004005432</v>
      </c>
      <c r="B17010" s="1">
        <v>173.56157</v>
      </c>
      <c r="C17010" s="1">
        <v>1.3380274</v>
      </c>
      <c r="D17010" s="1">
        <v>-0.46572667</v>
      </c>
      <c r="E17010" s="1">
        <v>2.1427352</v>
      </c>
      <c r="F17010" s="4">
        <f t="shared" si="1"/>
        <v>0.1486697111</v>
      </c>
      <c r="G17010" s="1">
        <f t="shared" si="2"/>
        <v>2.118042767</v>
      </c>
    </row>
    <row r="17011">
      <c r="A17011" s="1">
        <v>170.06012058258</v>
      </c>
      <c r="B17011" s="1">
        <v>173.58824</v>
      </c>
      <c r="C17011" s="1">
        <v>1.3381073</v>
      </c>
      <c r="D17011" s="1">
        <v>-0.46572667</v>
      </c>
      <c r="E17011" s="1">
        <v>2.1430645</v>
      </c>
      <c r="F17011" s="4">
        <f t="shared" si="1"/>
        <v>0.1486785889</v>
      </c>
      <c r="G17011" s="1">
        <f t="shared" si="2"/>
        <v>2.118372026</v>
      </c>
    </row>
    <row r="17012">
      <c r="A17012" s="1">
        <v>170.070130348205</v>
      </c>
      <c r="B17012" s="1">
        <v>173.55014</v>
      </c>
      <c r="C17012" s="1">
        <v>1.3382273</v>
      </c>
      <c r="D17012" s="1">
        <v>-0.4266618</v>
      </c>
      <c r="E17012" s="1">
        <v>2.142594</v>
      </c>
      <c r="F17012" s="4">
        <f t="shared" si="1"/>
        <v>0.1486919222</v>
      </c>
      <c r="G17012" s="1">
        <f t="shared" si="2"/>
        <v>2.117901656</v>
      </c>
    </row>
    <row r="17013">
      <c r="A17013" s="1">
        <v>170.080002784729</v>
      </c>
      <c r="B17013" s="1">
        <v>173.68729</v>
      </c>
      <c r="C17013" s="1">
        <v>1.3386139</v>
      </c>
      <c r="D17013" s="1">
        <v>-0.11292193</v>
      </c>
      <c r="E17013" s="1">
        <v>2.1442873</v>
      </c>
      <c r="F17013" s="4">
        <f t="shared" si="1"/>
        <v>0.1487348778</v>
      </c>
      <c r="G17013" s="1">
        <f t="shared" si="2"/>
        <v>2.119594865</v>
      </c>
    </row>
    <row r="17014">
      <c r="A17014" s="1">
        <v>170.090119361877</v>
      </c>
      <c r="B17014" s="1">
        <v>173.8473</v>
      </c>
      <c r="C17014" s="1">
        <v>1.3387071</v>
      </c>
      <c r="D17014" s="1">
        <v>-0.089727156</v>
      </c>
      <c r="E17014" s="1">
        <v>2.146263</v>
      </c>
      <c r="F17014" s="4">
        <f t="shared" si="1"/>
        <v>0.1487452333</v>
      </c>
      <c r="G17014" s="1">
        <f t="shared" si="2"/>
        <v>2.121570298</v>
      </c>
    </row>
    <row r="17015">
      <c r="A17015" s="1">
        <v>170.100007057189</v>
      </c>
      <c r="B17015" s="1">
        <v>173.94255</v>
      </c>
      <c r="C17015" s="1">
        <v>1.3386538</v>
      </c>
      <c r="D17015" s="1">
        <v>-0.21912959</v>
      </c>
      <c r="E17015" s="1">
        <v>2.1474385</v>
      </c>
      <c r="F17015" s="4">
        <f t="shared" si="1"/>
        <v>0.1487393111</v>
      </c>
      <c r="G17015" s="1">
        <f t="shared" si="2"/>
        <v>2.122746223</v>
      </c>
    </row>
    <row r="17016">
      <c r="A17016" s="1">
        <v>170.110001564025</v>
      </c>
      <c r="B17016" s="1">
        <v>173.8873</v>
      </c>
      <c r="C17016" s="1">
        <v>1.3386672</v>
      </c>
      <c r="D17016" s="1">
        <v>-0.293597</v>
      </c>
      <c r="E17016" s="1">
        <v>2.1467564</v>
      </c>
      <c r="F17016" s="4">
        <f t="shared" si="1"/>
        <v>0.1487408</v>
      </c>
      <c r="G17016" s="1">
        <f t="shared" si="2"/>
        <v>2.122064125</v>
      </c>
    </row>
    <row r="17017">
      <c r="A17017" s="1">
        <v>170.119996070861</v>
      </c>
      <c r="B17017" s="1">
        <v>173.78635</v>
      </c>
      <c r="C17017" s="1">
        <v>1.3386804</v>
      </c>
      <c r="D17017" s="1">
        <v>-0.36684367</v>
      </c>
      <c r="E17017" s="1">
        <v>2.1455102</v>
      </c>
      <c r="F17017" s="4">
        <f t="shared" si="1"/>
        <v>0.1487422667</v>
      </c>
      <c r="G17017" s="1">
        <f t="shared" si="2"/>
        <v>2.120817828</v>
      </c>
    </row>
    <row r="17018">
      <c r="A17018" s="1">
        <v>170.130127906799</v>
      </c>
      <c r="B17018" s="1">
        <v>173.74443</v>
      </c>
      <c r="C17018" s="1">
        <v>1.3386804</v>
      </c>
      <c r="D17018" s="1">
        <v>-0.44009033</v>
      </c>
      <c r="E17018" s="1">
        <v>2.1449926</v>
      </c>
      <c r="F17018" s="4">
        <f t="shared" si="1"/>
        <v>0.1487422667</v>
      </c>
      <c r="G17018" s="1">
        <f t="shared" si="2"/>
        <v>2.120300298</v>
      </c>
    </row>
    <row r="17019">
      <c r="A17019" s="1">
        <v>170.140122413635</v>
      </c>
      <c r="B17019" s="1">
        <v>173.6492</v>
      </c>
      <c r="C17019" s="1">
        <v>1.3387471</v>
      </c>
      <c r="D17019" s="1">
        <v>-0.47305134</v>
      </c>
      <c r="E17019" s="1">
        <v>2.143817</v>
      </c>
      <c r="F17019" s="4">
        <f t="shared" si="1"/>
        <v>0.1487496778</v>
      </c>
      <c r="G17019" s="1">
        <f t="shared" si="2"/>
        <v>2.119124619</v>
      </c>
    </row>
    <row r="17020">
      <c r="A17020" s="1">
        <v>170.149994850158</v>
      </c>
      <c r="B17020" s="1">
        <v>173.66063</v>
      </c>
      <c r="C17020" s="1">
        <v>1.3391603</v>
      </c>
      <c r="D17020" s="1">
        <v>-0.10315571</v>
      </c>
      <c r="E17020" s="1">
        <v>2.143958</v>
      </c>
      <c r="F17020" s="4">
        <f t="shared" si="1"/>
        <v>0.1487955889</v>
      </c>
      <c r="G17020" s="1">
        <f t="shared" si="2"/>
        <v>2.11926573</v>
      </c>
    </row>
    <row r="17021">
      <c r="A17021" s="1">
        <v>170.160126686096</v>
      </c>
      <c r="B17021" s="1">
        <v>173.94064</v>
      </c>
      <c r="C17021" s="1">
        <v>1.3394004</v>
      </c>
      <c r="D17021" s="1">
        <v>0.057986937</v>
      </c>
      <c r="E17021" s="1">
        <v>2.1474152</v>
      </c>
      <c r="F17021" s="4">
        <f t="shared" si="1"/>
        <v>0.1488222667</v>
      </c>
      <c r="G17021" s="1">
        <f t="shared" si="2"/>
        <v>2.122722643</v>
      </c>
    </row>
    <row r="17022">
      <c r="A17022" s="1">
        <v>170.170121192932</v>
      </c>
      <c r="B17022" s="1">
        <v>173.99588</v>
      </c>
      <c r="C17022" s="1">
        <v>1.339347</v>
      </c>
      <c r="D17022" s="1">
        <v>-0.08606482</v>
      </c>
      <c r="E17022" s="1">
        <v>2.148097</v>
      </c>
      <c r="F17022" s="4">
        <f t="shared" si="1"/>
        <v>0.1488163333</v>
      </c>
      <c r="G17022" s="1">
        <f t="shared" si="2"/>
        <v>2.123404619</v>
      </c>
    </row>
    <row r="17023">
      <c r="A17023" s="1">
        <v>170.179993629455</v>
      </c>
      <c r="B17023" s="1">
        <v>174.02446</v>
      </c>
      <c r="C17023" s="1">
        <v>1.339347</v>
      </c>
      <c r="D17023" s="1">
        <v>-0.15931149</v>
      </c>
      <c r="E17023" s="1">
        <v>2.14845</v>
      </c>
      <c r="F17023" s="4">
        <f t="shared" si="1"/>
        <v>0.1488163333</v>
      </c>
      <c r="G17023" s="1">
        <f t="shared" si="2"/>
        <v>2.123757458</v>
      </c>
    </row>
    <row r="17024">
      <c r="A17024" s="1">
        <v>170.190125465393</v>
      </c>
      <c r="B17024" s="1">
        <v>173.9273</v>
      </c>
      <c r="C17024" s="1">
        <v>1.3393737</v>
      </c>
      <c r="D17024" s="1">
        <v>-0.21912959</v>
      </c>
      <c r="E17024" s="1">
        <v>2.1472504</v>
      </c>
      <c r="F17024" s="4">
        <f t="shared" si="1"/>
        <v>0.1488193</v>
      </c>
      <c r="G17024" s="1">
        <f t="shared" si="2"/>
        <v>2.122557952</v>
      </c>
    </row>
    <row r="17025">
      <c r="A17025" s="1">
        <v>170.199997901916</v>
      </c>
      <c r="B17025" s="1">
        <v>173.85492</v>
      </c>
      <c r="C17025" s="1">
        <v>1.3393737</v>
      </c>
      <c r="D17025" s="1">
        <v>-0.30702558</v>
      </c>
      <c r="E17025" s="1">
        <v>2.1463568</v>
      </c>
      <c r="F17025" s="4">
        <f t="shared" si="1"/>
        <v>0.1488193</v>
      </c>
      <c r="G17025" s="1">
        <f t="shared" si="2"/>
        <v>2.121664372</v>
      </c>
    </row>
    <row r="17026">
      <c r="A17026" s="1">
        <v>170.210129737854</v>
      </c>
      <c r="B17026" s="1">
        <v>173.79587</v>
      </c>
      <c r="C17026" s="1">
        <v>1.3394004</v>
      </c>
      <c r="D17026" s="1">
        <v>-0.35097358</v>
      </c>
      <c r="E17026" s="1">
        <v>2.1456277</v>
      </c>
      <c r="F17026" s="4">
        <f t="shared" si="1"/>
        <v>0.1488222667</v>
      </c>
      <c r="G17026" s="1">
        <f t="shared" si="2"/>
        <v>2.120935359</v>
      </c>
    </row>
    <row r="17027">
      <c r="A17027" s="1">
        <v>170.220002174377</v>
      </c>
      <c r="B17027" s="1">
        <v>173.73111</v>
      </c>
      <c r="C17027" s="1">
        <v>1.3394403</v>
      </c>
      <c r="D17027" s="1">
        <v>-0.39614233</v>
      </c>
      <c r="E17027" s="1">
        <v>2.1448283</v>
      </c>
      <c r="F17027" s="4">
        <f t="shared" si="1"/>
        <v>0.1488267</v>
      </c>
      <c r="G17027" s="1">
        <f t="shared" si="2"/>
        <v>2.120135853</v>
      </c>
    </row>
    <row r="17028">
      <c r="A17028" s="1">
        <v>170.230118751525</v>
      </c>
      <c r="B17028" s="1">
        <v>173.68349</v>
      </c>
      <c r="C17028" s="1">
        <v>1.3395202</v>
      </c>
      <c r="D17028" s="1">
        <v>-0.38393456</v>
      </c>
      <c r="E17028" s="1">
        <v>2.1442404</v>
      </c>
      <c r="F17028" s="4">
        <f t="shared" si="1"/>
        <v>0.1488355778</v>
      </c>
      <c r="G17028" s="1">
        <f t="shared" si="2"/>
        <v>2.119547952</v>
      </c>
    </row>
    <row r="17029">
      <c r="A17029" s="1">
        <v>170.24012851715</v>
      </c>
      <c r="B17029" s="1">
        <v>173.6168</v>
      </c>
      <c r="C17029" s="1">
        <v>1.3396002</v>
      </c>
      <c r="D17029" s="1">
        <v>-0.38881767</v>
      </c>
      <c r="E17029" s="1">
        <v>2.1434171</v>
      </c>
      <c r="F17029" s="4">
        <f t="shared" si="1"/>
        <v>0.1488444667</v>
      </c>
      <c r="G17029" s="1">
        <f t="shared" si="2"/>
        <v>2.118724619</v>
      </c>
    </row>
    <row r="17030">
      <c r="A17030" s="1">
        <v>170.250123023986</v>
      </c>
      <c r="B17030" s="1">
        <v>173.60347</v>
      </c>
      <c r="C17030" s="1">
        <v>1.3396802</v>
      </c>
      <c r="D17030" s="1">
        <v>-0.38881767</v>
      </c>
      <c r="E17030" s="1">
        <v>2.1432524</v>
      </c>
      <c r="F17030" s="4">
        <f t="shared" si="1"/>
        <v>0.1488533556</v>
      </c>
      <c r="G17030" s="1">
        <f t="shared" si="2"/>
        <v>2.118560051</v>
      </c>
    </row>
    <row r="17031">
      <c r="A17031" s="1">
        <v>170.260117530822</v>
      </c>
      <c r="B17031" s="1">
        <v>173.6149</v>
      </c>
      <c r="C17031" s="1">
        <v>1.3397202</v>
      </c>
      <c r="D17031" s="1">
        <v>-0.4205579</v>
      </c>
      <c r="E17031" s="1">
        <v>2.1433935</v>
      </c>
      <c r="F17031" s="4">
        <f t="shared" si="1"/>
        <v>0.1488578</v>
      </c>
      <c r="G17031" s="1">
        <f t="shared" si="2"/>
        <v>2.118701162</v>
      </c>
    </row>
    <row r="17032">
      <c r="A17032" s="1">
        <v>170.270127296447</v>
      </c>
      <c r="B17032" s="1">
        <v>173.573</v>
      </c>
      <c r="C17032" s="1">
        <v>1.3398002</v>
      </c>
      <c r="D17032" s="1">
        <v>-0.425441</v>
      </c>
      <c r="E17032" s="1">
        <v>2.1428764</v>
      </c>
      <c r="F17032" s="4">
        <f t="shared" si="1"/>
        <v>0.1488666889</v>
      </c>
      <c r="G17032" s="1">
        <f t="shared" si="2"/>
        <v>2.118183878</v>
      </c>
    </row>
    <row r="17033">
      <c r="A17033" s="1">
        <v>170.279999732971</v>
      </c>
      <c r="B17033" s="1">
        <v>173.67395</v>
      </c>
      <c r="C17033" s="1">
        <v>1.3401735</v>
      </c>
      <c r="D17033" s="1">
        <v>-0.12512971</v>
      </c>
      <c r="E17033" s="1">
        <v>2.1441226</v>
      </c>
      <c r="F17033" s="4">
        <f t="shared" si="1"/>
        <v>0.1489081667</v>
      </c>
      <c r="G17033" s="1">
        <f t="shared" si="2"/>
        <v>2.119430174</v>
      </c>
    </row>
    <row r="17034">
      <c r="A17034" s="1">
        <v>170.289994239807</v>
      </c>
      <c r="B17034" s="1">
        <v>173.87398</v>
      </c>
      <c r="C17034" s="1">
        <v>1.34024</v>
      </c>
      <c r="D17034" s="1">
        <v>-0.12879205</v>
      </c>
      <c r="E17034" s="1">
        <v>2.1465921</v>
      </c>
      <c r="F17034" s="4">
        <f t="shared" si="1"/>
        <v>0.1489155556</v>
      </c>
      <c r="G17034" s="1">
        <f t="shared" si="2"/>
        <v>2.12189968</v>
      </c>
    </row>
    <row r="17035">
      <c r="A17035" s="1">
        <v>170.300126075744</v>
      </c>
      <c r="B17035" s="1">
        <v>173.90445</v>
      </c>
      <c r="C17035" s="1">
        <v>1.3401601</v>
      </c>
      <c r="D17035" s="1">
        <v>-0.30092168</v>
      </c>
      <c r="E17035" s="1">
        <v>2.1469684</v>
      </c>
      <c r="F17035" s="4">
        <f t="shared" si="1"/>
        <v>0.1489066778</v>
      </c>
      <c r="G17035" s="1">
        <f t="shared" si="2"/>
        <v>2.122275853</v>
      </c>
    </row>
    <row r="17036">
      <c r="A17036" s="1">
        <v>170.31012058258</v>
      </c>
      <c r="B17036" s="1">
        <v>173.86444</v>
      </c>
      <c r="C17036" s="1">
        <v>1.3401601</v>
      </c>
      <c r="D17036" s="1">
        <v>-0.37294757</v>
      </c>
      <c r="E17036" s="1">
        <v>2.1464744</v>
      </c>
      <c r="F17036" s="4">
        <f t="shared" si="1"/>
        <v>0.1489066778</v>
      </c>
      <c r="G17036" s="1">
        <f t="shared" si="2"/>
        <v>2.121781902</v>
      </c>
    </row>
    <row r="17037">
      <c r="A17037" s="1">
        <v>170.320130348205</v>
      </c>
      <c r="B17037" s="1">
        <v>173.77873</v>
      </c>
      <c r="C17037" s="1">
        <v>1.3401735</v>
      </c>
      <c r="D17037" s="1">
        <v>-0.44619423</v>
      </c>
      <c r="E17037" s="1">
        <v>2.1454163</v>
      </c>
      <c r="F17037" s="4">
        <f t="shared" si="1"/>
        <v>0.1489081667</v>
      </c>
      <c r="G17037" s="1">
        <f t="shared" si="2"/>
        <v>2.120723754</v>
      </c>
    </row>
    <row r="17038">
      <c r="A17038" s="1">
        <v>170.330124855041</v>
      </c>
      <c r="B17038" s="1">
        <v>173.71205</v>
      </c>
      <c r="C17038" s="1">
        <v>1.34032</v>
      </c>
      <c r="D17038" s="1">
        <v>-0.39370078</v>
      </c>
      <c r="E17038" s="1">
        <v>2.144593</v>
      </c>
      <c r="F17038" s="4">
        <f t="shared" si="1"/>
        <v>0.1489244444</v>
      </c>
      <c r="G17038" s="1">
        <f t="shared" si="2"/>
        <v>2.119900544</v>
      </c>
    </row>
    <row r="17039">
      <c r="A17039" s="1">
        <v>170.339997291564</v>
      </c>
      <c r="B17039" s="1">
        <v>173.74254</v>
      </c>
      <c r="C17039" s="1">
        <v>1.34068</v>
      </c>
      <c r="D17039" s="1">
        <v>-0.079960935</v>
      </c>
      <c r="E17039" s="1">
        <v>2.1449695</v>
      </c>
      <c r="F17039" s="4">
        <f t="shared" si="1"/>
        <v>0.1489644444</v>
      </c>
      <c r="G17039" s="1">
        <f t="shared" si="2"/>
        <v>2.120276964</v>
      </c>
    </row>
    <row r="17040">
      <c r="A17040" s="1">
        <v>170.350007057189</v>
      </c>
      <c r="B17040" s="1">
        <v>173.93683</v>
      </c>
      <c r="C17040" s="1">
        <v>1.3407733</v>
      </c>
      <c r="D17040" s="1">
        <v>-0.070194714</v>
      </c>
      <c r="E17040" s="1">
        <v>2.147368</v>
      </c>
      <c r="F17040" s="4">
        <f t="shared" si="1"/>
        <v>0.1489748111</v>
      </c>
      <c r="G17040" s="1">
        <f t="shared" si="2"/>
        <v>2.122675606</v>
      </c>
    </row>
    <row r="17041">
      <c r="A17041" s="1">
        <v>170.360123634338</v>
      </c>
      <c r="B17041" s="1">
        <v>173.99779</v>
      </c>
      <c r="C17041" s="1">
        <v>1.3407333</v>
      </c>
      <c r="D17041" s="1">
        <v>-0.19959715</v>
      </c>
      <c r="E17041" s="1">
        <v>2.1481206</v>
      </c>
      <c r="F17041" s="4">
        <f t="shared" si="1"/>
        <v>0.1489703667</v>
      </c>
      <c r="G17041" s="1">
        <f t="shared" si="2"/>
        <v>2.123428199</v>
      </c>
    </row>
    <row r="17042">
      <c r="A17042" s="1">
        <v>170.369996070861</v>
      </c>
      <c r="B17042" s="1">
        <v>173.9254</v>
      </c>
      <c r="C17042" s="1">
        <v>1.3407466</v>
      </c>
      <c r="D17042" s="1">
        <v>-0.25941524</v>
      </c>
      <c r="E17042" s="1">
        <v>2.1472268</v>
      </c>
      <c r="F17042" s="4">
        <f t="shared" si="1"/>
        <v>0.1489718444</v>
      </c>
      <c r="G17042" s="1">
        <f t="shared" si="2"/>
        <v>2.122534495</v>
      </c>
    </row>
    <row r="17043">
      <c r="A17043" s="1">
        <v>170.380127906799</v>
      </c>
      <c r="B17043" s="1">
        <v>173.87398</v>
      </c>
      <c r="C17043" s="1">
        <v>1.34076</v>
      </c>
      <c r="D17043" s="1">
        <v>-0.3326619</v>
      </c>
      <c r="E17043" s="1">
        <v>2.1465921</v>
      </c>
      <c r="F17043" s="4">
        <f t="shared" si="1"/>
        <v>0.1489733333</v>
      </c>
      <c r="G17043" s="1">
        <f t="shared" si="2"/>
        <v>2.12189968</v>
      </c>
    </row>
    <row r="17044">
      <c r="A17044" s="1">
        <v>170.390122413635</v>
      </c>
      <c r="B17044" s="1">
        <v>173.7692</v>
      </c>
      <c r="C17044" s="1">
        <v>1.3407733</v>
      </c>
      <c r="D17044" s="1">
        <v>-0.39248002</v>
      </c>
      <c r="E17044" s="1">
        <v>2.1452985</v>
      </c>
      <c r="F17044" s="4">
        <f t="shared" si="1"/>
        <v>0.1489748111</v>
      </c>
      <c r="G17044" s="1">
        <f t="shared" si="2"/>
        <v>2.1206061</v>
      </c>
    </row>
    <row r="17045">
      <c r="A17045" s="1">
        <v>170.399994850158</v>
      </c>
      <c r="B17045" s="1">
        <v>173.71396</v>
      </c>
      <c r="C17045" s="1">
        <v>1.3408</v>
      </c>
      <c r="D17045" s="1">
        <v>-0.46572667</v>
      </c>
      <c r="E17045" s="1">
        <v>2.1446166</v>
      </c>
      <c r="F17045" s="4">
        <f t="shared" si="1"/>
        <v>0.1489777778</v>
      </c>
      <c r="G17045" s="1">
        <f t="shared" si="2"/>
        <v>2.119924125</v>
      </c>
    </row>
    <row r="17046">
      <c r="A17046" s="1">
        <v>170.410126686096</v>
      </c>
      <c r="B17046" s="1">
        <v>173.7292</v>
      </c>
      <c r="C17046" s="1">
        <v>1.3411865</v>
      </c>
      <c r="D17046" s="1">
        <v>-0.18006471</v>
      </c>
      <c r="E17046" s="1">
        <v>2.1448047</v>
      </c>
      <c r="F17046" s="4">
        <f t="shared" si="1"/>
        <v>0.1490207222</v>
      </c>
      <c r="G17046" s="1">
        <f t="shared" si="2"/>
        <v>2.120112273</v>
      </c>
    </row>
    <row r="17047">
      <c r="A17047" s="1">
        <v>170.420121192932</v>
      </c>
      <c r="B17047" s="1">
        <v>173.89111</v>
      </c>
      <c r="C17047" s="1">
        <v>1.3414798</v>
      </c>
      <c r="D17047" s="1">
        <v>0.09216871</v>
      </c>
      <c r="E17047" s="1">
        <v>2.1468036</v>
      </c>
      <c r="F17047" s="4">
        <f t="shared" si="1"/>
        <v>0.1490533111</v>
      </c>
      <c r="G17047" s="1">
        <f t="shared" si="2"/>
        <v>2.122111162</v>
      </c>
    </row>
    <row r="17048">
      <c r="A17048" s="1">
        <v>170.430130958557</v>
      </c>
      <c r="B17048" s="1">
        <v>174.10446</v>
      </c>
      <c r="C17048" s="1">
        <v>1.3414531</v>
      </c>
      <c r="D17048" s="1">
        <v>-0.022584386</v>
      </c>
      <c r="E17048" s="1">
        <v>2.1494374</v>
      </c>
      <c r="F17048" s="4">
        <f t="shared" si="1"/>
        <v>0.1490503444</v>
      </c>
      <c r="G17048" s="1">
        <f t="shared" si="2"/>
        <v>2.124745112</v>
      </c>
    </row>
    <row r="17049">
      <c r="A17049" s="1">
        <v>170.44000339508</v>
      </c>
      <c r="B17049" s="1">
        <v>174.08351</v>
      </c>
      <c r="C17049" s="1">
        <v>1.3414265</v>
      </c>
      <c r="D17049" s="1">
        <v>-0.13977905</v>
      </c>
      <c r="E17049" s="1">
        <v>2.1491787</v>
      </c>
      <c r="F17049" s="4">
        <f t="shared" si="1"/>
        <v>0.1490473889</v>
      </c>
      <c r="G17049" s="1">
        <f t="shared" si="2"/>
        <v>2.12448647</v>
      </c>
    </row>
    <row r="17050">
      <c r="A17050" s="1">
        <v>170.449997901916</v>
      </c>
      <c r="B17050" s="1">
        <v>174.0435</v>
      </c>
      <c r="C17050" s="1">
        <v>1.3414531</v>
      </c>
      <c r="D17050" s="1">
        <v>-0.18372704</v>
      </c>
      <c r="E17050" s="1">
        <v>2.148685</v>
      </c>
      <c r="F17050" s="4">
        <f t="shared" si="1"/>
        <v>0.1490503444</v>
      </c>
      <c r="G17050" s="1">
        <f t="shared" si="2"/>
        <v>2.12399252</v>
      </c>
    </row>
    <row r="17051">
      <c r="A17051" s="1">
        <v>170.459992408752</v>
      </c>
      <c r="B17051" s="1">
        <v>173.99397</v>
      </c>
      <c r="C17051" s="1">
        <v>1.3414665</v>
      </c>
      <c r="D17051" s="1">
        <v>-0.25819448</v>
      </c>
      <c r="E17051" s="1">
        <v>2.1480734</v>
      </c>
      <c r="F17051" s="4">
        <f t="shared" si="1"/>
        <v>0.1490518333</v>
      </c>
      <c r="G17051" s="1">
        <f t="shared" si="2"/>
        <v>2.123381038</v>
      </c>
    </row>
    <row r="17052">
      <c r="A17052" s="1">
        <v>170.470002174377</v>
      </c>
      <c r="B17052" s="1">
        <v>173.86444</v>
      </c>
      <c r="C17052" s="1">
        <v>1.3414931</v>
      </c>
      <c r="D17052" s="1">
        <v>-0.30458403</v>
      </c>
      <c r="E17052" s="1">
        <v>2.1464744</v>
      </c>
      <c r="F17052" s="4">
        <f t="shared" si="1"/>
        <v>0.1490547889</v>
      </c>
      <c r="G17052" s="1">
        <f t="shared" si="2"/>
        <v>2.121781902</v>
      </c>
    </row>
    <row r="17053">
      <c r="A17053" s="1">
        <v>170.480118751525</v>
      </c>
      <c r="B17053" s="1">
        <v>173.84921</v>
      </c>
      <c r="C17053" s="1">
        <v>1.3415598</v>
      </c>
      <c r="D17053" s="1">
        <v>-0.32045412</v>
      </c>
      <c r="E17053" s="1">
        <v>2.1462862</v>
      </c>
      <c r="F17053" s="4">
        <f t="shared" si="1"/>
        <v>0.1490622</v>
      </c>
      <c r="G17053" s="1">
        <f t="shared" si="2"/>
        <v>2.121593878</v>
      </c>
    </row>
    <row r="17054">
      <c r="A17054" s="1">
        <v>170.49012851715</v>
      </c>
      <c r="B17054" s="1">
        <v>173.7673</v>
      </c>
      <c r="C17054" s="1">
        <v>1.3416398</v>
      </c>
      <c r="D17054" s="1">
        <v>-0.33998656</v>
      </c>
      <c r="E17054" s="1">
        <v>2.145275</v>
      </c>
      <c r="F17054" s="4">
        <f t="shared" si="1"/>
        <v>0.1490710889</v>
      </c>
      <c r="G17054" s="1">
        <f t="shared" si="2"/>
        <v>2.120582643</v>
      </c>
    </row>
    <row r="17055">
      <c r="A17055" s="1">
        <v>170.500000953674</v>
      </c>
      <c r="B17055" s="1">
        <v>173.74063</v>
      </c>
      <c r="C17055" s="1">
        <v>1.3417064</v>
      </c>
      <c r="D17055" s="1">
        <v>-0.33022034</v>
      </c>
      <c r="E17055" s="1">
        <v>2.1449459</v>
      </c>
      <c r="F17055" s="4">
        <f t="shared" si="1"/>
        <v>0.1490784889</v>
      </c>
      <c r="G17055" s="1">
        <f t="shared" si="2"/>
        <v>2.120253384</v>
      </c>
    </row>
    <row r="17056">
      <c r="A17056" s="1">
        <v>170.510117530822</v>
      </c>
      <c r="B17056" s="1">
        <v>173.74443</v>
      </c>
      <c r="C17056" s="1">
        <v>1.3417598</v>
      </c>
      <c r="D17056" s="1">
        <v>-0.36318135</v>
      </c>
      <c r="E17056" s="1">
        <v>2.1449926</v>
      </c>
      <c r="F17056" s="4">
        <f t="shared" si="1"/>
        <v>0.1490844222</v>
      </c>
      <c r="G17056" s="1">
        <f t="shared" si="2"/>
        <v>2.120300298</v>
      </c>
    </row>
    <row r="17057">
      <c r="A17057" s="1">
        <v>170.520127296447</v>
      </c>
      <c r="B17057" s="1">
        <v>173.6892</v>
      </c>
      <c r="C17057" s="1">
        <v>1.3417996</v>
      </c>
      <c r="D17057" s="1">
        <v>-0.4083501</v>
      </c>
      <c r="E17057" s="1">
        <v>2.144311</v>
      </c>
      <c r="F17057" s="4">
        <f t="shared" si="1"/>
        <v>0.1490888444</v>
      </c>
      <c r="G17057" s="1">
        <f t="shared" si="2"/>
        <v>2.119618446</v>
      </c>
    </row>
    <row r="17058">
      <c r="A17058" s="1">
        <v>170.529999732971</v>
      </c>
      <c r="B17058" s="1">
        <v>173.69872</v>
      </c>
      <c r="C17058" s="1">
        <v>1.3418264</v>
      </c>
      <c r="D17058" s="1">
        <v>-0.4535189</v>
      </c>
      <c r="E17058" s="1">
        <v>2.1444283</v>
      </c>
      <c r="F17058" s="4">
        <f t="shared" si="1"/>
        <v>0.1490918222</v>
      </c>
      <c r="G17058" s="1">
        <f t="shared" si="2"/>
        <v>2.119735977</v>
      </c>
    </row>
    <row r="17059">
      <c r="A17059" s="1">
        <v>170.540131568908</v>
      </c>
      <c r="B17059" s="1">
        <v>173.63014</v>
      </c>
      <c r="C17059" s="1">
        <v>1.3419597</v>
      </c>
      <c r="D17059" s="1">
        <v>-0.40224624</v>
      </c>
      <c r="E17059" s="1">
        <v>2.1435819</v>
      </c>
      <c r="F17059" s="4">
        <f t="shared" si="1"/>
        <v>0.1491066333</v>
      </c>
      <c r="G17059" s="1">
        <f t="shared" si="2"/>
        <v>2.11888931</v>
      </c>
    </row>
    <row r="17060">
      <c r="A17060" s="1">
        <v>170.550126075744</v>
      </c>
      <c r="B17060" s="1">
        <v>173.73682</v>
      </c>
      <c r="C17060" s="1">
        <v>1.3423729</v>
      </c>
      <c r="D17060" s="1">
        <v>-0.04577916</v>
      </c>
      <c r="E17060" s="1">
        <v>2.1448987</v>
      </c>
      <c r="F17060" s="4">
        <f t="shared" si="1"/>
        <v>0.1491525444</v>
      </c>
      <c r="G17060" s="1">
        <f t="shared" si="2"/>
        <v>2.120206347</v>
      </c>
    </row>
    <row r="17061">
      <c r="A17061" s="1">
        <v>170.559998512268</v>
      </c>
      <c r="B17061" s="1">
        <v>173.95207</v>
      </c>
      <c r="C17061" s="1">
        <v>1.3424262</v>
      </c>
      <c r="D17061" s="1">
        <v>-0.0762986</v>
      </c>
      <c r="E17061" s="1">
        <v>2.147556</v>
      </c>
      <c r="F17061" s="4">
        <f t="shared" si="1"/>
        <v>0.1491584667</v>
      </c>
      <c r="G17061" s="1">
        <f t="shared" si="2"/>
        <v>2.122863754</v>
      </c>
    </row>
    <row r="17062">
      <c r="A17062" s="1">
        <v>170.569993019104</v>
      </c>
      <c r="B17062" s="1">
        <v>173.94635</v>
      </c>
      <c r="C17062" s="1">
        <v>1.3423597</v>
      </c>
      <c r="D17062" s="1">
        <v>-0.23377892</v>
      </c>
      <c r="E17062" s="1">
        <v>2.1474855</v>
      </c>
      <c r="F17062" s="4">
        <f t="shared" si="1"/>
        <v>0.1491510778</v>
      </c>
      <c r="G17062" s="1">
        <f t="shared" si="2"/>
        <v>2.122793137</v>
      </c>
    </row>
    <row r="17063">
      <c r="A17063" s="1">
        <v>170.580002784729</v>
      </c>
      <c r="B17063" s="1">
        <v>173.95778</v>
      </c>
      <c r="C17063" s="1">
        <v>1.3423729</v>
      </c>
      <c r="D17063" s="1">
        <v>-0.293597</v>
      </c>
      <c r="E17063" s="1">
        <v>2.1476266</v>
      </c>
      <c r="F17063" s="4">
        <f t="shared" si="1"/>
        <v>0.1491525444</v>
      </c>
      <c r="G17063" s="1">
        <f t="shared" si="2"/>
        <v>2.122934248</v>
      </c>
    </row>
    <row r="17064">
      <c r="A17064" s="1">
        <v>170.589997291564</v>
      </c>
      <c r="B17064" s="1">
        <v>173.86826</v>
      </c>
      <c r="C17064" s="1">
        <v>1.3423729</v>
      </c>
      <c r="D17064" s="1">
        <v>-0.381493</v>
      </c>
      <c r="E17064" s="1">
        <v>2.1465213</v>
      </c>
      <c r="F17064" s="4">
        <f t="shared" si="1"/>
        <v>0.1491525444</v>
      </c>
      <c r="G17064" s="1">
        <f t="shared" si="2"/>
        <v>2.121829063</v>
      </c>
    </row>
    <row r="17065">
      <c r="A17065" s="1">
        <v>170.600129127502</v>
      </c>
      <c r="B17065" s="1">
        <v>173.78253</v>
      </c>
      <c r="C17065" s="1">
        <v>1.3423862</v>
      </c>
      <c r="D17065" s="1">
        <v>-0.45596045</v>
      </c>
      <c r="E17065" s="1">
        <v>2.1454632</v>
      </c>
      <c r="F17065" s="4">
        <f t="shared" si="1"/>
        <v>0.1491540222</v>
      </c>
      <c r="G17065" s="1">
        <f t="shared" si="2"/>
        <v>2.120770668</v>
      </c>
    </row>
    <row r="17066">
      <c r="A17066" s="1">
        <v>170.610123634338</v>
      </c>
      <c r="B17066" s="1">
        <v>173.72157</v>
      </c>
      <c r="C17066" s="1">
        <v>1.3425329</v>
      </c>
      <c r="D17066" s="1">
        <v>-0.4046878</v>
      </c>
      <c r="E17066" s="1">
        <v>2.1447105</v>
      </c>
      <c r="F17066" s="4">
        <f t="shared" si="1"/>
        <v>0.1491703222</v>
      </c>
      <c r="G17066" s="1">
        <f t="shared" si="2"/>
        <v>2.120018075</v>
      </c>
    </row>
    <row r="17067">
      <c r="A17067" s="1">
        <v>170.620118141174</v>
      </c>
      <c r="B17067" s="1">
        <v>173.7673</v>
      </c>
      <c r="C17067" s="1">
        <v>1.3429995</v>
      </c>
      <c r="D17067" s="1">
        <v>0.006714277</v>
      </c>
      <c r="E17067" s="1">
        <v>2.145275</v>
      </c>
      <c r="F17067" s="4">
        <f t="shared" si="1"/>
        <v>0.1492221667</v>
      </c>
      <c r="G17067" s="1">
        <f t="shared" si="2"/>
        <v>2.120582643</v>
      </c>
    </row>
    <row r="17068">
      <c r="A17068" s="1">
        <v>170.630005836486</v>
      </c>
      <c r="B17068" s="1">
        <v>174.03017</v>
      </c>
      <c r="C17068" s="1">
        <v>1.3431327</v>
      </c>
      <c r="D17068" s="1">
        <v>0.07263627</v>
      </c>
      <c r="E17068" s="1">
        <v>2.1485202</v>
      </c>
      <c r="F17068" s="4">
        <f t="shared" si="1"/>
        <v>0.1492369667</v>
      </c>
      <c r="G17068" s="1">
        <f t="shared" si="2"/>
        <v>2.123827952</v>
      </c>
    </row>
    <row r="17069">
      <c r="A17069" s="1">
        <v>170.640000343322</v>
      </c>
      <c r="B17069" s="1">
        <v>174.1197</v>
      </c>
      <c r="C17069" s="1">
        <v>1.3430661</v>
      </c>
      <c r="D17069" s="1">
        <v>-0.070194714</v>
      </c>
      <c r="E17069" s="1">
        <v>2.1496258</v>
      </c>
      <c r="F17069" s="4">
        <f t="shared" si="1"/>
        <v>0.1492295667</v>
      </c>
      <c r="G17069" s="1">
        <f t="shared" si="2"/>
        <v>2.12493326</v>
      </c>
    </row>
    <row r="17070">
      <c r="A17070" s="1">
        <v>170.65013217926</v>
      </c>
      <c r="B17070" s="1">
        <v>174.09113</v>
      </c>
      <c r="C17070" s="1">
        <v>1.3430794</v>
      </c>
      <c r="D17070" s="1">
        <v>-0.14344138</v>
      </c>
      <c r="E17070" s="1">
        <v>2.149273</v>
      </c>
      <c r="F17070" s="4">
        <f t="shared" si="1"/>
        <v>0.1492310444</v>
      </c>
      <c r="G17070" s="1">
        <f t="shared" si="2"/>
        <v>2.124580544</v>
      </c>
    </row>
    <row r="17071">
      <c r="A17071" s="1">
        <v>170.660004615783</v>
      </c>
      <c r="B17071" s="1">
        <v>174.03589</v>
      </c>
      <c r="C17071" s="1">
        <v>1.343106</v>
      </c>
      <c r="D17071" s="1">
        <v>-0.18861015</v>
      </c>
      <c r="E17071" s="1">
        <v>2.148591</v>
      </c>
      <c r="F17071" s="4">
        <f t="shared" si="1"/>
        <v>0.149234</v>
      </c>
      <c r="G17071" s="1">
        <f t="shared" si="2"/>
        <v>2.123898569</v>
      </c>
    </row>
    <row r="17072">
      <c r="A17072" s="1">
        <v>170.670121192932</v>
      </c>
      <c r="B17072" s="1">
        <v>173.90636</v>
      </c>
      <c r="C17072" s="1">
        <v>1.3431194</v>
      </c>
      <c r="D17072" s="1">
        <v>-0.2630776</v>
      </c>
      <c r="E17072" s="1">
        <v>2.1469917</v>
      </c>
      <c r="F17072" s="4">
        <f t="shared" si="1"/>
        <v>0.1492354889</v>
      </c>
      <c r="G17072" s="1">
        <f t="shared" si="2"/>
        <v>2.122299433</v>
      </c>
    </row>
    <row r="17073">
      <c r="A17073" s="1">
        <v>170.680130958557</v>
      </c>
      <c r="B17073" s="1">
        <v>173.87207</v>
      </c>
      <c r="C17073" s="1">
        <v>1.3431594</v>
      </c>
      <c r="D17073" s="1">
        <v>-0.30824634</v>
      </c>
      <c r="E17073" s="1">
        <v>2.1465685</v>
      </c>
      <c r="F17073" s="4">
        <f t="shared" si="1"/>
        <v>0.1492399333</v>
      </c>
      <c r="G17073" s="1">
        <f t="shared" si="2"/>
        <v>2.1218761</v>
      </c>
    </row>
    <row r="17074">
      <c r="A17074" s="1">
        <v>170.690125465393</v>
      </c>
      <c r="B17074" s="1">
        <v>173.82254</v>
      </c>
      <c r="C17074" s="1">
        <v>1.3432394</v>
      </c>
      <c r="D17074" s="1">
        <v>-0.29725936</v>
      </c>
      <c r="E17074" s="1">
        <v>2.145957</v>
      </c>
      <c r="F17074" s="4">
        <f t="shared" si="1"/>
        <v>0.1492488222</v>
      </c>
      <c r="G17074" s="1">
        <f t="shared" si="2"/>
        <v>2.121264619</v>
      </c>
    </row>
    <row r="17075">
      <c r="A17075" s="1">
        <v>170.699997901916</v>
      </c>
      <c r="B17075" s="1">
        <v>173.78444</v>
      </c>
      <c r="C17075" s="1">
        <v>1.343346</v>
      </c>
      <c r="D17075" s="1">
        <v>-0.27162302</v>
      </c>
      <c r="E17075" s="1">
        <v>2.1454866</v>
      </c>
      <c r="F17075" s="4">
        <f t="shared" si="1"/>
        <v>0.1492606667</v>
      </c>
      <c r="G17075" s="1">
        <f t="shared" si="2"/>
        <v>2.120794248</v>
      </c>
    </row>
    <row r="17076">
      <c r="A17076" s="1">
        <v>170.710129737854</v>
      </c>
      <c r="B17076" s="1">
        <v>173.80159</v>
      </c>
      <c r="C17076" s="1">
        <v>1.3434393</v>
      </c>
      <c r="D17076" s="1">
        <v>-0.2618568</v>
      </c>
      <c r="E17076" s="1">
        <v>2.1456983</v>
      </c>
      <c r="F17076" s="4">
        <f t="shared" si="1"/>
        <v>0.1492710333</v>
      </c>
      <c r="G17076" s="1">
        <f t="shared" si="2"/>
        <v>2.121005977</v>
      </c>
    </row>
    <row r="17077">
      <c r="A17077" s="1">
        <v>170.720002174377</v>
      </c>
      <c r="B17077" s="1">
        <v>173.78825</v>
      </c>
      <c r="C17077" s="1">
        <v>1.343506</v>
      </c>
      <c r="D17077" s="1">
        <v>-0.2679607</v>
      </c>
      <c r="E17077" s="1">
        <v>2.1455338</v>
      </c>
      <c r="F17077" s="4">
        <f t="shared" si="1"/>
        <v>0.1492784444</v>
      </c>
      <c r="G17077" s="1">
        <f t="shared" si="2"/>
        <v>2.120841285</v>
      </c>
    </row>
    <row r="17078">
      <c r="A17078" s="1">
        <v>170.730118751525</v>
      </c>
      <c r="B17078" s="1">
        <v>173.81111</v>
      </c>
      <c r="C17078" s="1">
        <v>1.3435327</v>
      </c>
      <c r="D17078" s="1">
        <v>-0.32655802</v>
      </c>
      <c r="E17078" s="1">
        <v>2.1458158</v>
      </c>
      <c r="F17078" s="4">
        <f t="shared" si="1"/>
        <v>0.1492814111</v>
      </c>
      <c r="G17078" s="1">
        <f t="shared" si="2"/>
        <v>2.121123507</v>
      </c>
    </row>
    <row r="17079">
      <c r="A17079" s="1">
        <v>170.74012851715</v>
      </c>
      <c r="B17079" s="1">
        <v>173.74634</v>
      </c>
      <c r="C17079" s="1">
        <v>1.343546</v>
      </c>
      <c r="D17079" s="1">
        <v>-0.38515535</v>
      </c>
      <c r="E17079" s="1">
        <v>2.1450162</v>
      </c>
      <c r="F17079" s="4">
        <f t="shared" si="1"/>
        <v>0.1492828889</v>
      </c>
      <c r="G17079" s="1">
        <f t="shared" si="2"/>
        <v>2.120323878</v>
      </c>
    </row>
    <row r="17080">
      <c r="A17080" s="1">
        <v>170.750000953674</v>
      </c>
      <c r="B17080" s="1">
        <v>173.70062</v>
      </c>
      <c r="C17080" s="1">
        <v>1.3435727</v>
      </c>
      <c r="D17080" s="1">
        <v>-0.44497344</v>
      </c>
      <c r="E17080" s="1">
        <v>2.1444519</v>
      </c>
      <c r="F17080" s="4">
        <f t="shared" si="1"/>
        <v>0.1492858556</v>
      </c>
      <c r="G17080" s="1">
        <f t="shared" si="2"/>
        <v>2.119759433</v>
      </c>
    </row>
    <row r="17081">
      <c r="A17081" s="1">
        <v>170.760117530822</v>
      </c>
      <c r="B17081" s="1">
        <v>173.67586</v>
      </c>
      <c r="C17081" s="1">
        <v>1.343746</v>
      </c>
      <c r="D17081" s="1">
        <v>-0.35219434</v>
      </c>
      <c r="E17081" s="1">
        <v>2.1441462</v>
      </c>
      <c r="F17081" s="4">
        <f t="shared" si="1"/>
        <v>0.1493051111</v>
      </c>
      <c r="G17081" s="1">
        <f t="shared" si="2"/>
        <v>2.119453754</v>
      </c>
    </row>
    <row r="17082">
      <c r="A17082" s="1">
        <v>170.770127296447</v>
      </c>
      <c r="B17082" s="1">
        <v>173.77301</v>
      </c>
      <c r="C17082" s="1">
        <v>1.3441058</v>
      </c>
      <c r="D17082" s="1">
        <v>-0.05066227</v>
      </c>
      <c r="E17082" s="1">
        <v>2.1453457</v>
      </c>
      <c r="F17082" s="4">
        <f t="shared" si="1"/>
        <v>0.1493450889</v>
      </c>
      <c r="G17082" s="1">
        <f t="shared" si="2"/>
        <v>2.120653137</v>
      </c>
    </row>
    <row r="17083">
      <c r="A17083" s="1">
        <v>170.779999732971</v>
      </c>
      <c r="B17083" s="1">
        <v>173.9616</v>
      </c>
      <c r="C17083" s="1">
        <v>1.3441325</v>
      </c>
      <c r="D17083" s="1">
        <v>-0.11170115</v>
      </c>
      <c r="E17083" s="1">
        <v>2.1476738</v>
      </c>
      <c r="F17083" s="4">
        <f t="shared" si="1"/>
        <v>0.1493480556</v>
      </c>
      <c r="G17083" s="1">
        <f t="shared" si="2"/>
        <v>2.122981409</v>
      </c>
    </row>
    <row r="17084">
      <c r="A17084" s="1">
        <v>170.790131568908</v>
      </c>
      <c r="B17084" s="1">
        <v>173.96921</v>
      </c>
      <c r="C17084" s="1">
        <v>1.3440658</v>
      </c>
      <c r="D17084" s="1">
        <v>-0.27040225</v>
      </c>
      <c r="E17084" s="1">
        <v>2.1477678</v>
      </c>
      <c r="F17084" s="4">
        <f t="shared" si="1"/>
        <v>0.1493406444</v>
      </c>
      <c r="G17084" s="1">
        <f t="shared" si="2"/>
        <v>2.123075359</v>
      </c>
    </row>
    <row r="17085">
      <c r="A17085" s="1">
        <v>170.800126075744</v>
      </c>
      <c r="B17085" s="1">
        <v>173.9273</v>
      </c>
      <c r="C17085" s="1">
        <v>1.3440793</v>
      </c>
      <c r="D17085" s="1">
        <v>-0.33022034</v>
      </c>
      <c r="E17085" s="1">
        <v>2.1472504</v>
      </c>
      <c r="F17085" s="4">
        <f t="shared" si="1"/>
        <v>0.1493421444</v>
      </c>
      <c r="G17085" s="1">
        <f t="shared" si="2"/>
        <v>2.122557952</v>
      </c>
    </row>
    <row r="17086">
      <c r="A17086" s="1">
        <v>170.81012058258</v>
      </c>
      <c r="B17086" s="1">
        <v>173.85301</v>
      </c>
      <c r="C17086" s="1">
        <v>1.3440793</v>
      </c>
      <c r="D17086" s="1">
        <v>-0.41811633</v>
      </c>
      <c r="E17086" s="1">
        <v>2.1463332</v>
      </c>
      <c r="F17086" s="4">
        <f t="shared" si="1"/>
        <v>0.1493421444</v>
      </c>
      <c r="G17086" s="1">
        <f t="shared" si="2"/>
        <v>2.121640791</v>
      </c>
    </row>
    <row r="17087">
      <c r="A17087" s="1">
        <v>170.819993019104</v>
      </c>
      <c r="B17087" s="1">
        <v>173.7692</v>
      </c>
      <c r="C17087" s="1">
        <v>1.3441058</v>
      </c>
      <c r="D17087" s="1">
        <v>-0.46328512</v>
      </c>
      <c r="E17087" s="1">
        <v>2.1452985</v>
      </c>
      <c r="F17087" s="4">
        <f t="shared" si="1"/>
        <v>0.1493450889</v>
      </c>
      <c r="G17087" s="1">
        <f t="shared" si="2"/>
        <v>2.1206061</v>
      </c>
    </row>
    <row r="17088">
      <c r="A17088" s="1">
        <v>170.830124855041</v>
      </c>
      <c r="B17088" s="1">
        <v>173.77682</v>
      </c>
      <c r="C17088" s="1">
        <v>1.3445191</v>
      </c>
      <c r="D17088" s="1">
        <v>-0.14832449</v>
      </c>
      <c r="E17088" s="1">
        <v>2.1453927</v>
      </c>
      <c r="F17088" s="4">
        <f t="shared" si="1"/>
        <v>0.1493910111</v>
      </c>
      <c r="G17088" s="1">
        <f t="shared" si="2"/>
        <v>2.120700174</v>
      </c>
    </row>
    <row r="17089">
      <c r="A17089" s="1">
        <v>170.840119361877</v>
      </c>
      <c r="B17089" s="1">
        <v>173.94255</v>
      </c>
      <c r="C17089" s="1">
        <v>1.3447723</v>
      </c>
      <c r="D17089" s="1">
        <v>0.04211683</v>
      </c>
      <c r="E17089" s="1">
        <v>2.1474385</v>
      </c>
      <c r="F17089" s="4">
        <f t="shared" si="1"/>
        <v>0.1494191444</v>
      </c>
      <c r="G17089" s="1">
        <f t="shared" si="2"/>
        <v>2.122746223</v>
      </c>
    </row>
    <row r="17090">
      <c r="A17090" s="1">
        <v>170.850007057189</v>
      </c>
      <c r="B17090" s="1">
        <v>174.05493</v>
      </c>
      <c r="C17090" s="1">
        <v>1.3447591</v>
      </c>
      <c r="D17090" s="1">
        <v>-0.03112983</v>
      </c>
      <c r="E17090" s="1">
        <v>2.1488261</v>
      </c>
      <c r="F17090" s="4">
        <f t="shared" si="1"/>
        <v>0.1494176778</v>
      </c>
      <c r="G17090" s="1">
        <f t="shared" si="2"/>
        <v>2.124133631</v>
      </c>
    </row>
    <row r="17091">
      <c r="A17091" s="1">
        <v>170.860123634338</v>
      </c>
      <c r="B17091" s="1">
        <v>174.09113</v>
      </c>
      <c r="C17091" s="1">
        <v>1.3447456</v>
      </c>
      <c r="D17091" s="1">
        <v>-0.13367516</v>
      </c>
      <c r="E17091" s="1">
        <v>2.149273</v>
      </c>
      <c r="F17091" s="4">
        <f t="shared" si="1"/>
        <v>0.1494161778</v>
      </c>
      <c r="G17091" s="1">
        <f t="shared" si="2"/>
        <v>2.124580544</v>
      </c>
    </row>
    <row r="17092">
      <c r="A17092" s="1">
        <v>170.869996070861</v>
      </c>
      <c r="B17092" s="1">
        <v>174.0054</v>
      </c>
      <c r="C17092" s="1">
        <v>1.3447723</v>
      </c>
      <c r="D17092" s="1">
        <v>-0.19227248</v>
      </c>
      <c r="E17092" s="1">
        <v>2.1482146</v>
      </c>
      <c r="F17092" s="4">
        <f t="shared" si="1"/>
        <v>0.1494191444</v>
      </c>
      <c r="G17092" s="1">
        <f t="shared" si="2"/>
        <v>2.123522149</v>
      </c>
    </row>
    <row r="17093">
      <c r="A17093" s="1">
        <v>170.880005836486</v>
      </c>
      <c r="B17093" s="1">
        <v>173.95016</v>
      </c>
      <c r="C17093" s="1">
        <v>1.3447857</v>
      </c>
      <c r="D17093" s="1">
        <v>-0.25209057</v>
      </c>
      <c r="E17093" s="1">
        <v>2.1475327</v>
      </c>
      <c r="F17093" s="4">
        <f t="shared" si="1"/>
        <v>0.1494206333</v>
      </c>
      <c r="G17093" s="1">
        <f t="shared" si="2"/>
        <v>2.122840174</v>
      </c>
    </row>
    <row r="17094">
      <c r="A17094" s="1">
        <v>170.890122413635</v>
      </c>
      <c r="B17094" s="1">
        <v>173.89302</v>
      </c>
      <c r="C17094" s="1">
        <v>1.3448523</v>
      </c>
      <c r="D17094" s="1">
        <v>-0.2679607</v>
      </c>
      <c r="E17094" s="1">
        <v>2.1468272</v>
      </c>
      <c r="F17094" s="4">
        <f t="shared" si="1"/>
        <v>0.1494280333</v>
      </c>
      <c r="G17094" s="1">
        <f t="shared" si="2"/>
        <v>2.122134742</v>
      </c>
    </row>
    <row r="17095">
      <c r="A17095" s="1">
        <v>170.90013217926</v>
      </c>
      <c r="B17095" s="1">
        <v>173.85301</v>
      </c>
      <c r="C17095" s="1">
        <v>1.3449856</v>
      </c>
      <c r="D17095" s="1">
        <v>-0.21546726</v>
      </c>
      <c r="E17095" s="1">
        <v>2.1463332</v>
      </c>
      <c r="F17095" s="4">
        <f t="shared" si="1"/>
        <v>0.1494428444</v>
      </c>
      <c r="G17095" s="1">
        <f t="shared" si="2"/>
        <v>2.121640791</v>
      </c>
    </row>
    <row r="17096">
      <c r="A17096" s="1">
        <v>170.910126686096</v>
      </c>
      <c r="B17096" s="1">
        <v>173.86444</v>
      </c>
      <c r="C17096" s="1">
        <v>1.3451189</v>
      </c>
      <c r="D17096" s="1">
        <v>-0.14954527</v>
      </c>
      <c r="E17096" s="1">
        <v>2.1464744</v>
      </c>
      <c r="F17096" s="4">
        <f t="shared" si="1"/>
        <v>0.1494576556</v>
      </c>
      <c r="G17096" s="1">
        <f t="shared" si="2"/>
        <v>2.121781902</v>
      </c>
    </row>
    <row r="17097">
      <c r="A17097" s="1">
        <v>170.920121192932</v>
      </c>
      <c r="B17097" s="1">
        <v>173.87587</v>
      </c>
      <c r="C17097" s="1">
        <v>1.3452256</v>
      </c>
      <c r="D17097" s="1">
        <v>-0.12390893</v>
      </c>
      <c r="E17097" s="1">
        <v>2.1466155</v>
      </c>
      <c r="F17097" s="4">
        <f t="shared" si="1"/>
        <v>0.1494695111</v>
      </c>
      <c r="G17097" s="1">
        <f t="shared" si="2"/>
        <v>2.121923014</v>
      </c>
    </row>
    <row r="17098">
      <c r="A17098" s="1">
        <v>170.930130958557</v>
      </c>
      <c r="B17098" s="1">
        <v>173.9235</v>
      </c>
      <c r="C17098" s="1">
        <v>1.3452789</v>
      </c>
      <c r="D17098" s="1">
        <v>-0.15564916</v>
      </c>
      <c r="E17098" s="1">
        <v>2.1472034</v>
      </c>
      <c r="F17098" s="4">
        <f t="shared" si="1"/>
        <v>0.1494754333</v>
      </c>
      <c r="G17098" s="1">
        <f t="shared" si="2"/>
        <v>2.122511038</v>
      </c>
    </row>
    <row r="17099">
      <c r="A17099" s="1">
        <v>170.94000339508</v>
      </c>
      <c r="B17099" s="1">
        <v>173.90445</v>
      </c>
      <c r="C17099" s="1">
        <v>1.3452922</v>
      </c>
      <c r="D17099" s="1">
        <v>-0.21424648</v>
      </c>
      <c r="E17099" s="1">
        <v>2.1469684</v>
      </c>
      <c r="F17099" s="4">
        <f t="shared" si="1"/>
        <v>0.1494769111</v>
      </c>
      <c r="G17099" s="1">
        <f t="shared" si="2"/>
        <v>2.122275853</v>
      </c>
    </row>
    <row r="17100">
      <c r="A17100" s="1">
        <v>170.949997901916</v>
      </c>
      <c r="B17100" s="1">
        <v>173.86826</v>
      </c>
      <c r="C17100" s="1">
        <v>1.3453321</v>
      </c>
      <c r="D17100" s="1">
        <v>-0.25819448</v>
      </c>
      <c r="E17100" s="1">
        <v>2.1465213</v>
      </c>
      <c r="F17100" s="4">
        <f t="shared" si="1"/>
        <v>0.1494813444</v>
      </c>
      <c r="G17100" s="1">
        <f t="shared" si="2"/>
        <v>2.121829063</v>
      </c>
    </row>
    <row r="17101">
      <c r="A17101" s="1">
        <v>170.959992408752</v>
      </c>
      <c r="B17101" s="1">
        <v>173.8473</v>
      </c>
      <c r="C17101" s="1">
        <v>1.3454121</v>
      </c>
      <c r="D17101" s="1">
        <v>-0.24720748</v>
      </c>
      <c r="E17101" s="1">
        <v>2.146263</v>
      </c>
      <c r="F17101" s="4">
        <f t="shared" si="1"/>
        <v>0.1494902333</v>
      </c>
      <c r="G17101" s="1">
        <f t="shared" si="2"/>
        <v>2.121570298</v>
      </c>
    </row>
    <row r="17102">
      <c r="A17102" s="1">
        <v>170.970124244689</v>
      </c>
      <c r="B17102" s="1">
        <v>173.79778</v>
      </c>
      <c r="C17102" s="1">
        <v>1.3454921</v>
      </c>
      <c r="D17102" s="1">
        <v>-0.2667399</v>
      </c>
      <c r="E17102" s="1">
        <v>2.1456513</v>
      </c>
      <c r="F17102" s="4">
        <f t="shared" si="1"/>
        <v>0.1494991222</v>
      </c>
      <c r="G17102" s="1">
        <f t="shared" si="2"/>
        <v>2.12095894</v>
      </c>
    </row>
    <row r="17103">
      <c r="A17103" s="1">
        <v>170.979996681213</v>
      </c>
      <c r="B17103" s="1">
        <v>173.81873</v>
      </c>
      <c r="C17103" s="1">
        <v>1.3455454</v>
      </c>
      <c r="D17103" s="1">
        <v>-0.2679607</v>
      </c>
      <c r="E17103" s="1">
        <v>2.14591</v>
      </c>
      <c r="F17103" s="4">
        <f t="shared" si="1"/>
        <v>0.1495050444</v>
      </c>
      <c r="G17103" s="1">
        <f t="shared" si="2"/>
        <v>2.121217581</v>
      </c>
    </row>
    <row r="17104">
      <c r="A17104" s="1">
        <v>170.99012851715</v>
      </c>
      <c r="B17104" s="1">
        <v>173.7654</v>
      </c>
      <c r="C17104" s="1">
        <v>1.3455855</v>
      </c>
      <c r="D17104" s="1">
        <v>-0.32655802</v>
      </c>
      <c r="E17104" s="1">
        <v>2.1452515</v>
      </c>
      <c r="F17104" s="4">
        <f t="shared" si="1"/>
        <v>0.1495095</v>
      </c>
      <c r="G17104" s="1">
        <f t="shared" si="2"/>
        <v>2.120559186</v>
      </c>
    </row>
    <row r="17105">
      <c r="A17105" s="1">
        <v>171.000123023986</v>
      </c>
      <c r="B17105" s="1">
        <v>173.70825</v>
      </c>
      <c r="C17105" s="1">
        <v>1.3455988</v>
      </c>
      <c r="D17105" s="1">
        <v>-0.3863761</v>
      </c>
      <c r="E17105" s="1">
        <v>2.144546</v>
      </c>
      <c r="F17105" s="4">
        <f t="shared" si="1"/>
        <v>0.1495109778</v>
      </c>
      <c r="G17105" s="1">
        <f t="shared" si="2"/>
        <v>2.119853631</v>
      </c>
    </row>
    <row r="17106">
      <c r="A17106" s="1">
        <v>171.00999546051</v>
      </c>
      <c r="B17106" s="1">
        <v>173.68349</v>
      </c>
      <c r="C17106" s="1">
        <v>1.3456254</v>
      </c>
      <c r="D17106" s="1">
        <v>-0.4303241</v>
      </c>
      <c r="E17106" s="1">
        <v>2.1442404</v>
      </c>
      <c r="F17106" s="4">
        <f t="shared" si="1"/>
        <v>0.1495139333</v>
      </c>
      <c r="G17106" s="1">
        <f t="shared" si="2"/>
        <v>2.119547952</v>
      </c>
    </row>
    <row r="17107">
      <c r="A17107" s="1">
        <v>171.020005226135</v>
      </c>
      <c r="B17107" s="1">
        <v>173.60919</v>
      </c>
      <c r="C17107" s="1">
        <v>1.3456922</v>
      </c>
      <c r="D17107" s="1">
        <v>-0.4486358</v>
      </c>
      <c r="E17107" s="1">
        <v>2.1433232</v>
      </c>
      <c r="F17107" s="4">
        <f t="shared" si="1"/>
        <v>0.1495213556</v>
      </c>
      <c r="G17107" s="1">
        <f t="shared" si="2"/>
        <v>2.118630668</v>
      </c>
    </row>
    <row r="17108">
      <c r="A17108" s="1">
        <v>171.030121803283</v>
      </c>
      <c r="B17108" s="1">
        <v>173.65681</v>
      </c>
      <c r="C17108" s="1">
        <v>1.3460654</v>
      </c>
      <c r="D17108" s="1">
        <v>-0.16175304</v>
      </c>
      <c r="E17108" s="1">
        <v>2.1439111</v>
      </c>
      <c r="F17108" s="4">
        <f t="shared" si="1"/>
        <v>0.1495628222</v>
      </c>
      <c r="G17108" s="1">
        <f t="shared" si="2"/>
        <v>2.119218569</v>
      </c>
    </row>
    <row r="17109">
      <c r="A17109" s="1">
        <v>171.039994239807</v>
      </c>
      <c r="B17109" s="1">
        <v>173.82254</v>
      </c>
      <c r="C17109" s="1">
        <v>1.3462253</v>
      </c>
      <c r="D17109" s="1">
        <v>-0.054324605</v>
      </c>
      <c r="E17109" s="1">
        <v>2.145957</v>
      </c>
      <c r="F17109" s="4">
        <f t="shared" si="1"/>
        <v>0.1495805889</v>
      </c>
      <c r="G17109" s="1">
        <f t="shared" si="2"/>
        <v>2.121264619</v>
      </c>
    </row>
    <row r="17110">
      <c r="A17110" s="1">
        <v>171.050126075744</v>
      </c>
      <c r="B17110" s="1">
        <v>173.90254</v>
      </c>
      <c r="C17110" s="1">
        <v>1.346172</v>
      </c>
      <c r="D17110" s="1">
        <v>-0.1971556</v>
      </c>
      <c r="E17110" s="1">
        <v>2.1469448</v>
      </c>
      <c r="F17110" s="4">
        <f t="shared" si="1"/>
        <v>0.1495746667</v>
      </c>
      <c r="G17110" s="1">
        <f t="shared" si="2"/>
        <v>2.122252273</v>
      </c>
    </row>
    <row r="17111">
      <c r="A17111" s="1">
        <v>171.059998512268</v>
      </c>
      <c r="B17111" s="1">
        <v>173.87968</v>
      </c>
      <c r="C17111" s="1">
        <v>1.346172</v>
      </c>
      <c r="D17111" s="1">
        <v>-0.27040225</v>
      </c>
      <c r="E17111" s="1">
        <v>2.1466625</v>
      </c>
      <c r="F17111" s="4">
        <f t="shared" si="1"/>
        <v>0.1495746667</v>
      </c>
      <c r="G17111" s="1">
        <f t="shared" si="2"/>
        <v>2.121970051</v>
      </c>
    </row>
    <row r="17112">
      <c r="A17112" s="1">
        <v>171.069993019104</v>
      </c>
      <c r="B17112" s="1">
        <v>173.79205</v>
      </c>
      <c r="C17112" s="1">
        <v>1.346172</v>
      </c>
      <c r="D17112" s="1">
        <v>-0.35829824</v>
      </c>
      <c r="E17112" s="1">
        <v>2.1455805</v>
      </c>
      <c r="F17112" s="4">
        <f t="shared" si="1"/>
        <v>0.1495746667</v>
      </c>
      <c r="G17112" s="1">
        <f t="shared" si="2"/>
        <v>2.120888199</v>
      </c>
    </row>
    <row r="17113">
      <c r="A17113" s="1">
        <v>171.080124855041</v>
      </c>
      <c r="B17113" s="1">
        <v>173.74254</v>
      </c>
      <c r="C17113" s="1">
        <v>1.346172</v>
      </c>
      <c r="D17113" s="1">
        <v>-0.44619423</v>
      </c>
      <c r="E17113" s="1">
        <v>2.1449695</v>
      </c>
      <c r="F17113" s="4">
        <f t="shared" si="1"/>
        <v>0.1495746667</v>
      </c>
      <c r="G17113" s="1">
        <f t="shared" si="2"/>
        <v>2.120276964</v>
      </c>
    </row>
    <row r="17114">
      <c r="A17114" s="1">
        <v>171.090119361877</v>
      </c>
      <c r="B17114" s="1">
        <v>173.65681</v>
      </c>
      <c r="C17114" s="1">
        <v>1.346252</v>
      </c>
      <c r="D17114" s="1">
        <v>-0.44985655</v>
      </c>
      <c r="E17114" s="1">
        <v>2.1439111</v>
      </c>
      <c r="F17114" s="4">
        <f t="shared" si="1"/>
        <v>0.1495835556</v>
      </c>
      <c r="G17114" s="1">
        <f t="shared" si="2"/>
        <v>2.119218569</v>
      </c>
    </row>
    <row r="17115">
      <c r="A17115" s="1">
        <v>171.100007057189</v>
      </c>
      <c r="B17115" s="1">
        <v>173.68349</v>
      </c>
      <c r="C17115" s="1">
        <v>1.3467185</v>
      </c>
      <c r="D17115" s="1">
        <v>-0.05188305</v>
      </c>
      <c r="E17115" s="1">
        <v>2.1442404</v>
      </c>
      <c r="F17115" s="4">
        <f t="shared" si="1"/>
        <v>0.1496353889</v>
      </c>
      <c r="G17115" s="1">
        <f t="shared" si="2"/>
        <v>2.119547952</v>
      </c>
    </row>
    <row r="17116">
      <c r="A17116" s="1">
        <v>171.110001564025</v>
      </c>
      <c r="B17116" s="1">
        <v>173.93303</v>
      </c>
      <c r="C17116" s="1">
        <v>1.3469185</v>
      </c>
      <c r="D17116" s="1">
        <v>0.08118171</v>
      </c>
      <c r="E17116" s="1">
        <v>2.147321</v>
      </c>
      <c r="F17116" s="4">
        <f t="shared" si="1"/>
        <v>0.1496576111</v>
      </c>
      <c r="G17116" s="1">
        <f t="shared" si="2"/>
        <v>2.122628693</v>
      </c>
    </row>
    <row r="17117">
      <c r="A17117" s="1">
        <v>171.120118141174</v>
      </c>
      <c r="B17117" s="1">
        <v>173.9997</v>
      </c>
      <c r="C17117" s="1">
        <v>1.3468385</v>
      </c>
      <c r="D17117" s="1">
        <v>-0.0762986</v>
      </c>
      <c r="E17117" s="1">
        <v>2.148144</v>
      </c>
      <c r="F17117" s="4">
        <f t="shared" si="1"/>
        <v>0.1496487222</v>
      </c>
      <c r="G17117" s="1">
        <f t="shared" si="2"/>
        <v>2.123451779</v>
      </c>
    </row>
    <row r="17118">
      <c r="A17118" s="1">
        <v>171.130005836486</v>
      </c>
      <c r="B17118" s="1">
        <v>174.03017</v>
      </c>
      <c r="C17118" s="1">
        <v>1.3468252</v>
      </c>
      <c r="D17118" s="1">
        <v>-0.17884393</v>
      </c>
      <c r="E17118" s="1">
        <v>2.1485202</v>
      </c>
      <c r="F17118" s="4">
        <f t="shared" si="1"/>
        <v>0.1496472444</v>
      </c>
      <c r="G17118" s="1">
        <f t="shared" si="2"/>
        <v>2.123827952</v>
      </c>
    </row>
    <row r="17119">
      <c r="A17119" s="1">
        <v>171.140000343322</v>
      </c>
      <c r="B17119" s="1">
        <v>173.93112</v>
      </c>
      <c r="C17119" s="1">
        <v>1.3468518</v>
      </c>
      <c r="D17119" s="1">
        <v>-0.2240127</v>
      </c>
      <c r="E17119" s="1">
        <v>2.1472976</v>
      </c>
      <c r="F17119" s="4">
        <f t="shared" si="1"/>
        <v>0.1496502</v>
      </c>
      <c r="G17119" s="1">
        <f t="shared" si="2"/>
        <v>2.122605112</v>
      </c>
    </row>
    <row r="17120">
      <c r="A17120" s="1">
        <v>171.15013217926</v>
      </c>
      <c r="B17120" s="1">
        <v>173.8511</v>
      </c>
      <c r="C17120" s="1">
        <v>1.3468652</v>
      </c>
      <c r="D17120" s="1">
        <v>-0.29848012</v>
      </c>
      <c r="E17120" s="1">
        <v>2.1463096</v>
      </c>
      <c r="F17120" s="4">
        <f t="shared" si="1"/>
        <v>0.1496516889</v>
      </c>
      <c r="G17120" s="1">
        <f t="shared" si="2"/>
        <v>2.121617211</v>
      </c>
    </row>
    <row r="17121">
      <c r="A17121" s="1">
        <v>171.160004615783</v>
      </c>
      <c r="B17121" s="1">
        <v>173.79968</v>
      </c>
      <c r="C17121" s="1">
        <v>1.3469052</v>
      </c>
      <c r="D17121" s="1">
        <v>-0.3436489</v>
      </c>
      <c r="E17121" s="1">
        <v>2.145675</v>
      </c>
      <c r="F17121" s="4">
        <f t="shared" si="1"/>
        <v>0.1496561333</v>
      </c>
      <c r="G17121" s="1">
        <f t="shared" si="2"/>
        <v>2.120982396</v>
      </c>
    </row>
    <row r="17122">
      <c r="A17122" s="1">
        <v>171.169999122619</v>
      </c>
      <c r="B17122" s="1">
        <v>173.70062</v>
      </c>
      <c r="C17122" s="1">
        <v>1.3469585</v>
      </c>
      <c r="D17122" s="1">
        <v>-0.36196056</v>
      </c>
      <c r="E17122" s="1">
        <v>2.1444519</v>
      </c>
      <c r="F17122" s="4">
        <f t="shared" si="1"/>
        <v>0.1496620556</v>
      </c>
      <c r="G17122" s="1">
        <f t="shared" si="2"/>
        <v>2.119759433</v>
      </c>
    </row>
    <row r="17123">
      <c r="A17123" s="1">
        <v>171.180130958557</v>
      </c>
      <c r="B17123" s="1">
        <v>173.70062</v>
      </c>
      <c r="C17123" s="1">
        <v>1.3470385</v>
      </c>
      <c r="D17123" s="1">
        <v>-0.381493</v>
      </c>
      <c r="E17123" s="1">
        <v>2.1444519</v>
      </c>
      <c r="F17123" s="4">
        <f t="shared" si="1"/>
        <v>0.1496709444</v>
      </c>
      <c r="G17123" s="1">
        <f t="shared" si="2"/>
        <v>2.119759433</v>
      </c>
    </row>
    <row r="17124">
      <c r="A17124" s="1">
        <v>171.190125465393</v>
      </c>
      <c r="B17124" s="1">
        <v>173.65872</v>
      </c>
      <c r="C17124" s="1">
        <v>1.3471051</v>
      </c>
      <c r="D17124" s="1">
        <v>-0.38515535</v>
      </c>
      <c r="E17124" s="1">
        <v>2.1439347</v>
      </c>
      <c r="F17124" s="4">
        <f t="shared" si="1"/>
        <v>0.1496783444</v>
      </c>
      <c r="G17124" s="1">
        <f t="shared" si="2"/>
        <v>2.119242149</v>
      </c>
    </row>
    <row r="17125">
      <c r="A17125" s="1">
        <v>171.200119972229</v>
      </c>
      <c r="B17125" s="1">
        <v>173.64348</v>
      </c>
      <c r="C17125" s="1">
        <v>1.3471718</v>
      </c>
      <c r="D17125" s="1">
        <v>-0.38881767</v>
      </c>
      <c r="E17125" s="1">
        <v>2.1437464</v>
      </c>
      <c r="F17125" s="4">
        <f t="shared" si="1"/>
        <v>0.1496857556</v>
      </c>
      <c r="G17125" s="1">
        <f t="shared" si="2"/>
        <v>2.119054001</v>
      </c>
    </row>
    <row r="17126">
      <c r="A17126" s="1">
        <v>171.210129737854</v>
      </c>
      <c r="B17126" s="1">
        <v>173.6511</v>
      </c>
      <c r="C17126" s="1">
        <v>1.3472118</v>
      </c>
      <c r="D17126" s="1">
        <v>-0.43398646</v>
      </c>
      <c r="E17126" s="1">
        <v>2.1438403</v>
      </c>
      <c r="F17126" s="4">
        <f t="shared" si="1"/>
        <v>0.1496902</v>
      </c>
      <c r="G17126" s="1">
        <f t="shared" si="2"/>
        <v>2.119148075</v>
      </c>
    </row>
    <row r="17127">
      <c r="A17127" s="1">
        <v>171.220124244689</v>
      </c>
      <c r="B17127" s="1">
        <v>173.60538</v>
      </c>
      <c r="C17127" s="1">
        <v>1.3473451</v>
      </c>
      <c r="D17127" s="1">
        <v>-0.3827138</v>
      </c>
      <c r="E17127" s="1">
        <v>2.143276</v>
      </c>
      <c r="F17127" s="4">
        <f t="shared" si="1"/>
        <v>0.1497050111</v>
      </c>
      <c r="G17127" s="1">
        <f t="shared" si="2"/>
        <v>2.118583631</v>
      </c>
    </row>
    <row r="17128">
      <c r="A17128" s="1">
        <v>171.229996681213</v>
      </c>
      <c r="B17128" s="1">
        <v>173.7292</v>
      </c>
      <c r="C17128" s="1">
        <v>1.347705</v>
      </c>
      <c r="D17128" s="1">
        <v>-0.08362327</v>
      </c>
      <c r="E17128" s="1">
        <v>2.1448047</v>
      </c>
      <c r="F17128" s="4">
        <f t="shared" si="1"/>
        <v>0.149745</v>
      </c>
      <c r="G17128" s="1">
        <f t="shared" si="2"/>
        <v>2.120112273</v>
      </c>
    </row>
    <row r="17129">
      <c r="A17129" s="1">
        <v>171.24012851715</v>
      </c>
      <c r="B17129" s="1">
        <v>173.86444</v>
      </c>
      <c r="C17129" s="1">
        <v>1.3477184</v>
      </c>
      <c r="D17129" s="1">
        <v>-0.15564916</v>
      </c>
      <c r="E17129" s="1">
        <v>2.1464744</v>
      </c>
      <c r="F17129" s="4">
        <f t="shared" si="1"/>
        <v>0.1497464889</v>
      </c>
      <c r="G17129" s="1">
        <f t="shared" si="2"/>
        <v>2.121781902</v>
      </c>
    </row>
    <row r="17130">
      <c r="A17130" s="1">
        <v>171.250123023986</v>
      </c>
      <c r="B17130" s="1">
        <v>173.8835</v>
      </c>
      <c r="C17130" s="1">
        <v>1.3476384</v>
      </c>
      <c r="D17130" s="1">
        <v>-0.3119087</v>
      </c>
      <c r="E17130" s="1">
        <v>2.1467097</v>
      </c>
      <c r="F17130" s="4">
        <f t="shared" si="1"/>
        <v>0.1497376</v>
      </c>
      <c r="G17130" s="1">
        <f t="shared" si="2"/>
        <v>2.122017211</v>
      </c>
    </row>
    <row r="17131">
      <c r="A17131" s="1">
        <v>171.260117530822</v>
      </c>
      <c r="B17131" s="1">
        <v>173.82445</v>
      </c>
      <c r="C17131" s="1">
        <v>1.3476516</v>
      </c>
      <c r="D17131" s="1">
        <v>-0.38515535</v>
      </c>
      <c r="E17131" s="1">
        <v>2.1459806</v>
      </c>
      <c r="F17131" s="4">
        <f t="shared" si="1"/>
        <v>0.1497390667</v>
      </c>
      <c r="G17131" s="1">
        <f t="shared" si="2"/>
        <v>2.121288199</v>
      </c>
    </row>
    <row r="17132">
      <c r="A17132" s="1">
        <v>171.270127296447</v>
      </c>
      <c r="B17132" s="1">
        <v>173.7273</v>
      </c>
      <c r="C17132" s="1">
        <v>1.3476516</v>
      </c>
      <c r="D17132" s="1">
        <v>-0.47305134</v>
      </c>
      <c r="E17132" s="1">
        <v>2.144781</v>
      </c>
      <c r="F17132" s="4">
        <f t="shared" si="1"/>
        <v>0.1497390667</v>
      </c>
      <c r="G17132" s="1">
        <f t="shared" si="2"/>
        <v>2.120088816</v>
      </c>
    </row>
    <row r="17133">
      <c r="A17133" s="1">
        <v>171.280121803283</v>
      </c>
      <c r="B17133" s="1">
        <v>173.67586</v>
      </c>
      <c r="C17133" s="1">
        <v>1.3479049</v>
      </c>
      <c r="D17133" s="1">
        <v>-0.29725936</v>
      </c>
      <c r="E17133" s="1">
        <v>2.1441462</v>
      </c>
      <c r="F17133" s="4">
        <f t="shared" si="1"/>
        <v>0.1497672111</v>
      </c>
      <c r="G17133" s="1">
        <f t="shared" si="2"/>
        <v>2.119453754</v>
      </c>
    </row>
    <row r="17134">
      <c r="A17134" s="1">
        <v>171.290131568908</v>
      </c>
      <c r="B17134" s="1">
        <v>173.74063</v>
      </c>
      <c r="C17134" s="1">
        <v>1.3481848</v>
      </c>
      <c r="D17134" s="1">
        <v>-0.07874016</v>
      </c>
      <c r="E17134" s="1">
        <v>2.1449459</v>
      </c>
      <c r="F17134" s="4">
        <f t="shared" si="1"/>
        <v>0.1497983111</v>
      </c>
      <c r="G17134" s="1">
        <f t="shared" si="2"/>
        <v>2.120253384</v>
      </c>
    </row>
    <row r="17135">
      <c r="A17135" s="1">
        <v>171.300004005432</v>
      </c>
      <c r="B17135" s="1">
        <v>173.85301</v>
      </c>
      <c r="C17135" s="1">
        <v>1.3481581</v>
      </c>
      <c r="D17135" s="1">
        <v>-0.18006471</v>
      </c>
      <c r="E17135" s="1">
        <v>2.1463332</v>
      </c>
      <c r="F17135" s="4">
        <f t="shared" si="1"/>
        <v>0.1497953444</v>
      </c>
      <c r="G17135" s="1">
        <f t="shared" si="2"/>
        <v>2.121640791</v>
      </c>
    </row>
    <row r="17136">
      <c r="A17136" s="1">
        <v>171.309998512268</v>
      </c>
      <c r="B17136" s="1">
        <v>173.86253</v>
      </c>
      <c r="C17136" s="1">
        <v>1.3481449</v>
      </c>
      <c r="D17136" s="1">
        <v>-0.28138924</v>
      </c>
      <c r="E17136" s="1">
        <v>2.1464508</v>
      </c>
      <c r="F17136" s="4">
        <f t="shared" si="1"/>
        <v>0.1497938778</v>
      </c>
      <c r="G17136" s="1">
        <f t="shared" si="2"/>
        <v>2.121758322</v>
      </c>
    </row>
    <row r="17137">
      <c r="A17137" s="1">
        <v>171.320130348205</v>
      </c>
      <c r="B17137" s="1">
        <v>173.75777</v>
      </c>
      <c r="C17137" s="1">
        <v>1.3481449</v>
      </c>
      <c r="D17137" s="1">
        <v>-0.36928523</v>
      </c>
      <c r="E17137" s="1">
        <v>2.1451573</v>
      </c>
      <c r="F17137" s="4">
        <f t="shared" si="1"/>
        <v>0.1497938778</v>
      </c>
      <c r="G17137" s="1">
        <f t="shared" si="2"/>
        <v>2.120464989</v>
      </c>
    </row>
    <row r="17138">
      <c r="A17138" s="1">
        <v>171.330002784729</v>
      </c>
      <c r="B17138" s="1">
        <v>173.72539</v>
      </c>
      <c r="C17138" s="1">
        <v>1.3481449</v>
      </c>
      <c r="D17138" s="1">
        <v>-0.44253188</v>
      </c>
      <c r="E17138" s="1">
        <v>2.1447577</v>
      </c>
      <c r="F17138" s="4">
        <f t="shared" si="1"/>
        <v>0.1497938778</v>
      </c>
      <c r="G17138" s="1">
        <f t="shared" si="2"/>
        <v>2.120065236</v>
      </c>
    </row>
    <row r="17139">
      <c r="A17139" s="1">
        <v>171.340119361877</v>
      </c>
      <c r="B17139" s="1">
        <v>173.62253</v>
      </c>
      <c r="C17139" s="1">
        <v>1.3483049</v>
      </c>
      <c r="D17139" s="1">
        <v>-0.3656229</v>
      </c>
      <c r="E17139" s="1">
        <v>2.1434877</v>
      </c>
      <c r="F17139" s="4">
        <f t="shared" si="1"/>
        <v>0.1498116556</v>
      </c>
      <c r="G17139" s="1">
        <f t="shared" si="2"/>
        <v>2.118795359</v>
      </c>
    </row>
    <row r="17140">
      <c r="A17140" s="1">
        <v>171.350007057189</v>
      </c>
      <c r="B17140" s="1">
        <v>173.70444</v>
      </c>
      <c r="C17140" s="1">
        <v>1.3487182</v>
      </c>
      <c r="D17140" s="1">
        <v>-0.037233718</v>
      </c>
      <c r="E17140" s="1">
        <v>2.144499</v>
      </c>
      <c r="F17140" s="4">
        <f t="shared" si="1"/>
        <v>0.1498575778</v>
      </c>
      <c r="G17140" s="1">
        <f t="shared" si="2"/>
        <v>2.119806594</v>
      </c>
    </row>
    <row r="17141">
      <c r="A17141" s="1">
        <v>171.360123634338</v>
      </c>
      <c r="B17141" s="1">
        <v>173.8873</v>
      </c>
      <c r="C17141" s="1">
        <v>1.3488114</v>
      </c>
      <c r="D17141" s="5">
        <v>6.103888E-4</v>
      </c>
      <c r="E17141" s="1">
        <v>2.1467564</v>
      </c>
      <c r="F17141" s="4">
        <f t="shared" si="1"/>
        <v>0.1498679333</v>
      </c>
      <c r="G17141" s="1">
        <f t="shared" si="2"/>
        <v>2.122064125</v>
      </c>
    </row>
    <row r="17142">
      <c r="A17142" s="1">
        <v>171.370118141174</v>
      </c>
      <c r="B17142" s="1">
        <v>173.95016</v>
      </c>
      <c r="C17142" s="1">
        <v>1.3487715</v>
      </c>
      <c r="D17142" s="1">
        <v>-0.12879205</v>
      </c>
      <c r="E17142" s="1">
        <v>2.1475327</v>
      </c>
      <c r="F17142" s="4">
        <f t="shared" si="1"/>
        <v>0.1498635</v>
      </c>
      <c r="G17142" s="1">
        <f t="shared" si="2"/>
        <v>2.122840174</v>
      </c>
    </row>
    <row r="17143">
      <c r="A17143" s="1">
        <v>171.380005836486</v>
      </c>
      <c r="B17143" s="1">
        <v>173.94635</v>
      </c>
      <c r="C17143" s="1">
        <v>1.3487982</v>
      </c>
      <c r="D17143" s="1">
        <v>-0.17396082</v>
      </c>
      <c r="E17143" s="1">
        <v>2.1474855</v>
      </c>
      <c r="F17143" s="4">
        <f t="shared" si="1"/>
        <v>0.1498664667</v>
      </c>
      <c r="G17143" s="1">
        <f t="shared" si="2"/>
        <v>2.122793137</v>
      </c>
    </row>
    <row r="17144">
      <c r="A17144" s="1">
        <v>171.390122413635</v>
      </c>
      <c r="B17144" s="1">
        <v>173.85301</v>
      </c>
      <c r="C17144" s="1">
        <v>1.3487982</v>
      </c>
      <c r="D17144" s="1">
        <v>-0.2618568</v>
      </c>
      <c r="E17144" s="1">
        <v>2.1463332</v>
      </c>
      <c r="F17144" s="4">
        <f t="shared" si="1"/>
        <v>0.1498664667</v>
      </c>
      <c r="G17144" s="1">
        <f t="shared" si="2"/>
        <v>2.121640791</v>
      </c>
    </row>
    <row r="17145">
      <c r="A17145" s="1">
        <v>171.40013217926</v>
      </c>
      <c r="B17145" s="1">
        <v>173.78444</v>
      </c>
      <c r="C17145" s="1">
        <v>1.3488247</v>
      </c>
      <c r="D17145" s="1">
        <v>-0.3216749</v>
      </c>
      <c r="E17145" s="1">
        <v>2.1454866</v>
      </c>
      <c r="F17145" s="4">
        <f t="shared" si="1"/>
        <v>0.1498694111</v>
      </c>
      <c r="G17145" s="1">
        <f t="shared" si="2"/>
        <v>2.120794248</v>
      </c>
    </row>
    <row r="17146">
      <c r="A17146" s="1">
        <v>171.410126686096</v>
      </c>
      <c r="B17146" s="1">
        <v>173.74254</v>
      </c>
      <c r="C17146" s="1">
        <v>1.348878</v>
      </c>
      <c r="D17146" s="1">
        <v>-0.3387658</v>
      </c>
      <c r="E17146" s="1">
        <v>2.1449695</v>
      </c>
      <c r="F17146" s="4">
        <f t="shared" si="1"/>
        <v>0.1498753333</v>
      </c>
      <c r="G17146" s="1">
        <f t="shared" si="2"/>
        <v>2.120276964</v>
      </c>
    </row>
    <row r="17147">
      <c r="A17147" s="1">
        <v>171.420121192932</v>
      </c>
      <c r="B17147" s="1">
        <v>173.67395</v>
      </c>
      <c r="C17147" s="1">
        <v>1.3489714</v>
      </c>
      <c r="D17147" s="1">
        <v>-0.32533723</v>
      </c>
      <c r="E17147" s="1">
        <v>2.1441226</v>
      </c>
      <c r="F17147" s="4">
        <f t="shared" si="1"/>
        <v>0.1498857111</v>
      </c>
      <c r="G17147" s="1">
        <f t="shared" si="2"/>
        <v>2.119430174</v>
      </c>
    </row>
    <row r="17148">
      <c r="A17148" s="1">
        <v>171.429993629455</v>
      </c>
      <c r="B17148" s="1">
        <v>173.66824</v>
      </c>
      <c r="C17148" s="1">
        <v>1.3490514</v>
      </c>
      <c r="D17148" s="1">
        <v>-0.32899958</v>
      </c>
      <c r="E17148" s="1">
        <v>2.1440523</v>
      </c>
      <c r="F17148" s="4">
        <f t="shared" si="1"/>
        <v>0.1498946</v>
      </c>
      <c r="G17148" s="1">
        <f t="shared" si="2"/>
        <v>2.11935968</v>
      </c>
    </row>
    <row r="17149">
      <c r="A17149" s="1">
        <v>171.440125465393</v>
      </c>
      <c r="B17149" s="1">
        <v>173.64348</v>
      </c>
      <c r="C17149" s="1">
        <v>1.3491312</v>
      </c>
      <c r="D17149" s="1">
        <v>-0.31801257</v>
      </c>
      <c r="E17149" s="1">
        <v>2.1437464</v>
      </c>
      <c r="F17149" s="4">
        <f t="shared" si="1"/>
        <v>0.1499034667</v>
      </c>
      <c r="G17149" s="1">
        <f t="shared" si="2"/>
        <v>2.119054001</v>
      </c>
    </row>
    <row r="17150">
      <c r="A17150" s="1">
        <v>171.449997901916</v>
      </c>
      <c r="B17150" s="1">
        <v>173.64539</v>
      </c>
      <c r="C17150" s="1">
        <v>1.3491713</v>
      </c>
      <c r="D17150" s="1">
        <v>-0.36440212</v>
      </c>
      <c r="E17150" s="1">
        <v>2.14377</v>
      </c>
      <c r="F17150" s="4">
        <f t="shared" si="1"/>
        <v>0.1499079222</v>
      </c>
      <c r="G17150" s="1">
        <f t="shared" si="2"/>
        <v>2.119077581</v>
      </c>
    </row>
    <row r="17151">
      <c r="A17151" s="1">
        <v>171.459992408752</v>
      </c>
      <c r="B17151" s="1">
        <v>173.63014</v>
      </c>
      <c r="C17151" s="1">
        <v>1.349198</v>
      </c>
      <c r="D17151" s="1">
        <v>-0.4095709</v>
      </c>
      <c r="E17151" s="1">
        <v>2.1435819</v>
      </c>
      <c r="F17151" s="4">
        <f t="shared" si="1"/>
        <v>0.1499108889</v>
      </c>
      <c r="G17151" s="1">
        <f t="shared" si="2"/>
        <v>2.11888931</v>
      </c>
    </row>
    <row r="17152">
      <c r="A17152" s="1">
        <v>171.470124244689</v>
      </c>
      <c r="B17152" s="1">
        <v>173.55585</v>
      </c>
      <c r="C17152" s="1">
        <v>1.3493313</v>
      </c>
      <c r="D17152" s="1">
        <v>-0.3863761</v>
      </c>
      <c r="E17152" s="1">
        <v>2.1426644</v>
      </c>
      <c r="F17152" s="4">
        <f t="shared" si="1"/>
        <v>0.1499257</v>
      </c>
      <c r="G17152" s="1">
        <f t="shared" si="2"/>
        <v>2.117972149</v>
      </c>
    </row>
    <row r="17153">
      <c r="A17153" s="1">
        <v>171.480118751525</v>
      </c>
      <c r="B17153" s="1">
        <v>173.67776</v>
      </c>
      <c r="C17153" s="1">
        <v>1.3496778</v>
      </c>
      <c r="D17153" s="1">
        <v>-0.09949338</v>
      </c>
      <c r="E17153" s="1">
        <v>2.1441698</v>
      </c>
      <c r="F17153" s="4">
        <f t="shared" si="1"/>
        <v>0.1499642</v>
      </c>
      <c r="G17153" s="1">
        <f t="shared" si="2"/>
        <v>2.119477211</v>
      </c>
    </row>
    <row r="17154">
      <c r="A17154" s="1">
        <v>171.490006446838</v>
      </c>
      <c r="B17154" s="1">
        <v>173.8092</v>
      </c>
      <c r="C17154" s="1">
        <v>1.3496778</v>
      </c>
      <c r="D17154" s="1">
        <v>-0.16175304</v>
      </c>
      <c r="E17154" s="1">
        <v>2.1457925</v>
      </c>
      <c r="F17154" s="4">
        <f t="shared" si="1"/>
        <v>0.1499642</v>
      </c>
      <c r="G17154" s="1">
        <f t="shared" si="2"/>
        <v>2.121099927</v>
      </c>
    </row>
    <row r="17155">
      <c r="A17155" s="1">
        <v>171.500123023986</v>
      </c>
      <c r="B17155" s="1">
        <v>173.81493</v>
      </c>
      <c r="C17155" s="1">
        <v>1.3496245</v>
      </c>
      <c r="D17155" s="1">
        <v>-0.3058048</v>
      </c>
      <c r="E17155" s="1">
        <v>2.145863</v>
      </c>
      <c r="F17155" s="4">
        <f t="shared" si="1"/>
        <v>0.1499582778</v>
      </c>
      <c r="G17155" s="1">
        <f t="shared" si="2"/>
        <v>2.121170668</v>
      </c>
    </row>
    <row r="17156">
      <c r="A17156" s="1">
        <v>171.510117530822</v>
      </c>
      <c r="B17156" s="1">
        <v>173.7673</v>
      </c>
      <c r="C17156" s="1">
        <v>1.3496379</v>
      </c>
      <c r="D17156" s="1">
        <v>-0.37905145</v>
      </c>
      <c r="E17156" s="1">
        <v>2.145275</v>
      </c>
      <c r="F17156" s="4">
        <f t="shared" si="1"/>
        <v>0.1499597667</v>
      </c>
      <c r="G17156" s="1">
        <f t="shared" si="2"/>
        <v>2.120582643</v>
      </c>
    </row>
    <row r="17157">
      <c r="A17157" s="1">
        <v>171.520005226135</v>
      </c>
      <c r="B17157" s="1">
        <v>173.67967</v>
      </c>
      <c r="C17157" s="1">
        <v>1.3496379</v>
      </c>
      <c r="D17157" s="1">
        <v>-0.4522981</v>
      </c>
      <c r="E17157" s="1">
        <v>2.1441932</v>
      </c>
      <c r="F17157" s="4">
        <f t="shared" si="1"/>
        <v>0.1499597667</v>
      </c>
      <c r="G17157" s="1">
        <f t="shared" si="2"/>
        <v>2.119500791</v>
      </c>
    </row>
    <row r="17158">
      <c r="A17158" s="1">
        <v>171.530121803283</v>
      </c>
      <c r="B17158" s="1">
        <v>173.6473</v>
      </c>
      <c r="C17158" s="1">
        <v>1.3497578</v>
      </c>
      <c r="D17158" s="1">
        <v>-0.42910334</v>
      </c>
      <c r="E17158" s="1">
        <v>2.1437936</v>
      </c>
      <c r="F17158" s="4">
        <f t="shared" si="1"/>
        <v>0.1499730889</v>
      </c>
      <c r="G17158" s="1">
        <f t="shared" si="2"/>
        <v>2.119101162</v>
      </c>
    </row>
    <row r="17159">
      <c r="A17159" s="1">
        <v>171.539994239807</v>
      </c>
      <c r="B17159" s="1">
        <v>173.66824</v>
      </c>
      <c r="C17159" s="1">
        <v>1.350131</v>
      </c>
      <c r="D17159" s="1">
        <v>-0.11414271</v>
      </c>
      <c r="E17159" s="1">
        <v>2.1440523</v>
      </c>
      <c r="F17159" s="4">
        <f t="shared" si="1"/>
        <v>0.1500145556</v>
      </c>
      <c r="G17159" s="1">
        <f t="shared" si="2"/>
        <v>2.11935968</v>
      </c>
    </row>
    <row r="17160">
      <c r="A17160" s="1">
        <v>171.550004005432</v>
      </c>
      <c r="B17160" s="1">
        <v>173.8473</v>
      </c>
      <c r="C17160" s="1">
        <v>1.350211</v>
      </c>
      <c r="D17160" s="1">
        <v>-0.10437649</v>
      </c>
      <c r="E17160" s="1">
        <v>2.146263</v>
      </c>
      <c r="F17160" s="4">
        <f t="shared" si="1"/>
        <v>0.1500234444</v>
      </c>
      <c r="G17160" s="1">
        <f t="shared" si="2"/>
        <v>2.121570298</v>
      </c>
    </row>
    <row r="17161">
      <c r="A17161" s="1">
        <v>171.56012058258</v>
      </c>
      <c r="B17161" s="1">
        <v>173.8854</v>
      </c>
      <c r="C17161" s="1">
        <v>1.3501711</v>
      </c>
      <c r="D17161" s="1">
        <v>-0.23377892</v>
      </c>
      <c r="E17161" s="1">
        <v>2.146733</v>
      </c>
      <c r="F17161" s="4">
        <f t="shared" si="1"/>
        <v>0.1500190111</v>
      </c>
      <c r="G17161" s="1">
        <f t="shared" si="2"/>
        <v>2.122040668</v>
      </c>
    </row>
    <row r="17162">
      <c r="A17162" s="1">
        <v>171.570130348205</v>
      </c>
      <c r="B17162" s="1">
        <v>173.83588</v>
      </c>
      <c r="C17162" s="1">
        <v>1.3501843</v>
      </c>
      <c r="D17162" s="1">
        <v>-0.293597</v>
      </c>
      <c r="E17162" s="1">
        <v>2.1461217</v>
      </c>
      <c r="F17162" s="4">
        <f t="shared" si="1"/>
        <v>0.1500204778</v>
      </c>
      <c r="G17162" s="1">
        <f t="shared" si="2"/>
        <v>2.12142931</v>
      </c>
    </row>
    <row r="17163">
      <c r="A17163" s="1">
        <v>171.580002784729</v>
      </c>
      <c r="B17163" s="1">
        <v>173.79205</v>
      </c>
      <c r="C17163" s="1">
        <v>1.3501843</v>
      </c>
      <c r="D17163" s="1">
        <v>-0.381493</v>
      </c>
      <c r="E17163" s="1">
        <v>2.1455805</v>
      </c>
      <c r="F17163" s="4">
        <f t="shared" si="1"/>
        <v>0.1500204778</v>
      </c>
      <c r="G17163" s="1">
        <f t="shared" si="2"/>
        <v>2.120888199</v>
      </c>
    </row>
    <row r="17164">
      <c r="A17164" s="1">
        <v>171.589997291564</v>
      </c>
      <c r="B17164" s="1">
        <v>173.69872</v>
      </c>
      <c r="C17164" s="1">
        <v>1.3501843</v>
      </c>
      <c r="D17164" s="1">
        <v>-0.469389</v>
      </c>
      <c r="E17164" s="1">
        <v>2.1444283</v>
      </c>
      <c r="F17164" s="4">
        <f t="shared" si="1"/>
        <v>0.1500204778</v>
      </c>
      <c r="G17164" s="1">
        <f t="shared" si="2"/>
        <v>2.119735977</v>
      </c>
    </row>
    <row r="17165">
      <c r="A17165" s="1">
        <v>171.600129127502</v>
      </c>
      <c r="B17165" s="1">
        <v>173.62062</v>
      </c>
      <c r="C17165" s="1">
        <v>1.3503044</v>
      </c>
      <c r="D17165" s="1">
        <v>-0.41689557</v>
      </c>
      <c r="E17165" s="1">
        <v>2.1434643</v>
      </c>
      <c r="F17165" s="4">
        <f t="shared" si="1"/>
        <v>0.1500338222</v>
      </c>
      <c r="G17165" s="1">
        <f t="shared" si="2"/>
        <v>2.118771779</v>
      </c>
    </row>
    <row r="17166">
      <c r="A17166" s="1">
        <v>171.610001564025</v>
      </c>
      <c r="B17166" s="1">
        <v>173.68349</v>
      </c>
      <c r="C17166" s="1">
        <v>1.3507843</v>
      </c>
      <c r="D17166" s="1">
        <v>-0.0054934993</v>
      </c>
      <c r="E17166" s="1">
        <v>2.1442404</v>
      </c>
      <c r="F17166" s="4">
        <f t="shared" si="1"/>
        <v>0.1500871444</v>
      </c>
      <c r="G17166" s="1">
        <f t="shared" si="2"/>
        <v>2.119547952</v>
      </c>
    </row>
    <row r="17167">
      <c r="A17167" s="1">
        <v>171.619996070861</v>
      </c>
      <c r="B17167" s="1">
        <v>173.91397</v>
      </c>
      <c r="C17167" s="1">
        <v>1.3509042</v>
      </c>
      <c r="D17167" s="1">
        <v>0.032350607</v>
      </c>
      <c r="E17167" s="1">
        <v>2.147086</v>
      </c>
      <c r="F17167" s="4">
        <f t="shared" si="1"/>
        <v>0.1501004667</v>
      </c>
      <c r="G17167" s="1">
        <f t="shared" si="2"/>
        <v>2.122393384</v>
      </c>
    </row>
    <row r="17168">
      <c r="A17168" s="1">
        <v>171.630127906799</v>
      </c>
      <c r="B17168" s="1">
        <v>174.07779</v>
      </c>
      <c r="C17168" s="1">
        <v>1.3508109</v>
      </c>
      <c r="D17168" s="1">
        <v>-0.13855827</v>
      </c>
      <c r="E17168" s="1">
        <v>2.1491082</v>
      </c>
      <c r="F17168" s="4">
        <f t="shared" si="1"/>
        <v>0.1500901</v>
      </c>
      <c r="G17168" s="1">
        <f t="shared" si="2"/>
        <v>2.124415853</v>
      </c>
    </row>
    <row r="17169">
      <c r="A17169" s="1">
        <v>171.640122413635</v>
      </c>
      <c r="B17169" s="1">
        <v>174.01112</v>
      </c>
      <c r="C17169" s="1">
        <v>1.3508242</v>
      </c>
      <c r="D17169" s="1">
        <v>-0.2130257</v>
      </c>
      <c r="E17169" s="1">
        <v>2.1482852</v>
      </c>
      <c r="F17169" s="4">
        <f t="shared" si="1"/>
        <v>0.1500915778</v>
      </c>
      <c r="G17169" s="1">
        <f t="shared" si="2"/>
        <v>2.123592767</v>
      </c>
    </row>
    <row r="17170">
      <c r="A17170" s="1">
        <v>171.649994850158</v>
      </c>
      <c r="B17170" s="1">
        <v>173.95207</v>
      </c>
      <c r="C17170" s="1">
        <v>1.3508508</v>
      </c>
      <c r="D17170" s="1">
        <v>-0.25697368</v>
      </c>
      <c r="E17170" s="1">
        <v>2.147556</v>
      </c>
      <c r="F17170" s="4">
        <f t="shared" si="1"/>
        <v>0.1500945333</v>
      </c>
      <c r="G17170" s="1">
        <f t="shared" si="2"/>
        <v>2.122863754</v>
      </c>
    </row>
    <row r="17171">
      <c r="A17171" s="1">
        <v>171.660004615783</v>
      </c>
      <c r="B17171" s="1">
        <v>173.87587</v>
      </c>
      <c r="C17171" s="1">
        <v>1.3508508</v>
      </c>
      <c r="D17171" s="1">
        <v>-0.34486967</v>
      </c>
      <c r="E17171" s="1">
        <v>2.1466155</v>
      </c>
      <c r="F17171" s="4">
        <f t="shared" si="1"/>
        <v>0.1500945333</v>
      </c>
      <c r="G17171" s="1">
        <f t="shared" si="2"/>
        <v>2.121923014</v>
      </c>
    </row>
    <row r="17172">
      <c r="A17172" s="1">
        <v>171.670121192932</v>
      </c>
      <c r="B17172" s="1">
        <v>173.74825</v>
      </c>
      <c r="C17172" s="1">
        <v>1.3508775</v>
      </c>
      <c r="D17172" s="1">
        <v>-0.4046878</v>
      </c>
      <c r="E17172" s="1">
        <v>2.1450398</v>
      </c>
      <c r="F17172" s="4">
        <f t="shared" si="1"/>
        <v>0.1500975</v>
      </c>
      <c r="G17172" s="1">
        <f t="shared" si="2"/>
        <v>2.120347458</v>
      </c>
    </row>
    <row r="17173">
      <c r="A17173" s="1">
        <v>171.680130958557</v>
      </c>
      <c r="B17173" s="1">
        <v>173.71396</v>
      </c>
      <c r="C17173" s="1">
        <v>1.3509176</v>
      </c>
      <c r="D17173" s="1">
        <v>-0.43520722</v>
      </c>
      <c r="E17173" s="1">
        <v>2.1446166</v>
      </c>
      <c r="F17173" s="4">
        <f t="shared" si="1"/>
        <v>0.1501019556</v>
      </c>
      <c r="G17173" s="1">
        <f t="shared" si="2"/>
        <v>2.119924125</v>
      </c>
    </row>
    <row r="17174">
      <c r="A17174" s="1">
        <v>171.690125465393</v>
      </c>
      <c r="B17174" s="1">
        <v>173.65872</v>
      </c>
      <c r="C17174" s="1">
        <v>1.3511575</v>
      </c>
      <c r="D17174" s="1">
        <v>-0.27162302</v>
      </c>
      <c r="E17174" s="1">
        <v>2.1439347</v>
      </c>
      <c r="F17174" s="4">
        <f t="shared" si="1"/>
        <v>0.1501286111</v>
      </c>
      <c r="G17174" s="1">
        <f t="shared" si="2"/>
        <v>2.119242149</v>
      </c>
    </row>
    <row r="17175">
      <c r="A17175" s="1">
        <v>171.700119972229</v>
      </c>
      <c r="B17175" s="1">
        <v>173.79968</v>
      </c>
      <c r="C17175" s="1">
        <v>1.3514507</v>
      </c>
      <c r="D17175" s="1">
        <v>-0.053103827</v>
      </c>
      <c r="E17175" s="1">
        <v>2.145675</v>
      </c>
      <c r="F17175" s="4">
        <f t="shared" si="1"/>
        <v>0.1501611889</v>
      </c>
      <c r="G17175" s="1">
        <f t="shared" si="2"/>
        <v>2.120982396</v>
      </c>
    </row>
    <row r="17176">
      <c r="A17176" s="1">
        <v>171.709992408752</v>
      </c>
      <c r="B17176" s="1">
        <v>173.93112</v>
      </c>
      <c r="C17176" s="1">
        <v>1.3513842</v>
      </c>
      <c r="D17176" s="1">
        <v>-0.19471404</v>
      </c>
      <c r="E17176" s="1">
        <v>2.1472976</v>
      </c>
      <c r="F17176" s="4">
        <f t="shared" si="1"/>
        <v>0.1501538</v>
      </c>
      <c r="G17176" s="1">
        <f t="shared" si="2"/>
        <v>2.122605112</v>
      </c>
    </row>
    <row r="17177">
      <c r="A17177" s="1">
        <v>171.720124244689</v>
      </c>
      <c r="B17177" s="1">
        <v>173.90063</v>
      </c>
      <c r="C17177" s="1">
        <v>1.3513441</v>
      </c>
      <c r="D17177" s="1">
        <v>-0.32533723</v>
      </c>
      <c r="E17177" s="1">
        <v>2.1469212</v>
      </c>
      <c r="F17177" s="4">
        <f t="shared" si="1"/>
        <v>0.1501493444</v>
      </c>
      <c r="G17177" s="1">
        <f t="shared" si="2"/>
        <v>2.122228693</v>
      </c>
    </row>
    <row r="17178">
      <c r="A17178" s="1">
        <v>171.729996681213</v>
      </c>
      <c r="B17178" s="1">
        <v>173.85873</v>
      </c>
      <c r="C17178" s="1">
        <v>1.3513575</v>
      </c>
      <c r="D17178" s="1">
        <v>-0.38515535</v>
      </c>
      <c r="E17178" s="1">
        <v>2.1464038</v>
      </c>
      <c r="F17178" s="4">
        <f t="shared" si="1"/>
        <v>0.1501508333</v>
      </c>
      <c r="G17178" s="1">
        <f t="shared" si="2"/>
        <v>2.121711409</v>
      </c>
    </row>
    <row r="17179">
      <c r="A17179" s="1">
        <v>171.74012851715</v>
      </c>
      <c r="B17179" s="1">
        <v>173.75777</v>
      </c>
      <c r="C17179" s="1">
        <v>1.3513708</v>
      </c>
      <c r="D17179" s="1">
        <v>-0.458402</v>
      </c>
      <c r="E17179" s="1">
        <v>2.1451573</v>
      </c>
      <c r="F17179" s="4">
        <f t="shared" si="1"/>
        <v>0.1501523111</v>
      </c>
      <c r="G17179" s="1">
        <f t="shared" si="2"/>
        <v>2.120464989</v>
      </c>
    </row>
    <row r="17180">
      <c r="A17180" s="1">
        <v>171.750123023986</v>
      </c>
      <c r="B17180" s="1">
        <v>173.71396</v>
      </c>
      <c r="C17180" s="1">
        <v>1.3516641</v>
      </c>
      <c r="D17180" s="1">
        <v>-0.27040225</v>
      </c>
      <c r="E17180" s="1">
        <v>2.1446166</v>
      </c>
      <c r="F17180" s="4">
        <f t="shared" si="1"/>
        <v>0.1501849</v>
      </c>
      <c r="G17180" s="1">
        <f t="shared" si="2"/>
        <v>2.119924125</v>
      </c>
    </row>
    <row r="17181">
      <c r="A17181" s="1">
        <v>171.75999546051</v>
      </c>
      <c r="B17181" s="1">
        <v>173.83968</v>
      </c>
      <c r="C17181" s="1">
        <v>1.3518907</v>
      </c>
      <c r="D17181" s="1">
        <v>-0.08118171</v>
      </c>
      <c r="E17181" s="1">
        <v>2.1461685</v>
      </c>
      <c r="F17181" s="4">
        <f t="shared" si="1"/>
        <v>0.1502100778</v>
      </c>
      <c r="G17181" s="1">
        <f t="shared" si="2"/>
        <v>2.121476223</v>
      </c>
    </row>
    <row r="17182">
      <c r="A17182" s="1">
        <v>171.770005226135</v>
      </c>
      <c r="B17182" s="1">
        <v>173.90254</v>
      </c>
      <c r="C17182" s="1">
        <v>1.3518506</v>
      </c>
      <c r="D17182" s="1">
        <v>-0.21180493</v>
      </c>
      <c r="E17182" s="1">
        <v>2.1469448</v>
      </c>
      <c r="F17182" s="4">
        <f t="shared" si="1"/>
        <v>0.1502056222</v>
      </c>
      <c r="G17182" s="1">
        <f t="shared" si="2"/>
        <v>2.122252273</v>
      </c>
    </row>
    <row r="17183">
      <c r="A17183" s="1">
        <v>171.779999732971</v>
      </c>
      <c r="B17183" s="1">
        <v>173.90826</v>
      </c>
      <c r="C17183" s="1">
        <v>1.3518374</v>
      </c>
      <c r="D17183" s="1">
        <v>-0.31312945</v>
      </c>
      <c r="E17183" s="1">
        <v>2.1470153</v>
      </c>
      <c r="F17183" s="4">
        <f t="shared" si="1"/>
        <v>0.1502041556</v>
      </c>
      <c r="G17183" s="1">
        <f t="shared" si="2"/>
        <v>2.12232289</v>
      </c>
    </row>
    <row r="17184">
      <c r="A17184" s="1">
        <v>171.789994239807</v>
      </c>
      <c r="B17184" s="1">
        <v>173.82254</v>
      </c>
      <c r="C17184" s="1">
        <v>1.3518374</v>
      </c>
      <c r="D17184" s="1">
        <v>-0.3863761</v>
      </c>
      <c r="E17184" s="1">
        <v>2.145957</v>
      </c>
      <c r="F17184" s="4">
        <f t="shared" si="1"/>
        <v>0.1502041556</v>
      </c>
      <c r="G17184" s="1">
        <f t="shared" si="2"/>
        <v>2.121264619</v>
      </c>
    </row>
    <row r="17185">
      <c r="A17185" s="1">
        <v>171.800126075744</v>
      </c>
      <c r="B17185" s="1">
        <v>173.75777</v>
      </c>
      <c r="C17185" s="1">
        <v>1.3518506</v>
      </c>
      <c r="D17185" s="1">
        <v>-0.45962277</v>
      </c>
      <c r="E17185" s="1">
        <v>2.1451573</v>
      </c>
      <c r="F17185" s="4">
        <f t="shared" si="1"/>
        <v>0.1502056222</v>
      </c>
      <c r="G17185" s="1">
        <f t="shared" si="2"/>
        <v>2.120464989</v>
      </c>
    </row>
    <row r="17186">
      <c r="A17186" s="1">
        <v>171.809998512268</v>
      </c>
      <c r="B17186" s="1">
        <v>173.72539</v>
      </c>
      <c r="C17186" s="1">
        <v>1.3521439</v>
      </c>
      <c r="D17186" s="1">
        <v>-0.22645426</v>
      </c>
      <c r="E17186" s="1">
        <v>2.1447577</v>
      </c>
      <c r="F17186" s="4">
        <f t="shared" si="1"/>
        <v>0.1502382111</v>
      </c>
      <c r="G17186" s="1">
        <f t="shared" si="2"/>
        <v>2.120065236</v>
      </c>
    </row>
    <row r="17187">
      <c r="A17187" s="1">
        <v>171.820130348205</v>
      </c>
      <c r="B17187" s="1">
        <v>173.89873</v>
      </c>
      <c r="C17187" s="1">
        <v>1.3524772</v>
      </c>
      <c r="D17187" s="1">
        <v>0.03112983</v>
      </c>
      <c r="E17187" s="1">
        <v>2.1468976</v>
      </c>
      <c r="F17187" s="4">
        <f t="shared" si="1"/>
        <v>0.1502752444</v>
      </c>
      <c r="G17187" s="1">
        <f t="shared" si="2"/>
        <v>2.122205236</v>
      </c>
    </row>
    <row r="17188">
      <c r="A17188" s="1">
        <v>171.830002784729</v>
      </c>
      <c r="B17188" s="1">
        <v>174.11398</v>
      </c>
      <c r="C17188" s="1">
        <v>1.3525038</v>
      </c>
      <c r="D17188" s="1">
        <v>-0.027467497</v>
      </c>
      <c r="E17188" s="1">
        <v>2.149555</v>
      </c>
      <c r="F17188" s="4">
        <f t="shared" si="1"/>
        <v>0.1502782</v>
      </c>
      <c r="G17188" s="1">
        <f t="shared" si="2"/>
        <v>2.124862643</v>
      </c>
    </row>
    <row r="17189">
      <c r="A17189" s="1">
        <v>171.839997291564</v>
      </c>
      <c r="B17189" s="1">
        <v>174.09303</v>
      </c>
      <c r="C17189" s="1">
        <v>1.3524772</v>
      </c>
      <c r="D17189" s="1">
        <v>-0.12879205</v>
      </c>
      <c r="E17189" s="1">
        <v>2.1492965</v>
      </c>
      <c r="F17189" s="4">
        <f t="shared" si="1"/>
        <v>0.1502752444</v>
      </c>
      <c r="G17189" s="1">
        <f t="shared" si="2"/>
        <v>2.124604001</v>
      </c>
    </row>
    <row r="17190">
      <c r="A17190" s="1">
        <v>171.850129127502</v>
      </c>
      <c r="B17190" s="1">
        <v>174.0378</v>
      </c>
      <c r="C17190" s="1">
        <v>1.3525038</v>
      </c>
      <c r="D17190" s="1">
        <v>-0.18738937</v>
      </c>
      <c r="E17190" s="1">
        <v>2.1486144</v>
      </c>
      <c r="F17190" s="4">
        <f t="shared" si="1"/>
        <v>0.1502782</v>
      </c>
      <c r="G17190" s="1">
        <f t="shared" si="2"/>
        <v>2.123922149</v>
      </c>
    </row>
    <row r="17191">
      <c r="A17191" s="1">
        <v>171.860001564025</v>
      </c>
      <c r="B17191" s="1">
        <v>173.97874</v>
      </c>
      <c r="C17191" s="1">
        <v>1.3525172</v>
      </c>
      <c r="D17191" s="1">
        <v>-0.26063603</v>
      </c>
      <c r="E17191" s="1">
        <v>2.1478856</v>
      </c>
      <c r="F17191" s="4">
        <f t="shared" si="1"/>
        <v>0.1502796889</v>
      </c>
      <c r="G17191" s="1">
        <f t="shared" si="2"/>
        <v>2.123193014</v>
      </c>
    </row>
    <row r="17192">
      <c r="A17192" s="1">
        <v>171.870118141174</v>
      </c>
      <c r="B17192" s="1">
        <v>173.87587</v>
      </c>
      <c r="C17192" s="1">
        <v>1.3525572</v>
      </c>
      <c r="D17192" s="1">
        <v>-0.29237625</v>
      </c>
      <c r="E17192" s="1">
        <v>2.1466155</v>
      </c>
      <c r="F17192" s="4">
        <f t="shared" si="1"/>
        <v>0.1502841333</v>
      </c>
      <c r="G17192" s="1">
        <f t="shared" si="2"/>
        <v>2.121923014</v>
      </c>
    </row>
    <row r="17193">
      <c r="A17193" s="1">
        <v>171.880005836486</v>
      </c>
      <c r="B17193" s="1">
        <v>173.86253</v>
      </c>
      <c r="C17193" s="1">
        <v>1.3526505</v>
      </c>
      <c r="D17193" s="1">
        <v>-0.27894768</v>
      </c>
      <c r="E17193" s="1">
        <v>2.1464508</v>
      </c>
      <c r="F17193" s="4">
        <f t="shared" si="1"/>
        <v>0.1502945</v>
      </c>
      <c r="G17193" s="1">
        <f t="shared" si="2"/>
        <v>2.121758322</v>
      </c>
    </row>
    <row r="17194">
      <c r="A17194" s="1">
        <v>171.890000343322</v>
      </c>
      <c r="B17194" s="1">
        <v>173.82825</v>
      </c>
      <c r="C17194" s="1">
        <v>1.3527704</v>
      </c>
      <c r="D17194" s="1">
        <v>-0.22523348</v>
      </c>
      <c r="E17194" s="1">
        <v>2.1460276</v>
      </c>
      <c r="F17194" s="4">
        <f t="shared" si="1"/>
        <v>0.1503078222</v>
      </c>
      <c r="G17194" s="1">
        <f t="shared" si="2"/>
        <v>2.121335112</v>
      </c>
    </row>
    <row r="17195">
      <c r="A17195" s="1">
        <v>171.90013217926</v>
      </c>
      <c r="B17195" s="1">
        <v>173.85873</v>
      </c>
      <c r="C17195" s="1">
        <v>1.352877</v>
      </c>
      <c r="D17195" s="1">
        <v>-0.2130257</v>
      </c>
      <c r="E17195" s="1">
        <v>2.1464038</v>
      </c>
      <c r="F17195" s="4">
        <f t="shared" si="1"/>
        <v>0.1503196667</v>
      </c>
      <c r="G17195" s="1">
        <f t="shared" si="2"/>
        <v>2.121711409</v>
      </c>
    </row>
    <row r="17196">
      <c r="A17196" s="1">
        <v>171.910004615783</v>
      </c>
      <c r="B17196" s="1">
        <v>173.87587</v>
      </c>
      <c r="C17196" s="1">
        <v>1.3529304</v>
      </c>
      <c r="D17196" s="1">
        <v>-0.23011659</v>
      </c>
      <c r="E17196" s="1">
        <v>2.1466155</v>
      </c>
      <c r="F17196" s="4">
        <f t="shared" si="1"/>
        <v>0.1503256</v>
      </c>
      <c r="G17196" s="1">
        <f t="shared" si="2"/>
        <v>2.121923014</v>
      </c>
    </row>
    <row r="17197">
      <c r="A17197" s="1">
        <v>171.919999122619</v>
      </c>
      <c r="B17197" s="1">
        <v>173.8473</v>
      </c>
      <c r="C17197" s="1">
        <v>1.352957</v>
      </c>
      <c r="D17197" s="1">
        <v>-0.27528536</v>
      </c>
      <c r="E17197" s="1">
        <v>2.146263</v>
      </c>
      <c r="F17197" s="4">
        <f t="shared" si="1"/>
        <v>0.1503285556</v>
      </c>
      <c r="G17197" s="1">
        <f t="shared" si="2"/>
        <v>2.121570298</v>
      </c>
    </row>
    <row r="17198">
      <c r="A17198" s="1">
        <v>171.929993629455</v>
      </c>
      <c r="B17198" s="1">
        <v>173.84921</v>
      </c>
      <c r="C17198" s="1">
        <v>1.3529837</v>
      </c>
      <c r="D17198" s="1">
        <v>-0.33510345</v>
      </c>
      <c r="E17198" s="1">
        <v>2.1462862</v>
      </c>
      <c r="F17198" s="4">
        <f t="shared" si="1"/>
        <v>0.1503315222</v>
      </c>
      <c r="G17198" s="1">
        <f t="shared" si="2"/>
        <v>2.121593878</v>
      </c>
    </row>
    <row r="17199">
      <c r="A17199" s="1">
        <v>171.94000339508</v>
      </c>
      <c r="B17199" s="1">
        <v>173.78635</v>
      </c>
      <c r="C17199" s="1">
        <v>1.3530238</v>
      </c>
      <c r="D17199" s="1">
        <v>-0.381493</v>
      </c>
      <c r="E17199" s="1">
        <v>2.1455102</v>
      </c>
      <c r="F17199" s="4">
        <f t="shared" si="1"/>
        <v>0.1503359778</v>
      </c>
      <c r="G17199" s="1">
        <f t="shared" si="2"/>
        <v>2.120817828</v>
      </c>
    </row>
    <row r="17200">
      <c r="A17200" s="1">
        <v>171.949997901916</v>
      </c>
      <c r="B17200" s="1">
        <v>173.75587</v>
      </c>
      <c r="C17200" s="1">
        <v>1.353077</v>
      </c>
      <c r="D17200" s="1">
        <v>-0.3985839</v>
      </c>
      <c r="E17200" s="1">
        <v>2.145134</v>
      </c>
      <c r="F17200" s="4">
        <f t="shared" si="1"/>
        <v>0.1503418889</v>
      </c>
      <c r="G17200" s="1">
        <f t="shared" si="2"/>
        <v>2.120441532</v>
      </c>
    </row>
    <row r="17201">
      <c r="A17201" s="1">
        <v>171.959992408752</v>
      </c>
      <c r="B17201" s="1">
        <v>173.73682</v>
      </c>
      <c r="C17201" s="1">
        <v>1.3531303</v>
      </c>
      <c r="D17201" s="1">
        <v>-0.44497344</v>
      </c>
      <c r="E17201" s="1">
        <v>2.1448987</v>
      </c>
      <c r="F17201" s="4">
        <f t="shared" si="1"/>
        <v>0.1503478111</v>
      </c>
      <c r="G17201" s="1">
        <f t="shared" si="2"/>
        <v>2.120206347</v>
      </c>
    </row>
    <row r="17202">
      <c r="A17202" s="1">
        <v>171.970002174377</v>
      </c>
      <c r="B17202" s="1">
        <v>173.69872</v>
      </c>
      <c r="C17202" s="1">
        <v>1.3531837</v>
      </c>
      <c r="D17202" s="1">
        <v>-0.44985655</v>
      </c>
      <c r="E17202" s="1">
        <v>2.1444283</v>
      </c>
      <c r="F17202" s="4">
        <f t="shared" si="1"/>
        <v>0.1503537444</v>
      </c>
      <c r="G17202" s="1">
        <f t="shared" si="2"/>
        <v>2.119735977</v>
      </c>
    </row>
    <row r="17203">
      <c r="A17203" s="1">
        <v>171.979996681213</v>
      </c>
      <c r="B17203" s="1">
        <v>173.78825</v>
      </c>
      <c r="C17203" s="1">
        <v>1.3535569</v>
      </c>
      <c r="D17203" s="1">
        <v>-0.15076604</v>
      </c>
      <c r="E17203" s="1">
        <v>2.1455338</v>
      </c>
      <c r="F17203" s="4">
        <f t="shared" si="1"/>
        <v>0.1503952111</v>
      </c>
      <c r="G17203" s="1">
        <f t="shared" si="2"/>
        <v>2.120841285</v>
      </c>
    </row>
    <row r="17204">
      <c r="A17204" s="1">
        <v>171.99012851715</v>
      </c>
      <c r="B17204" s="1">
        <v>173.9635</v>
      </c>
      <c r="C17204" s="1">
        <v>1.3536903</v>
      </c>
      <c r="D17204" s="1">
        <v>-0.100714155</v>
      </c>
      <c r="E17204" s="1">
        <v>2.1476972</v>
      </c>
      <c r="F17204" s="4">
        <f t="shared" si="1"/>
        <v>0.1504100333</v>
      </c>
      <c r="G17204" s="1">
        <f t="shared" si="2"/>
        <v>2.123004865</v>
      </c>
    </row>
    <row r="17205">
      <c r="A17205" s="1">
        <v>172.000000953674</v>
      </c>
      <c r="B17205" s="1">
        <v>174.01112</v>
      </c>
      <c r="C17205" s="1">
        <v>1.3536369</v>
      </c>
      <c r="D17205" s="1">
        <v>-0.23011659</v>
      </c>
      <c r="E17205" s="1">
        <v>2.1482852</v>
      </c>
      <c r="F17205" s="4">
        <f t="shared" si="1"/>
        <v>0.1504041</v>
      </c>
      <c r="G17205" s="1">
        <f t="shared" si="2"/>
        <v>2.123592767</v>
      </c>
    </row>
    <row r="17206">
      <c r="A17206" s="1">
        <v>172.00999546051</v>
      </c>
      <c r="B17206" s="1">
        <v>174.01303</v>
      </c>
      <c r="C17206" s="1">
        <v>1.3536369</v>
      </c>
      <c r="D17206" s="1">
        <v>-0.3167918</v>
      </c>
      <c r="E17206" s="1">
        <v>2.1483088</v>
      </c>
      <c r="F17206" s="4">
        <f t="shared" si="1"/>
        <v>0.1504041</v>
      </c>
      <c r="G17206" s="1">
        <f t="shared" si="2"/>
        <v>2.123616347</v>
      </c>
    </row>
    <row r="17207">
      <c r="A17207" s="1">
        <v>172.020005226135</v>
      </c>
      <c r="B17207" s="1">
        <v>173.93683</v>
      </c>
      <c r="C17207" s="1">
        <v>1.3536369</v>
      </c>
      <c r="D17207" s="1">
        <v>-0.4046878</v>
      </c>
      <c r="E17207" s="1">
        <v>2.147368</v>
      </c>
      <c r="F17207" s="4">
        <f t="shared" si="1"/>
        <v>0.1504041</v>
      </c>
      <c r="G17207" s="1">
        <f t="shared" si="2"/>
        <v>2.122675606</v>
      </c>
    </row>
    <row r="17208">
      <c r="A17208" s="1">
        <v>172.029999732971</v>
      </c>
      <c r="B17208" s="1">
        <v>173.89302</v>
      </c>
      <c r="C17208" s="1">
        <v>1.3536369</v>
      </c>
      <c r="D17208" s="1">
        <v>-0.47793445</v>
      </c>
      <c r="E17208" s="1">
        <v>2.1468272</v>
      </c>
      <c r="F17208" s="4">
        <f t="shared" si="1"/>
        <v>0.1504041</v>
      </c>
      <c r="G17208" s="1">
        <f t="shared" si="2"/>
        <v>2.122134742</v>
      </c>
    </row>
    <row r="17209">
      <c r="A17209" s="1">
        <v>172.039994239807</v>
      </c>
      <c r="B17209" s="1">
        <v>173.8511</v>
      </c>
      <c r="C17209" s="1">
        <v>1.3539301</v>
      </c>
      <c r="D17209" s="1">
        <v>-0.2887139</v>
      </c>
      <c r="E17209" s="1">
        <v>2.1463096</v>
      </c>
      <c r="F17209" s="4">
        <f t="shared" si="1"/>
        <v>0.1504366778</v>
      </c>
      <c r="G17209" s="1">
        <f t="shared" si="2"/>
        <v>2.121617211</v>
      </c>
    </row>
    <row r="17210">
      <c r="A17210" s="1">
        <v>172.050004005432</v>
      </c>
      <c r="B17210" s="1">
        <v>173.99779</v>
      </c>
      <c r="C17210" s="1">
        <v>1.3542634</v>
      </c>
      <c r="D17210" s="1">
        <v>0.01037661</v>
      </c>
      <c r="E17210" s="1">
        <v>2.1481206</v>
      </c>
      <c r="F17210" s="4">
        <f t="shared" si="1"/>
        <v>0.1504737111</v>
      </c>
      <c r="G17210" s="1">
        <f t="shared" si="2"/>
        <v>2.123428199</v>
      </c>
    </row>
    <row r="17211">
      <c r="A17211" s="1">
        <v>172.06012058258</v>
      </c>
      <c r="B17211" s="1">
        <v>174.1559</v>
      </c>
      <c r="C17211" s="1">
        <v>1.3542768</v>
      </c>
      <c r="D17211" s="1">
        <v>-0.06287005</v>
      </c>
      <c r="E17211" s="1">
        <v>2.1500726</v>
      </c>
      <c r="F17211" s="4">
        <f t="shared" si="1"/>
        <v>0.1504752</v>
      </c>
      <c r="G17211" s="1">
        <f t="shared" si="2"/>
        <v>2.125380174</v>
      </c>
    </row>
    <row r="17212">
      <c r="A17212" s="1">
        <v>172.069993019104</v>
      </c>
      <c r="B17212" s="1">
        <v>174.1616</v>
      </c>
      <c r="C17212" s="1">
        <v>1.3542634</v>
      </c>
      <c r="D17212" s="1">
        <v>-0.1641946</v>
      </c>
      <c r="E17212" s="1">
        <v>2.150143</v>
      </c>
      <c r="F17212" s="4">
        <f t="shared" si="1"/>
        <v>0.1504737111</v>
      </c>
      <c r="G17212" s="1">
        <f t="shared" si="2"/>
        <v>2.125450544</v>
      </c>
    </row>
    <row r="17213">
      <c r="A17213" s="1">
        <v>172.080002784729</v>
      </c>
      <c r="B17213" s="1">
        <v>174.1616</v>
      </c>
      <c r="C17213" s="1">
        <v>1.3542768</v>
      </c>
      <c r="D17213" s="1">
        <v>-0.2240127</v>
      </c>
      <c r="E17213" s="1">
        <v>2.150143</v>
      </c>
      <c r="F17213" s="4">
        <f t="shared" si="1"/>
        <v>0.1504752</v>
      </c>
      <c r="G17213" s="1">
        <f t="shared" si="2"/>
        <v>2.125450544</v>
      </c>
    </row>
    <row r="17214">
      <c r="A17214" s="1">
        <v>172.090119361877</v>
      </c>
      <c r="B17214" s="1">
        <v>174.0435</v>
      </c>
      <c r="C17214" s="1">
        <v>1.3542768</v>
      </c>
      <c r="D17214" s="1">
        <v>-0.3119087</v>
      </c>
      <c r="E17214" s="1">
        <v>2.148685</v>
      </c>
      <c r="F17214" s="4">
        <f t="shared" si="1"/>
        <v>0.1504752</v>
      </c>
      <c r="G17214" s="1">
        <f t="shared" si="2"/>
        <v>2.12399252</v>
      </c>
    </row>
    <row r="17215">
      <c r="A17215" s="1">
        <v>172.100007057189</v>
      </c>
      <c r="B17215" s="1">
        <v>173.98636</v>
      </c>
      <c r="C17215" s="1">
        <v>1.3543167</v>
      </c>
      <c r="D17215" s="1">
        <v>-0.35707745</v>
      </c>
      <c r="E17215" s="1">
        <v>2.1479795</v>
      </c>
      <c r="F17215" s="4">
        <f t="shared" si="1"/>
        <v>0.1504796333</v>
      </c>
      <c r="G17215" s="1">
        <f t="shared" si="2"/>
        <v>2.123287088</v>
      </c>
    </row>
    <row r="17216">
      <c r="A17216" s="1">
        <v>172.110001564025</v>
      </c>
      <c r="B17216" s="1">
        <v>173.94064</v>
      </c>
      <c r="C17216" s="1">
        <v>1.3543701</v>
      </c>
      <c r="D17216" s="1">
        <v>-0.37538913</v>
      </c>
      <c r="E17216" s="1">
        <v>2.1474152</v>
      </c>
      <c r="F17216" s="4">
        <f t="shared" si="1"/>
        <v>0.1504855667</v>
      </c>
      <c r="G17216" s="1">
        <f t="shared" si="2"/>
        <v>2.122722643</v>
      </c>
    </row>
    <row r="17217">
      <c r="A17217" s="1">
        <v>172.119996070861</v>
      </c>
      <c r="B17217" s="1">
        <v>173.85492</v>
      </c>
      <c r="C17217" s="1">
        <v>1.3544767</v>
      </c>
      <c r="D17217" s="1">
        <v>-0.34975278</v>
      </c>
      <c r="E17217" s="1">
        <v>2.1463568</v>
      </c>
      <c r="F17217" s="4">
        <f t="shared" si="1"/>
        <v>0.1504974111</v>
      </c>
      <c r="G17217" s="1">
        <f t="shared" si="2"/>
        <v>2.121664372</v>
      </c>
    </row>
    <row r="17218">
      <c r="A17218" s="1">
        <v>172.130005836486</v>
      </c>
      <c r="B17218" s="1">
        <v>173.89111</v>
      </c>
      <c r="C17218" s="1">
        <v>1.35461</v>
      </c>
      <c r="D17218" s="1">
        <v>-0.28261003</v>
      </c>
      <c r="E17218" s="1">
        <v>2.1468036</v>
      </c>
      <c r="F17218" s="4">
        <f t="shared" si="1"/>
        <v>0.1505122222</v>
      </c>
      <c r="G17218" s="1">
        <f t="shared" si="2"/>
        <v>2.122111162</v>
      </c>
    </row>
    <row r="17219">
      <c r="A17219" s="1">
        <v>172.140000343322</v>
      </c>
      <c r="B17219" s="1">
        <v>173.91016</v>
      </c>
      <c r="C17219" s="1">
        <v>1.3547299</v>
      </c>
      <c r="D17219" s="1">
        <v>-0.25697368</v>
      </c>
      <c r="E17219" s="1">
        <v>2.1470387</v>
      </c>
      <c r="F17219" s="4">
        <f t="shared" si="1"/>
        <v>0.1505255444</v>
      </c>
      <c r="G17219" s="1">
        <f t="shared" si="2"/>
        <v>2.122346347</v>
      </c>
    </row>
    <row r="17220">
      <c r="A17220" s="1">
        <v>172.15013217926</v>
      </c>
      <c r="B17220" s="1">
        <v>173.96732</v>
      </c>
      <c r="C17220" s="1">
        <v>1.3547966</v>
      </c>
      <c r="D17220" s="1">
        <v>-0.25941524</v>
      </c>
      <c r="E17220" s="1">
        <v>2.1477444</v>
      </c>
      <c r="F17220" s="4">
        <f t="shared" si="1"/>
        <v>0.1505329556</v>
      </c>
      <c r="G17220" s="1">
        <f t="shared" si="2"/>
        <v>2.123052026</v>
      </c>
    </row>
    <row r="17221">
      <c r="A17221" s="1">
        <v>172.160126686096</v>
      </c>
      <c r="B17221" s="1">
        <v>173.98827</v>
      </c>
      <c r="C17221" s="1">
        <v>1.35481</v>
      </c>
      <c r="D17221" s="1">
        <v>-0.31801257</v>
      </c>
      <c r="E17221" s="1">
        <v>2.148003</v>
      </c>
      <c r="F17221" s="4">
        <f t="shared" si="1"/>
        <v>0.1505344444</v>
      </c>
      <c r="G17221" s="1">
        <f t="shared" si="2"/>
        <v>2.123310668</v>
      </c>
    </row>
    <row r="17222">
      <c r="A17222" s="1">
        <v>172.169999122619</v>
      </c>
      <c r="B17222" s="1">
        <v>173.92921</v>
      </c>
      <c r="C17222" s="1">
        <v>1.3548232</v>
      </c>
      <c r="D17222" s="1">
        <v>-0.39125922</v>
      </c>
      <c r="E17222" s="1">
        <v>2.147274</v>
      </c>
      <c r="F17222" s="4">
        <f t="shared" si="1"/>
        <v>0.1505359111</v>
      </c>
      <c r="G17222" s="1">
        <f t="shared" si="2"/>
        <v>2.122581532</v>
      </c>
    </row>
    <row r="17223">
      <c r="A17223" s="1">
        <v>172.180130958557</v>
      </c>
      <c r="B17223" s="1">
        <v>173.91779</v>
      </c>
      <c r="C17223" s="1">
        <v>1.3548499</v>
      </c>
      <c r="D17223" s="1">
        <v>-0.44985655</v>
      </c>
      <c r="E17223" s="1">
        <v>2.1471329</v>
      </c>
      <c r="F17223" s="4">
        <f t="shared" si="1"/>
        <v>0.1505388778</v>
      </c>
      <c r="G17223" s="1">
        <f t="shared" si="2"/>
        <v>2.122440544</v>
      </c>
    </row>
    <row r="17224">
      <c r="A17224" s="1">
        <v>172.190125465393</v>
      </c>
      <c r="B17224" s="1">
        <v>173.86826</v>
      </c>
      <c r="C17224" s="1">
        <v>1.3550766</v>
      </c>
      <c r="D17224" s="1">
        <v>-0.31435025</v>
      </c>
      <c r="E17224" s="1">
        <v>2.1465213</v>
      </c>
      <c r="F17224" s="4">
        <f t="shared" si="1"/>
        <v>0.1505640667</v>
      </c>
      <c r="G17224" s="1">
        <f t="shared" si="2"/>
        <v>2.121829063</v>
      </c>
    </row>
    <row r="17225">
      <c r="A17225" s="1">
        <v>172.200119972229</v>
      </c>
      <c r="B17225" s="1">
        <v>174.01303</v>
      </c>
      <c r="C17225" s="1">
        <v>1.3553832</v>
      </c>
      <c r="D17225" s="1">
        <v>-0.055545382</v>
      </c>
      <c r="E17225" s="1">
        <v>2.1483088</v>
      </c>
      <c r="F17225" s="4">
        <f t="shared" si="1"/>
        <v>0.1505981333</v>
      </c>
      <c r="G17225" s="1">
        <f t="shared" si="2"/>
        <v>2.123616347</v>
      </c>
    </row>
    <row r="17226">
      <c r="A17226" s="1">
        <v>172.209992408752</v>
      </c>
      <c r="B17226" s="1">
        <v>174.12541</v>
      </c>
      <c r="C17226" s="1">
        <v>1.3553565</v>
      </c>
      <c r="D17226" s="1">
        <v>-0.15931149</v>
      </c>
      <c r="E17226" s="1">
        <v>2.149696</v>
      </c>
      <c r="F17226" s="4">
        <f t="shared" si="1"/>
        <v>0.1505951667</v>
      </c>
      <c r="G17226" s="1">
        <f t="shared" si="2"/>
        <v>2.125003754</v>
      </c>
    </row>
    <row r="17227">
      <c r="A17227" s="1">
        <v>172.220002174377</v>
      </c>
      <c r="B17227" s="1">
        <v>174.12923</v>
      </c>
      <c r="C17227" s="1">
        <v>1.3553032</v>
      </c>
      <c r="D17227" s="1">
        <v>-0.30458403</v>
      </c>
      <c r="E17227" s="1">
        <v>2.1497433</v>
      </c>
      <c r="F17227" s="4">
        <f t="shared" si="1"/>
        <v>0.1505892444</v>
      </c>
      <c r="G17227" s="1">
        <f t="shared" si="2"/>
        <v>2.125050915</v>
      </c>
    </row>
    <row r="17228">
      <c r="A17228" s="1">
        <v>172.230118751525</v>
      </c>
      <c r="B17228" s="1">
        <v>174.09874</v>
      </c>
      <c r="C17228" s="1">
        <v>1.3553165</v>
      </c>
      <c r="D17228" s="1">
        <v>-0.37783068</v>
      </c>
      <c r="E17228" s="1">
        <v>2.1493669</v>
      </c>
      <c r="F17228" s="4">
        <f t="shared" si="1"/>
        <v>0.1505907222</v>
      </c>
      <c r="G17228" s="1">
        <f t="shared" si="2"/>
        <v>2.124674495</v>
      </c>
    </row>
    <row r="17229">
      <c r="A17229" s="1">
        <v>172.24012851715</v>
      </c>
      <c r="B17229" s="1">
        <v>173.98827</v>
      </c>
      <c r="C17229" s="1">
        <v>1.3553165</v>
      </c>
      <c r="D17229" s="1">
        <v>-0.45107734</v>
      </c>
      <c r="E17229" s="1">
        <v>2.148003</v>
      </c>
      <c r="F17229" s="4">
        <f t="shared" si="1"/>
        <v>0.1505907222</v>
      </c>
      <c r="G17229" s="1">
        <f t="shared" si="2"/>
        <v>2.123310668</v>
      </c>
    </row>
    <row r="17230">
      <c r="A17230" s="1">
        <v>172.250000953674</v>
      </c>
      <c r="B17230" s="1">
        <v>173.9197</v>
      </c>
      <c r="C17230" s="1">
        <v>1.3554232</v>
      </c>
      <c r="D17230" s="1">
        <v>-0.45596045</v>
      </c>
      <c r="E17230" s="1">
        <v>2.1471565</v>
      </c>
      <c r="F17230" s="4">
        <f t="shared" si="1"/>
        <v>0.1506025778</v>
      </c>
      <c r="G17230" s="1">
        <f t="shared" si="2"/>
        <v>2.122464125</v>
      </c>
    </row>
    <row r="17231">
      <c r="A17231" s="1">
        <v>172.260117530822</v>
      </c>
      <c r="B17231" s="1">
        <v>173.9635</v>
      </c>
      <c r="C17231" s="1">
        <v>1.3558497</v>
      </c>
      <c r="D17231" s="1">
        <v>-0.08606482</v>
      </c>
      <c r="E17231" s="1">
        <v>2.1476972</v>
      </c>
      <c r="F17231" s="4">
        <f t="shared" si="1"/>
        <v>0.1506499667</v>
      </c>
      <c r="G17231" s="1">
        <f t="shared" si="2"/>
        <v>2.123004865</v>
      </c>
    </row>
    <row r="17232">
      <c r="A17232" s="1">
        <v>172.270127296447</v>
      </c>
      <c r="B17232" s="1">
        <v>174.11208</v>
      </c>
      <c r="C17232" s="1">
        <v>1.3559963</v>
      </c>
      <c r="D17232" s="1">
        <v>0.0054934993</v>
      </c>
      <c r="E17232" s="1">
        <v>2.1495316</v>
      </c>
      <c r="F17232" s="4">
        <f t="shared" si="1"/>
        <v>0.1506662556</v>
      </c>
      <c r="G17232" s="1">
        <f t="shared" si="2"/>
        <v>2.124839186</v>
      </c>
    </row>
    <row r="17233">
      <c r="A17233" s="1">
        <v>172.280121803283</v>
      </c>
      <c r="B17233" s="1">
        <v>174.23209</v>
      </c>
      <c r="C17233" s="1">
        <v>1.355943</v>
      </c>
      <c r="D17233" s="1">
        <v>-0.13733749</v>
      </c>
      <c r="E17233" s="1">
        <v>2.1510131</v>
      </c>
      <c r="F17233" s="4">
        <f t="shared" si="1"/>
        <v>0.1506603333</v>
      </c>
      <c r="G17233" s="1">
        <f t="shared" si="2"/>
        <v>2.126320791</v>
      </c>
    </row>
    <row r="17234">
      <c r="A17234" s="1">
        <v>172.289994239807</v>
      </c>
      <c r="B17234" s="1">
        <v>174.19398</v>
      </c>
      <c r="C17234" s="1">
        <v>1.3559563</v>
      </c>
      <c r="D17234" s="1">
        <v>-0.19593482</v>
      </c>
      <c r="E17234" s="1">
        <v>2.1505427</v>
      </c>
      <c r="F17234" s="4">
        <f t="shared" si="1"/>
        <v>0.1506618111</v>
      </c>
      <c r="G17234" s="1">
        <f t="shared" si="2"/>
        <v>2.125850298</v>
      </c>
    </row>
    <row r="17235">
      <c r="A17235" s="1">
        <v>172.300004005432</v>
      </c>
      <c r="B17235" s="1">
        <v>174.14066</v>
      </c>
      <c r="C17235" s="1">
        <v>1.3559697</v>
      </c>
      <c r="D17235" s="1">
        <v>-0.27040225</v>
      </c>
      <c r="E17235" s="1">
        <v>2.1498842</v>
      </c>
      <c r="F17235" s="4">
        <f t="shared" si="1"/>
        <v>0.1506633</v>
      </c>
      <c r="G17235" s="1">
        <f t="shared" si="2"/>
        <v>2.125192026</v>
      </c>
    </row>
    <row r="17236">
      <c r="A17236" s="1">
        <v>172.309998512268</v>
      </c>
      <c r="B17236" s="1">
        <v>174.07588</v>
      </c>
      <c r="C17236" s="1">
        <v>1.355983</v>
      </c>
      <c r="D17236" s="1">
        <v>-0.3436489</v>
      </c>
      <c r="E17236" s="1">
        <v>2.1490846</v>
      </c>
      <c r="F17236" s="4">
        <f t="shared" si="1"/>
        <v>0.1506647778</v>
      </c>
      <c r="G17236" s="1">
        <f t="shared" si="2"/>
        <v>2.124392273</v>
      </c>
    </row>
    <row r="17237">
      <c r="A17237" s="1">
        <v>172.319993019104</v>
      </c>
      <c r="B17237" s="1">
        <v>173.97684</v>
      </c>
      <c r="C17237" s="1">
        <v>1.3559963</v>
      </c>
      <c r="D17237" s="1">
        <v>-0.40224624</v>
      </c>
      <c r="E17237" s="1">
        <v>2.147862</v>
      </c>
      <c r="F17237" s="4">
        <f t="shared" si="1"/>
        <v>0.1506662556</v>
      </c>
      <c r="G17237" s="1">
        <f t="shared" si="2"/>
        <v>2.123169557</v>
      </c>
    </row>
    <row r="17238">
      <c r="A17238" s="1">
        <v>172.330124855041</v>
      </c>
      <c r="B17238" s="1">
        <v>173.92921</v>
      </c>
      <c r="C17238" s="1">
        <v>1.3560497</v>
      </c>
      <c r="D17238" s="1">
        <v>-0.4486358</v>
      </c>
      <c r="E17238" s="1">
        <v>2.147274</v>
      </c>
      <c r="F17238" s="4">
        <f t="shared" si="1"/>
        <v>0.1506721889</v>
      </c>
      <c r="G17238" s="1">
        <f t="shared" si="2"/>
        <v>2.122581532</v>
      </c>
    </row>
    <row r="17239">
      <c r="A17239" s="1">
        <v>172.339997291564</v>
      </c>
      <c r="B17239" s="1">
        <v>173.86635</v>
      </c>
      <c r="C17239" s="1">
        <v>1.356143</v>
      </c>
      <c r="D17239" s="1">
        <v>-0.42299944</v>
      </c>
      <c r="E17239" s="1">
        <v>2.146498</v>
      </c>
      <c r="F17239" s="4">
        <f t="shared" si="1"/>
        <v>0.1506825556</v>
      </c>
      <c r="G17239" s="1">
        <f t="shared" si="2"/>
        <v>2.121805483</v>
      </c>
    </row>
    <row r="17240">
      <c r="A17240" s="1">
        <v>172.350129127502</v>
      </c>
      <c r="B17240" s="1">
        <v>173.87778</v>
      </c>
      <c r="C17240" s="1">
        <v>1.3563163</v>
      </c>
      <c r="D17240" s="1">
        <v>-0.32899958</v>
      </c>
      <c r="E17240" s="1">
        <v>2.146639</v>
      </c>
      <c r="F17240" s="4">
        <f t="shared" si="1"/>
        <v>0.1507018111</v>
      </c>
      <c r="G17240" s="1">
        <f t="shared" si="2"/>
        <v>2.121946594</v>
      </c>
    </row>
    <row r="17241">
      <c r="A17241" s="1">
        <v>172.360001564025</v>
      </c>
      <c r="B17241" s="1">
        <v>173.97493</v>
      </c>
      <c r="C17241" s="1">
        <v>1.3565162</v>
      </c>
      <c r="D17241" s="1">
        <v>-0.19471404</v>
      </c>
      <c r="E17241" s="1">
        <v>2.1478384</v>
      </c>
      <c r="F17241" s="4">
        <f t="shared" si="1"/>
        <v>0.1507240222</v>
      </c>
      <c r="G17241" s="1">
        <f t="shared" si="2"/>
        <v>2.123145977</v>
      </c>
    </row>
    <row r="17242">
      <c r="A17242" s="1">
        <v>172.369996070861</v>
      </c>
      <c r="B17242" s="1">
        <v>174.0816</v>
      </c>
      <c r="C17242" s="1">
        <v>1.3566896</v>
      </c>
      <c r="D17242" s="1">
        <v>-0.0872856</v>
      </c>
      <c r="E17242" s="1">
        <v>2.1491554</v>
      </c>
      <c r="F17242" s="4">
        <f t="shared" si="1"/>
        <v>0.1507432889</v>
      </c>
      <c r="G17242" s="1">
        <f t="shared" si="2"/>
        <v>2.12446289</v>
      </c>
    </row>
    <row r="17243">
      <c r="A17243" s="1">
        <v>172.380127906799</v>
      </c>
      <c r="B17243" s="1">
        <v>174.18828</v>
      </c>
      <c r="C17243" s="1">
        <v>1.3567429</v>
      </c>
      <c r="D17243" s="1">
        <v>-0.116584264</v>
      </c>
      <c r="E17243" s="1">
        <v>2.1504722</v>
      </c>
      <c r="F17243" s="4">
        <f t="shared" si="1"/>
        <v>0.1507492111</v>
      </c>
      <c r="G17243" s="1">
        <f t="shared" si="2"/>
        <v>2.125779927</v>
      </c>
    </row>
    <row r="17244">
      <c r="A17244" s="1">
        <v>172.390000343322</v>
      </c>
      <c r="B17244" s="1">
        <v>174.18446</v>
      </c>
      <c r="C17244" s="1">
        <v>1.3567429</v>
      </c>
      <c r="D17244" s="1">
        <v>-0.20448026</v>
      </c>
      <c r="E17244" s="1">
        <v>2.1504252</v>
      </c>
      <c r="F17244" s="4">
        <f t="shared" si="1"/>
        <v>0.1507492111</v>
      </c>
      <c r="G17244" s="1">
        <f t="shared" si="2"/>
        <v>2.125732767</v>
      </c>
    </row>
    <row r="17245">
      <c r="A17245" s="1">
        <v>172.399994850158</v>
      </c>
      <c r="B17245" s="1">
        <v>174.13304</v>
      </c>
      <c r="C17245" s="1">
        <v>1.3567561</v>
      </c>
      <c r="D17245" s="1">
        <v>-0.26429835</v>
      </c>
      <c r="E17245" s="1">
        <v>2.1497903</v>
      </c>
      <c r="F17245" s="4">
        <f t="shared" si="1"/>
        <v>0.1507506778</v>
      </c>
      <c r="G17245" s="1">
        <f t="shared" si="2"/>
        <v>2.125097952</v>
      </c>
    </row>
    <row r="17246">
      <c r="A17246" s="1">
        <v>172.410004615783</v>
      </c>
      <c r="B17246" s="1">
        <v>174.12161</v>
      </c>
      <c r="C17246" s="1">
        <v>1.3568228</v>
      </c>
      <c r="D17246" s="1">
        <v>-0.27894768</v>
      </c>
      <c r="E17246" s="1">
        <v>2.1496491</v>
      </c>
      <c r="F17246" s="4">
        <f t="shared" si="1"/>
        <v>0.1507580889</v>
      </c>
      <c r="G17246" s="1">
        <f t="shared" si="2"/>
        <v>2.124956841</v>
      </c>
    </row>
    <row r="17247">
      <c r="A17247" s="1">
        <v>172.419999122619</v>
      </c>
      <c r="B17247" s="1">
        <v>174.05875</v>
      </c>
      <c r="C17247" s="1">
        <v>1.3569161</v>
      </c>
      <c r="D17247" s="1">
        <v>-0.2679607</v>
      </c>
      <c r="E17247" s="1">
        <v>2.148873</v>
      </c>
      <c r="F17247" s="4">
        <f t="shared" si="1"/>
        <v>0.1507684556</v>
      </c>
      <c r="G17247" s="1">
        <f t="shared" si="2"/>
        <v>2.124180791</v>
      </c>
    </row>
    <row r="17248">
      <c r="A17248" s="1">
        <v>172.430130958557</v>
      </c>
      <c r="B17248" s="1">
        <v>174.08731</v>
      </c>
      <c r="C17248" s="1">
        <v>1.3569828</v>
      </c>
      <c r="D17248" s="1">
        <v>-0.27040225</v>
      </c>
      <c r="E17248" s="1">
        <v>2.1492257</v>
      </c>
      <c r="F17248" s="4">
        <f t="shared" si="1"/>
        <v>0.1507758667</v>
      </c>
      <c r="G17248" s="1">
        <f t="shared" si="2"/>
        <v>2.124533384</v>
      </c>
    </row>
    <row r="17249">
      <c r="A17249" s="1">
        <v>172.440125465393</v>
      </c>
      <c r="B17249" s="1">
        <v>174.03969</v>
      </c>
      <c r="C17249" s="1">
        <v>1.3570361</v>
      </c>
      <c r="D17249" s="1">
        <v>-0.30092168</v>
      </c>
      <c r="E17249" s="1">
        <v>2.1486378</v>
      </c>
      <c r="F17249" s="4">
        <f t="shared" si="1"/>
        <v>0.1507817889</v>
      </c>
      <c r="G17249" s="1">
        <f t="shared" si="2"/>
        <v>2.123945483</v>
      </c>
    </row>
    <row r="17250">
      <c r="A17250" s="1">
        <v>172.450119972229</v>
      </c>
      <c r="B17250" s="1">
        <v>174.0378</v>
      </c>
      <c r="C17250" s="1">
        <v>1.3570628</v>
      </c>
      <c r="D17250" s="1">
        <v>-0.34609047</v>
      </c>
      <c r="E17250" s="1">
        <v>2.1486144</v>
      </c>
      <c r="F17250" s="4">
        <f t="shared" si="1"/>
        <v>0.1507847556</v>
      </c>
      <c r="G17250" s="1">
        <f t="shared" si="2"/>
        <v>2.123922149</v>
      </c>
    </row>
    <row r="17251">
      <c r="A17251" s="1">
        <v>172.460129737854</v>
      </c>
      <c r="B17251" s="1">
        <v>173.99397</v>
      </c>
      <c r="C17251" s="1">
        <v>1.357076</v>
      </c>
      <c r="D17251" s="1">
        <v>-0.41933712</v>
      </c>
      <c r="E17251" s="1">
        <v>2.1480734</v>
      </c>
      <c r="F17251" s="4">
        <f t="shared" si="1"/>
        <v>0.1507862222</v>
      </c>
      <c r="G17251" s="1">
        <f t="shared" si="2"/>
        <v>2.123381038</v>
      </c>
    </row>
    <row r="17252">
      <c r="A17252" s="1">
        <v>172.470124244689</v>
      </c>
      <c r="B17252" s="1">
        <v>173.93492</v>
      </c>
      <c r="C17252" s="1">
        <v>1.3571293</v>
      </c>
      <c r="D17252" s="1">
        <v>-0.46450588</v>
      </c>
      <c r="E17252" s="1">
        <v>2.1473444</v>
      </c>
      <c r="F17252" s="4">
        <f t="shared" si="1"/>
        <v>0.1507921444</v>
      </c>
      <c r="G17252" s="1">
        <f t="shared" si="2"/>
        <v>2.122652026</v>
      </c>
    </row>
    <row r="17253">
      <c r="A17253" s="1">
        <v>172.479996681213</v>
      </c>
      <c r="B17253" s="1">
        <v>173.95969</v>
      </c>
      <c r="C17253" s="1">
        <v>1.3574494</v>
      </c>
      <c r="D17253" s="1">
        <v>-0.19227248</v>
      </c>
      <c r="E17253" s="1">
        <v>2.1476502</v>
      </c>
      <c r="F17253" s="4">
        <f t="shared" si="1"/>
        <v>0.1508277111</v>
      </c>
      <c r="G17253" s="1">
        <f t="shared" si="2"/>
        <v>2.122957828</v>
      </c>
    </row>
    <row r="17254">
      <c r="A17254" s="1">
        <v>172.490006446838</v>
      </c>
      <c r="B17254" s="1">
        <v>174.14256</v>
      </c>
      <c r="C17254" s="1">
        <v>1.357716</v>
      </c>
      <c r="D17254" s="1">
        <v>-0.003051944</v>
      </c>
      <c r="E17254" s="1">
        <v>2.1499078</v>
      </c>
      <c r="F17254" s="4">
        <f t="shared" si="1"/>
        <v>0.1508573333</v>
      </c>
      <c r="G17254" s="1">
        <f t="shared" si="2"/>
        <v>2.125215483</v>
      </c>
    </row>
    <row r="17255">
      <c r="A17255" s="1">
        <v>172.500123023986</v>
      </c>
      <c r="B17255" s="1">
        <v>174.26447</v>
      </c>
      <c r="C17255" s="1">
        <v>1.3576759</v>
      </c>
      <c r="D17255" s="1">
        <v>-0.1312336</v>
      </c>
      <c r="E17255" s="1">
        <v>2.1514127</v>
      </c>
      <c r="F17255" s="4">
        <f t="shared" si="1"/>
        <v>0.1508528778</v>
      </c>
      <c r="G17255" s="1">
        <f t="shared" si="2"/>
        <v>2.126720544</v>
      </c>
    </row>
    <row r="17256">
      <c r="A17256" s="1">
        <v>172.50999546051</v>
      </c>
      <c r="B17256" s="1">
        <v>174.26257</v>
      </c>
      <c r="C17256" s="1">
        <v>1.3576759</v>
      </c>
      <c r="D17256" s="1">
        <v>-0.20448026</v>
      </c>
      <c r="E17256" s="1">
        <v>2.1513894</v>
      </c>
      <c r="F17256" s="4">
        <f t="shared" si="1"/>
        <v>0.1508528778</v>
      </c>
      <c r="G17256" s="1">
        <f t="shared" si="2"/>
        <v>2.126697088</v>
      </c>
    </row>
    <row r="17257">
      <c r="A17257" s="1">
        <v>172.520005226135</v>
      </c>
      <c r="B17257" s="1">
        <v>174.17113</v>
      </c>
      <c r="C17257" s="1">
        <v>1.3576893</v>
      </c>
      <c r="D17257" s="1">
        <v>-0.27894768</v>
      </c>
      <c r="E17257" s="1">
        <v>2.1502604</v>
      </c>
      <c r="F17257" s="4">
        <f t="shared" si="1"/>
        <v>0.1508543667</v>
      </c>
      <c r="G17257" s="1">
        <f t="shared" si="2"/>
        <v>2.125568199</v>
      </c>
    </row>
    <row r="17258">
      <c r="A17258" s="1">
        <v>172.530121803283</v>
      </c>
      <c r="B17258" s="1">
        <v>174.13684</v>
      </c>
      <c r="C17258" s="1">
        <v>1.3577026</v>
      </c>
      <c r="D17258" s="1">
        <v>-0.35219434</v>
      </c>
      <c r="E17258" s="1">
        <v>2.1498373</v>
      </c>
      <c r="F17258" s="4">
        <f t="shared" si="1"/>
        <v>0.1508558444</v>
      </c>
      <c r="G17258" s="1">
        <f t="shared" si="2"/>
        <v>2.125144865</v>
      </c>
    </row>
    <row r="17259">
      <c r="A17259" s="1">
        <v>172.540131568908</v>
      </c>
      <c r="B17259" s="1">
        <v>174.0416</v>
      </c>
      <c r="C17259" s="1">
        <v>1.3577292</v>
      </c>
      <c r="D17259" s="1">
        <v>-0.3985839</v>
      </c>
      <c r="E17259" s="1">
        <v>2.1486614</v>
      </c>
      <c r="F17259" s="4">
        <f t="shared" si="1"/>
        <v>0.1508588</v>
      </c>
      <c r="G17259" s="1">
        <f t="shared" si="2"/>
        <v>2.123969063</v>
      </c>
    </row>
    <row r="17260">
      <c r="A17260" s="1">
        <v>172.550004005432</v>
      </c>
      <c r="B17260" s="1">
        <v>173.99588</v>
      </c>
      <c r="C17260" s="1">
        <v>1.3577559</v>
      </c>
      <c r="D17260" s="1">
        <v>-0.45718122</v>
      </c>
      <c r="E17260" s="1">
        <v>2.148097</v>
      </c>
      <c r="F17260" s="4">
        <f t="shared" si="1"/>
        <v>0.1508617667</v>
      </c>
      <c r="G17260" s="1">
        <f t="shared" si="2"/>
        <v>2.123404619</v>
      </c>
    </row>
    <row r="17261">
      <c r="A17261" s="1">
        <v>172.56012058258</v>
      </c>
      <c r="B17261" s="1">
        <v>173.95207</v>
      </c>
      <c r="C17261" s="1">
        <v>1.3578626</v>
      </c>
      <c r="D17261" s="1">
        <v>-0.4315449</v>
      </c>
      <c r="E17261" s="1">
        <v>2.147556</v>
      </c>
      <c r="F17261" s="4">
        <f t="shared" si="1"/>
        <v>0.1508736222</v>
      </c>
      <c r="G17261" s="1">
        <f t="shared" si="2"/>
        <v>2.122863754</v>
      </c>
    </row>
    <row r="17262">
      <c r="A17262" s="1">
        <v>172.569993019104</v>
      </c>
      <c r="B17262" s="1">
        <v>173.9235</v>
      </c>
      <c r="C17262" s="1">
        <v>1.3579959</v>
      </c>
      <c r="D17262" s="1">
        <v>-0.36440212</v>
      </c>
      <c r="E17262" s="1">
        <v>2.1472034</v>
      </c>
      <c r="F17262" s="4">
        <f t="shared" si="1"/>
        <v>0.1508884333</v>
      </c>
      <c r="G17262" s="1">
        <f t="shared" si="2"/>
        <v>2.122511038</v>
      </c>
    </row>
    <row r="17263">
      <c r="A17263" s="1">
        <v>172.580002784729</v>
      </c>
      <c r="B17263" s="1">
        <v>174.00731</v>
      </c>
      <c r="C17263" s="1">
        <v>1.3581692</v>
      </c>
      <c r="D17263" s="1">
        <v>-0.27040225</v>
      </c>
      <c r="E17263" s="1">
        <v>2.1482382</v>
      </c>
      <c r="F17263" s="4">
        <f t="shared" si="1"/>
        <v>0.1509076889</v>
      </c>
      <c r="G17263" s="1">
        <f t="shared" si="2"/>
        <v>2.12354573</v>
      </c>
    </row>
    <row r="17264">
      <c r="A17264" s="1">
        <v>172.589997291564</v>
      </c>
      <c r="B17264" s="1">
        <v>174.07018</v>
      </c>
      <c r="C17264" s="1">
        <v>1.3583558</v>
      </c>
      <c r="D17264" s="1">
        <v>-0.14954527</v>
      </c>
      <c r="E17264" s="1">
        <v>2.1490142</v>
      </c>
      <c r="F17264" s="4">
        <f t="shared" si="1"/>
        <v>0.1509284222</v>
      </c>
      <c r="G17264" s="1">
        <f t="shared" si="2"/>
        <v>2.124321902</v>
      </c>
    </row>
    <row r="17265">
      <c r="A17265" s="1">
        <v>172.600007057189</v>
      </c>
      <c r="B17265" s="1">
        <v>174.18256</v>
      </c>
      <c r="C17265" s="1">
        <v>1.3584625</v>
      </c>
      <c r="D17265" s="1">
        <v>-0.12268815</v>
      </c>
      <c r="E17265" s="1">
        <v>2.1504016</v>
      </c>
      <c r="F17265" s="4">
        <f t="shared" si="1"/>
        <v>0.1509402778</v>
      </c>
      <c r="G17265" s="1">
        <f t="shared" si="2"/>
        <v>2.12570931</v>
      </c>
    </row>
    <row r="17266">
      <c r="A17266" s="1">
        <v>172.610001564025</v>
      </c>
      <c r="B17266" s="1">
        <v>174.25494</v>
      </c>
      <c r="C17266" s="1">
        <v>1.3584757</v>
      </c>
      <c r="D17266" s="1">
        <v>-0.19593482</v>
      </c>
      <c r="E17266" s="1">
        <v>2.1512952</v>
      </c>
      <c r="F17266" s="4">
        <f t="shared" si="1"/>
        <v>0.1509417444</v>
      </c>
      <c r="G17266" s="1">
        <f t="shared" si="2"/>
        <v>2.12660289</v>
      </c>
    </row>
    <row r="17267">
      <c r="A17267" s="1">
        <v>172.619996070861</v>
      </c>
      <c r="B17267" s="1">
        <v>174.18066</v>
      </c>
      <c r="C17267" s="1">
        <v>1.358489</v>
      </c>
      <c r="D17267" s="1">
        <v>-0.25453213</v>
      </c>
      <c r="E17267" s="1">
        <v>2.1503782</v>
      </c>
      <c r="F17267" s="4">
        <f t="shared" si="1"/>
        <v>0.1509432222</v>
      </c>
      <c r="G17267" s="1">
        <f t="shared" si="2"/>
        <v>2.125685853</v>
      </c>
    </row>
    <row r="17268">
      <c r="A17268" s="1">
        <v>172.630005836486</v>
      </c>
      <c r="B17268" s="1">
        <v>174.17303</v>
      </c>
      <c r="C17268" s="1">
        <v>1.358529</v>
      </c>
      <c r="D17268" s="1">
        <v>-0.29970092</v>
      </c>
      <c r="E17268" s="1">
        <v>2.150284</v>
      </c>
      <c r="F17268" s="4">
        <f t="shared" si="1"/>
        <v>0.1509476667</v>
      </c>
      <c r="G17268" s="1">
        <f t="shared" si="2"/>
        <v>2.125591656</v>
      </c>
    </row>
    <row r="17269">
      <c r="A17269" s="1">
        <v>172.640000343322</v>
      </c>
      <c r="B17269" s="1">
        <v>174.10446</v>
      </c>
      <c r="C17269" s="1">
        <v>1.358609</v>
      </c>
      <c r="D17269" s="1">
        <v>-0.30092168</v>
      </c>
      <c r="E17269" s="1">
        <v>2.1494374</v>
      </c>
      <c r="F17269" s="4">
        <f t="shared" si="1"/>
        <v>0.1509565556</v>
      </c>
      <c r="G17269" s="1">
        <f t="shared" si="2"/>
        <v>2.124745112</v>
      </c>
    </row>
    <row r="17270">
      <c r="A17270" s="1">
        <v>172.649994850158</v>
      </c>
      <c r="B17270" s="1">
        <v>174.09874</v>
      </c>
      <c r="C17270" s="1">
        <v>1.3587024</v>
      </c>
      <c r="D17270" s="1">
        <v>-0.27650613</v>
      </c>
      <c r="E17270" s="1">
        <v>2.1493669</v>
      </c>
      <c r="F17270" s="4">
        <f t="shared" si="1"/>
        <v>0.1509669333</v>
      </c>
      <c r="G17270" s="1">
        <f t="shared" si="2"/>
        <v>2.124674495</v>
      </c>
    </row>
    <row r="17271">
      <c r="A17271" s="1">
        <v>172.660004615783</v>
      </c>
      <c r="B17271" s="1">
        <v>174.10828</v>
      </c>
      <c r="C17271" s="1">
        <v>1.3587823</v>
      </c>
      <c r="D17271" s="1">
        <v>-0.27894768</v>
      </c>
      <c r="E17271" s="1">
        <v>2.1494846</v>
      </c>
      <c r="F17271" s="4">
        <f t="shared" si="1"/>
        <v>0.1509758111</v>
      </c>
      <c r="G17271" s="1">
        <f t="shared" si="2"/>
        <v>2.124792273</v>
      </c>
    </row>
    <row r="17272">
      <c r="A17272" s="1">
        <v>172.670121192932</v>
      </c>
      <c r="B17272" s="1">
        <v>174.07018</v>
      </c>
      <c r="C17272" s="1">
        <v>1.3588223</v>
      </c>
      <c r="D17272" s="1">
        <v>-0.30946714</v>
      </c>
      <c r="E17272" s="1">
        <v>2.1490142</v>
      </c>
      <c r="F17272" s="4">
        <f t="shared" si="1"/>
        <v>0.1509802556</v>
      </c>
      <c r="G17272" s="1">
        <f t="shared" si="2"/>
        <v>2.124321902</v>
      </c>
    </row>
    <row r="17273">
      <c r="A17273" s="1">
        <v>172.679993629455</v>
      </c>
      <c r="B17273" s="1">
        <v>174.08542</v>
      </c>
      <c r="C17273" s="1">
        <v>1.3588357</v>
      </c>
      <c r="D17273" s="1">
        <v>-0.3827138</v>
      </c>
      <c r="E17273" s="1">
        <v>2.1492023</v>
      </c>
      <c r="F17273" s="4">
        <f t="shared" si="1"/>
        <v>0.1509817444</v>
      </c>
      <c r="G17273" s="1">
        <f t="shared" si="2"/>
        <v>2.124510051</v>
      </c>
    </row>
    <row r="17274">
      <c r="A17274" s="1">
        <v>172.69000339508</v>
      </c>
      <c r="B17274" s="1">
        <v>174.01112</v>
      </c>
      <c r="C17274" s="1">
        <v>1.358849</v>
      </c>
      <c r="D17274" s="1">
        <v>-0.45718122</v>
      </c>
      <c r="E17274" s="1">
        <v>2.1482852</v>
      </c>
      <c r="F17274" s="4">
        <f t="shared" si="1"/>
        <v>0.1509832222</v>
      </c>
      <c r="G17274" s="1">
        <f t="shared" si="2"/>
        <v>2.123592767</v>
      </c>
    </row>
    <row r="17275">
      <c r="A17275" s="1">
        <v>172.699997901916</v>
      </c>
      <c r="B17275" s="1">
        <v>173.98636</v>
      </c>
      <c r="C17275" s="1">
        <v>1.3590755</v>
      </c>
      <c r="D17275" s="1">
        <v>-0.30946714</v>
      </c>
      <c r="E17275" s="1">
        <v>2.1479795</v>
      </c>
      <c r="F17275" s="4">
        <f t="shared" si="1"/>
        <v>0.1510083889</v>
      </c>
      <c r="G17275" s="1">
        <f t="shared" si="2"/>
        <v>2.123287088</v>
      </c>
    </row>
    <row r="17276">
      <c r="A17276" s="1">
        <v>172.710129737854</v>
      </c>
      <c r="B17276" s="1">
        <v>174.12161</v>
      </c>
      <c r="C17276" s="1">
        <v>1.3593955</v>
      </c>
      <c r="D17276" s="1">
        <v>-0.05188305</v>
      </c>
      <c r="E17276" s="1">
        <v>2.1496491</v>
      </c>
      <c r="F17276" s="4">
        <f t="shared" si="1"/>
        <v>0.1510439444</v>
      </c>
      <c r="G17276" s="1">
        <f t="shared" si="2"/>
        <v>2.124956841</v>
      </c>
    </row>
    <row r="17277">
      <c r="A17277" s="1">
        <v>172.720002174377</v>
      </c>
      <c r="B17277" s="1">
        <v>174.23781</v>
      </c>
      <c r="C17277" s="1">
        <v>1.3593688</v>
      </c>
      <c r="D17277" s="1">
        <v>-0.15442838</v>
      </c>
      <c r="E17277" s="1">
        <v>2.1510837</v>
      </c>
      <c r="F17277" s="4">
        <f t="shared" si="1"/>
        <v>0.1510409778</v>
      </c>
      <c r="G17277" s="1">
        <f t="shared" si="2"/>
        <v>2.126391409</v>
      </c>
    </row>
    <row r="17278">
      <c r="A17278" s="1">
        <v>172.730118751525</v>
      </c>
      <c r="B17278" s="1">
        <v>174.26637</v>
      </c>
      <c r="C17278" s="1">
        <v>1.3593289</v>
      </c>
      <c r="D17278" s="1">
        <v>-0.2838308</v>
      </c>
      <c r="E17278" s="1">
        <v>2.1514363</v>
      </c>
      <c r="F17278" s="4">
        <f t="shared" si="1"/>
        <v>0.1510365444</v>
      </c>
      <c r="G17278" s="1">
        <f t="shared" si="2"/>
        <v>2.126744001</v>
      </c>
    </row>
    <row r="17279">
      <c r="A17279" s="1">
        <v>172.740006446838</v>
      </c>
      <c r="B17279" s="1">
        <v>174.15779</v>
      </c>
      <c r="C17279" s="1">
        <v>1.3593422</v>
      </c>
      <c r="D17279" s="1">
        <v>-0.35829824</v>
      </c>
      <c r="E17279" s="1">
        <v>2.150096</v>
      </c>
      <c r="F17279" s="4">
        <f t="shared" si="1"/>
        <v>0.1510380222</v>
      </c>
      <c r="G17279" s="1">
        <f t="shared" si="2"/>
        <v>2.125403507</v>
      </c>
    </row>
    <row r="17280">
      <c r="A17280" s="1">
        <v>172.750000953674</v>
      </c>
      <c r="B17280" s="1">
        <v>174.09874</v>
      </c>
      <c r="C17280" s="1">
        <v>1.3593422</v>
      </c>
      <c r="D17280" s="1">
        <v>-0.4315449</v>
      </c>
      <c r="E17280" s="1">
        <v>2.1493669</v>
      </c>
      <c r="F17280" s="4">
        <f t="shared" si="1"/>
        <v>0.1510380222</v>
      </c>
      <c r="G17280" s="1">
        <f t="shared" si="2"/>
        <v>2.124674495</v>
      </c>
    </row>
    <row r="17281">
      <c r="A17281" s="1">
        <v>172.75999546051</v>
      </c>
      <c r="B17281" s="1">
        <v>174.02065</v>
      </c>
      <c r="C17281" s="1">
        <v>1.3593556</v>
      </c>
      <c r="D17281" s="1">
        <v>-0.50479156</v>
      </c>
      <c r="E17281" s="1">
        <v>2.1484027</v>
      </c>
      <c r="F17281" s="4">
        <f t="shared" si="1"/>
        <v>0.1510395111</v>
      </c>
      <c r="G17281" s="1">
        <f t="shared" si="2"/>
        <v>2.123710421</v>
      </c>
    </row>
    <row r="17282">
      <c r="A17282" s="1">
        <v>172.770005226135</v>
      </c>
      <c r="B17282" s="1">
        <v>173.9635</v>
      </c>
      <c r="C17282" s="1">
        <v>1.3596755</v>
      </c>
      <c r="D17282" s="1">
        <v>-0.25819448</v>
      </c>
      <c r="E17282" s="1">
        <v>2.1476972</v>
      </c>
      <c r="F17282" s="4">
        <f t="shared" si="1"/>
        <v>0.1510750556</v>
      </c>
      <c r="G17282" s="1">
        <f t="shared" si="2"/>
        <v>2.123004865</v>
      </c>
    </row>
    <row r="17283">
      <c r="A17283" s="1">
        <v>172.779999732971</v>
      </c>
      <c r="B17283" s="1">
        <v>174.18256</v>
      </c>
      <c r="C17283" s="1">
        <v>1.3600221</v>
      </c>
      <c r="D17283" s="1">
        <v>0.028688274</v>
      </c>
      <c r="E17283" s="1">
        <v>2.1504016</v>
      </c>
      <c r="F17283" s="4">
        <f t="shared" si="1"/>
        <v>0.1511135667</v>
      </c>
      <c r="G17283" s="1">
        <f t="shared" si="2"/>
        <v>2.12570931</v>
      </c>
    </row>
    <row r="17284">
      <c r="A17284" s="1">
        <v>172.790131568908</v>
      </c>
      <c r="B17284" s="1">
        <v>174.38068</v>
      </c>
      <c r="C17284" s="1">
        <v>1.3600354</v>
      </c>
      <c r="D17284" s="1">
        <v>-0.044558384</v>
      </c>
      <c r="E17284" s="1">
        <v>2.1528475</v>
      </c>
      <c r="F17284" s="4">
        <f t="shared" si="1"/>
        <v>0.1511150444</v>
      </c>
      <c r="G17284" s="1">
        <f t="shared" si="2"/>
        <v>2.128155236</v>
      </c>
    </row>
    <row r="17285">
      <c r="A17285" s="1">
        <v>172.800126075744</v>
      </c>
      <c r="B17285" s="1">
        <v>174.40924</v>
      </c>
      <c r="C17285" s="1">
        <v>1.3600221</v>
      </c>
      <c r="D17285" s="1">
        <v>-0.13367516</v>
      </c>
      <c r="E17285" s="1">
        <v>2.1532001</v>
      </c>
      <c r="F17285" s="4">
        <f t="shared" si="1"/>
        <v>0.1511135667</v>
      </c>
      <c r="G17285" s="1">
        <f t="shared" si="2"/>
        <v>2.128507828</v>
      </c>
    </row>
    <row r="17286">
      <c r="A17286" s="1">
        <v>172.809998512268</v>
      </c>
      <c r="B17286" s="1">
        <v>174.36162</v>
      </c>
      <c r="C17286" s="1">
        <v>1.3600354</v>
      </c>
      <c r="D17286" s="1">
        <v>-0.2081426</v>
      </c>
      <c r="E17286" s="1">
        <v>2.1526122</v>
      </c>
      <c r="F17286" s="4">
        <f t="shared" si="1"/>
        <v>0.1511150444</v>
      </c>
      <c r="G17286" s="1">
        <f t="shared" si="2"/>
        <v>2.127919927</v>
      </c>
    </row>
    <row r="17287">
      <c r="A17287" s="1">
        <v>172.820130348205</v>
      </c>
      <c r="B17287" s="1">
        <v>174.2359</v>
      </c>
      <c r="C17287" s="1">
        <v>1.3600354</v>
      </c>
      <c r="D17287" s="1">
        <v>-0.29603857</v>
      </c>
      <c r="E17287" s="1">
        <v>2.15106</v>
      </c>
      <c r="F17287" s="4">
        <f t="shared" si="1"/>
        <v>0.1511150444</v>
      </c>
      <c r="G17287" s="1">
        <f t="shared" si="2"/>
        <v>2.126367828</v>
      </c>
    </row>
    <row r="17288">
      <c r="A17288" s="1">
        <v>172.830002784729</v>
      </c>
      <c r="B17288" s="1">
        <v>174.18446</v>
      </c>
      <c r="C17288" s="1">
        <v>1.3600621</v>
      </c>
      <c r="D17288" s="1">
        <v>-0.34242812</v>
      </c>
      <c r="E17288" s="1">
        <v>2.1504252</v>
      </c>
      <c r="F17288" s="4">
        <f t="shared" si="1"/>
        <v>0.1511180111</v>
      </c>
      <c r="G17288" s="1">
        <f t="shared" si="2"/>
        <v>2.125732767</v>
      </c>
    </row>
    <row r="17289">
      <c r="A17289" s="1">
        <v>172.839997291564</v>
      </c>
      <c r="B17289" s="1">
        <v>174.09113</v>
      </c>
      <c r="C17289" s="1">
        <v>1.360102</v>
      </c>
      <c r="D17289" s="1">
        <v>-0.3875969</v>
      </c>
      <c r="E17289" s="1">
        <v>2.149273</v>
      </c>
      <c r="F17289" s="4">
        <f t="shared" si="1"/>
        <v>0.1511224444</v>
      </c>
      <c r="G17289" s="1">
        <f t="shared" si="2"/>
        <v>2.124580544</v>
      </c>
    </row>
    <row r="17290">
      <c r="A17290" s="1">
        <v>172.850129127502</v>
      </c>
      <c r="B17290" s="1">
        <v>174.06636</v>
      </c>
      <c r="C17290" s="1">
        <v>1.3601954</v>
      </c>
      <c r="D17290" s="1">
        <v>-0.39125922</v>
      </c>
      <c r="E17290" s="1">
        <v>2.148967</v>
      </c>
      <c r="F17290" s="4">
        <f t="shared" si="1"/>
        <v>0.1511328222</v>
      </c>
      <c r="G17290" s="1">
        <f t="shared" si="2"/>
        <v>2.124274742</v>
      </c>
    </row>
    <row r="17291">
      <c r="A17291" s="1">
        <v>172.860123634338</v>
      </c>
      <c r="B17291" s="1">
        <v>174.0797</v>
      </c>
      <c r="C17291" s="1">
        <v>1.360302</v>
      </c>
      <c r="D17291" s="1">
        <v>-0.3387658</v>
      </c>
      <c r="E17291" s="1">
        <v>2.1491318</v>
      </c>
      <c r="F17291" s="4">
        <f t="shared" si="1"/>
        <v>0.1511446667</v>
      </c>
      <c r="G17291" s="1">
        <f t="shared" si="2"/>
        <v>2.124439433</v>
      </c>
    </row>
    <row r="17292">
      <c r="A17292" s="1">
        <v>172.870118141174</v>
      </c>
      <c r="B17292" s="1">
        <v>174.06065</v>
      </c>
      <c r="C17292" s="1">
        <v>1.3604219</v>
      </c>
      <c r="D17292" s="1">
        <v>-0.29848012</v>
      </c>
      <c r="E17292" s="1">
        <v>2.1488967</v>
      </c>
      <c r="F17292" s="4">
        <f t="shared" si="1"/>
        <v>0.1511579889</v>
      </c>
      <c r="G17292" s="1">
        <f t="shared" si="2"/>
        <v>2.124204248</v>
      </c>
    </row>
    <row r="17293">
      <c r="A17293" s="1">
        <v>172.880005836486</v>
      </c>
      <c r="B17293" s="1">
        <v>174.1235</v>
      </c>
      <c r="C17293" s="1">
        <v>1.3605286</v>
      </c>
      <c r="D17293" s="1">
        <v>-0.26063603</v>
      </c>
      <c r="E17293" s="1">
        <v>2.1496725</v>
      </c>
      <c r="F17293" s="4">
        <f t="shared" si="1"/>
        <v>0.1511698444</v>
      </c>
      <c r="G17293" s="1">
        <f t="shared" si="2"/>
        <v>2.124980174</v>
      </c>
    </row>
    <row r="17294">
      <c r="A17294" s="1">
        <v>172.890000343322</v>
      </c>
      <c r="B17294" s="1">
        <v>174.1197</v>
      </c>
      <c r="C17294" s="1">
        <v>1.3605819</v>
      </c>
      <c r="D17294" s="1">
        <v>-0.29115546</v>
      </c>
      <c r="E17294" s="1">
        <v>2.1496258</v>
      </c>
      <c r="F17294" s="4">
        <f t="shared" si="1"/>
        <v>0.1511757667</v>
      </c>
      <c r="G17294" s="1">
        <f t="shared" si="2"/>
        <v>2.12493326</v>
      </c>
    </row>
    <row r="17295">
      <c r="A17295" s="1">
        <v>172.899994850158</v>
      </c>
      <c r="B17295" s="1">
        <v>174.13684</v>
      </c>
      <c r="C17295" s="1">
        <v>1.3605952</v>
      </c>
      <c r="D17295" s="1">
        <v>-0.36440212</v>
      </c>
      <c r="E17295" s="1">
        <v>2.1498373</v>
      </c>
      <c r="F17295" s="4">
        <f t="shared" si="1"/>
        <v>0.1511772444</v>
      </c>
      <c r="G17295" s="1">
        <f t="shared" si="2"/>
        <v>2.125144865</v>
      </c>
    </row>
    <row r="17296">
      <c r="A17296" s="1">
        <v>172.910004615783</v>
      </c>
      <c r="B17296" s="1">
        <v>174.09685</v>
      </c>
      <c r="C17296" s="1">
        <v>1.3606086</v>
      </c>
      <c r="D17296" s="1">
        <v>-0.43764877</v>
      </c>
      <c r="E17296" s="1">
        <v>2.1493435</v>
      </c>
      <c r="F17296" s="4">
        <f t="shared" si="1"/>
        <v>0.1511787333</v>
      </c>
      <c r="G17296" s="1">
        <f t="shared" si="2"/>
        <v>2.124651162</v>
      </c>
    </row>
    <row r="17297">
      <c r="A17297" s="1">
        <v>172.920121192932</v>
      </c>
      <c r="B17297" s="1">
        <v>174.02637</v>
      </c>
      <c r="C17297" s="1">
        <v>1.3606619</v>
      </c>
      <c r="D17297" s="1">
        <v>-0.469389</v>
      </c>
      <c r="E17297" s="1">
        <v>2.1484733</v>
      </c>
      <c r="F17297" s="4">
        <f t="shared" si="1"/>
        <v>0.1511846556</v>
      </c>
      <c r="G17297" s="1">
        <f t="shared" si="2"/>
        <v>2.123781038</v>
      </c>
    </row>
    <row r="17298">
      <c r="A17298" s="1">
        <v>172.930130958557</v>
      </c>
      <c r="B17298" s="1">
        <v>174.03398</v>
      </c>
      <c r="C17298" s="1">
        <v>1.3608885</v>
      </c>
      <c r="D17298" s="1">
        <v>-0.33632424</v>
      </c>
      <c r="E17298" s="1">
        <v>2.1485674</v>
      </c>
      <c r="F17298" s="4">
        <f t="shared" si="1"/>
        <v>0.1512098333</v>
      </c>
      <c r="G17298" s="1">
        <f t="shared" si="2"/>
        <v>2.123874989</v>
      </c>
    </row>
    <row r="17299">
      <c r="A17299" s="1">
        <v>172.94000339508</v>
      </c>
      <c r="B17299" s="1">
        <v>174.14066</v>
      </c>
      <c r="C17299" s="1">
        <v>1.3611817</v>
      </c>
      <c r="D17299" s="1">
        <v>-0.0762986</v>
      </c>
      <c r="E17299" s="1">
        <v>2.1498842</v>
      </c>
      <c r="F17299" s="4">
        <f t="shared" si="1"/>
        <v>0.1512424111</v>
      </c>
      <c r="G17299" s="1">
        <f t="shared" si="2"/>
        <v>2.125192026</v>
      </c>
    </row>
    <row r="17300">
      <c r="A17300" s="1">
        <v>172.949997901916</v>
      </c>
      <c r="B17300" s="1">
        <v>174.23018</v>
      </c>
      <c r="C17300" s="1">
        <v>1.3611552</v>
      </c>
      <c r="D17300" s="1">
        <v>-0.19227248</v>
      </c>
      <c r="E17300" s="1">
        <v>2.1509895</v>
      </c>
      <c r="F17300" s="4">
        <f t="shared" si="1"/>
        <v>0.1512394667</v>
      </c>
      <c r="G17300" s="1">
        <f t="shared" si="2"/>
        <v>2.126297211</v>
      </c>
    </row>
    <row r="17301">
      <c r="A17301" s="1">
        <v>172.959992408752</v>
      </c>
      <c r="B17301" s="1">
        <v>174.2721</v>
      </c>
      <c r="C17301" s="1">
        <v>1.3611151</v>
      </c>
      <c r="D17301" s="1">
        <v>-0.30702558</v>
      </c>
      <c r="E17301" s="1">
        <v>2.151507</v>
      </c>
      <c r="F17301" s="4">
        <f t="shared" si="1"/>
        <v>0.1512350111</v>
      </c>
      <c r="G17301" s="1">
        <f t="shared" si="2"/>
        <v>2.126814742</v>
      </c>
    </row>
    <row r="17302">
      <c r="A17302" s="1">
        <v>172.970124244689</v>
      </c>
      <c r="B17302" s="1">
        <v>174.21684</v>
      </c>
      <c r="C17302" s="1">
        <v>1.3611284</v>
      </c>
      <c r="D17302" s="1">
        <v>-0.38027224</v>
      </c>
      <c r="E17302" s="1">
        <v>2.1508248</v>
      </c>
      <c r="F17302" s="4">
        <f t="shared" si="1"/>
        <v>0.1512364889</v>
      </c>
      <c r="G17302" s="1">
        <f t="shared" si="2"/>
        <v>2.12613252</v>
      </c>
    </row>
    <row r="17303">
      <c r="A17303" s="1">
        <v>172.979996681213</v>
      </c>
      <c r="B17303" s="1">
        <v>174.16733</v>
      </c>
      <c r="C17303" s="1">
        <v>1.3611284</v>
      </c>
      <c r="D17303" s="1">
        <v>-0.46816823</v>
      </c>
      <c r="E17303" s="1">
        <v>2.1502137</v>
      </c>
      <c r="F17303" s="4">
        <f t="shared" si="1"/>
        <v>0.1512364889</v>
      </c>
      <c r="G17303" s="1">
        <f t="shared" si="2"/>
        <v>2.125521285</v>
      </c>
    </row>
    <row r="17304">
      <c r="A17304" s="1">
        <v>172.990006446838</v>
      </c>
      <c r="B17304" s="1">
        <v>174.03398</v>
      </c>
      <c r="C17304" s="1">
        <v>1.3612884</v>
      </c>
      <c r="D17304" s="1">
        <v>-0.38881767</v>
      </c>
      <c r="E17304" s="1">
        <v>2.1485674</v>
      </c>
      <c r="F17304" s="4">
        <f t="shared" si="1"/>
        <v>0.1512542667</v>
      </c>
      <c r="G17304" s="1">
        <f t="shared" si="2"/>
        <v>2.123874989</v>
      </c>
    </row>
    <row r="17305">
      <c r="A17305" s="1">
        <v>173.000123023986</v>
      </c>
      <c r="B17305" s="1">
        <v>174.13684</v>
      </c>
      <c r="C17305" s="1">
        <v>1.361675</v>
      </c>
      <c r="D17305" s="1">
        <v>-0.075077824</v>
      </c>
      <c r="E17305" s="1">
        <v>2.1498373</v>
      </c>
      <c r="F17305" s="4">
        <f t="shared" si="1"/>
        <v>0.1512972222</v>
      </c>
      <c r="G17305" s="1">
        <f t="shared" si="2"/>
        <v>2.125144865</v>
      </c>
    </row>
    <row r="17306">
      <c r="A17306" s="1">
        <v>173.010117530822</v>
      </c>
      <c r="B17306" s="1">
        <v>174.33685</v>
      </c>
      <c r="C17306" s="1">
        <v>1.3617283</v>
      </c>
      <c r="D17306" s="1">
        <v>-0.09216871</v>
      </c>
      <c r="E17306" s="1">
        <v>2.1523066</v>
      </c>
      <c r="F17306" s="4">
        <f t="shared" si="1"/>
        <v>0.1513031444</v>
      </c>
      <c r="G17306" s="1">
        <f t="shared" si="2"/>
        <v>2.127614125</v>
      </c>
    </row>
    <row r="17307">
      <c r="A17307" s="1">
        <v>173.020127296447</v>
      </c>
      <c r="B17307" s="1">
        <v>174.34639</v>
      </c>
      <c r="C17307" s="1">
        <v>1.361675</v>
      </c>
      <c r="D17307" s="1">
        <v>-0.2240127</v>
      </c>
      <c r="E17307" s="1">
        <v>2.152424</v>
      </c>
      <c r="F17307" s="4">
        <f t="shared" si="1"/>
        <v>0.1512972222</v>
      </c>
      <c r="G17307" s="1">
        <f t="shared" si="2"/>
        <v>2.127731902</v>
      </c>
    </row>
    <row r="17308">
      <c r="A17308" s="1">
        <v>173.029999732971</v>
      </c>
      <c r="B17308" s="1">
        <v>174.32162</v>
      </c>
      <c r="C17308" s="1">
        <v>1.3616883</v>
      </c>
      <c r="D17308" s="1">
        <v>-0.29725936</v>
      </c>
      <c r="E17308" s="1">
        <v>2.1521184</v>
      </c>
      <c r="F17308" s="4">
        <f t="shared" si="1"/>
        <v>0.1512987</v>
      </c>
      <c r="G17308" s="1">
        <f t="shared" si="2"/>
        <v>2.1274261</v>
      </c>
    </row>
    <row r="17309">
      <c r="A17309" s="1">
        <v>173.039994239807</v>
      </c>
      <c r="B17309" s="1">
        <v>174.23018</v>
      </c>
      <c r="C17309" s="1">
        <v>1.3617017</v>
      </c>
      <c r="D17309" s="1">
        <v>-0.3558567</v>
      </c>
      <c r="E17309" s="1">
        <v>2.1509895</v>
      </c>
      <c r="F17309" s="4">
        <f t="shared" si="1"/>
        <v>0.1513001889</v>
      </c>
      <c r="G17309" s="1">
        <f t="shared" si="2"/>
        <v>2.126297211</v>
      </c>
    </row>
    <row r="17310">
      <c r="A17310" s="1">
        <v>173.050126075744</v>
      </c>
      <c r="B17310" s="1">
        <v>174.16351</v>
      </c>
      <c r="C17310" s="1">
        <v>1.3617017</v>
      </c>
      <c r="D17310" s="1">
        <v>-0.44375268</v>
      </c>
      <c r="E17310" s="1">
        <v>2.1501665</v>
      </c>
      <c r="F17310" s="4">
        <f t="shared" si="1"/>
        <v>0.1513001889</v>
      </c>
      <c r="G17310" s="1">
        <f t="shared" si="2"/>
        <v>2.125474125</v>
      </c>
    </row>
    <row r="17311">
      <c r="A17311" s="1">
        <v>173.059998512268</v>
      </c>
      <c r="B17311" s="1">
        <v>174.07018</v>
      </c>
      <c r="C17311" s="1">
        <v>1.3617417</v>
      </c>
      <c r="D17311" s="1">
        <v>-0.49014223</v>
      </c>
      <c r="E17311" s="1">
        <v>2.1490142</v>
      </c>
      <c r="F17311" s="4">
        <f t="shared" si="1"/>
        <v>0.1513046333</v>
      </c>
      <c r="G17311" s="1">
        <f t="shared" si="2"/>
        <v>2.124321902</v>
      </c>
    </row>
    <row r="17312">
      <c r="A17312" s="1">
        <v>173.069993019104</v>
      </c>
      <c r="B17312" s="1">
        <v>174.06827</v>
      </c>
      <c r="C17312" s="1">
        <v>1.3621682</v>
      </c>
      <c r="D17312" s="1">
        <v>-0.12268815</v>
      </c>
      <c r="E17312" s="1">
        <v>2.1489906</v>
      </c>
      <c r="F17312" s="4">
        <f t="shared" si="1"/>
        <v>0.1513520222</v>
      </c>
      <c r="G17312" s="1">
        <f t="shared" si="2"/>
        <v>2.124298322</v>
      </c>
    </row>
    <row r="17313">
      <c r="A17313" s="1">
        <v>173.080002784729</v>
      </c>
      <c r="B17313" s="1">
        <v>174.3521</v>
      </c>
      <c r="C17313" s="1">
        <v>1.3623948</v>
      </c>
      <c r="D17313" s="1">
        <v>0.025025941</v>
      </c>
      <c r="E17313" s="1">
        <v>2.1524947</v>
      </c>
      <c r="F17313" s="4">
        <f t="shared" si="1"/>
        <v>0.1513772</v>
      </c>
      <c r="G17313" s="1">
        <f t="shared" si="2"/>
        <v>2.127802396</v>
      </c>
    </row>
    <row r="17314">
      <c r="A17314" s="1">
        <v>173.090119361877</v>
      </c>
      <c r="B17314" s="1">
        <v>174.41496</v>
      </c>
      <c r="C17314" s="1">
        <v>1.3623148</v>
      </c>
      <c r="D17314" s="1">
        <v>-0.14832449</v>
      </c>
      <c r="E17314" s="1">
        <v>2.1532707</v>
      </c>
      <c r="F17314" s="4">
        <f t="shared" si="1"/>
        <v>0.1513683111</v>
      </c>
      <c r="G17314" s="1">
        <f t="shared" si="2"/>
        <v>2.128578446</v>
      </c>
    </row>
    <row r="17315">
      <c r="A17315" s="1">
        <v>173.100129127502</v>
      </c>
      <c r="B17315" s="1">
        <v>174.40733</v>
      </c>
      <c r="C17315" s="1">
        <v>1.3623148</v>
      </c>
      <c r="D17315" s="1">
        <v>-0.22157115</v>
      </c>
      <c r="E17315" s="1">
        <v>2.1531765</v>
      </c>
      <c r="F17315" s="4">
        <f t="shared" si="1"/>
        <v>0.1513683111</v>
      </c>
      <c r="G17315" s="1">
        <f t="shared" si="2"/>
        <v>2.128484248</v>
      </c>
    </row>
    <row r="17316">
      <c r="A17316" s="1">
        <v>173.110123634338</v>
      </c>
      <c r="B17316" s="1">
        <v>174.36162</v>
      </c>
      <c r="C17316" s="1">
        <v>1.3623415</v>
      </c>
      <c r="D17316" s="1">
        <v>-0.28138924</v>
      </c>
      <c r="E17316" s="1">
        <v>2.1526122</v>
      </c>
      <c r="F17316" s="4">
        <f t="shared" si="1"/>
        <v>0.1513712778</v>
      </c>
      <c r="G17316" s="1">
        <f t="shared" si="2"/>
        <v>2.127919927</v>
      </c>
    </row>
    <row r="17317">
      <c r="A17317" s="1">
        <v>173.119996070861</v>
      </c>
      <c r="B17317" s="1">
        <v>174.22447</v>
      </c>
      <c r="C17317" s="1">
        <v>1.3623415</v>
      </c>
      <c r="D17317" s="1">
        <v>-0.3546359</v>
      </c>
      <c r="E17317" s="1">
        <v>2.1509192</v>
      </c>
      <c r="F17317" s="4">
        <f t="shared" si="1"/>
        <v>0.1513712778</v>
      </c>
      <c r="G17317" s="1">
        <f t="shared" si="2"/>
        <v>2.126226717</v>
      </c>
    </row>
    <row r="17318">
      <c r="A17318" s="1">
        <v>173.130127906799</v>
      </c>
      <c r="B17318" s="1">
        <v>174.16351</v>
      </c>
      <c r="C17318" s="1">
        <v>1.3623415</v>
      </c>
      <c r="D17318" s="1">
        <v>-0.44253188</v>
      </c>
      <c r="E17318" s="1">
        <v>2.1501665</v>
      </c>
      <c r="F17318" s="4">
        <f t="shared" si="1"/>
        <v>0.1513712778</v>
      </c>
      <c r="G17318" s="1">
        <f t="shared" si="2"/>
        <v>2.125474125</v>
      </c>
    </row>
    <row r="17319">
      <c r="A17319" s="1">
        <v>173.140122413635</v>
      </c>
      <c r="B17319" s="1">
        <v>174.0816</v>
      </c>
      <c r="C17319" s="1">
        <v>1.3624748</v>
      </c>
      <c r="D17319" s="1">
        <v>-0.4046878</v>
      </c>
      <c r="E17319" s="1">
        <v>2.1491554</v>
      </c>
      <c r="F17319" s="4">
        <f t="shared" si="1"/>
        <v>0.1513860889</v>
      </c>
      <c r="G17319" s="1">
        <f t="shared" si="2"/>
        <v>2.12446289</v>
      </c>
    </row>
    <row r="17320">
      <c r="A17320" s="1">
        <v>173.149994850158</v>
      </c>
      <c r="B17320" s="1">
        <v>174.16542</v>
      </c>
      <c r="C17320" s="1">
        <v>1.3628348</v>
      </c>
      <c r="D17320" s="1">
        <v>-0.09094793</v>
      </c>
      <c r="E17320" s="1">
        <v>2.15019</v>
      </c>
      <c r="F17320" s="4">
        <f t="shared" si="1"/>
        <v>0.1514260889</v>
      </c>
      <c r="G17320" s="1">
        <f t="shared" si="2"/>
        <v>2.125497705</v>
      </c>
    </row>
    <row r="17321">
      <c r="A17321" s="1">
        <v>173.160004615783</v>
      </c>
      <c r="B17321" s="1">
        <v>174.274</v>
      </c>
      <c r="C17321" s="1">
        <v>1.362848</v>
      </c>
      <c r="D17321" s="1">
        <v>-0.16541538</v>
      </c>
      <c r="E17321" s="1">
        <v>2.1515305</v>
      </c>
      <c r="F17321" s="4">
        <f t="shared" si="1"/>
        <v>0.1514275556</v>
      </c>
      <c r="G17321" s="1">
        <f t="shared" si="2"/>
        <v>2.126838199</v>
      </c>
    </row>
    <row r="17322">
      <c r="A17322" s="1">
        <v>173.170121192932</v>
      </c>
      <c r="B17322" s="1">
        <v>174.2721</v>
      </c>
      <c r="C17322" s="1">
        <v>1.362768</v>
      </c>
      <c r="D17322" s="1">
        <v>-0.337545</v>
      </c>
      <c r="E17322" s="1">
        <v>2.151507</v>
      </c>
      <c r="F17322" s="4">
        <f t="shared" si="1"/>
        <v>0.1514186667</v>
      </c>
      <c r="G17322" s="1">
        <f t="shared" si="2"/>
        <v>2.126814742</v>
      </c>
    </row>
    <row r="17323">
      <c r="A17323" s="1">
        <v>173.179993629455</v>
      </c>
      <c r="B17323" s="1">
        <v>174.26637</v>
      </c>
      <c r="C17323" s="1">
        <v>1.3627814</v>
      </c>
      <c r="D17323" s="1">
        <v>-0.39614233</v>
      </c>
      <c r="E17323" s="1">
        <v>2.1514363</v>
      </c>
      <c r="F17323" s="4">
        <f t="shared" si="1"/>
        <v>0.1514201556</v>
      </c>
      <c r="G17323" s="1">
        <f t="shared" si="2"/>
        <v>2.126744001</v>
      </c>
    </row>
    <row r="17324">
      <c r="A17324" s="1">
        <v>173.19000339508</v>
      </c>
      <c r="B17324" s="1">
        <v>174.17113</v>
      </c>
      <c r="C17324" s="1">
        <v>1.3627814</v>
      </c>
      <c r="D17324" s="1">
        <v>-0.48403832</v>
      </c>
      <c r="E17324" s="1">
        <v>2.1502604</v>
      </c>
      <c r="F17324" s="4">
        <f t="shared" si="1"/>
        <v>0.1514201556</v>
      </c>
      <c r="G17324" s="1">
        <f t="shared" si="2"/>
        <v>2.125568199</v>
      </c>
    </row>
    <row r="17325">
      <c r="A17325" s="1">
        <v>173.200119972229</v>
      </c>
      <c r="B17325" s="1">
        <v>174.1178</v>
      </c>
      <c r="C17325" s="1">
        <v>1.3630747</v>
      </c>
      <c r="D17325" s="1">
        <v>-0.2679607</v>
      </c>
      <c r="E17325" s="1">
        <v>2.1496022</v>
      </c>
      <c r="F17325" s="4">
        <f t="shared" si="1"/>
        <v>0.1514527444</v>
      </c>
      <c r="G17325" s="1">
        <f t="shared" si="2"/>
        <v>2.124909804</v>
      </c>
    </row>
    <row r="17326">
      <c r="A17326" s="1">
        <v>173.210129737854</v>
      </c>
      <c r="B17326" s="1">
        <v>174.21875</v>
      </c>
      <c r="C17326" s="1">
        <v>1.3632879</v>
      </c>
      <c r="D17326" s="1">
        <v>-0.1202466</v>
      </c>
      <c r="E17326" s="1">
        <v>2.1508484</v>
      </c>
      <c r="F17326" s="4">
        <f t="shared" si="1"/>
        <v>0.1514764333</v>
      </c>
      <c r="G17326" s="1">
        <f t="shared" si="2"/>
        <v>2.1261561</v>
      </c>
    </row>
    <row r="17327">
      <c r="A17327" s="1">
        <v>173.220002174377</v>
      </c>
      <c r="B17327" s="1">
        <v>174.29114</v>
      </c>
      <c r="C17327" s="1">
        <v>1.3632346</v>
      </c>
      <c r="D17327" s="1">
        <v>-0.26429835</v>
      </c>
      <c r="E17327" s="1">
        <v>2.1517422</v>
      </c>
      <c r="F17327" s="4">
        <f t="shared" si="1"/>
        <v>0.1514705111</v>
      </c>
      <c r="G17327" s="1">
        <f t="shared" si="2"/>
        <v>2.127049804</v>
      </c>
    </row>
    <row r="17328">
      <c r="A17328" s="1">
        <v>173.229996681213</v>
      </c>
      <c r="B17328" s="1">
        <v>174.29877</v>
      </c>
      <c r="C17328" s="1">
        <v>1.3631946</v>
      </c>
      <c r="D17328" s="1">
        <v>-0.381493</v>
      </c>
      <c r="E17328" s="1">
        <v>2.1518362</v>
      </c>
      <c r="F17328" s="4">
        <f t="shared" si="1"/>
        <v>0.1514660667</v>
      </c>
      <c r="G17328" s="1">
        <f t="shared" si="2"/>
        <v>2.127144001</v>
      </c>
    </row>
    <row r="17329">
      <c r="A17329" s="1">
        <v>173.24012851715</v>
      </c>
      <c r="B17329" s="1">
        <v>174.21684</v>
      </c>
      <c r="C17329" s="1">
        <v>1.3632079</v>
      </c>
      <c r="D17329" s="1">
        <v>-0.45596045</v>
      </c>
      <c r="E17329" s="1">
        <v>2.1508248</v>
      </c>
      <c r="F17329" s="4">
        <f t="shared" si="1"/>
        <v>0.1514675444</v>
      </c>
      <c r="G17329" s="1">
        <f t="shared" si="2"/>
        <v>2.12613252</v>
      </c>
    </row>
    <row r="17330">
      <c r="A17330" s="1">
        <v>173.250000953674</v>
      </c>
      <c r="B17330" s="1">
        <v>174.14066</v>
      </c>
      <c r="C17330" s="1">
        <v>1.3633546</v>
      </c>
      <c r="D17330" s="1">
        <v>-0.39125922</v>
      </c>
      <c r="E17330" s="1">
        <v>2.1498842</v>
      </c>
      <c r="F17330" s="4">
        <f t="shared" si="1"/>
        <v>0.1514838444</v>
      </c>
      <c r="G17330" s="1">
        <f t="shared" si="2"/>
        <v>2.125192026</v>
      </c>
    </row>
    <row r="17331">
      <c r="A17331" s="1">
        <v>173.25999546051</v>
      </c>
      <c r="B17331" s="1">
        <v>174.22066</v>
      </c>
      <c r="C17331" s="1">
        <v>1.3637412</v>
      </c>
      <c r="D17331" s="1">
        <v>-0.06164927</v>
      </c>
      <c r="E17331" s="1">
        <v>2.150872</v>
      </c>
      <c r="F17331" s="4">
        <f t="shared" si="1"/>
        <v>0.1515268</v>
      </c>
      <c r="G17331" s="1">
        <f t="shared" si="2"/>
        <v>2.12617968</v>
      </c>
    </row>
    <row r="17332">
      <c r="A17332" s="1">
        <v>173.270127296447</v>
      </c>
      <c r="B17332" s="1">
        <v>174.394</v>
      </c>
      <c r="C17332" s="1">
        <v>1.3638078</v>
      </c>
      <c r="D17332" s="1">
        <v>-0.07874016</v>
      </c>
      <c r="E17332" s="1">
        <v>2.153012</v>
      </c>
      <c r="F17332" s="4">
        <f t="shared" si="1"/>
        <v>0.1515342</v>
      </c>
      <c r="G17332" s="1">
        <f t="shared" si="2"/>
        <v>2.12831968</v>
      </c>
    </row>
    <row r="17333">
      <c r="A17333" s="1">
        <v>173.279999732971</v>
      </c>
      <c r="B17333" s="1">
        <v>174.4702</v>
      </c>
      <c r="C17333" s="1">
        <v>1.3637811</v>
      </c>
      <c r="D17333" s="1">
        <v>-0.18006471</v>
      </c>
      <c r="E17333" s="1">
        <v>2.1539528</v>
      </c>
      <c r="F17333" s="4">
        <f t="shared" si="1"/>
        <v>0.1515312333</v>
      </c>
      <c r="G17333" s="1">
        <f t="shared" si="2"/>
        <v>2.129260421</v>
      </c>
    </row>
    <row r="17334">
      <c r="A17334" s="1">
        <v>173.290131568908</v>
      </c>
      <c r="B17334" s="1">
        <v>174.3959</v>
      </c>
      <c r="C17334" s="1">
        <v>1.3637944</v>
      </c>
      <c r="D17334" s="1">
        <v>-0.25331137</v>
      </c>
      <c r="E17334" s="1">
        <v>2.1530356</v>
      </c>
      <c r="F17334" s="4">
        <f t="shared" si="1"/>
        <v>0.1515327111</v>
      </c>
      <c r="G17334" s="1">
        <f t="shared" si="2"/>
        <v>2.128343137</v>
      </c>
    </row>
    <row r="17335">
      <c r="A17335" s="1">
        <v>173.300126075744</v>
      </c>
      <c r="B17335" s="1">
        <v>174.32162</v>
      </c>
      <c r="C17335" s="1">
        <v>1.3638078</v>
      </c>
      <c r="D17335" s="1">
        <v>-0.32655802</v>
      </c>
      <c r="E17335" s="1">
        <v>2.1521184</v>
      </c>
      <c r="F17335" s="4">
        <f t="shared" si="1"/>
        <v>0.1515342</v>
      </c>
      <c r="G17335" s="1">
        <f t="shared" si="2"/>
        <v>2.1274261</v>
      </c>
    </row>
    <row r="17336">
      <c r="A17336" s="1">
        <v>173.31012058258</v>
      </c>
      <c r="B17336" s="1">
        <v>174.2778</v>
      </c>
      <c r="C17336" s="1">
        <v>1.3638211</v>
      </c>
      <c r="D17336" s="1">
        <v>-0.38515535</v>
      </c>
      <c r="E17336" s="1">
        <v>2.1515775</v>
      </c>
      <c r="F17336" s="4">
        <f t="shared" si="1"/>
        <v>0.1515356778</v>
      </c>
      <c r="G17336" s="1">
        <f t="shared" si="2"/>
        <v>2.126885112</v>
      </c>
    </row>
    <row r="17337">
      <c r="A17337" s="1">
        <v>173.320130348205</v>
      </c>
      <c r="B17337" s="1">
        <v>174.14636</v>
      </c>
      <c r="C17337" s="1">
        <v>1.3638344</v>
      </c>
      <c r="D17337" s="1">
        <v>-0.458402</v>
      </c>
      <c r="E17337" s="1">
        <v>2.1499548</v>
      </c>
      <c r="F17337" s="4">
        <f t="shared" si="1"/>
        <v>0.1515371556</v>
      </c>
      <c r="G17337" s="1">
        <f t="shared" si="2"/>
        <v>2.125262396</v>
      </c>
    </row>
    <row r="17338">
      <c r="A17338" s="1">
        <v>173.330002784729</v>
      </c>
      <c r="B17338" s="1">
        <v>174.13875</v>
      </c>
      <c r="C17338" s="1">
        <v>1.3640478</v>
      </c>
      <c r="D17338" s="1">
        <v>-0.32289568</v>
      </c>
      <c r="E17338" s="1">
        <v>2.1498609</v>
      </c>
      <c r="F17338" s="4">
        <f t="shared" si="1"/>
        <v>0.1515608667</v>
      </c>
      <c r="G17338" s="1">
        <f t="shared" si="2"/>
        <v>2.125168446</v>
      </c>
    </row>
    <row r="17339">
      <c r="A17339" s="1">
        <v>173.339997291564</v>
      </c>
      <c r="B17339" s="1">
        <v>174.26447</v>
      </c>
      <c r="C17339" s="1">
        <v>1.364421</v>
      </c>
      <c r="D17339" s="1">
        <v>-0.007935055</v>
      </c>
      <c r="E17339" s="1">
        <v>2.1514127</v>
      </c>
      <c r="F17339" s="4">
        <f t="shared" si="1"/>
        <v>0.1516023333</v>
      </c>
      <c r="G17339" s="1">
        <f t="shared" si="2"/>
        <v>2.126720544</v>
      </c>
    </row>
    <row r="17340">
      <c r="A17340" s="1">
        <v>173.350007057189</v>
      </c>
      <c r="B17340" s="1">
        <v>174.51973</v>
      </c>
      <c r="C17340" s="1">
        <v>1.364461</v>
      </c>
      <c r="D17340" s="1">
        <v>-0.053103827</v>
      </c>
      <c r="E17340" s="1">
        <v>2.1545641</v>
      </c>
      <c r="F17340" s="4">
        <f t="shared" si="1"/>
        <v>0.1516067778</v>
      </c>
      <c r="G17340" s="1">
        <f t="shared" si="2"/>
        <v>2.129871902</v>
      </c>
    </row>
    <row r="17341">
      <c r="A17341" s="1">
        <v>173.360001564025</v>
      </c>
      <c r="B17341" s="1">
        <v>174.55402</v>
      </c>
      <c r="C17341" s="1">
        <v>1.3644077</v>
      </c>
      <c r="D17341" s="1">
        <v>-0.18128549</v>
      </c>
      <c r="E17341" s="1">
        <v>2.1549876</v>
      </c>
      <c r="F17341" s="4">
        <f t="shared" si="1"/>
        <v>0.1516008556</v>
      </c>
      <c r="G17341" s="1">
        <f t="shared" si="2"/>
        <v>2.130295236</v>
      </c>
    </row>
    <row r="17342">
      <c r="A17342" s="1">
        <v>173.369996070861</v>
      </c>
      <c r="B17342" s="1">
        <v>174.4702</v>
      </c>
      <c r="C17342" s="1">
        <v>1.3644477</v>
      </c>
      <c r="D17342" s="1">
        <v>-0.22767504</v>
      </c>
      <c r="E17342" s="1">
        <v>2.1539528</v>
      </c>
      <c r="F17342" s="4">
        <f t="shared" si="1"/>
        <v>0.1516053</v>
      </c>
      <c r="G17342" s="1">
        <f t="shared" si="2"/>
        <v>2.129260421</v>
      </c>
    </row>
    <row r="17343">
      <c r="A17343" s="1">
        <v>173.380005836486</v>
      </c>
      <c r="B17343" s="1">
        <v>174.41876</v>
      </c>
      <c r="C17343" s="1">
        <v>1.364461</v>
      </c>
      <c r="D17343" s="1">
        <v>-0.30092168</v>
      </c>
      <c r="E17343" s="1">
        <v>2.1533177</v>
      </c>
      <c r="F17343" s="4">
        <f t="shared" si="1"/>
        <v>0.1516067778</v>
      </c>
      <c r="G17343" s="1">
        <f t="shared" si="2"/>
        <v>2.128625359</v>
      </c>
    </row>
    <row r="17344">
      <c r="A17344" s="1">
        <v>173.390122413635</v>
      </c>
      <c r="B17344" s="1">
        <v>174.3159</v>
      </c>
      <c r="C17344" s="1">
        <v>1.3644743</v>
      </c>
      <c r="D17344" s="1">
        <v>-0.3607398</v>
      </c>
      <c r="E17344" s="1">
        <v>2.1520479</v>
      </c>
      <c r="F17344" s="4">
        <f t="shared" si="1"/>
        <v>0.1516082556</v>
      </c>
      <c r="G17344" s="1">
        <f t="shared" si="2"/>
        <v>2.127355483</v>
      </c>
    </row>
    <row r="17345">
      <c r="A17345" s="1">
        <v>173.40013217926</v>
      </c>
      <c r="B17345" s="1">
        <v>174.23972</v>
      </c>
      <c r="C17345" s="1">
        <v>1.364501</v>
      </c>
      <c r="D17345" s="1">
        <v>-0.41933712</v>
      </c>
      <c r="E17345" s="1">
        <v>2.1511073</v>
      </c>
      <c r="F17345" s="4">
        <f t="shared" si="1"/>
        <v>0.1516112222</v>
      </c>
      <c r="G17345" s="1">
        <f t="shared" si="2"/>
        <v>2.126414989</v>
      </c>
    </row>
    <row r="17346">
      <c r="A17346" s="1">
        <v>173.410126686096</v>
      </c>
      <c r="B17346" s="1">
        <v>174.17876</v>
      </c>
      <c r="C17346" s="1">
        <v>1.3645409</v>
      </c>
      <c r="D17346" s="1">
        <v>-0.46572667</v>
      </c>
      <c r="E17346" s="1">
        <v>2.1503546</v>
      </c>
      <c r="F17346" s="4">
        <f t="shared" si="1"/>
        <v>0.1516156556</v>
      </c>
      <c r="G17346" s="1">
        <f t="shared" si="2"/>
        <v>2.125662396</v>
      </c>
    </row>
    <row r="17347">
      <c r="A17347" s="1">
        <v>173.420121192932</v>
      </c>
      <c r="B17347" s="1">
        <v>174.1235</v>
      </c>
      <c r="C17347" s="1">
        <v>1.3646077</v>
      </c>
      <c r="D17347" s="1">
        <v>-0.46816823</v>
      </c>
      <c r="E17347" s="1">
        <v>2.1496725</v>
      </c>
      <c r="F17347" s="4">
        <f t="shared" si="1"/>
        <v>0.1516230778</v>
      </c>
      <c r="G17347" s="1">
        <f t="shared" si="2"/>
        <v>2.124980174</v>
      </c>
    </row>
    <row r="17348">
      <c r="A17348" s="1">
        <v>173.429993629455</v>
      </c>
      <c r="B17348" s="1">
        <v>174.1235</v>
      </c>
      <c r="C17348" s="1">
        <v>1.3647275</v>
      </c>
      <c r="D17348" s="1">
        <v>-0.4303241</v>
      </c>
      <c r="E17348" s="1">
        <v>2.1496725</v>
      </c>
      <c r="F17348" s="4">
        <f t="shared" si="1"/>
        <v>0.1516363889</v>
      </c>
      <c r="G17348" s="1">
        <f t="shared" si="2"/>
        <v>2.124980174</v>
      </c>
    </row>
    <row r="17349">
      <c r="A17349" s="1">
        <v>173.440125465393</v>
      </c>
      <c r="B17349" s="1">
        <v>174.20161</v>
      </c>
      <c r="C17349" s="1">
        <v>1.3650875</v>
      </c>
      <c r="D17349" s="1">
        <v>-0.14344138</v>
      </c>
      <c r="E17349" s="1">
        <v>2.150637</v>
      </c>
      <c r="F17349" s="4">
        <f t="shared" si="1"/>
        <v>0.1516763889</v>
      </c>
      <c r="G17349" s="1">
        <f t="shared" si="2"/>
        <v>2.125944495</v>
      </c>
    </row>
    <row r="17350">
      <c r="A17350" s="1">
        <v>173.449997901916</v>
      </c>
      <c r="B17350" s="1">
        <v>174.41876</v>
      </c>
      <c r="C17350" s="1">
        <v>1.3651809</v>
      </c>
      <c r="D17350" s="1">
        <v>-0.1202466</v>
      </c>
      <c r="E17350" s="1">
        <v>2.1533177</v>
      </c>
      <c r="F17350" s="4">
        <f t="shared" si="1"/>
        <v>0.1516867667</v>
      </c>
      <c r="G17350" s="1">
        <f t="shared" si="2"/>
        <v>2.128625359</v>
      </c>
    </row>
    <row r="17351">
      <c r="A17351" s="1">
        <v>173.459992408752</v>
      </c>
      <c r="B17351" s="1">
        <v>174.4702</v>
      </c>
      <c r="C17351" s="1">
        <v>1.3651142</v>
      </c>
      <c r="D17351" s="1">
        <v>-0.27772692</v>
      </c>
      <c r="E17351" s="1">
        <v>2.1539528</v>
      </c>
      <c r="F17351" s="4">
        <f t="shared" si="1"/>
        <v>0.1516793556</v>
      </c>
      <c r="G17351" s="1">
        <f t="shared" si="2"/>
        <v>2.129260421</v>
      </c>
    </row>
    <row r="17352">
      <c r="A17352" s="1">
        <v>173.470002174377</v>
      </c>
      <c r="B17352" s="1">
        <v>174.38068</v>
      </c>
      <c r="C17352" s="1">
        <v>1.3651142</v>
      </c>
      <c r="D17352" s="1">
        <v>-0.35097358</v>
      </c>
      <c r="E17352" s="1">
        <v>2.1528475</v>
      </c>
      <c r="F17352" s="4">
        <f t="shared" si="1"/>
        <v>0.1516793556</v>
      </c>
      <c r="G17352" s="1">
        <f t="shared" si="2"/>
        <v>2.128155236</v>
      </c>
    </row>
    <row r="17353">
      <c r="A17353" s="1">
        <v>173.480118751525</v>
      </c>
      <c r="B17353" s="1">
        <v>174.36925</v>
      </c>
      <c r="C17353" s="1">
        <v>1.3651274</v>
      </c>
      <c r="D17353" s="1">
        <v>-0.42422023</v>
      </c>
      <c r="E17353" s="1">
        <v>2.1527064</v>
      </c>
      <c r="F17353" s="4">
        <f t="shared" si="1"/>
        <v>0.1516808222</v>
      </c>
      <c r="G17353" s="1">
        <f t="shared" si="2"/>
        <v>2.128014125</v>
      </c>
    </row>
    <row r="17354">
      <c r="A17354" s="1">
        <v>173.490006446838</v>
      </c>
      <c r="B17354" s="1">
        <v>174.26067</v>
      </c>
      <c r="C17354" s="1">
        <v>1.3651809</v>
      </c>
      <c r="D17354" s="1">
        <v>-0.45596045</v>
      </c>
      <c r="E17354" s="1">
        <v>2.151366</v>
      </c>
      <c r="F17354" s="4">
        <f t="shared" si="1"/>
        <v>0.1516867667</v>
      </c>
      <c r="G17354" s="1">
        <f t="shared" si="2"/>
        <v>2.126673631</v>
      </c>
    </row>
    <row r="17355">
      <c r="A17355" s="1">
        <v>173.500123023986</v>
      </c>
      <c r="B17355" s="1">
        <v>174.29114</v>
      </c>
      <c r="C17355" s="1">
        <v>1.365594</v>
      </c>
      <c r="D17355" s="1">
        <v>-0.11292193</v>
      </c>
      <c r="E17355" s="1">
        <v>2.1517422</v>
      </c>
      <c r="F17355" s="4">
        <f t="shared" si="1"/>
        <v>0.1517326667</v>
      </c>
      <c r="G17355" s="1">
        <f t="shared" si="2"/>
        <v>2.127049804</v>
      </c>
    </row>
    <row r="17356">
      <c r="A17356" s="1">
        <v>173.50999546051</v>
      </c>
      <c r="B17356" s="1">
        <v>174.48735</v>
      </c>
      <c r="C17356" s="1">
        <v>1.3657806</v>
      </c>
      <c r="D17356" s="1">
        <v>0.006714277</v>
      </c>
      <c r="E17356" s="1">
        <v>2.1541643</v>
      </c>
      <c r="F17356" s="4">
        <f t="shared" si="1"/>
        <v>0.1517534</v>
      </c>
      <c r="G17356" s="1">
        <f t="shared" si="2"/>
        <v>2.129472149</v>
      </c>
    </row>
    <row r="17357">
      <c r="A17357" s="1">
        <v>173.520127296447</v>
      </c>
      <c r="B17357" s="1">
        <v>174.55019</v>
      </c>
      <c r="C17357" s="1">
        <v>1.3657408</v>
      </c>
      <c r="D17357" s="1">
        <v>-0.12268815</v>
      </c>
      <c r="E17357" s="1">
        <v>2.1549404</v>
      </c>
      <c r="F17357" s="4">
        <f t="shared" si="1"/>
        <v>0.1517489778</v>
      </c>
      <c r="G17357" s="1">
        <f t="shared" si="2"/>
        <v>2.130247952</v>
      </c>
    </row>
    <row r="17358">
      <c r="A17358" s="1">
        <v>173.529999732971</v>
      </c>
      <c r="B17358" s="1">
        <v>174.56543</v>
      </c>
      <c r="C17358" s="1">
        <v>1.365754</v>
      </c>
      <c r="D17358" s="1">
        <v>-0.18250626</v>
      </c>
      <c r="E17358" s="1">
        <v>2.1551285</v>
      </c>
      <c r="F17358" s="4">
        <f t="shared" si="1"/>
        <v>0.1517504444</v>
      </c>
      <c r="G17358" s="1">
        <f t="shared" si="2"/>
        <v>2.1304361</v>
      </c>
    </row>
    <row r="17359">
      <c r="A17359" s="1">
        <v>173.540131568908</v>
      </c>
      <c r="B17359" s="1">
        <v>174.4645</v>
      </c>
      <c r="C17359" s="1">
        <v>1.3657674</v>
      </c>
      <c r="D17359" s="1">
        <v>-0.25575292</v>
      </c>
      <c r="E17359" s="1">
        <v>2.1538823</v>
      </c>
      <c r="F17359" s="4">
        <f t="shared" si="1"/>
        <v>0.1517519333</v>
      </c>
      <c r="G17359" s="1">
        <f t="shared" si="2"/>
        <v>2.129190051</v>
      </c>
    </row>
    <row r="17360">
      <c r="A17360" s="1">
        <v>173.550126075744</v>
      </c>
      <c r="B17360" s="1">
        <v>174.40163</v>
      </c>
      <c r="C17360" s="1">
        <v>1.3657806</v>
      </c>
      <c r="D17360" s="1">
        <v>-0.315571</v>
      </c>
      <c r="E17360" s="1">
        <v>2.1531062</v>
      </c>
      <c r="F17360" s="4">
        <f t="shared" si="1"/>
        <v>0.1517534</v>
      </c>
      <c r="G17360" s="1">
        <f t="shared" si="2"/>
        <v>2.128413878</v>
      </c>
    </row>
    <row r="17361">
      <c r="A17361" s="1">
        <v>173.559998512268</v>
      </c>
      <c r="B17361" s="1">
        <v>174.33495</v>
      </c>
      <c r="C17361" s="1">
        <v>1.3658073</v>
      </c>
      <c r="D17361" s="1">
        <v>-0.37538913</v>
      </c>
      <c r="E17361" s="1">
        <v>2.152283</v>
      </c>
      <c r="F17361" s="4">
        <f t="shared" si="1"/>
        <v>0.1517563667</v>
      </c>
      <c r="G17361" s="1">
        <f t="shared" si="2"/>
        <v>2.127590668</v>
      </c>
    </row>
    <row r="17362">
      <c r="A17362" s="1">
        <v>173.569993019104</v>
      </c>
      <c r="B17362" s="1">
        <v>174.25304</v>
      </c>
      <c r="C17362" s="1">
        <v>1.3658606</v>
      </c>
      <c r="D17362" s="1">
        <v>-0.40590855</v>
      </c>
      <c r="E17362" s="1">
        <v>2.1512718</v>
      </c>
      <c r="F17362" s="4">
        <f t="shared" si="1"/>
        <v>0.1517622889</v>
      </c>
      <c r="G17362" s="1">
        <f t="shared" si="2"/>
        <v>2.126579433</v>
      </c>
    </row>
    <row r="17363">
      <c r="A17363" s="1">
        <v>173.580124855041</v>
      </c>
      <c r="B17363" s="1">
        <v>174.25685</v>
      </c>
      <c r="C17363" s="1">
        <v>1.365954</v>
      </c>
      <c r="D17363" s="1">
        <v>-0.381493</v>
      </c>
      <c r="E17363" s="1">
        <v>2.1513188</v>
      </c>
      <c r="F17363" s="4">
        <f t="shared" si="1"/>
        <v>0.1517726667</v>
      </c>
      <c r="G17363" s="1">
        <f t="shared" si="2"/>
        <v>2.12662647</v>
      </c>
    </row>
    <row r="17364">
      <c r="A17364" s="1">
        <v>173.590119361877</v>
      </c>
      <c r="B17364" s="1">
        <v>174.20541</v>
      </c>
      <c r="C17364" s="1">
        <v>1.3660738</v>
      </c>
      <c r="D17364" s="1">
        <v>-0.34120736</v>
      </c>
      <c r="E17364" s="1">
        <v>2.1506839</v>
      </c>
      <c r="F17364" s="4">
        <f t="shared" si="1"/>
        <v>0.1517859778</v>
      </c>
      <c r="G17364" s="1">
        <f t="shared" si="2"/>
        <v>2.125991409</v>
      </c>
    </row>
    <row r="17365">
      <c r="A17365" s="1">
        <v>173.600007057189</v>
      </c>
      <c r="B17365" s="1">
        <v>174.23781</v>
      </c>
      <c r="C17365" s="1">
        <v>1.3661805</v>
      </c>
      <c r="D17365" s="1">
        <v>-0.315571</v>
      </c>
      <c r="E17365" s="1">
        <v>2.1510837</v>
      </c>
      <c r="F17365" s="4">
        <f t="shared" si="1"/>
        <v>0.1517978333</v>
      </c>
      <c r="G17365" s="1">
        <f t="shared" si="2"/>
        <v>2.126391409</v>
      </c>
    </row>
    <row r="17366">
      <c r="A17366" s="1">
        <v>173.610123634338</v>
      </c>
      <c r="B17366" s="1">
        <v>174.27019</v>
      </c>
      <c r="C17366" s="1">
        <v>1.3662605</v>
      </c>
      <c r="D17366" s="1">
        <v>-0.30458403</v>
      </c>
      <c r="E17366" s="1">
        <v>2.1514835</v>
      </c>
      <c r="F17366" s="4">
        <f t="shared" si="1"/>
        <v>0.1518067222</v>
      </c>
      <c r="G17366" s="1">
        <f t="shared" si="2"/>
        <v>2.126791162</v>
      </c>
    </row>
    <row r="17367">
      <c r="A17367" s="1">
        <v>173.620118141174</v>
      </c>
      <c r="B17367" s="1">
        <v>174.26257</v>
      </c>
      <c r="C17367" s="1">
        <v>1.3662872</v>
      </c>
      <c r="D17367" s="1">
        <v>-0.36318135</v>
      </c>
      <c r="E17367" s="1">
        <v>2.1513894</v>
      </c>
      <c r="F17367" s="4">
        <f t="shared" si="1"/>
        <v>0.1518096889</v>
      </c>
      <c r="G17367" s="1">
        <f t="shared" si="2"/>
        <v>2.126697088</v>
      </c>
    </row>
    <row r="17368">
      <c r="A17368" s="1">
        <v>173.630005836486</v>
      </c>
      <c r="B17368" s="1">
        <v>174.25494</v>
      </c>
      <c r="C17368" s="1">
        <v>1.3662872</v>
      </c>
      <c r="D17368" s="1">
        <v>-0.436428</v>
      </c>
      <c r="E17368" s="1">
        <v>2.1512952</v>
      </c>
      <c r="F17368" s="4">
        <f t="shared" si="1"/>
        <v>0.1518096889</v>
      </c>
      <c r="G17368" s="1">
        <f t="shared" si="2"/>
        <v>2.12660289</v>
      </c>
    </row>
    <row r="17369">
      <c r="A17369" s="1">
        <v>173.640000343322</v>
      </c>
      <c r="B17369" s="1">
        <v>174.18066</v>
      </c>
      <c r="C17369" s="1">
        <v>1.3664339</v>
      </c>
      <c r="D17369" s="1">
        <v>-0.37294757</v>
      </c>
      <c r="E17369" s="1">
        <v>2.1503782</v>
      </c>
      <c r="F17369" s="4">
        <f t="shared" si="1"/>
        <v>0.1518259889</v>
      </c>
      <c r="G17369" s="1">
        <f t="shared" si="2"/>
        <v>2.125685853</v>
      </c>
    </row>
    <row r="17370">
      <c r="A17370" s="1">
        <v>173.65013217926</v>
      </c>
      <c r="B17370" s="1">
        <v>174.32352</v>
      </c>
      <c r="C17370" s="1">
        <v>1.3667804</v>
      </c>
      <c r="D17370" s="1">
        <v>-0.100714155</v>
      </c>
      <c r="E17370" s="1">
        <v>2.1521418</v>
      </c>
      <c r="F17370" s="4">
        <f t="shared" si="1"/>
        <v>0.1518644889</v>
      </c>
      <c r="G17370" s="1">
        <f t="shared" si="2"/>
        <v>2.127449557</v>
      </c>
    </row>
    <row r="17371">
      <c r="A17371" s="1">
        <v>173.660004615783</v>
      </c>
      <c r="B17371" s="1">
        <v>174.4778</v>
      </c>
      <c r="C17371" s="1">
        <v>1.3667939</v>
      </c>
      <c r="D17371" s="1">
        <v>-0.16175304</v>
      </c>
      <c r="E17371" s="1">
        <v>2.1540468</v>
      </c>
      <c r="F17371" s="4">
        <f t="shared" si="1"/>
        <v>0.1518659889</v>
      </c>
      <c r="G17371" s="1">
        <f t="shared" si="2"/>
        <v>2.129354248</v>
      </c>
    </row>
    <row r="17372">
      <c r="A17372" s="1">
        <v>173.670121192932</v>
      </c>
      <c r="B17372" s="1">
        <v>174.46259</v>
      </c>
      <c r="C17372" s="1">
        <v>1.3667271</v>
      </c>
      <c r="D17372" s="1">
        <v>-0.31801257</v>
      </c>
      <c r="E17372" s="1">
        <v>2.1538587</v>
      </c>
      <c r="F17372" s="4">
        <f t="shared" si="1"/>
        <v>0.1518585667</v>
      </c>
      <c r="G17372" s="1">
        <f t="shared" si="2"/>
        <v>2.12916647</v>
      </c>
    </row>
    <row r="17373">
      <c r="A17373" s="1">
        <v>173.680130958557</v>
      </c>
      <c r="B17373" s="1">
        <v>174.42258</v>
      </c>
      <c r="C17373" s="1">
        <v>1.3667405</v>
      </c>
      <c r="D17373" s="1">
        <v>-0.39125922</v>
      </c>
      <c r="E17373" s="1">
        <v>2.153365</v>
      </c>
      <c r="F17373" s="4">
        <f t="shared" si="1"/>
        <v>0.1518600556</v>
      </c>
      <c r="G17373" s="1">
        <f t="shared" si="2"/>
        <v>2.12867252</v>
      </c>
    </row>
    <row r="17374">
      <c r="A17374" s="1">
        <v>173.69000339508</v>
      </c>
      <c r="B17374" s="1">
        <v>174.32542</v>
      </c>
      <c r="C17374" s="1">
        <v>1.3667405</v>
      </c>
      <c r="D17374" s="1">
        <v>-0.46450588</v>
      </c>
      <c r="E17374" s="1">
        <v>2.1521654</v>
      </c>
      <c r="F17374" s="4">
        <f t="shared" si="1"/>
        <v>0.1518600556</v>
      </c>
      <c r="G17374" s="1">
        <f t="shared" si="2"/>
        <v>2.127473014</v>
      </c>
    </row>
    <row r="17375">
      <c r="A17375" s="1">
        <v>173.699997901916</v>
      </c>
      <c r="B17375" s="1">
        <v>174.27019</v>
      </c>
      <c r="C17375" s="1">
        <v>1.3669404</v>
      </c>
      <c r="D17375" s="1">
        <v>-0.3436489</v>
      </c>
      <c r="E17375" s="1">
        <v>2.1514835</v>
      </c>
      <c r="F17375" s="4">
        <f t="shared" si="1"/>
        <v>0.1518822667</v>
      </c>
      <c r="G17375" s="1">
        <f t="shared" si="2"/>
        <v>2.126791162</v>
      </c>
    </row>
    <row r="17376">
      <c r="A17376" s="1">
        <v>173.709992408752</v>
      </c>
      <c r="B17376" s="1">
        <v>174.38448</v>
      </c>
      <c r="C17376" s="1">
        <v>1.3672737</v>
      </c>
      <c r="D17376" s="1">
        <v>-0.07141549</v>
      </c>
      <c r="E17376" s="1">
        <v>2.1528945</v>
      </c>
      <c r="F17376" s="4">
        <f t="shared" si="1"/>
        <v>0.1519193</v>
      </c>
      <c r="G17376" s="1">
        <f t="shared" si="2"/>
        <v>2.128202149</v>
      </c>
    </row>
    <row r="17377">
      <c r="A17377" s="1">
        <v>173.720124244689</v>
      </c>
      <c r="B17377" s="1">
        <v>174.48163</v>
      </c>
      <c r="C17377" s="1">
        <v>1.3672869</v>
      </c>
      <c r="D17377" s="1">
        <v>-0.14466216</v>
      </c>
      <c r="E17377" s="1">
        <v>2.1540937</v>
      </c>
      <c r="F17377" s="4">
        <f t="shared" si="1"/>
        <v>0.1519207667</v>
      </c>
      <c r="G17377" s="1">
        <f t="shared" si="2"/>
        <v>2.129401532</v>
      </c>
    </row>
    <row r="17378">
      <c r="A17378" s="1">
        <v>173.729996681213</v>
      </c>
      <c r="B17378" s="1">
        <v>174.53876</v>
      </c>
      <c r="C17378" s="1">
        <v>1.3672603</v>
      </c>
      <c r="D17378" s="1">
        <v>-0.26063603</v>
      </c>
      <c r="E17378" s="1">
        <v>2.1547992</v>
      </c>
      <c r="F17378" s="4">
        <f t="shared" si="1"/>
        <v>0.1519178111</v>
      </c>
      <c r="G17378" s="1">
        <f t="shared" si="2"/>
        <v>2.130106841</v>
      </c>
    </row>
    <row r="17379">
      <c r="A17379" s="1">
        <v>173.740006446838</v>
      </c>
      <c r="B17379" s="1">
        <v>174.4702</v>
      </c>
      <c r="C17379" s="1">
        <v>1.3672737</v>
      </c>
      <c r="D17379" s="1">
        <v>-0.31923336</v>
      </c>
      <c r="E17379" s="1">
        <v>2.1539528</v>
      </c>
      <c r="F17379" s="4">
        <f t="shared" si="1"/>
        <v>0.1519193</v>
      </c>
      <c r="G17379" s="1">
        <f t="shared" si="2"/>
        <v>2.129260421</v>
      </c>
    </row>
    <row r="17380">
      <c r="A17380" s="1">
        <v>173.750123023986</v>
      </c>
      <c r="B17380" s="1">
        <v>174.39781</v>
      </c>
      <c r="C17380" s="1">
        <v>1.3672737</v>
      </c>
      <c r="D17380" s="1">
        <v>-0.40712935</v>
      </c>
      <c r="E17380" s="1">
        <v>2.153059</v>
      </c>
      <c r="F17380" s="4">
        <f t="shared" si="1"/>
        <v>0.1519193</v>
      </c>
      <c r="G17380" s="1">
        <f t="shared" si="2"/>
        <v>2.128366717</v>
      </c>
    </row>
    <row r="17381">
      <c r="A17381" s="1">
        <v>173.760117530822</v>
      </c>
      <c r="B17381" s="1">
        <v>174.32352</v>
      </c>
      <c r="C17381" s="1">
        <v>1.3673004</v>
      </c>
      <c r="D17381" s="1">
        <v>-0.46572667</v>
      </c>
      <c r="E17381" s="1">
        <v>2.1521418</v>
      </c>
      <c r="F17381" s="4">
        <f t="shared" si="1"/>
        <v>0.1519222667</v>
      </c>
      <c r="G17381" s="1">
        <f t="shared" si="2"/>
        <v>2.127449557</v>
      </c>
    </row>
    <row r="17382">
      <c r="A17382" s="1">
        <v>173.770127296447</v>
      </c>
      <c r="B17382" s="1">
        <v>174.2778</v>
      </c>
      <c r="C17382" s="1">
        <v>1.3676469</v>
      </c>
      <c r="D17382" s="1">
        <v>-0.20448026</v>
      </c>
      <c r="E17382" s="1">
        <v>2.1515775</v>
      </c>
      <c r="F17382" s="4">
        <f t="shared" si="1"/>
        <v>0.1519607667</v>
      </c>
      <c r="G17382" s="1">
        <f t="shared" si="2"/>
        <v>2.126885112</v>
      </c>
    </row>
    <row r="17383">
      <c r="A17383" s="1">
        <v>173.779999732971</v>
      </c>
      <c r="B17383" s="1">
        <v>174.46829</v>
      </c>
      <c r="C17383" s="1">
        <v>1.3679402</v>
      </c>
      <c r="D17383" s="1">
        <v>0.04089605</v>
      </c>
      <c r="E17383" s="1">
        <v>2.1539292</v>
      </c>
      <c r="F17383" s="4">
        <f t="shared" si="1"/>
        <v>0.1519933556</v>
      </c>
      <c r="G17383" s="1">
        <f t="shared" si="2"/>
        <v>2.129236841</v>
      </c>
    </row>
    <row r="17384">
      <c r="A17384" s="1">
        <v>173.790131568908</v>
      </c>
      <c r="B17384" s="1">
        <v>174.60355</v>
      </c>
      <c r="C17384" s="1">
        <v>1.3679402</v>
      </c>
      <c r="D17384" s="1">
        <v>-0.017701276</v>
      </c>
      <c r="E17384" s="1">
        <v>2.1555989</v>
      </c>
      <c r="F17384" s="4">
        <f t="shared" si="1"/>
        <v>0.1519933556</v>
      </c>
      <c r="G17384" s="1">
        <f t="shared" si="2"/>
        <v>2.130906717</v>
      </c>
    </row>
    <row r="17385">
      <c r="A17385" s="1">
        <v>173.800126075744</v>
      </c>
      <c r="B17385" s="1">
        <v>174.66638</v>
      </c>
      <c r="C17385" s="1">
        <v>1.3679268</v>
      </c>
      <c r="D17385" s="1">
        <v>-0.13245438</v>
      </c>
      <c r="E17385" s="1">
        <v>2.156375</v>
      </c>
      <c r="F17385" s="4">
        <f t="shared" si="1"/>
        <v>0.1519918667</v>
      </c>
      <c r="G17385" s="1">
        <f t="shared" si="2"/>
        <v>2.131682396</v>
      </c>
    </row>
    <row r="17386">
      <c r="A17386" s="1">
        <v>173.809998512268</v>
      </c>
      <c r="B17386" s="1">
        <v>174.634</v>
      </c>
      <c r="C17386" s="1">
        <v>1.3679535</v>
      </c>
      <c r="D17386" s="1">
        <v>-0.1910517</v>
      </c>
      <c r="E17386" s="1">
        <v>2.155975</v>
      </c>
      <c r="F17386" s="4">
        <f t="shared" si="1"/>
        <v>0.1519948333</v>
      </c>
      <c r="G17386" s="1">
        <f t="shared" si="2"/>
        <v>2.131282643</v>
      </c>
    </row>
    <row r="17387">
      <c r="A17387" s="1">
        <v>173.819993019104</v>
      </c>
      <c r="B17387" s="1">
        <v>174.51021</v>
      </c>
      <c r="C17387" s="1">
        <v>1.3679668</v>
      </c>
      <c r="D17387" s="1">
        <v>-0.2508698</v>
      </c>
      <c r="E17387" s="1">
        <v>2.1544466</v>
      </c>
      <c r="F17387" s="4">
        <f t="shared" si="1"/>
        <v>0.1519963111</v>
      </c>
      <c r="G17387" s="1">
        <f t="shared" si="2"/>
        <v>2.129754372</v>
      </c>
    </row>
    <row r="17388">
      <c r="A17388" s="1">
        <v>173.830002784729</v>
      </c>
      <c r="B17388" s="1">
        <v>174.44925</v>
      </c>
      <c r="C17388" s="1">
        <v>1.3679935</v>
      </c>
      <c r="D17388" s="1">
        <v>-0.3106879</v>
      </c>
      <c r="E17388" s="1">
        <v>2.1536942</v>
      </c>
      <c r="F17388" s="4">
        <f t="shared" si="1"/>
        <v>0.1519992778</v>
      </c>
      <c r="G17388" s="1">
        <f t="shared" si="2"/>
        <v>2.129001779</v>
      </c>
    </row>
    <row r="17389">
      <c r="A17389" s="1">
        <v>173.839997291564</v>
      </c>
      <c r="B17389" s="1">
        <v>174.38068</v>
      </c>
      <c r="C17389" s="1">
        <v>1.3680735</v>
      </c>
      <c r="D17389" s="1">
        <v>-0.31312945</v>
      </c>
      <c r="E17389" s="1">
        <v>2.1528475</v>
      </c>
      <c r="F17389" s="4">
        <f t="shared" si="1"/>
        <v>0.1520081667</v>
      </c>
      <c r="G17389" s="1">
        <f t="shared" si="2"/>
        <v>2.128155236</v>
      </c>
    </row>
    <row r="17390">
      <c r="A17390" s="1">
        <v>173.850007057189</v>
      </c>
      <c r="B17390" s="1">
        <v>174.36543</v>
      </c>
      <c r="C17390" s="1">
        <v>1.3681668</v>
      </c>
      <c r="D17390" s="1">
        <v>-0.28749314</v>
      </c>
      <c r="E17390" s="1">
        <v>2.1526594</v>
      </c>
      <c r="F17390" s="4">
        <f t="shared" si="1"/>
        <v>0.1520185333</v>
      </c>
      <c r="G17390" s="1">
        <f t="shared" si="2"/>
        <v>2.127966964</v>
      </c>
    </row>
    <row r="17391">
      <c r="A17391" s="1">
        <v>173.860123634338</v>
      </c>
      <c r="B17391" s="1">
        <v>174.38638</v>
      </c>
      <c r="C17391" s="1">
        <v>1.36826</v>
      </c>
      <c r="D17391" s="1">
        <v>-0.27650613</v>
      </c>
      <c r="E17391" s="1">
        <v>2.1529179</v>
      </c>
      <c r="F17391" s="4">
        <f t="shared" si="1"/>
        <v>0.1520288889</v>
      </c>
      <c r="G17391" s="1">
        <f t="shared" si="2"/>
        <v>2.128225606</v>
      </c>
    </row>
    <row r="17392">
      <c r="A17392" s="1">
        <v>173.869996070861</v>
      </c>
      <c r="B17392" s="1">
        <v>174.36543</v>
      </c>
      <c r="C17392" s="1">
        <v>1.3683134</v>
      </c>
      <c r="D17392" s="1">
        <v>-0.29237625</v>
      </c>
      <c r="E17392" s="1">
        <v>2.1526594</v>
      </c>
      <c r="F17392" s="4">
        <f t="shared" si="1"/>
        <v>0.1520348222</v>
      </c>
      <c r="G17392" s="1">
        <f t="shared" si="2"/>
        <v>2.127966964</v>
      </c>
    </row>
    <row r="17393">
      <c r="A17393" s="1">
        <v>173.880127906799</v>
      </c>
      <c r="B17393" s="1">
        <v>174.37686</v>
      </c>
      <c r="C17393" s="1">
        <v>1.3683268</v>
      </c>
      <c r="D17393" s="1">
        <v>-0.36684367</v>
      </c>
      <c r="E17393" s="1">
        <v>2.1528003</v>
      </c>
      <c r="F17393" s="4">
        <f t="shared" si="1"/>
        <v>0.1520363111</v>
      </c>
      <c r="G17393" s="1">
        <f t="shared" si="2"/>
        <v>2.128108075</v>
      </c>
    </row>
    <row r="17394">
      <c r="A17394" s="1">
        <v>173.890000343322</v>
      </c>
      <c r="B17394" s="1">
        <v>174.314</v>
      </c>
      <c r="C17394" s="1">
        <v>1.36834</v>
      </c>
      <c r="D17394" s="1">
        <v>-0.44009033</v>
      </c>
      <c r="E17394" s="1">
        <v>2.1520243</v>
      </c>
      <c r="F17394" s="4">
        <f t="shared" si="1"/>
        <v>0.1520377778</v>
      </c>
      <c r="G17394" s="1">
        <f t="shared" si="2"/>
        <v>2.127332026</v>
      </c>
    </row>
    <row r="17395">
      <c r="A17395" s="1">
        <v>173.899994850158</v>
      </c>
      <c r="B17395" s="1">
        <v>174.28543</v>
      </c>
      <c r="C17395" s="1">
        <v>1.3683801</v>
      </c>
      <c r="D17395" s="1">
        <v>-0.47305134</v>
      </c>
      <c r="E17395" s="1">
        <v>2.1516716</v>
      </c>
      <c r="F17395" s="4">
        <f t="shared" si="1"/>
        <v>0.1520422333</v>
      </c>
      <c r="G17395" s="1">
        <f t="shared" si="2"/>
        <v>2.12697931</v>
      </c>
    </row>
    <row r="17396">
      <c r="A17396" s="1">
        <v>173.910126686096</v>
      </c>
      <c r="B17396" s="1">
        <v>174.27971</v>
      </c>
      <c r="C17396" s="1">
        <v>1.3687133</v>
      </c>
      <c r="D17396" s="1">
        <v>-0.22889581</v>
      </c>
      <c r="E17396" s="1">
        <v>2.151601</v>
      </c>
      <c r="F17396" s="4">
        <f t="shared" si="1"/>
        <v>0.1520792556</v>
      </c>
      <c r="G17396" s="1">
        <f t="shared" si="2"/>
        <v>2.126908693</v>
      </c>
    </row>
    <row r="17397">
      <c r="A17397" s="1">
        <v>173.919999122619</v>
      </c>
      <c r="B17397" s="1">
        <v>174.47972</v>
      </c>
      <c r="C17397" s="1">
        <v>1.3689532</v>
      </c>
      <c r="D17397" s="1">
        <v>-0.054324605</v>
      </c>
      <c r="E17397" s="1">
        <v>2.1540704</v>
      </c>
      <c r="F17397" s="4">
        <f t="shared" si="1"/>
        <v>0.1521059111</v>
      </c>
      <c r="G17397" s="1">
        <f t="shared" si="2"/>
        <v>2.129377952</v>
      </c>
    </row>
    <row r="17398">
      <c r="A17398" s="1">
        <v>173.929993629455</v>
      </c>
      <c r="B17398" s="1">
        <v>174.59972</v>
      </c>
      <c r="C17398" s="1">
        <v>1.3688998</v>
      </c>
      <c r="D17398" s="1">
        <v>-0.18494782</v>
      </c>
      <c r="E17398" s="1">
        <v>2.155552</v>
      </c>
      <c r="F17398" s="4">
        <f t="shared" si="1"/>
        <v>0.1520999778</v>
      </c>
      <c r="G17398" s="1">
        <f t="shared" si="2"/>
        <v>2.130859433</v>
      </c>
    </row>
    <row r="17399">
      <c r="A17399" s="1">
        <v>173.940125465393</v>
      </c>
      <c r="B17399" s="1">
        <v>174.5521</v>
      </c>
      <c r="C17399" s="1">
        <v>1.3688732</v>
      </c>
      <c r="D17399" s="1">
        <v>-0.315571</v>
      </c>
      <c r="E17399" s="1">
        <v>2.154964</v>
      </c>
      <c r="F17399" s="4">
        <f t="shared" si="1"/>
        <v>0.1520970222</v>
      </c>
      <c r="G17399" s="1">
        <f t="shared" si="2"/>
        <v>2.130271532</v>
      </c>
    </row>
    <row r="17400">
      <c r="A17400" s="1">
        <v>173.950119972229</v>
      </c>
      <c r="B17400" s="1">
        <v>174.51399</v>
      </c>
      <c r="C17400" s="1">
        <v>1.3688866</v>
      </c>
      <c r="D17400" s="1">
        <v>-0.3607398</v>
      </c>
      <c r="E17400" s="1">
        <v>2.1544936</v>
      </c>
      <c r="F17400" s="4">
        <f t="shared" si="1"/>
        <v>0.1520985111</v>
      </c>
      <c r="G17400" s="1">
        <f t="shared" si="2"/>
        <v>2.129801038</v>
      </c>
    </row>
    <row r="17401">
      <c r="A17401" s="1">
        <v>173.959992408752</v>
      </c>
      <c r="B17401" s="1">
        <v>174.43591</v>
      </c>
      <c r="C17401" s="1">
        <v>1.3688866</v>
      </c>
      <c r="D17401" s="1">
        <v>-0.4486358</v>
      </c>
      <c r="E17401" s="1">
        <v>2.1535294</v>
      </c>
      <c r="F17401" s="4">
        <f t="shared" si="1"/>
        <v>0.1520985111</v>
      </c>
      <c r="G17401" s="1">
        <f t="shared" si="2"/>
        <v>2.128837088</v>
      </c>
    </row>
    <row r="17402">
      <c r="A17402" s="1">
        <v>173.970124244689</v>
      </c>
      <c r="B17402" s="1">
        <v>174.30066</v>
      </c>
      <c r="C17402" s="1">
        <v>1.3690733</v>
      </c>
      <c r="D17402" s="1">
        <v>-0.3558567</v>
      </c>
      <c r="E17402" s="1">
        <v>2.1518598</v>
      </c>
      <c r="F17402" s="4">
        <f t="shared" si="1"/>
        <v>0.1521192556</v>
      </c>
      <c r="G17402" s="1">
        <f t="shared" si="2"/>
        <v>2.127167335</v>
      </c>
    </row>
    <row r="17403">
      <c r="A17403" s="1">
        <v>173.980118751525</v>
      </c>
      <c r="B17403" s="1">
        <v>174.43973</v>
      </c>
      <c r="C17403" s="1">
        <v>1.3694998</v>
      </c>
      <c r="D17403" s="1">
        <v>0.0115973875</v>
      </c>
      <c r="E17403" s="1">
        <v>2.1535766</v>
      </c>
      <c r="F17403" s="4">
        <f t="shared" si="1"/>
        <v>0.1521666444</v>
      </c>
      <c r="G17403" s="1">
        <f t="shared" si="2"/>
        <v>2.128884248</v>
      </c>
    </row>
    <row r="17404">
      <c r="A17404" s="1">
        <v>173.990006446838</v>
      </c>
      <c r="B17404" s="1">
        <v>174.56735</v>
      </c>
      <c r="C17404" s="1">
        <v>1.3695798</v>
      </c>
      <c r="D17404" s="1">
        <v>0.022584386</v>
      </c>
      <c r="E17404" s="1">
        <v>2.155152</v>
      </c>
      <c r="F17404" s="4">
        <f t="shared" si="1"/>
        <v>0.1521755333</v>
      </c>
      <c r="G17404" s="1">
        <f t="shared" si="2"/>
        <v>2.130459804</v>
      </c>
    </row>
    <row r="17405">
      <c r="A17405" s="1">
        <v>174.000000953674</v>
      </c>
      <c r="B17405" s="1">
        <v>174.67972</v>
      </c>
      <c r="C17405" s="1">
        <v>1.3695399</v>
      </c>
      <c r="D17405" s="1">
        <v>-0.1092596</v>
      </c>
      <c r="E17405" s="1">
        <v>2.1565394</v>
      </c>
      <c r="F17405" s="4">
        <f t="shared" si="1"/>
        <v>0.1521711</v>
      </c>
      <c r="G17405" s="1">
        <f t="shared" si="2"/>
        <v>2.131847088</v>
      </c>
    </row>
    <row r="17406">
      <c r="A17406" s="1">
        <v>174.00999546051</v>
      </c>
      <c r="B17406" s="1">
        <v>174.66258</v>
      </c>
      <c r="C17406" s="1">
        <v>1.3695531</v>
      </c>
      <c r="D17406" s="1">
        <v>-0.16907771</v>
      </c>
      <c r="E17406" s="1">
        <v>2.156328</v>
      </c>
      <c r="F17406" s="4">
        <f t="shared" si="1"/>
        <v>0.1521725667</v>
      </c>
      <c r="G17406" s="1">
        <f t="shared" si="2"/>
        <v>2.131635483</v>
      </c>
    </row>
    <row r="17407">
      <c r="A17407" s="1">
        <v>174.020127296447</v>
      </c>
      <c r="B17407" s="1">
        <v>174.5521</v>
      </c>
      <c r="C17407" s="1">
        <v>1.3695664</v>
      </c>
      <c r="D17407" s="1">
        <v>-0.24354514</v>
      </c>
      <c r="E17407" s="1">
        <v>2.154964</v>
      </c>
      <c r="F17407" s="4">
        <f t="shared" si="1"/>
        <v>0.1521740444</v>
      </c>
      <c r="G17407" s="1">
        <f t="shared" si="2"/>
        <v>2.130271532</v>
      </c>
    </row>
    <row r="17408">
      <c r="A17408" s="1">
        <v>174.030121803283</v>
      </c>
      <c r="B17408" s="1">
        <v>174.51399</v>
      </c>
      <c r="C17408" s="1">
        <v>1.3695931</v>
      </c>
      <c r="D17408" s="1">
        <v>-0.2887139</v>
      </c>
      <c r="E17408" s="1">
        <v>2.1544936</v>
      </c>
      <c r="F17408" s="4">
        <f t="shared" si="1"/>
        <v>0.1521770111</v>
      </c>
      <c r="G17408" s="1">
        <f t="shared" si="2"/>
        <v>2.129801038</v>
      </c>
    </row>
    <row r="17409">
      <c r="A17409" s="1">
        <v>174.039994239807</v>
      </c>
      <c r="B17409" s="1">
        <v>174.40163</v>
      </c>
      <c r="C17409" s="1">
        <v>1.3696464</v>
      </c>
      <c r="D17409" s="1">
        <v>-0.32045412</v>
      </c>
      <c r="E17409" s="1">
        <v>2.1531062</v>
      </c>
      <c r="F17409" s="4">
        <f t="shared" si="1"/>
        <v>0.1521829333</v>
      </c>
      <c r="G17409" s="1">
        <f t="shared" si="2"/>
        <v>2.128413878</v>
      </c>
    </row>
    <row r="17410">
      <c r="A17410" s="1">
        <v>174.050004005432</v>
      </c>
      <c r="B17410" s="1">
        <v>174.3921</v>
      </c>
      <c r="C17410" s="1">
        <v>1.3697531</v>
      </c>
      <c r="D17410" s="1">
        <v>-0.293597</v>
      </c>
      <c r="E17410" s="1">
        <v>2.1529887</v>
      </c>
      <c r="F17410" s="4">
        <f t="shared" si="1"/>
        <v>0.1521947889</v>
      </c>
      <c r="G17410" s="1">
        <f t="shared" si="2"/>
        <v>2.128296223</v>
      </c>
    </row>
    <row r="17411">
      <c r="A17411" s="1">
        <v>174.06012058258</v>
      </c>
      <c r="B17411" s="1">
        <v>174.3921</v>
      </c>
      <c r="C17411" s="1">
        <v>1.369873</v>
      </c>
      <c r="D17411" s="1">
        <v>-0.24232437</v>
      </c>
      <c r="E17411" s="1">
        <v>2.1529887</v>
      </c>
      <c r="F17411" s="4">
        <f t="shared" si="1"/>
        <v>0.1522081111</v>
      </c>
      <c r="G17411" s="1">
        <f t="shared" si="2"/>
        <v>2.128296223</v>
      </c>
    </row>
    <row r="17412">
      <c r="A17412" s="1">
        <v>174.070130348205</v>
      </c>
      <c r="B17412" s="1">
        <v>174.39972</v>
      </c>
      <c r="C17412" s="1">
        <v>1.3699796</v>
      </c>
      <c r="D17412" s="1">
        <v>-0.23133737</v>
      </c>
      <c r="E17412" s="1">
        <v>2.1530826</v>
      </c>
      <c r="F17412" s="4">
        <f t="shared" si="1"/>
        <v>0.1522199556</v>
      </c>
      <c r="G17412" s="1">
        <f t="shared" si="2"/>
        <v>2.128390298</v>
      </c>
    </row>
    <row r="17413">
      <c r="A17413" s="1">
        <v>174.080002784729</v>
      </c>
      <c r="B17413" s="1">
        <v>174.4645</v>
      </c>
      <c r="C17413" s="1">
        <v>1.3700329</v>
      </c>
      <c r="D17413" s="1">
        <v>-0.2459867</v>
      </c>
      <c r="E17413" s="1">
        <v>2.1538823</v>
      </c>
      <c r="F17413" s="4">
        <f t="shared" si="1"/>
        <v>0.1522258778</v>
      </c>
      <c r="G17413" s="1">
        <f t="shared" si="2"/>
        <v>2.129190051</v>
      </c>
    </row>
    <row r="17414">
      <c r="A17414" s="1">
        <v>174.089997291564</v>
      </c>
      <c r="B17414" s="1">
        <v>174.41687</v>
      </c>
      <c r="C17414" s="1">
        <v>1.3700596</v>
      </c>
      <c r="D17414" s="1">
        <v>-0.29115546</v>
      </c>
      <c r="E17414" s="1">
        <v>2.1532943</v>
      </c>
      <c r="F17414" s="4">
        <f t="shared" si="1"/>
        <v>0.1522288444</v>
      </c>
      <c r="G17414" s="1">
        <f t="shared" si="2"/>
        <v>2.128602026</v>
      </c>
    </row>
    <row r="17415">
      <c r="A17415" s="1">
        <v>174.100129127502</v>
      </c>
      <c r="B17415" s="1">
        <v>174.3921</v>
      </c>
      <c r="C17415" s="1">
        <v>1.3700863</v>
      </c>
      <c r="D17415" s="1">
        <v>-0.36440212</v>
      </c>
      <c r="E17415" s="1">
        <v>2.1529887</v>
      </c>
      <c r="F17415" s="4">
        <f t="shared" si="1"/>
        <v>0.1522318111</v>
      </c>
      <c r="G17415" s="1">
        <f t="shared" si="2"/>
        <v>2.128296223</v>
      </c>
    </row>
    <row r="17416">
      <c r="A17416" s="1">
        <v>174.110001564025</v>
      </c>
      <c r="B17416" s="1">
        <v>174.34448</v>
      </c>
      <c r="C17416" s="1">
        <v>1.3701129</v>
      </c>
      <c r="D17416" s="1">
        <v>-0.39614233</v>
      </c>
      <c r="E17416" s="1">
        <v>2.1524007</v>
      </c>
      <c r="F17416" s="4">
        <f t="shared" si="1"/>
        <v>0.1522347667</v>
      </c>
      <c r="G17416" s="1">
        <f t="shared" si="2"/>
        <v>2.127708322</v>
      </c>
    </row>
    <row r="17417">
      <c r="A17417" s="1">
        <v>174.119996070861</v>
      </c>
      <c r="B17417" s="1">
        <v>174.274</v>
      </c>
      <c r="C17417" s="1">
        <v>1.3701663</v>
      </c>
      <c r="D17417" s="1">
        <v>-0.4266618</v>
      </c>
      <c r="E17417" s="1">
        <v>2.1515305</v>
      </c>
      <c r="F17417" s="4">
        <f t="shared" si="1"/>
        <v>0.1522407</v>
      </c>
      <c r="G17417" s="1">
        <f t="shared" si="2"/>
        <v>2.126838199</v>
      </c>
    </row>
    <row r="17418">
      <c r="A17418" s="1">
        <v>174.130127906799</v>
      </c>
      <c r="B17418" s="1">
        <v>174.29686</v>
      </c>
      <c r="C17418" s="1">
        <v>1.3702462</v>
      </c>
      <c r="D17418" s="1">
        <v>-0.4266618</v>
      </c>
      <c r="E17418" s="1">
        <v>2.1518128</v>
      </c>
      <c r="F17418" s="4">
        <f t="shared" si="1"/>
        <v>0.1522495778</v>
      </c>
      <c r="G17418" s="1">
        <f t="shared" si="2"/>
        <v>2.127120421</v>
      </c>
    </row>
    <row r="17419">
      <c r="A17419" s="1">
        <v>174.140000343322</v>
      </c>
      <c r="B17419" s="1">
        <v>174.25876</v>
      </c>
      <c r="C17419" s="1">
        <v>1.3703129</v>
      </c>
      <c r="D17419" s="1">
        <v>-0.4303241</v>
      </c>
      <c r="E17419" s="1">
        <v>2.1513424</v>
      </c>
      <c r="F17419" s="4">
        <f t="shared" si="1"/>
        <v>0.1522569889</v>
      </c>
      <c r="G17419" s="1">
        <f t="shared" si="2"/>
        <v>2.126650051</v>
      </c>
    </row>
    <row r="17420">
      <c r="A17420" s="1">
        <v>174.15013217926</v>
      </c>
      <c r="B17420" s="1">
        <v>174.24733</v>
      </c>
      <c r="C17420" s="1">
        <v>1.3703662</v>
      </c>
      <c r="D17420" s="1">
        <v>-0.46206433</v>
      </c>
      <c r="E17420" s="1">
        <v>2.1512012</v>
      </c>
      <c r="F17420" s="4">
        <f t="shared" si="1"/>
        <v>0.1522629111</v>
      </c>
      <c r="G17420" s="1">
        <f t="shared" si="2"/>
        <v>2.12650894</v>
      </c>
    </row>
    <row r="17421">
      <c r="A17421" s="1">
        <v>174.160004615783</v>
      </c>
      <c r="B17421" s="1">
        <v>174.27019</v>
      </c>
      <c r="C17421" s="1">
        <v>1.3706862</v>
      </c>
      <c r="D17421" s="1">
        <v>-0.23133737</v>
      </c>
      <c r="E17421" s="1">
        <v>2.1514835</v>
      </c>
      <c r="F17421" s="4">
        <f t="shared" si="1"/>
        <v>0.1522984667</v>
      </c>
      <c r="G17421" s="1">
        <f t="shared" si="2"/>
        <v>2.126791162</v>
      </c>
    </row>
    <row r="17422">
      <c r="A17422" s="1">
        <v>174.170121192932</v>
      </c>
      <c r="B17422" s="1">
        <v>174.41876</v>
      </c>
      <c r="C17422" s="1">
        <v>1.3708862</v>
      </c>
      <c r="D17422" s="1">
        <v>-0.08240249</v>
      </c>
      <c r="E17422" s="1">
        <v>2.1533177</v>
      </c>
      <c r="F17422" s="4">
        <f t="shared" si="1"/>
        <v>0.1523206889</v>
      </c>
      <c r="G17422" s="1">
        <f t="shared" si="2"/>
        <v>2.128625359</v>
      </c>
    </row>
    <row r="17423">
      <c r="A17423" s="1">
        <v>174.180130958557</v>
      </c>
      <c r="B17423" s="1">
        <v>174.55402</v>
      </c>
      <c r="C17423" s="1">
        <v>1.3708595</v>
      </c>
      <c r="D17423" s="1">
        <v>-0.19837637</v>
      </c>
      <c r="E17423" s="1">
        <v>2.1549876</v>
      </c>
      <c r="F17423" s="4">
        <f t="shared" si="1"/>
        <v>0.1523177222</v>
      </c>
      <c r="G17423" s="1">
        <f t="shared" si="2"/>
        <v>2.130295236</v>
      </c>
    </row>
    <row r="17424">
      <c r="A17424" s="1">
        <v>174.19000339508</v>
      </c>
      <c r="B17424" s="1">
        <v>174.5159</v>
      </c>
      <c r="C17424" s="1">
        <v>1.3708462</v>
      </c>
      <c r="D17424" s="1">
        <v>-0.28505158</v>
      </c>
      <c r="E17424" s="1">
        <v>2.1545172</v>
      </c>
      <c r="F17424" s="4">
        <f t="shared" si="1"/>
        <v>0.1523162444</v>
      </c>
      <c r="G17424" s="1">
        <f t="shared" si="2"/>
        <v>2.129824619</v>
      </c>
    </row>
    <row r="17425">
      <c r="A17425" s="1">
        <v>174.200119972229</v>
      </c>
      <c r="B17425" s="1">
        <v>174.49113</v>
      </c>
      <c r="C17425" s="1">
        <v>1.3708595</v>
      </c>
      <c r="D17425" s="1">
        <v>-0.359519</v>
      </c>
      <c r="E17425" s="1">
        <v>2.1542113</v>
      </c>
      <c r="F17425" s="4">
        <f t="shared" si="1"/>
        <v>0.1523177222</v>
      </c>
      <c r="G17425" s="1">
        <f t="shared" si="2"/>
        <v>2.129518816</v>
      </c>
    </row>
    <row r="17426">
      <c r="A17426" s="1">
        <v>174.209992408752</v>
      </c>
      <c r="B17426" s="1">
        <v>174.40353</v>
      </c>
      <c r="C17426" s="1">
        <v>1.3708595</v>
      </c>
      <c r="D17426" s="1">
        <v>-0.447415</v>
      </c>
      <c r="E17426" s="1">
        <v>2.1531296</v>
      </c>
      <c r="F17426" s="4">
        <f t="shared" si="1"/>
        <v>0.1523177222</v>
      </c>
      <c r="G17426" s="1">
        <f t="shared" si="2"/>
        <v>2.128437335</v>
      </c>
    </row>
    <row r="17427">
      <c r="A17427" s="1">
        <v>174.220002174377</v>
      </c>
      <c r="B17427" s="1">
        <v>174.32352</v>
      </c>
      <c r="C17427" s="1">
        <v>1.3710195</v>
      </c>
      <c r="D17427" s="1">
        <v>-0.35341513</v>
      </c>
      <c r="E17427" s="1">
        <v>2.1521418</v>
      </c>
      <c r="F17427" s="4">
        <f t="shared" si="1"/>
        <v>0.1523355</v>
      </c>
      <c r="G17427" s="1">
        <f t="shared" si="2"/>
        <v>2.127449557</v>
      </c>
    </row>
    <row r="17428">
      <c r="A17428" s="1">
        <v>174.230118751525</v>
      </c>
      <c r="B17428" s="1">
        <v>174.44353</v>
      </c>
      <c r="C17428" s="1">
        <v>1.3714327</v>
      </c>
      <c r="D17428" s="1">
        <v>-0.025025941</v>
      </c>
      <c r="E17428" s="1">
        <v>2.1536233</v>
      </c>
      <c r="F17428" s="4">
        <f t="shared" si="1"/>
        <v>0.1523814111</v>
      </c>
      <c r="G17428" s="1">
        <f t="shared" si="2"/>
        <v>2.128931162</v>
      </c>
    </row>
    <row r="17429">
      <c r="A17429" s="1">
        <v>174.24012851715</v>
      </c>
      <c r="B17429" s="1">
        <v>174.60545</v>
      </c>
      <c r="C17429" s="1">
        <v>1.3715659</v>
      </c>
      <c r="D17429" s="1">
        <v>0.04089605</v>
      </c>
      <c r="E17429" s="1">
        <v>2.1556225</v>
      </c>
      <c r="F17429" s="4">
        <f t="shared" si="1"/>
        <v>0.1523962111</v>
      </c>
      <c r="G17429" s="1">
        <f t="shared" si="2"/>
        <v>2.130930174</v>
      </c>
    </row>
    <row r="17430">
      <c r="A17430" s="1">
        <v>174.250123023986</v>
      </c>
      <c r="B17430" s="1">
        <v>174.67592</v>
      </c>
      <c r="C17430" s="1">
        <v>1.3715392</v>
      </c>
      <c r="D17430" s="1">
        <v>-0.059207715</v>
      </c>
      <c r="E17430" s="1">
        <v>2.1564925</v>
      </c>
      <c r="F17430" s="4">
        <f t="shared" si="1"/>
        <v>0.1523932444</v>
      </c>
      <c r="G17430" s="1">
        <f t="shared" si="2"/>
        <v>2.131800174</v>
      </c>
    </row>
    <row r="17431">
      <c r="A17431" s="1">
        <v>174.25999546051</v>
      </c>
      <c r="B17431" s="1">
        <v>174.69878</v>
      </c>
      <c r="C17431" s="1">
        <v>1.3715526</v>
      </c>
      <c r="D17431" s="1">
        <v>-0.13245438</v>
      </c>
      <c r="E17431" s="1">
        <v>2.1567748</v>
      </c>
      <c r="F17431" s="4">
        <f t="shared" si="1"/>
        <v>0.1523947333</v>
      </c>
      <c r="G17431" s="1">
        <f t="shared" si="2"/>
        <v>2.132082396</v>
      </c>
    </row>
    <row r="17432">
      <c r="A17432" s="1">
        <v>174.270127296447</v>
      </c>
      <c r="B17432" s="1">
        <v>174.61305</v>
      </c>
      <c r="C17432" s="1">
        <v>1.3715526</v>
      </c>
      <c r="D17432" s="1">
        <v>-0.20570104</v>
      </c>
      <c r="E17432" s="1">
        <v>2.1557164</v>
      </c>
      <c r="F17432" s="4">
        <f t="shared" si="1"/>
        <v>0.1523947333</v>
      </c>
      <c r="G17432" s="1">
        <f t="shared" si="2"/>
        <v>2.131024001</v>
      </c>
    </row>
    <row r="17433">
      <c r="A17433" s="1">
        <v>174.280121803283</v>
      </c>
      <c r="B17433" s="1">
        <v>174.57686</v>
      </c>
      <c r="C17433" s="1">
        <v>1.3715925</v>
      </c>
      <c r="D17433" s="1">
        <v>-0.25209057</v>
      </c>
      <c r="E17433" s="1">
        <v>2.1552696</v>
      </c>
      <c r="F17433" s="4">
        <f t="shared" si="1"/>
        <v>0.1523991667</v>
      </c>
      <c r="G17433" s="1">
        <f t="shared" si="2"/>
        <v>2.130577211</v>
      </c>
    </row>
    <row r="17434">
      <c r="A17434" s="1">
        <v>174.289994239807</v>
      </c>
      <c r="B17434" s="1">
        <v>174.48735</v>
      </c>
      <c r="C17434" s="1">
        <v>1.3716726</v>
      </c>
      <c r="D17434" s="1">
        <v>-0.25697368</v>
      </c>
      <c r="E17434" s="1">
        <v>2.1541643</v>
      </c>
      <c r="F17434" s="4">
        <f t="shared" si="1"/>
        <v>0.1524080667</v>
      </c>
      <c r="G17434" s="1">
        <f t="shared" si="2"/>
        <v>2.129472149</v>
      </c>
    </row>
    <row r="17435">
      <c r="A17435" s="1">
        <v>174.300004005432</v>
      </c>
      <c r="B17435" s="1">
        <v>174.47972</v>
      </c>
      <c r="C17435" s="1">
        <v>1.3717926</v>
      </c>
      <c r="D17435" s="1">
        <v>-0.20448026</v>
      </c>
      <c r="E17435" s="1">
        <v>2.1540704</v>
      </c>
      <c r="F17435" s="4">
        <f t="shared" si="1"/>
        <v>0.1524214</v>
      </c>
      <c r="G17435" s="1">
        <f t="shared" si="2"/>
        <v>2.129377952</v>
      </c>
    </row>
    <row r="17436">
      <c r="A17436" s="1">
        <v>174.309998512268</v>
      </c>
      <c r="B17436" s="1">
        <v>174.49306</v>
      </c>
      <c r="C17436" s="1">
        <v>1.3719258</v>
      </c>
      <c r="D17436" s="1">
        <v>-0.15076604</v>
      </c>
      <c r="E17436" s="1">
        <v>2.154235</v>
      </c>
      <c r="F17436" s="4">
        <f t="shared" si="1"/>
        <v>0.1524362</v>
      </c>
      <c r="G17436" s="1">
        <f t="shared" si="2"/>
        <v>2.129542643</v>
      </c>
    </row>
    <row r="17437">
      <c r="A17437" s="1">
        <v>174.319993019104</v>
      </c>
      <c r="B17437" s="1">
        <v>174.5159</v>
      </c>
      <c r="C17437" s="1">
        <v>1.3719926</v>
      </c>
      <c r="D17437" s="1">
        <v>-0.16785693</v>
      </c>
      <c r="E17437" s="1">
        <v>2.1545172</v>
      </c>
      <c r="F17437" s="4">
        <f t="shared" si="1"/>
        <v>0.1524436222</v>
      </c>
      <c r="G17437" s="1">
        <f t="shared" si="2"/>
        <v>2.129824619</v>
      </c>
    </row>
    <row r="17438">
      <c r="A17438" s="1">
        <v>174.330002784729</v>
      </c>
      <c r="B17438" s="1">
        <v>174.54828</v>
      </c>
      <c r="C17438" s="1">
        <v>1.3720058</v>
      </c>
      <c r="D17438" s="1">
        <v>-0.22645426</v>
      </c>
      <c r="E17438" s="1">
        <v>2.1549168</v>
      </c>
      <c r="F17438" s="4">
        <f t="shared" si="1"/>
        <v>0.1524450889</v>
      </c>
      <c r="G17438" s="1">
        <f t="shared" si="2"/>
        <v>2.130224372</v>
      </c>
    </row>
    <row r="17439">
      <c r="A17439" s="1">
        <v>174.339997291564</v>
      </c>
      <c r="B17439" s="1">
        <v>174.48544</v>
      </c>
      <c r="C17439" s="1">
        <v>1.3720325</v>
      </c>
      <c r="D17439" s="1">
        <v>-0.28627235</v>
      </c>
      <c r="E17439" s="1">
        <v>2.154141</v>
      </c>
      <c r="F17439" s="4">
        <f t="shared" si="1"/>
        <v>0.1524480556</v>
      </c>
      <c r="G17439" s="1">
        <f t="shared" si="2"/>
        <v>2.129448569</v>
      </c>
    </row>
    <row r="17440">
      <c r="A17440" s="1">
        <v>174.350129127502</v>
      </c>
      <c r="B17440" s="1">
        <v>174.45686</v>
      </c>
      <c r="C17440" s="1">
        <v>1.3720858</v>
      </c>
      <c r="D17440" s="1">
        <v>-0.3167918</v>
      </c>
      <c r="E17440" s="1">
        <v>2.153788</v>
      </c>
      <c r="F17440" s="4">
        <f t="shared" si="1"/>
        <v>0.1524539778</v>
      </c>
      <c r="G17440" s="1">
        <f t="shared" si="2"/>
        <v>2.12909573</v>
      </c>
    </row>
    <row r="17441">
      <c r="A17441" s="1">
        <v>174.360123634338</v>
      </c>
      <c r="B17441" s="1">
        <v>174.40733</v>
      </c>
      <c r="C17441" s="1">
        <v>1.3721526</v>
      </c>
      <c r="D17441" s="1">
        <v>-0.3167918</v>
      </c>
      <c r="E17441" s="1">
        <v>2.1531765</v>
      </c>
      <c r="F17441" s="4">
        <f t="shared" si="1"/>
        <v>0.1524614</v>
      </c>
      <c r="G17441" s="1">
        <f t="shared" si="2"/>
        <v>2.128484248</v>
      </c>
    </row>
    <row r="17442">
      <c r="A17442" s="1">
        <v>174.369996070861</v>
      </c>
      <c r="B17442" s="1">
        <v>174.35971</v>
      </c>
      <c r="C17442" s="1">
        <v>1.3722191</v>
      </c>
      <c r="D17442" s="1">
        <v>-0.3338827</v>
      </c>
      <c r="E17442" s="1">
        <v>2.1525886</v>
      </c>
      <c r="F17442" s="4">
        <f t="shared" si="1"/>
        <v>0.1524687889</v>
      </c>
      <c r="G17442" s="1">
        <f t="shared" si="2"/>
        <v>2.127896347</v>
      </c>
    </row>
    <row r="17443">
      <c r="A17443" s="1">
        <v>174.380005836486</v>
      </c>
      <c r="B17443" s="1">
        <v>174.37495</v>
      </c>
      <c r="C17443" s="1">
        <v>1.3722725</v>
      </c>
      <c r="D17443" s="1">
        <v>-0.34975278</v>
      </c>
      <c r="E17443" s="1">
        <v>2.152777</v>
      </c>
      <c r="F17443" s="4">
        <f t="shared" si="1"/>
        <v>0.1524747222</v>
      </c>
      <c r="G17443" s="1">
        <f t="shared" si="2"/>
        <v>2.128084495</v>
      </c>
    </row>
    <row r="17444">
      <c r="A17444" s="1">
        <v>174.390000343322</v>
      </c>
      <c r="B17444" s="1">
        <v>174.33495</v>
      </c>
      <c r="C17444" s="1">
        <v>1.3722858</v>
      </c>
      <c r="D17444" s="1">
        <v>-0.42422023</v>
      </c>
      <c r="E17444" s="1">
        <v>2.152283</v>
      </c>
      <c r="F17444" s="4">
        <f t="shared" si="1"/>
        <v>0.1524762</v>
      </c>
      <c r="G17444" s="1">
        <f t="shared" si="2"/>
        <v>2.127590668</v>
      </c>
    </row>
    <row r="17445">
      <c r="A17445" s="1">
        <v>174.399994850158</v>
      </c>
      <c r="B17445" s="1">
        <v>174.30638</v>
      </c>
      <c r="C17445" s="1">
        <v>1.3723258</v>
      </c>
      <c r="D17445" s="1">
        <v>-0.469389</v>
      </c>
      <c r="E17445" s="1">
        <v>2.1519303</v>
      </c>
      <c r="F17445" s="4">
        <f t="shared" si="1"/>
        <v>0.1524806444</v>
      </c>
      <c r="G17445" s="1">
        <f t="shared" si="2"/>
        <v>2.127237952</v>
      </c>
    </row>
    <row r="17446">
      <c r="A17446" s="1">
        <v>174.410004615783</v>
      </c>
      <c r="B17446" s="1">
        <v>174.31209</v>
      </c>
      <c r="C17446" s="1">
        <v>1.3726723</v>
      </c>
      <c r="D17446" s="1">
        <v>-0.18250626</v>
      </c>
      <c r="E17446" s="1">
        <v>2.1520007</v>
      </c>
      <c r="F17446" s="4">
        <f t="shared" si="1"/>
        <v>0.1525191444</v>
      </c>
      <c r="G17446" s="1">
        <f t="shared" si="2"/>
        <v>2.127308446</v>
      </c>
    </row>
    <row r="17447">
      <c r="A17447" s="1">
        <v>174.420121192932</v>
      </c>
      <c r="B17447" s="1">
        <v>174.44543</v>
      </c>
      <c r="C17447" s="1">
        <v>1.3728856</v>
      </c>
      <c r="D17447" s="1">
        <v>-0.04699994</v>
      </c>
      <c r="E17447" s="1">
        <v>2.153647</v>
      </c>
      <c r="F17447" s="4">
        <f t="shared" si="1"/>
        <v>0.1525428444</v>
      </c>
      <c r="G17447" s="1">
        <f t="shared" si="2"/>
        <v>2.128954619</v>
      </c>
    </row>
    <row r="17448">
      <c r="A17448" s="1">
        <v>174.429993629455</v>
      </c>
      <c r="B17448" s="1">
        <v>174.55402</v>
      </c>
      <c r="C17448" s="1">
        <v>1.3728323</v>
      </c>
      <c r="D17448" s="1">
        <v>-0.18861015</v>
      </c>
      <c r="E17448" s="1">
        <v>2.1549876</v>
      </c>
      <c r="F17448" s="4">
        <f t="shared" si="1"/>
        <v>0.1525369222</v>
      </c>
      <c r="G17448" s="1">
        <f t="shared" si="2"/>
        <v>2.130295236</v>
      </c>
    </row>
    <row r="17449">
      <c r="A17449" s="1">
        <v>174.44000339508</v>
      </c>
      <c r="B17449" s="1">
        <v>174.50449</v>
      </c>
      <c r="C17449" s="1">
        <v>1.372819</v>
      </c>
      <c r="D17449" s="1">
        <v>-0.27528536</v>
      </c>
      <c r="E17449" s="1">
        <v>2.154376</v>
      </c>
      <c r="F17449" s="4">
        <f t="shared" si="1"/>
        <v>0.1525354444</v>
      </c>
      <c r="G17449" s="1">
        <f t="shared" si="2"/>
        <v>2.129683754</v>
      </c>
    </row>
    <row r="17450">
      <c r="A17450" s="1">
        <v>174.449997901916</v>
      </c>
      <c r="B17450" s="1">
        <v>174.4721</v>
      </c>
      <c r="C17450" s="1">
        <v>1.3728323</v>
      </c>
      <c r="D17450" s="1">
        <v>-0.34853202</v>
      </c>
      <c r="E17450" s="1">
        <v>2.1539762</v>
      </c>
      <c r="F17450" s="4">
        <f t="shared" si="1"/>
        <v>0.1525369222</v>
      </c>
      <c r="G17450" s="1">
        <f t="shared" si="2"/>
        <v>2.129283878</v>
      </c>
    </row>
    <row r="17451">
      <c r="A17451" s="1">
        <v>174.460129737854</v>
      </c>
      <c r="B17451" s="1">
        <v>174.40353</v>
      </c>
      <c r="C17451" s="1">
        <v>1.3728323</v>
      </c>
      <c r="D17451" s="1">
        <v>-0.42177868</v>
      </c>
      <c r="E17451" s="1">
        <v>2.1531296</v>
      </c>
      <c r="F17451" s="4">
        <f t="shared" si="1"/>
        <v>0.1525369222</v>
      </c>
      <c r="G17451" s="1">
        <f t="shared" si="2"/>
        <v>2.128437335</v>
      </c>
    </row>
    <row r="17452">
      <c r="A17452" s="1">
        <v>174.470002174377</v>
      </c>
      <c r="B17452" s="1">
        <v>174.30447</v>
      </c>
      <c r="C17452" s="1">
        <v>1.3728724</v>
      </c>
      <c r="D17452" s="1">
        <v>-0.46694744</v>
      </c>
      <c r="E17452" s="1">
        <v>2.1519067</v>
      </c>
      <c r="F17452" s="4">
        <f t="shared" si="1"/>
        <v>0.1525413778</v>
      </c>
      <c r="G17452" s="1">
        <f t="shared" si="2"/>
        <v>2.127214372</v>
      </c>
    </row>
    <row r="17453">
      <c r="A17453" s="1">
        <v>174.480118751525</v>
      </c>
      <c r="B17453" s="1">
        <v>174.34258</v>
      </c>
      <c r="C17453" s="1">
        <v>1.3733255</v>
      </c>
      <c r="D17453" s="1">
        <v>-0.08362327</v>
      </c>
      <c r="E17453" s="1">
        <v>2.1523771</v>
      </c>
      <c r="F17453" s="4">
        <f t="shared" si="1"/>
        <v>0.1525917222</v>
      </c>
      <c r="G17453" s="1">
        <f t="shared" si="2"/>
        <v>2.127684865</v>
      </c>
    </row>
    <row r="17454">
      <c r="A17454" s="1">
        <v>174.49012851715</v>
      </c>
      <c r="B17454" s="1">
        <v>174.54259</v>
      </c>
      <c r="C17454" s="1">
        <v>1.3735654</v>
      </c>
      <c r="D17454" s="1">
        <v>0.09216871</v>
      </c>
      <c r="E17454" s="1">
        <v>2.1548464</v>
      </c>
      <c r="F17454" s="4">
        <f t="shared" si="1"/>
        <v>0.1526183778</v>
      </c>
      <c r="G17454" s="1">
        <f t="shared" si="2"/>
        <v>2.130154125</v>
      </c>
    </row>
    <row r="17455">
      <c r="A17455" s="1">
        <v>174.500000953674</v>
      </c>
      <c r="B17455" s="1">
        <v>174.714</v>
      </c>
      <c r="C17455" s="1">
        <v>1.3734854</v>
      </c>
      <c r="D17455" s="1">
        <v>-0.079960935</v>
      </c>
      <c r="E17455" s="1">
        <v>2.1569629</v>
      </c>
      <c r="F17455" s="4">
        <f t="shared" si="1"/>
        <v>0.1526094889</v>
      </c>
      <c r="G17455" s="1">
        <f t="shared" si="2"/>
        <v>2.132270298</v>
      </c>
    </row>
    <row r="17456">
      <c r="A17456" s="1">
        <v>174.510117530822</v>
      </c>
      <c r="B17456" s="1">
        <v>174.67592</v>
      </c>
      <c r="C17456" s="1">
        <v>1.3734722</v>
      </c>
      <c r="D17456" s="1">
        <v>-0.18250626</v>
      </c>
      <c r="E17456" s="1">
        <v>2.1564925</v>
      </c>
      <c r="F17456" s="4">
        <f t="shared" si="1"/>
        <v>0.1526080222</v>
      </c>
      <c r="G17456" s="1">
        <f t="shared" si="2"/>
        <v>2.131800174</v>
      </c>
    </row>
    <row r="17457">
      <c r="A17457" s="1">
        <v>174.520005226135</v>
      </c>
      <c r="B17457" s="1">
        <v>174.57878</v>
      </c>
      <c r="C17457" s="1">
        <v>1.3734854</v>
      </c>
      <c r="D17457" s="1">
        <v>-0.24232437</v>
      </c>
      <c r="E17457" s="1">
        <v>2.1552932</v>
      </c>
      <c r="F17457" s="4">
        <f t="shared" si="1"/>
        <v>0.1526094889</v>
      </c>
      <c r="G17457" s="1">
        <f t="shared" si="2"/>
        <v>2.130600915</v>
      </c>
    </row>
    <row r="17458">
      <c r="A17458" s="1">
        <v>174.530121803283</v>
      </c>
      <c r="B17458" s="1">
        <v>174.53116</v>
      </c>
      <c r="C17458" s="1">
        <v>1.3734989</v>
      </c>
      <c r="D17458" s="1">
        <v>-0.3167918</v>
      </c>
      <c r="E17458" s="1">
        <v>2.1547053</v>
      </c>
      <c r="F17458" s="4">
        <f t="shared" si="1"/>
        <v>0.1526109889</v>
      </c>
      <c r="G17458" s="1">
        <f t="shared" si="2"/>
        <v>2.130013014</v>
      </c>
    </row>
    <row r="17459">
      <c r="A17459" s="1">
        <v>174.540131568908</v>
      </c>
      <c r="B17459" s="1">
        <v>174.43782</v>
      </c>
      <c r="C17459" s="1">
        <v>1.3735255</v>
      </c>
      <c r="D17459" s="1">
        <v>-0.36318135</v>
      </c>
      <c r="E17459" s="1">
        <v>2.153553</v>
      </c>
      <c r="F17459" s="4">
        <f t="shared" si="1"/>
        <v>0.1526139444</v>
      </c>
      <c r="G17459" s="1">
        <f t="shared" si="2"/>
        <v>2.128860668</v>
      </c>
    </row>
    <row r="17460">
      <c r="A17460" s="1">
        <v>174.550004005432</v>
      </c>
      <c r="B17460" s="1">
        <v>174.354</v>
      </c>
      <c r="C17460" s="1">
        <v>1.3735788</v>
      </c>
      <c r="D17460" s="1">
        <v>-0.39370078</v>
      </c>
      <c r="E17460" s="1">
        <v>2.1525183</v>
      </c>
      <c r="F17460" s="4">
        <f t="shared" si="1"/>
        <v>0.1526198667</v>
      </c>
      <c r="G17460" s="1">
        <f t="shared" si="2"/>
        <v>2.127825853</v>
      </c>
    </row>
    <row r="17461">
      <c r="A17461" s="1">
        <v>174.559998512268</v>
      </c>
      <c r="B17461" s="1">
        <v>174.30257</v>
      </c>
      <c r="C17461" s="1">
        <v>1.3736454</v>
      </c>
      <c r="D17461" s="1">
        <v>-0.4083501</v>
      </c>
      <c r="E17461" s="1">
        <v>2.1518831</v>
      </c>
      <c r="F17461" s="4">
        <f t="shared" si="1"/>
        <v>0.1526272667</v>
      </c>
      <c r="G17461" s="1">
        <f t="shared" si="2"/>
        <v>2.127190915</v>
      </c>
    </row>
    <row r="17462">
      <c r="A17462" s="1">
        <v>174.570130348205</v>
      </c>
      <c r="B17462" s="1">
        <v>174.24161</v>
      </c>
      <c r="C17462" s="1">
        <v>1.3737254</v>
      </c>
      <c r="D17462" s="1">
        <v>-0.3985839</v>
      </c>
      <c r="E17462" s="1">
        <v>2.1511307</v>
      </c>
      <c r="F17462" s="4">
        <f t="shared" si="1"/>
        <v>0.1526361556</v>
      </c>
      <c r="G17462" s="1">
        <f t="shared" si="2"/>
        <v>2.126438322</v>
      </c>
    </row>
    <row r="17463">
      <c r="A17463" s="1">
        <v>174.580124855041</v>
      </c>
      <c r="B17463" s="1">
        <v>174.26637</v>
      </c>
      <c r="C17463" s="1">
        <v>1.3738054</v>
      </c>
      <c r="D17463" s="1">
        <v>-0.40224624</v>
      </c>
      <c r="E17463" s="1">
        <v>2.1514363</v>
      </c>
      <c r="F17463" s="4">
        <f t="shared" si="1"/>
        <v>0.1526450444</v>
      </c>
      <c r="G17463" s="1">
        <f t="shared" si="2"/>
        <v>2.126744001</v>
      </c>
    </row>
    <row r="17464">
      <c r="A17464" s="1">
        <v>174.589997291564</v>
      </c>
      <c r="B17464" s="1">
        <v>174.24542</v>
      </c>
      <c r="C17464" s="1">
        <v>1.3738587</v>
      </c>
      <c r="D17464" s="1">
        <v>-0.4315449</v>
      </c>
      <c r="E17464" s="1">
        <v>2.1511776</v>
      </c>
      <c r="F17464" s="4">
        <f t="shared" si="1"/>
        <v>0.1526509667</v>
      </c>
      <c r="G17464" s="1">
        <f t="shared" si="2"/>
        <v>2.126485359</v>
      </c>
    </row>
    <row r="17465">
      <c r="A17465" s="1">
        <v>174.600007057189</v>
      </c>
      <c r="B17465" s="1">
        <v>174.24924</v>
      </c>
      <c r="C17465" s="1">
        <v>1.3739787</v>
      </c>
      <c r="D17465" s="1">
        <v>-0.37783068</v>
      </c>
      <c r="E17465" s="1">
        <v>2.1512249</v>
      </c>
      <c r="F17465" s="4">
        <f t="shared" si="1"/>
        <v>0.1526643</v>
      </c>
      <c r="G17465" s="1">
        <f t="shared" si="2"/>
        <v>2.12653252</v>
      </c>
    </row>
    <row r="17466">
      <c r="A17466" s="1">
        <v>174.610001564025</v>
      </c>
      <c r="B17466" s="1">
        <v>174.35782</v>
      </c>
      <c r="C17466" s="1">
        <v>1.3743387</v>
      </c>
      <c r="D17466" s="1">
        <v>-0.09216871</v>
      </c>
      <c r="E17466" s="1">
        <v>2.1525652</v>
      </c>
      <c r="F17466" s="4">
        <f t="shared" si="1"/>
        <v>0.1527043</v>
      </c>
      <c r="G17466" s="1">
        <f t="shared" si="2"/>
        <v>2.127873014</v>
      </c>
    </row>
    <row r="17467">
      <c r="A17467" s="1">
        <v>174.620118141174</v>
      </c>
      <c r="B17467" s="1">
        <v>174.51399</v>
      </c>
      <c r="C17467" s="1">
        <v>1.374352</v>
      </c>
      <c r="D17467" s="1">
        <v>-0.15198682</v>
      </c>
      <c r="E17467" s="1">
        <v>2.1544936</v>
      </c>
      <c r="F17467" s="4">
        <f t="shared" si="1"/>
        <v>0.1527057778</v>
      </c>
      <c r="G17467" s="1">
        <f t="shared" si="2"/>
        <v>2.129801038</v>
      </c>
    </row>
    <row r="17468">
      <c r="A17468" s="1">
        <v>174.630005836486</v>
      </c>
      <c r="B17468" s="1">
        <v>174.54066</v>
      </c>
      <c r="C17468" s="1">
        <v>1.374272</v>
      </c>
      <c r="D17468" s="1">
        <v>-0.32289568</v>
      </c>
      <c r="E17468" s="1">
        <v>2.1548228</v>
      </c>
      <c r="F17468" s="4">
        <f t="shared" si="1"/>
        <v>0.1526968889</v>
      </c>
      <c r="G17468" s="1">
        <f t="shared" si="2"/>
        <v>2.130130298</v>
      </c>
    </row>
    <row r="17469">
      <c r="A17469" s="1">
        <v>174.640000343322</v>
      </c>
      <c r="B17469" s="1">
        <v>174.48735</v>
      </c>
      <c r="C17469" s="1">
        <v>1.374272</v>
      </c>
      <c r="D17469" s="1">
        <v>-0.41079167</v>
      </c>
      <c r="E17469" s="1">
        <v>2.1541643</v>
      </c>
      <c r="F17469" s="4">
        <f t="shared" si="1"/>
        <v>0.1526968889</v>
      </c>
      <c r="G17469" s="1">
        <f t="shared" si="2"/>
        <v>2.129472149</v>
      </c>
    </row>
    <row r="17470">
      <c r="A17470" s="1">
        <v>174.649994850158</v>
      </c>
      <c r="B17470" s="1">
        <v>174.41496</v>
      </c>
      <c r="C17470" s="1">
        <v>1.3742853</v>
      </c>
      <c r="D17470" s="1">
        <v>-0.469389</v>
      </c>
      <c r="E17470" s="1">
        <v>2.1532707</v>
      </c>
      <c r="F17470" s="4">
        <f t="shared" si="1"/>
        <v>0.1526983667</v>
      </c>
      <c r="G17470" s="1">
        <f t="shared" si="2"/>
        <v>2.128578446</v>
      </c>
    </row>
    <row r="17471">
      <c r="A17471" s="1">
        <v>174.660004615783</v>
      </c>
      <c r="B17471" s="1">
        <v>174.38829</v>
      </c>
      <c r="C17471" s="1">
        <v>1.3746053</v>
      </c>
      <c r="D17471" s="1">
        <v>-0.2240127</v>
      </c>
      <c r="E17471" s="1">
        <v>2.1529415</v>
      </c>
      <c r="F17471" s="4">
        <f t="shared" si="1"/>
        <v>0.1527339222</v>
      </c>
      <c r="G17471" s="1">
        <f t="shared" si="2"/>
        <v>2.128249186</v>
      </c>
    </row>
    <row r="17472">
      <c r="A17472" s="1">
        <v>174.670121192932</v>
      </c>
      <c r="B17472" s="1">
        <v>174.50066</v>
      </c>
      <c r="C17472" s="1">
        <v>1.3747919</v>
      </c>
      <c r="D17472" s="1">
        <v>-0.11780504</v>
      </c>
      <c r="E17472" s="1">
        <v>2.1543288</v>
      </c>
      <c r="F17472" s="4">
        <f t="shared" si="1"/>
        <v>0.1527546556</v>
      </c>
      <c r="G17472" s="1">
        <f t="shared" si="2"/>
        <v>2.12963647</v>
      </c>
    </row>
    <row r="17473">
      <c r="A17473" s="1">
        <v>174.680130958557</v>
      </c>
      <c r="B17473" s="1">
        <v>174.58829</v>
      </c>
      <c r="C17473" s="1">
        <v>1.3747386</v>
      </c>
      <c r="D17473" s="1">
        <v>-0.2459867</v>
      </c>
      <c r="E17473" s="1">
        <v>2.1554108</v>
      </c>
      <c r="F17473" s="4">
        <f t="shared" si="1"/>
        <v>0.1527487333</v>
      </c>
      <c r="G17473" s="1">
        <f t="shared" si="2"/>
        <v>2.130718322</v>
      </c>
    </row>
    <row r="17474">
      <c r="A17474" s="1">
        <v>174.69000339508</v>
      </c>
      <c r="B17474" s="1">
        <v>174.53116</v>
      </c>
      <c r="C17474" s="1">
        <v>1.3747252</v>
      </c>
      <c r="D17474" s="1">
        <v>-0.34853202</v>
      </c>
      <c r="E17474" s="1">
        <v>2.1547053</v>
      </c>
      <c r="F17474" s="4">
        <f t="shared" si="1"/>
        <v>0.1527472444</v>
      </c>
      <c r="G17474" s="1">
        <f t="shared" si="2"/>
        <v>2.130013014</v>
      </c>
    </row>
    <row r="17475">
      <c r="A17475" s="1">
        <v>174.700119972229</v>
      </c>
      <c r="B17475" s="1">
        <v>174.46637</v>
      </c>
      <c r="C17475" s="1">
        <v>1.3747386</v>
      </c>
      <c r="D17475" s="1">
        <v>-0.40712935</v>
      </c>
      <c r="E17475" s="1">
        <v>2.1539056</v>
      </c>
      <c r="F17475" s="4">
        <f t="shared" si="1"/>
        <v>0.1527487333</v>
      </c>
      <c r="G17475" s="1">
        <f t="shared" si="2"/>
        <v>2.129213137</v>
      </c>
    </row>
    <row r="17476">
      <c r="A17476" s="1">
        <v>174.709992408752</v>
      </c>
      <c r="B17476" s="1">
        <v>174.36162</v>
      </c>
      <c r="C17476" s="1">
        <v>1.3747785</v>
      </c>
      <c r="D17476" s="1">
        <v>-0.4522981</v>
      </c>
      <c r="E17476" s="1">
        <v>2.1526122</v>
      </c>
      <c r="F17476" s="4">
        <f t="shared" si="1"/>
        <v>0.1527531667</v>
      </c>
      <c r="G17476" s="1">
        <f t="shared" si="2"/>
        <v>2.127919927</v>
      </c>
    </row>
    <row r="17477">
      <c r="A17477" s="1">
        <v>174.720002174377</v>
      </c>
      <c r="B17477" s="1">
        <v>174.36543</v>
      </c>
      <c r="C17477" s="1">
        <v>1.3751651</v>
      </c>
      <c r="D17477" s="1">
        <v>-0.13733749</v>
      </c>
      <c r="E17477" s="1">
        <v>2.1526594</v>
      </c>
      <c r="F17477" s="4">
        <f t="shared" si="1"/>
        <v>0.1527961222</v>
      </c>
      <c r="G17477" s="1">
        <f t="shared" si="2"/>
        <v>2.127966964</v>
      </c>
    </row>
    <row r="17478">
      <c r="A17478" s="1">
        <v>174.729996681213</v>
      </c>
      <c r="B17478" s="1">
        <v>174.60924</v>
      </c>
      <c r="C17478" s="1">
        <v>1.3753784</v>
      </c>
      <c r="D17478" s="1">
        <v>0.0115973875</v>
      </c>
      <c r="E17478" s="1">
        <v>2.1556695</v>
      </c>
      <c r="F17478" s="4">
        <f t="shared" si="1"/>
        <v>0.1528198222</v>
      </c>
      <c r="G17478" s="1">
        <f t="shared" si="2"/>
        <v>2.130976964</v>
      </c>
    </row>
    <row r="17479">
      <c r="A17479" s="1">
        <v>174.740006446838</v>
      </c>
      <c r="B17479" s="1">
        <v>174.63782</v>
      </c>
      <c r="C17479" s="1">
        <v>1.3753383</v>
      </c>
      <c r="D17479" s="1">
        <v>-0.11780504</v>
      </c>
      <c r="E17479" s="1">
        <v>2.1560223</v>
      </c>
      <c r="F17479" s="4">
        <f t="shared" si="1"/>
        <v>0.1528153667</v>
      </c>
      <c r="G17479" s="1">
        <f t="shared" si="2"/>
        <v>2.131329804</v>
      </c>
    </row>
    <row r="17480">
      <c r="A17480" s="1">
        <v>174.750123023986</v>
      </c>
      <c r="B17480" s="1">
        <v>174.63591</v>
      </c>
      <c r="C17480" s="1">
        <v>1.3753518</v>
      </c>
      <c r="D17480" s="1">
        <v>-0.1910517</v>
      </c>
      <c r="E17480" s="1">
        <v>2.1559987</v>
      </c>
      <c r="F17480" s="4">
        <f t="shared" si="1"/>
        <v>0.1528168667</v>
      </c>
      <c r="G17480" s="1">
        <f t="shared" si="2"/>
        <v>2.131306223</v>
      </c>
    </row>
    <row r="17481">
      <c r="A17481" s="1">
        <v>174.760117530822</v>
      </c>
      <c r="B17481" s="1">
        <v>174.60545</v>
      </c>
      <c r="C17481" s="1">
        <v>1.3753518</v>
      </c>
      <c r="D17481" s="1">
        <v>-0.26429835</v>
      </c>
      <c r="E17481" s="1">
        <v>2.1556225</v>
      </c>
      <c r="F17481" s="4">
        <f t="shared" si="1"/>
        <v>0.1528168667</v>
      </c>
      <c r="G17481" s="1">
        <f t="shared" si="2"/>
        <v>2.130930174</v>
      </c>
    </row>
    <row r="17482">
      <c r="A17482" s="1">
        <v>174.770005226135</v>
      </c>
      <c r="B17482" s="1">
        <v>174.52925</v>
      </c>
      <c r="C17482" s="1">
        <v>1.375365</v>
      </c>
      <c r="D17482" s="1">
        <v>-0.337545</v>
      </c>
      <c r="E17482" s="1">
        <v>2.1546817</v>
      </c>
      <c r="F17482" s="4">
        <f t="shared" si="1"/>
        <v>0.1528183333</v>
      </c>
      <c r="G17482" s="1">
        <f t="shared" si="2"/>
        <v>2.129989433</v>
      </c>
    </row>
    <row r="17483">
      <c r="A17483" s="1">
        <v>174.780121803283</v>
      </c>
      <c r="B17483" s="1">
        <v>174.46829</v>
      </c>
      <c r="C17483" s="1">
        <v>1.3754183</v>
      </c>
      <c r="D17483" s="1">
        <v>-0.3558567</v>
      </c>
      <c r="E17483" s="1">
        <v>2.1539292</v>
      </c>
      <c r="F17483" s="4">
        <f t="shared" si="1"/>
        <v>0.1528242556</v>
      </c>
      <c r="G17483" s="1">
        <f t="shared" si="2"/>
        <v>2.129236841</v>
      </c>
    </row>
    <row r="17484">
      <c r="A17484" s="1">
        <v>174.789994239807</v>
      </c>
      <c r="B17484" s="1">
        <v>174.40544</v>
      </c>
      <c r="C17484" s="1">
        <v>1.3754983</v>
      </c>
      <c r="D17484" s="1">
        <v>-0.35707745</v>
      </c>
      <c r="E17484" s="1">
        <v>2.1531532</v>
      </c>
      <c r="F17484" s="4">
        <f t="shared" si="1"/>
        <v>0.1528331444</v>
      </c>
      <c r="G17484" s="1">
        <f t="shared" si="2"/>
        <v>2.128460915</v>
      </c>
    </row>
    <row r="17485">
      <c r="A17485" s="1">
        <v>174.800126075744</v>
      </c>
      <c r="B17485" s="1">
        <v>174.40733</v>
      </c>
      <c r="C17485" s="1">
        <v>1.3756051</v>
      </c>
      <c r="D17485" s="1">
        <v>-0.3326619</v>
      </c>
      <c r="E17485" s="1">
        <v>2.1531765</v>
      </c>
      <c r="F17485" s="4">
        <f t="shared" si="1"/>
        <v>0.1528450111</v>
      </c>
      <c r="G17485" s="1">
        <f t="shared" si="2"/>
        <v>2.128484248</v>
      </c>
    </row>
    <row r="17486">
      <c r="A17486" s="1">
        <v>174.809998512268</v>
      </c>
      <c r="B17486" s="1">
        <v>174.41496</v>
      </c>
      <c r="C17486" s="1">
        <v>1.3757117</v>
      </c>
      <c r="D17486" s="1">
        <v>-0.293597</v>
      </c>
      <c r="E17486" s="1">
        <v>2.1532707</v>
      </c>
      <c r="F17486" s="4">
        <f t="shared" si="1"/>
        <v>0.1528568556</v>
      </c>
      <c r="G17486" s="1">
        <f t="shared" si="2"/>
        <v>2.128578446</v>
      </c>
    </row>
    <row r="17487">
      <c r="A17487" s="1">
        <v>174.819993019104</v>
      </c>
      <c r="B17487" s="1">
        <v>174.41115</v>
      </c>
      <c r="C17487" s="1">
        <v>1.3757783</v>
      </c>
      <c r="D17487" s="1">
        <v>-0.3119087</v>
      </c>
      <c r="E17487" s="1">
        <v>2.1532238</v>
      </c>
      <c r="F17487" s="4">
        <f t="shared" si="1"/>
        <v>0.1528642556</v>
      </c>
      <c r="G17487" s="1">
        <f t="shared" si="2"/>
        <v>2.128531409</v>
      </c>
    </row>
    <row r="17488">
      <c r="A17488" s="1">
        <v>174.830124855041</v>
      </c>
      <c r="B17488" s="1">
        <v>174.44734</v>
      </c>
      <c r="C17488" s="1">
        <v>1.3758184</v>
      </c>
      <c r="D17488" s="1">
        <v>-0.3558567</v>
      </c>
      <c r="E17488" s="1">
        <v>2.1536705</v>
      </c>
      <c r="F17488" s="4">
        <f t="shared" si="1"/>
        <v>0.1528687111</v>
      </c>
      <c r="G17488" s="1">
        <f t="shared" si="2"/>
        <v>2.128978199</v>
      </c>
    </row>
    <row r="17489">
      <c r="A17489" s="1">
        <v>174.840119361877</v>
      </c>
      <c r="B17489" s="1">
        <v>174.3959</v>
      </c>
      <c r="C17489" s="1">
        <v>1.3758316</v>
      </c>
      <c r="D17489" s="1">
        <v>-0.414454</v>
      </c>
      <c r="E17489" s="1">
        <v>2.1530356</v>
      </c>
      <c r="F17489" s="4">
        <f t="shared" si="1"/>
        <v>0.1528701778</v>
      </c>
      <c r="G17489" s="1">
        <f t="shared" si="2"/>
        <v>2.128343137</v>
      </c>
    </row>
    <row r="17490">
      <c r="A17490" s="1">
        <v>174.850007057189</v>
      </c>
      <c r="B17490" s="1">
        <v>174.36734</v>
      </c>
      <c r="C17490" s="1">
        <v>1.3758849</v>
      </c>
      <c r="D17490" s="1">
        <v>-0.447415</v>
      </c>
      <c r="E17490" s="1">
        <v>2.1526828</v>
      </c>
      <c r="F17490" s="4">
        <f t="shared" si="1"/>
        <v>0.1528761</v>
      </c>
      <c r="G17490" s="1">
        <f t="shared" si="2"/>
        <v>2.127990544</v>
      </c>
    </row>
    <row r="17491">
      <c r="A17491" s="1">
        <v>174.860123634338</v>
      </c>
      <c r="B17491" s="1">
        <v>174.39972</v>
      </c>
      <c r="C17491" s="1">
        <v>1.3762715</v>
      </c>
      <c r="D17491" s="1">
        <v>-0.1202466</v>
      </c>
      <c r="E17491" s="1">
        <v>2.1530826</v>
      </c>
      <c r="F17491" s="4">
        <f t="shared" si="1"/>
        <v>0.1529190556</v>
      </c>
      <c r="G17491" s="1">
        <f t="shared" si="2"/>
        <v>2.128390298</v>
      </c>
    </row>
    <row r="17492">
      <c r="A17492" s="1">
        <v>174.869996070861</v>
      </c>
      <c r="B17492" s="1">
        <v>174.53685</v>
      </c>
      <c r="C17492" s="1">
        <v>1.3763782</v>
      </c>
      <c r="D17492" s="1">
        <v>-0.09705182</v>
      </c>
      <c r="E17492" s="1">
        <v>2.1547759</v>
      </c>
      <c r="F17492" s="4">
        <f t="shared" si="1"/>
        <v>0.1529309111</v>
      </c>
      <c r="G17492" s="1">
        <f t="shared" si="2"/>
        <v>2.13008326</v>
      </c>
    </row>
    <row r="17493">
      <c r="A17493" s="1">
        <v>174.880005836486</v>
      </c>
      <c r="B17493" s="1">
        <v>174.63972</v>
      </c>
      <c r="C17493" s="1">
        <v>1.3762982</v>
      </c>
      <c r="D17493" s="1">
        <v>-0.26918146</v>
      </c>
      <c r="E17493" s="1">
        <v>2.1560457</v>
      </c>
      <c r="F17493" s="4">
        <f t="shared" si="1"/>
        <v>0.1529220222</v>
      </c>
      <c r="G17493" s="1">
        <f t="shared" si="2"/>
        <v>2.13135326</v>
      </c>
    </row>
    <row r="17494">
      <c r="A17494" s="1">
        <v>174.890122413635</v>
      </c>
      <c r="B17494" s="1">
        <v>174.56352</v>
      </c>
      <c r="C17494" s="1">
        <v>1.3762848</v>
      </c>
      <c r="D17494" s="1">
        <v>-0.35707745</v>
      </c>
      <c r="E17494" s="1">
        <v>2.155105</v>
      </c>
      <c r="F17494" s="4">
        <f t="shared" si="1"/>
        <v>0.1529205333</v>
      </c>
      <c r="G17494" s="1">
        <f t="shared" si="2"/>
        <v>2.13041252</v>
      </c>
    </row>
    <row r="17495">
      <c r="A17495" s="1">
        <v>174.899994850158</v>
      </c>
      <c r="B17495" s="1">
        <v>174.50066</v>
      </c>
      <c r="C17495" s="1">
        <v>1.3762982</v>
      </c>
      <c r="D17495" s="1">
        <v>-0.4315449</v>
      </c>
      <c r="E17495" s="1">
        <v>2.1543288</v>
      </c>
      <c r="F17495" s="4">
        <f t="shared" si="1"/>
        <v>0.1529220222</v>
      </c>
      <c r="G17495" s="1">
        <f t="shared" si="2"/>
        <v>2.12963647</v>
      </c>
    </row>
    <row r="17496">
      <c r="A17496" s="1">
        <v>174.910126686096</v>
      </c>
      <c r="B17496" s="1">
        <v>174.41115</v>
      </c>
      <c r="C17496" s="1">
        <v>1.3763515</v>
      </c>
      <c r="D17496" s="1">
        <v>-0.47671366</v>
      </c>
      <c r="E17496" s="1">
        <v>2.1532238</v>
      </c>
      <c r="F17496" s="4">
        <f t="shared" si="1"/>
        <v>0.1529279444</v>
      </c>
      <c r="G17496" s="1">
        <f t="shared" si="2"/>
        <v>2.128531409</v>
      </c>
    </row>
    <row r="17497">
      <c r="A17497" s="1">
        <v>174.920121192932</v>
      </c>
      <c r="B17497" s="1">
        <v>174.41115</v>
      </c>
      <c r="C17497" s="1">
        <v>1.3767247</v>
      </c>
      <c r="D17497" s="1">
        <v>-0.17762315</v>
      </c>
      <c r="E17497" s="1">
        <v>2.1532238</v>
      </c>
      <c r="F17497" s="4">
        <f t="shared" si="1"/>
        <v>0.1529694111</v>
      </c>
      <c r="G17497" s="1">
        <f t="shared" si="2"/>
        <v>2.128531409</v>
      </c>
    </row>
    <row r="17498">
      <c r="A17498" s="1">
        <v>174.929993629455</v>
      </c>
      <c r="B17498" s="1">
        <v>174.55971</v>
      </c>
      <c r="C17498" s="1">
        <v>1.3768847</v>
      </c>
      <c r="D17498" s="1">
        <v>-0.07141549</v>
      </c>
      <c r="E17498" s="1">
        <v>2.155058</v>
      </c>
      <c r="F17498" s="4">
        <f t="shared" si="1"/>
        <v>0.1529871889</v>
      </c>
      <c r="G17498" s="1">
        <f t="shared" si="2"/>
        <v>2.130365483</v>
      </c>
    </row>
    <row r="17499">
      <c r="A17499" s="1">
        <v>174.940125465393</v>
      </c>
      <c r="B17499" s="1">
        <v>174.61305</v>
      </c>
      <c r="C17499" s="1">
        <v>1.3768314</v>
      </c>
      <c r="D17499" s="1">
        <v>-0.19837637</v>
      </c>
      <c r="E17499" s="1">
        <v>2.1557164</v>
      </c>
      <c r="F17499" s="4">
        <f t="shared" si="1"/>
        <v>0.1529812667</v>
      </c>
      <c r="G17499" s="1">
        <f t="shared" si="2"/>
        <v>2.131024001</v>
      </c>
    </row>
    <row r="17500">
      <c r="A17500" s="1">
        <v>174.949997901916</v>
      </c>
      <c r="B17500" s="1">
        <v>174.58829</v>
      </c>
      <c r="C17500" s="1">
        <v>1.3768314</v>
      </c>
      <c r="D17500" s="1">
        <v>-0.28627235</v>
      </c>
      <c r="E17500" s="1">
        <v>2.1554108</v>
      </c>
      <c r="F17500" s="4">
        <f t="shared" si="1"/>
        <v>0.1529812667</v>
      </c>
      <c r="G17500" s="1">
        <f t="shared" si="2"/>
        <v>2.130718322</v>
      </c>
    </row>
    <row r="17501">
      <c r="A17501" s="1">
        <v>174.960129737854</v>
      </c>
      <c r="B17501" s="1">
        <v>174.5159</v>
      </c>
      <c r="C17501" s="1">
        <v>1.3768314</v>
      </c>
      <c r="D17501" s="1">
        <v>-0.37416834</v>
      </c>
      <c r="E17501" s="1">
        <v>2.1545172</v>
      </c>
      <c r="F17501" s="4">
        <f t="shared" si="1"/>
        <v>0.1529812667</v>
      </c>
      <c r="G17501" s="1">
        <f t="shared" si="2"/>
        <v>2.129824619</v>
      </c>
    </row>
    <row r="17502">
      <c r="A17502" s="1">
        <v>174.970124244689</v>
      </c>
      <c r="B17502" s="1">
        <v>174.41306</v>
      </c>
      <c r="C17502" s="1">
        <v>1.3768314</v>
      </c>
      <c r="D17502" s="1">
        <v>-0.447415</v>
      </c>
      <c r="E17502" s="1">
        <v>2.153247</v>
      </c>
      <c r="F17502" s="4">
        <f t="shared" si="1"/>
        <v>0.1529812667</v>
      </c>
      <c r="G17502" s="1">
        <f t="shared" si="2"/>
        <v>2.128554989</v>
      </c>
    </row>
    <row r="17503">
      <c r="A17503" s="1">
        <v>174.979996681213</v>
      </c>
      <c r="B17503" s="1">
        <v>174.39781</v>
      </c>
      <c r="C17503" s="1">
        <v>1.3769913</v>
      </c>
      <c r="D17503" s="1">
        <v>-0.36806446</v>
      </c>
      <c r="E17503" s="1">
        <v>2.153059</v>
      </c>
      <c r="F17503" s="4">
        <f t="shared" si="1"/>
        <v>0.1529990333</v>
      </c>
      <c r="G17503" s="1">
        <f t="shared" si="2"/>
        <v>2.128366717</v>
      </c>
    </row>
    <row r="17504">
      <c r="A17504" s="1">
        <v>174.990006446838</v>
      </c>
      <c r="B17504" s="1">
        <v>174.49687</v>
      </c>
      <c r="C17504" s="1">
        <v>1.3774313</v>
      </c>
      <c r="D17504" s="1">
        <v>0.0018311664</v>
      </c>
      <c r="E17504" s="1">
        <v>2.154282</v>
      </c>
      <c r="F17504" s="4">
        <f t="shared" si="1"/>
        <v>0.1530479222</v>
      </c>
      <c r="G17504" s="1">
        <f t="shared" si="2"/>
        <v>2.12958968</v>
      </c>
    </row>
    <row r="17505">
      <c r="A17505" s="1">
        <v>175.000000953674</v>
      </c>
      <c r="B17505" s="1">
        <v>174.72925</v>
      </c>
      <c r="C17505" s="1">
        <v>1.3775113</v>
      </c>
      <c r="D17505" s="1">
        <v>0.01037661</v>
      </c>
      <c r="E17505" s="1">
        <v>2.157151</v>
      </c>
      <c r="F17505" s="4">
        <f t="shared" si="1"/>
        <v>0.1530568111</v>
      </c>
      <c r="G17505" s="1">
        <f t="shared" si="2"/>
        <v>2.132458569</v>
      </c>
    </row>
    <row r="17506">
      <c r="A17506" s="1">
        <v>175.00999546051</v>
      </c>
      <c r="B17506" s="1">
        <v>174.73497</v>
      </c>
      <c r="C17506" s="1">
        <v>1.3774313</v>
      </c>
      <c r="D17506" s="1">
        <v>-0.16175304</v>
      </c>
      <c r="E17506" s="1">
        <v>2.1572216</v>
      </c>
      <c r="F17506" s="4">
        <f t="shared" si="1"/>
        <v>0.1530479222</v>
      </c>
      <c r="G17506" s="1">
        <f t="shared" si="2"/>
        <v>2.132529186</v>
      </c>
    </row>
    <row r="17507">
      <c r="A17507" s="1">
        <v>175.020127296447</v>
      </c>
      <c r="B17507" s="1">
        <v>174.6702</v>
      </c>
      <c r="C17507" s="1">
        <v>1.377458</v>
      </c>
      <c r="D17507" s="1">
        <v>-0.20692182</v>
      </c>
      <c r="E17507" s="1">
        <v>2.156422</v>
      </c>
      <c r="F17507" s="4">
        <f t="shared" si="1"/>
        <v>0.1530508889</v>
      </c>
      <c r="G17507" s="1">
        <f t="shared" si="2"/>
        <v>2.131729557</v>
      </c>
    </row>
    <row r="17508">
      <c r="A17508" s="1">
        <v>175.030121803283</v>
      </c>
      <c r="B17508" s="1">
        <v>174.64734</v>
      </c>
      <c r="C17508" s="1">
        <v>1.3774712</v>
      </c>
      <c r="D17508" s="1">
        <v>-0.28016847</v>
      </c>
      <c r="E17508" s="1">
        <v>2.1561399</v>
      </c>
      <c r="F17508" s="4">
        <f t="shared" si="1"/>
        <v>0.1530523556</v>
      </c>
      <c r="G17508" s="1">
        <f t="shared" si="2"/>
        <v>2.131447335</v>
      </c>
    </row>
    <row r="17509">
      <c r="A17509" s="1">
        <v>175.040131568908</v>
      </c>
      <c r="B17509" s="1">
        <v>174.55019</v>
      </c>
      <c r="C17509" s="1">
        <v>1.3774712</v>
      </c>
      <c r="D17509" s="1">
        <v>-0.36806446</v>
      </c>
      <c r="E17509" s="1">
        <v>2.1549404</v>
      </c>
      <c r="F17509" s="4">
        <f t="shared" si="1"/>
        <v>0.1530523556</v>
      </c>
      <c r="G17509" s="1">
        <f t="shared" si="2"/>
        <v>2.130247952</v>
      </c>
    </row>
    <row r="17510">
      <c r="A17510" s="1">
        <v>175.050126075744</v>
      </c>
      <c r="B17510" s="1">
        <v>174.47972</v>
      </c>
      <c r="C17510" s="1">
        <v>1.3774978</v>
      </c>
      <c r="D17510" s="1">
        <v>-0.414454</v>
      </c>
      <c r="E17510" s="1">
        <v>2.1540704</v>
      </c>
      <c r="F17510" s="4">
        <f t="shared" si="1"/>
        <v>0.1530553111</v>
      </c>
      <c r="G17510" s="1">
        <f t="shared" si="2"/>
        <v>2.129377952</v>
      </c>
    </row>
    <row r="17511">
      <c r="A17511" s="1">
        <v>175.06012058258</v>
      </c>
      <c r="B17511" s="1">
        <v>174.42067</v>
      </c>
      <c r="C17511" s="1">
        <v>1.3775913</v>
      </c>
      <c r="D17511" s="1">
        <v>-0.40590855</v>
      </c>
      <c r="E17511" s="1">
        <v>2.1533413</v>
      </c>
      <c r="F17511" s="4">
        <f t="shared" si="1"/>
        <v>0.1530657</v>
      </c>
      <c r="G17511" s="1">
        <f t="shared" si="2"/>
        <v>2.12864894</v>
      </c>
    </row>
    <row r="17512">
      <c r="A17512" s="1">
        <v>175.069993019104</v>
      </c>
      <c r="B17512" s="1">
        <v>174.44925</v>
      </c>
      <c r="C17512" s="1">
        <v>1.3779911</v>
      </c>
      <c r="D17512" s="1">
        <v>-0.07874016</v>
      </c>
      <c r="E17512" s="1">
        <v>2.1536942</v>
      </c>
      <c r="F17512" s="4">
        <f t="shared" si="1"/>
        <v>0.1531101222</v>
      </c>
      <c r="G17512" s="1">
        <f t="shared" si="2"/>
        <v>2.129001779</v>
      </c>
    </row>
    <row r="17513">
      <c r="A17513" s="1">
        <v>175.080124855041</v>
      </c>
      <c r="B17513" s="1">
        <v>174.6721</v>
      </c>
      <c r="C17513" s="1">
        <v>1.3780577</v>
      </c>
      <c r="D17513" s="1">
        <v>-0.08240249</v>
      </c>
      <c r="E17513" s="1">
        <v>2.1564455</v>
      </c>
      <c r="F17513" s="4">
        <f t="shared" si="1"/>
        <v>0.1531175222</v>
      </c>
      <c r="G17513" s="1">
        <f t="shared" si="2"/>
        <v>2.131753014</v>
      </c>
    </row>
    <row r="17514">
      <c r="A17514" s="1">
        <v>175.090119361877</v>
      </c>
      <c r="B17514" s="1">
        <v>174.64352</v>
      </c>
      <c r="C17514" s="1">
        <v>1.3779645</v>
      </c>
      <c r="D17514" s="1">
        <v>-0.26918146</v>
      </c>
      <c r="E17514" s="1">
        <v>2.1560926</v>
      </c>
      <c r="F17514" s="4">
        <f t="shared" si="1"/>
        <v>0.1531071667</v>
      </c>
      <c r="G17514" s="1">
        <f t="shared" si="2"/>
        <v>2.131400174</v>
      </c>
    </row>
    <row r="17515">
      <c r="A17515" s="1">
        <v>175.100007057189</v>
      </c>
      <c r="B17515" s="1">
        <v>174.64734</v>
      </c>
      <c r="C17515" s="1">
        <v>1.3779777</v>
      </c>
      <c r="D17515" s="1">
        <v>-0.32899958</v>
      </c>
      <c r="E17515" s="1">
        <v>2.1561399</v>
      </c>
      <c r="F17515" s="4">
        <f t="shared" si="1"/>
        <v>0.1531086333</v>
      </c>
      <c r="G17515" s="1">
        <f t="shared" si="2"/>
        <v>2.131447335</v>
      </c>
    </row>
    <row r="17516">
      <c r="A17516" s="1">
        <v>175.110001564025</v>
      </c>
      <c r="B17516" s="1">
        <v>174.56161</v>
      </c>
      <c r="C17516" s="1">
        <v>1.3779777</v>
      </c>
      <c r="D17516" s="1">
        <v>-0.41689557</v>
      </c>
      <c r="E17516" s="1">
        <v>2.1550815</v>
      </c>
      <c r="F17516" s="4">
        <f t="shared" si="1"/>
        <v>0.1531086333</v>
      </c>
      <c r="G17516" s="1">
        <f t="shared" si="2"/>
        <v>2.13038894</v>
      </c>
    </row>
    <row r="17517">
      <c r="A17517" s="1">
        <v>175.119996070861</v>
      </c>
      <c r="B17517" s="1">
        <v>174.45686</v>
      </c>
      <c r="C17517" s="1">
        <v>1.3780843</v>
      </c>
      <c r="D17517" s="1">
        <v>-0.40712935</v>
      </c>
      <c r="E17517" s="1">
        <v>2.153788</v>
      </c>
      <c r="F17517" s="4">
        <f t="shared" si="1"/>
        <v>0.1531204778</v>
      </c>
      <c r="G17517" s="1">
        <f t="shared" si="2"/>
        <v>2.12909573</v>
      </c>
    </row>
    <row r="17518">
      <c r="A17518" s="1">
        <v>175.130127906799</v>
      </c>
      <c r="B17518" s="1">
        <v>174.49878</v>
      </c>
      <c r="C17518" s="1">
        <v>1.3784176</v>
      </c>
      <c r="D17518" s="1">
        <v>-0.13611671</v>
      </c>
      <c r="E17518" s="1">
        <v>2.1543055</v>
      </c>
      <c r="F17518" s="4">
        <f t="shared" si="1"/>
        <v>0.1531575111</v>
      </c>
      <c r="G17518" s="1">
        <f t="shared" si="2"/>
        <v>2.12961326</v>
      </c>
    </row>
    <row r="17519">
      <c r="A17519" s="1">
        <v>175.140000343322</v>
      </c>
      <c r="B17519" s="1">
        <v>174.56926</v>
      </c>
      <c r="C17519" s="1">
        <v>1.3784577</v>
      </c>
      <c r="D17519" s="1">
        <v>-0.16785693</v>
      </c>
      <c r="E17519" s="1">
        <v>2.1551757</v>
      </c>
      <c r="F17519" s="4">
        <f t="shared" si="1"/>
        <v>0.1531619667</v>
      </c>
      <c r="G17519" s="1">
        <f t="shared" si="2"/>
        <v>2.130483384</v>
      </c>
    </row>
    <row r="17520">
      <c r="A17520" s="1">
        <v>175.149994850158</v>
      </c>
      <c r="B17520" s="1">
        <v>174.5902</v>
      </c>
      <c r="C17520" s="1">
        <v>1.3784176</v>
      </c>
      <c r="D17520" s="1">
        <v>-0.29970092</v>
      </c>
      <c r="E17520" s="1">
        <v>2.1554344</v>
      </c>
      <c r="F17520" s="4">
        <f t="shared" si="1"/>
        <v>0.1531575111</v>
      </c>
      <c r="G17520" s="1">
        <f t="shared" si="2"/>
        <v>2.130741902</v>
      </c>
    </row>
    <row r="17521">
      <c r="A17521" s="1">
        <v>175.160126686096</v>
      </c>
      <c r="B17521" s="1">
        <v>174.54259</v>
      </c>
      <c r="C17521" s="1">
        <v>1.3784176</v>
      </c>
      <c r="D17521" s="1">
        <v>-0.37294757</v>
      </c>
      <c r="E17521" s="1">
        <v>2.1548464</v>
      </c>
      <c r="F17521" s="4">
        <f t="shared" si="1"/>
        <v>0.1531575111</v>
      </c>
      <c r="G17521" s="1">
        <f t="shared" si="2"/>
        <v>2.130154125</v>
      </c>
    </row>
    <row r="17522">
      <c r="A17522" s="1">
        <v>175.169999122619</v>
      </c>
      <c r="B17522" s="1">
        <v>174.45496</v>
      </c>
      <c r="C17522" s="1">
        <v>1.3784176</v>
      </c>
      <c r="D17522" s="1">
        <v>-0.46084356</v>
      </c>
      <c r="E17522" s="1">
        <v>2.1537645</v>
      </c>
      <c r="F17522" s="4">
        <f t="shared" si="1"/>
        <v>0.1531575111</v>
      </c>
      <c r="G17522" s="1">
        <f t="shared" si="2"/>
        <v>2.129072273</v>
      </c>
    </row>
    <row r="17523">
      <c r="A17523" s="1">
        <v>175.180130958557</v>
      </c>
      <c r="B17523" s="1">
        <v>174.4321</v>
      </c>
      <c r="C17523" s="1">
        <v>1.3787243</v>
      </c>
      <c r="D17523" s="1">
        <v>-0.21546726</v>
      </c>
      <c r="E17523" s="1">
        <v>2.1534824</v>
      </c>
      <c r="F17523" s="4">
        <f t="shared" si="1"/>
        <v>0.1531915889</v>
      </c>
      <c r="G17523" s="1">
        <f t="shared" si="2"/>
        <v>2.128790051</v>
      </c>
    </row>
    <row r="17524">
      <c r="A17524" s="1">
        <v>175.19000339508</v>
      </c>
      <c r="B17524" s="1">
        <v>174.57304</v>
      </c>
      <c r="C17524" s="1">
        <v>1.3790442</v>
      </c>
      <c r="D17524" s="1">
        <v>0.028688274</v>
      </c>
      <c r="E17524" s="1">
        <v>2.1552227</v>
      </c>
      <c r="F17524" s="4">
        <f t="shared" si="1"/>
        <v>0.1532271333</v>
      </c>
      <c r="G17524" s="1">
        <f t="shared" si="2"/>
        <v>2.130530051</v>
      </c>
    </row>
    <row r="17525">
      <c r="A17525" s="1">
        <v>175.200119972229</v>
      </c>
      <c r="B17525" s="1">
        <v>174.67592</v>
      </c>
      <c r="C17525" s="1">
        <v>1.3790442</v>
      </c>
      <c r="D17525" s="1">
        <v>-0.059207715</v>
      </c>
      <c r="E17525" s="1">
        <v>2.1564925</v>
      </c>
      <c r="F17525" s="4">
        <f t="shared" si="1"/>
        <v>0.1532271333</v>
      </c>
      <c r="G17525" s="1">
        <f t="shared" si="2"/>
        <v>2.131800174</v>
      </c>
    </row>
    <row r="17526">
      <c r="A17526" s="1">
        <v>175.209992408752</v>
      </c>
      <c r="B17526" s="1">
        <v>174.72925</v>
      </c>
      <c r="C17526" s="1">
        <v>1.3790308</v>
      </c>
      <c r="D17526" s="1">
        <v>-0.14588293</v>
      </c>
      <c r="E17526" s="1">
        <v>2.157151</v>
      </c>
      <c r="F17526" s="4">
        <f t="shared" si="1"/>
        <v>0.1532256444</v>
      </c>
      <c r="G17526" s="1">
        <f t="shared" si="2"/>
        <v>2.132458569</v>
      </c>
    </row>
    <row r="17527">
      <c r="A17527" s="1">
        <v>175.220002174377</v>
      </c>
      <c r="B17527" s="1">
        <v>174.67592</v>
      </c>
      <c r="C17527" s="1">
        <v>1.3790442</v>
      </c>
      <c r="D17527" s="1">
        <v>-0.21912959</v>
      </c>
      <c r="E17527" s="1">
        <v>2.1564925</v>
      </c>
      <c r="F17527" s="4">
        <f t="shared" si="1"/>
        <v>0.1532271333</v>
      </c>
      <c r="G17527" s="1">
        <f t="shared" si="2"/>
        <v>2.131800174</v>
      </c>
    </row>
    <row r="17528">
      <c r="A17528" s="1">
        <v>175.230118751525</v>
      </c>
      <c r="B17528" s="1">
        <v>174.63591</v>
      </c>
      <c r="C17528" s="1">
        <v>1.3790574</v>
      </c>
      <c r="D17528" s="1">
        <v>-0.29237625</v>
      </c>
      <c r="E17528" s="1">
        <v>2.1559987</v>
      </c>
      <c r="F17528" s="4">
        <f t="shared" si="1"/>
        <v>0.1532286</v>
      </c>
      <c r="G17528" s="1">
        <f t="shared" si="2"/>
        <v>2.131306223</v>
      </c>
    </row>
    <row r="17529">
      <c r="A17529" s="1">
        <v>175.24012851715</v>
      </c>
      <c r="B17529" s="1">
        <v>174.53685</v>
      </c>
      <c r="C17529" s="1">
        <v>1.3790975</v>
      </c>
      <c r="D17529" s="1">
        <v>-0.32289568</v>
      </c>
      <c r="E17529" s="1">
        <v>2.1547759</v>
      </c>
      <c r="F17529" s="4">
        <f t="shared" si="1"/>
        <v>0.1532330556</v>
      </c>
      <c r="G17529" s="1">
        <f t="shared" si="2"/>
        <v>2.13008326</v>
      </c>
    </row>
    <row r="17530">
      <c r="A17530" s="1">
        <v>175.250000953674</v>
      </c>
      <c r="B17530" s="1">
        <v>174.51399</v>
      </c>
      <c r="C17530" s="1">
        <v>1.3791775</v>
      </c>
      <c r="D17530" s="1">
        <v>-0.32655802</v>
      </c>
      <c r="E17530" s="1">
        <v>2.1544936</v>
      </c>
      <c r="F17530" s="4">
        <f t="shared" si="1"/>
        <v>0.1532419444</v>
      </c>
      <c r="G17530" s="1">
        <f t="shared" si="2"/>
        <v>2.129801038</v>
      </c>
    </row>
    <row r="17531">
      <c r="A17531" s="1">
        <v>175.260117530822</v>
      </c>
      <c r="B17531" s="1">
        <v>174.48163</v>
      </c>
      <c r="C17531" s="1">
        <v>1.3793107</v>
      </c>
      <c r="D17531" s="1">
        <v>-0.2618568</v>
      </c>
      <c r="E17531" s="1">
        <v>2.1540937</v>
      </c>
      <c r="F17531" s="4">
        <f t="shared" si="1"/>
        <v>0.1532567444</v>
      </c>
      <c r="G17531" s="1">
        <f t="shared" si="2"/>
        <v>2.129401532</v>
      </c>
    </row>
    <row r="17532">
      <c r="A17532" s="1">
        <v>175.270005226135</v>
      </c>
      <c r="B17532" s="1">
        <v>174.5083</v>
      </c>
      <c r="C17532" s="1">
        <v>1.3794441</v>
      </c>
      <c r="D17532" s="1">
        <v>-0.2081426</v>
      </c>
      <c r="E17532" s="1">
        <v>2.154423</v>
      </c>
      <c r="F17532" s="4">
        <f t="shared" si="1"/>
        <v>0.1532715667</v>
      </c>
      <c r="G17532" s="1">
        <f t="shared" si="2"/>
        <v>2.129730791</v>
      </c>
    </row>
    <row r="17533">
      <c r="A17533" s="1">
        <v>175.280121803283</v>
      </c>
      <c r="B17533" s="1">
        <v>174.58447</v>
      </c>
      <c r="C17533" s="1">
        <v>1.3795507</v>
      </c>
      <c r="D17533" s="1">
        <v>-0.18250626</v>
      </c>
      <c r="E17533" s="1">
        <v>2.1553638</v>
      </c>
      <c r="F17533" s="4">
        <f t="shared" si="1"/>
        <v>0.1532834111</v>
      </c>
      <c r="G17533" s="1">
        <f t="shared" si="2"/>
        <v>2.130671162</v>
      </c>
    </row>
    <row r="17534">
      <c r="A17534" s="1">
        <v>175.289994239807</v>
      </c>
      <c r="B17534" s="1">
        <v>174.58447</v>
      </c>
      <c r="C17534" s="1">
        <v>1.3795907</v>
      </c>
      <c r="D17534" s="1">
        <v>-0.21546726</v>
      </c>
      <c r="E17534" s="1">
        <v>2.1553638</v>
      </c>
      <c r="F17534" s="4">
        <f t="shared" si="1"/>
        <v>0.1532878556</v>
      </c>
      <c r="G17534" s="1">
        <f t="shared" si="2"/>
        <v>2.130671162</v>
      </c>
    </row>
    <row r="17535">
      <c r="A17535" s="1">
        <v>175.300004005432</v>
      </c>
      <c r="B17535" s="1">
        <v>174.57878</v>
      </c>
      <c r="C17535" s="1">
        <v>1.379604</v>
      </c>
      <c r="D17535" s="1">
        <v>-0.2887139</v>
      </c>
      <c r="E17535" s="1">
        <v>2.1552932</v>
      </c>
      <c r="F17535" s="4">
        <f t="shared" si="1"/>
        <v>0.1532893333</v>
      </c>
      <c r="G17535" s="1">
        <f t="shared" si="2"/>
        <v>2.130600915</v>
      </c>
    </row>
    <row r="17536">
      <c r="A17536" s="1">
        <v>175.31012058258</v>
      </c>
      <c r="B17536" s="1">
        <v>174.54066</v>
      </c>
      <c r="C17536" s="1">
        <v>1.379644</v>
      </c>
      <c r="D17536" s="1">
        <v>-0.3338827</v>
      </c>
      <c r="E17536" s="1">
        <v>2.1548228</v>
      </c>
      <c r="F17536" s="4">
        <f t="shared" si="1"/>
        <v>0.1532937778</v>
      </c>
      <c r="G17536" s="1">
        <f t="shared" si="2"/>
        <v>2.130130298</v>
      </c>
    </row>
    <row r="17537">
      <c r="A17537" s="1">
        <v>175.320130348205</v>
      </c>
      <c r="B17537" s="1">
        <v>174.4702</v>
      </c>
      <c r="C17537" s="1">
        <v>1.3797107</v>
      </c>
      <c r="D17537" s="1">
        <v>-0.34975278</v>
      </c>
      <c r="E17537" s="1">
        <v>2.1539528</v>
      </c>
      <c r="F17537" s="4">
        <f t="shared" si="1"/>
        <v>0.1533011889</v>
      </c>
      <c r="G17537" s="1">
        <f t="shared" si="2"/>
        <v>2.129260421</v>
      </c>
    </row>
    <row r="17538">
      <c r="A17538" s="1">
        <v>175.330002784729</v>
      </c>
      <c r="B17538" s="1">
        <v>174.4778</v>
      </c>
      <c r="C17538" s="1">
        <v>1.379764</v>
      </c>
      <c r="D17538" s="1">
        <v>-0.36806446</v>
      </c>
      <c r="E17538" s="1">
        <v>2.1540468</v>
      </c>
      <c r="F17538" s="4">
        <f t="shared" si="1"/>
        <v>0.1533071111</v>
      </c>
      <c r="G17538" s="1">
        <f t="shared" si="2"/>
        <v>2.129354248</v>
      </c>
    </row>
    <row r="17539">
      <c r="A17539" s="1">
        <v>175.339997291564</v>
      </c>
      <c r="B17539" s="1">
        <v>174.40163</v>
      </c>
      <c r="C17539" s="1">
        <v>1.3798174</v>
      </c>
      <c r="D17539" s="1">
        <v>-0.40224624</v>
      </c>
      <c r="E17539" s="1">
        <v>2.1531062</v>
      </c>
      <c r="F17539" s="4">
        <f t="shared" si="1"/>
        <v>0.1533130444</v>
      </c>
      <c r="G17539" s="1">
        <f t="shared" si="2"/>
        <v>2.128413878</v>
      </c>
    </row>
    <row r="17540">
      <c r="A17540" s="1">
        <v>175.350129127502</v>
      </c>
      <c r="B17540" s="1">
        <v>174.38257</v>
      </c>
      <c r="C17540" s="1">
        <v>1.3798573</v>
      </c>
      <c r="D17540" s="1">
        <v>-0.43398646</v>
      </c>
      <c r="E17540" s="1">
        <v>2.152871</v>
      </c>
      <c r="F17540" s="4">
        <f t="shared" si="1"/>
        <v>0.1533174778</v>
      </c>
      <c r="G17540" s="1">
        <f t="shared" si="2"/>
        <v>2.128178569</v>
      </c>
    </row>
    <row r="17541">
      <c r="A17541" s="1">
        <v>175.360001564025</v>
      </c>
      <c r="B17541" s="1">
        <v>174.354</v>
      </c>
      <c r="C17541" s="1">
        <v>1.3799107</v>
      </c>
      <c r="D17541" s="1">
        <v>-0.46694744</v>
      </c>
      <c r="E17541" s="1">
        <v>2.1525183</v>
      </c>
      <c r="F17541" s="4">
        <f t="shared" si="1"/>
        <v>0.1533234111</v>
      </c>
      <c r="G17541" s="1">
        <f t="shared" si="2"/>
        <v>2.127825853</v>
      </c>
    </row>
    <row r="17542">
      <c r="A17542" s="1">
        <v>175.370118141174</v>
      </c>
      <c r="B17542" s="1">
        <v>174.37686</v>
      </c>
      <c r="C17542" s="1">
        <v>1.3802972</v>
      </c>
      <c r="D17542" s="1">
        <v>-0.13855827</v>
      </c>
      <c r="E17542" s="1">
        <v>2.1528003</v>
      </c>
      <c r="F17542" s="4">
        <f t="shared" si="1"/>
        <v>0.1533663556</v>
      </c>
      <c r="G17542" s="1">
        <f t="shared" si="2"/>
        <v>2.128108075</v>
      </c>
    </row>
    <row r="17543">
      <c r="A17543" s="1">
        <v>175.380127906799</v>
      </c>
      <c r="B17543" s="1">
        <v>174.634</v>
      </c>
      <c r="C17543" s="1">
        <v>1.3804438</v>
      </c>
      <c r="D17543" s="1">
        <v>-0.07263627</v>
      </c>
      <c r="E17543" s="1">
        <v>2.155975</v>
      </c>
      <c r="F17543" s="4">
        <f t="shared" si="1"/>
        <v>0.1533826444</v>
      </c>
      <c r="G17543" s="1">
        <f t="shared" si="2"/>
        <v>2.131282643</v>
      </c>
    </row>
    <row r="17544">
      <c r="A17544" s="1">
        <v>175.390122413635</v>
      </c>
      <c r="B17544" s="1">
        <v>174.67781</v>
      </c>
      <c r="C17544" s="1">
        <v>1.3803772</v>
      </c>
      <c r="D17544" s="1">
        <v>-0.23133737</v>
      </c>
      <c r="E17544" s="1">
        <v>2.156516</v>
      </c>
      <c r="F17544" s="4">
        <f t="shared" si="1"/>
        <v>0.1533752444</v>
      </c>
      <c r="G17544" s="1">
        <f t="shared" si="2"/>
        <v>2.131823507</v>
      </c>
    </row>
    <row r="17545">
      <c r="A17545" s="1">
        <v>175.399994850158</v>
      </c>
      <c r="B17545" s="1">
        <v>174.65308</v>
      </c>
      <c r="C17545" s="1">
        <v>1.3803772</v>
      </c>
      <c r="D17545" s="1">
        <v>-0.30458403</v>
      </c>
      <c r="E17545" s="1">
        <v>2.1562104</v>
      </c>
      <c r="F17545" s="4">
        <f t="shared" si="1"/>
        <v>0.1533752444</v>
      </c>
      <c r="G17545" s="1">
        <f t="shared" si="2"/>
        <v>2.131518199</v>
      </c>
    </row>
    <row r="17546">
      <c r="A17546" s="1">
        <v>175.410126686096</v>
      </c>
      <c r="B17546" s="1">
        <v>174.5521</v>
      </c>
      <c r="C17546" s="1">
        <v>1.3803772</v>
      </c>
      <c r="D17546" s="1">
        <v>-0.39248002</v>
      </c>
      <c r="E17546" s="1">
        <v>2.154964</v>
      </c>
      <c r="F17546" s="4">
        <f t="shared" si="1"/>
        <v>0.1533752444</v>
      </c>
      <c r="G17546" s="1">
        <f t="shared" si="2"/>
        <v>2.130271532</v>
      </c>
    </row>
    <row r="17547">
      <c r="A17547" s="1">
        <v>175.420121192932</v>
      </c>
      <c r="B17547" s="1">
        <v>174.45877</v>
      </c>
      <c r="C17547" s="1">
        <v>1.3803905</v>
      </c>
      <c r="D17547" s="1">
        <v>-0.46572667</v>
      </c>
      <c r="E17547" s="1">
        <v>2.1538117</v>
      </c>
      <c r="F17547" s="4">
        <f t="shared" si="1"/>
        <v>0.1533767222</v>
      </c>
      <c r="G17547" s="1">
        <f t="shared" si="2"/>
        <v>2.12911931</v>
      </c>
    </row>
    <row r="17548">
      <c r="A17548" s="1">
        <v>175.429993629455</v>
      </c>
      <c r="B17548" s="1">
        <v>174.42067</v>
      </c>
      <c r="C17548" s="1">
        <v>1.3805372</v>
      </c>
      <c r="D17548" s="1">
        <v>-0.3875969</v>
      </c>
      <c r="E17548" s="1">
        <v>2.1533413</v>
      </c>
      <c r="F17548" s="4">
        <f t="shared" si="1"/>
        <v>0.1533930222</v>
      </c>
      <c r="G17548" s="1">
        <f t="shared" si="2"/>
        <v>2.12864894</v>
      </c>
    </row>
    <row r="17549">
      <c r="A17549" s="1">
        <v>175.440125465393</v>
      </c>
      <c r="B17549" s="1">
        <v>174.4721</v>
      </c>
      <c r="C17549" s="1">
        <v>1.380977</v>
      </c>
      <c r="D17549" s="1">
        <v>-0.017701276</v>
      </c>
      <c r="E17549" s="1">
        <v>2.1539762</v>
      </c>
      <c r="F17549" s="4">
        <f t="shared" si="1"/>
        <v>0.1534418889</v>
      </c>
      <c r="G17549" s="1">
        <f t="shared" si="2"/>
        <v>2.129283878</v>
      </c>
    </row>
    <row r="17550">
      <c r="A17550" s="1">
        <v>175.449997901916</v>
      </c>
      <c r="B17550" s="1">
        <v>174.634</v>
      </c>
      <c r="C17550" s="1">
        <v>1.3810837</v>
      </c>
      <c r="D17550" s="1">
        <v>0.018922053</v>
      </c>
      <c r="E17550" s="1">
        <v>2.155975</v>
      </c>
      <c r="F17550" s="4">
        <f t="shared" si="1"/>
        <v>0.1534537444</v>
      </c>
      <c r="G17550" s="1">
        <f t="shared" si="2"/>
        <v>2.131282643</v>
      </c>
    </row>
    <row r="17551">
      <c r="A17551" s="1">
        <v>175.460129737854</v>
      </c>
      <c r="B17551" s="1">
        <v>174.70639</v>
      </c>
      <c r="C17551" s="1">
        <v>1.3810303</v>
      </c>
      <c r="D17551" s="1">
        <v>-0.12635049</v>
      </c>
      <c r="E17551" s="1">
        <v>2.1568687</v>
      </c>
      <c r="F17551" s="4">
        <f t="shared" si="1"/>
        <v>0.1534478111</v>
      </c>
      <c r="G17551" s="1">
        <f t="shared" si="2"/>
        <v>2.132176347</v>
      </c>
    </row>
    <row r="17552">
      <c r="A17552" s="1">
        <v>175.470124244689</v>
      </c>
      <c r="B17552" s="1">
        <v>174.68353</v>
      </c>
      <c r="C17552" s="1">
        <v>1.3810438</v>
      </c>
      <c r="D17552" s="1">
        <v>-0.20081793</v>
      </c>
      <c r="E17552" s="1">
        <v>2.1565866</v>
      </c>
      <c r="F17552" s="4">
        <f t="shared" si="1"/>
        <v>0.1534493111</v>
      </c>
      <c r="G17552" s="1">
        <f t="shared" si="2"/>
        <v>2.131894125</v>
      </c>
    </row>
    <row r="17553">
      <c r="A17553" s="1">
        <v>175.480118751525</v>
      </c>
      <c r="B17553" s="1">
        <v>174.67592</v>
      </c>
      <c r="C17553" s="1">
        <v>1.381057</v>
      </c>
      <c r="D17553" s="1">
        <v>-0.25941524</v>
      </c>
      <c r="E17553" s="1">
        <v>2.1564925</v>
      </c>
      <c r="F17553" s="4">
        <f t="shared" si="1"/>
        <v>0.1534507778</v>
      </c>
      <c r="G17553" s="1">
        <f t="shared" si="2"/>
        <v>2.131800174</v>
      </c>
    </row>
    <row r="17554">
      <c r="A17554" s="1">
        <v>175.490006446838</v>
      </c>
      <c r="B17554" s="1">
        <v>174.56161</v>
      </c>
      <c r="C17554" s="1">
        <v>1.3810837</v>
      </c>
      <c r="D17554" s="1">
        <v>-0.31923336</v>
      </c>
      <c r="E17554" s="1">
        <v>2.1550815</v>
      </c>
      <c r="F17554" s="4">
        <f t="shared" si="1"/>
        <v>0.1534537444</v>
      </c>
      <c r="G17554" s="1">
        <f t="shared" si="2"/>
        <v>2.13038894</v>
      </c>
    </row>
    <row r="17555">
      <c r="A17555" s="1">
        <v>175.500000953674</v>
      </c>
      <c r="B17555" s="1">
        <v>174.50066</v>
      </c>
      <c r="C17555" s="1">
        <v>1.3811238</v>
      </c>
      <c r="D17555" s="1">
        <v>-0.3656229</v>
      </c>
      <c r="E17555" s="1">
        <v>2.1543288</v>
      </c>
      <c r="F17555" s="4">
        <f t="shared" si="1"/>
        <v>0.1534582</v>
      </c>
      <c r="G17555" s="1">
        <f t="shared" si="2"/>
        <v>2.12963647</v>
      </c>
    </row>
    <row r="17556">
      <c r="A17556" s="1">
        <v>175.510117530822</v>
      </c>
      <c r="B17556" s="1">
        <v>174.45686</v>
      </c>
      <c r="C17556" s="1">
        <v>1.381217</v>
      </c>
      <c r="D17556" s="1">
        <v>-0.3558567</v>
      </c>
      <c r="E17556" s="1">
        <v>2.153788</v>
      </c>
      <c r="F17556" s="4">
        <f t="shared" si="1"/>
        <v>0.1534685556</v>
      </c>
      <c r="G17556" s="1">
        <f t="shared" si="2"/>
        <v>2.12909573</v>
      </c>
    </row>
    <row r="17557">
      <c r="A17557" s="1">
        <v>175.520127296447</v>
      </c>
      <c r="B17557" s="1">
        <v>174.4283</v>
      </c>
      <c r="C17557" s="1">
        <v>1.3813236</v>
      </c>
      <c r="D17557" s="1">
        <v>-0.3167918</v>
      </c>
      <c r="E17557" s="1">
        <v>2.1534355</v>
      </c>
      <c r="F17557" s="4">
        <f t="shared" si="1"/>
        <v>0.1534804</v>
      </c>
      <c r="G17557" s="1">
        <f t="shared" si="2"/>
        <v>2.128743137</v>
      </c>
    </row>
    <row r="17558">
      <c r="A17558" s="1">
        <v>175.530121803283</v>
      </c>
      <c r="B17558" s="1">
        <v>174.46829</v>
      </c>
      <c r="C17558" s="1">
        <v>1.3814303</v>
      </c>
      <c r="D17558" s="1">
        <v>-0.27894768</v>
      </c>
      <c r="E17558" s="1">
        <v>2.1539292</v>
      </c>
      <c r="F17558" s="4">
        <f t="shared" si="1"/>
        <v>0.1534922556</v>
      </c>
      <c r="G17558" s="1">
        <f t="shared" si="2"/>
        <v>2.129236841</v>
      </c>
    </row>
    <row r="17559">
      <c r="A17559" s="1">
        <v>175.540131568908</v>
      </c>
      <c r="B17559" s="1">
        <v>174.47972</v>
      </c>
      <c r="C17559" s="1">
        <v>1.3815103</v>
      </c>
      <c r="D17559" s="1">
        <v>-0.28138924</v>
      </c>
      <c r="E17559" s="1">
        <v>2.1540704</v>
      </c>
      <c r="F17559" s="4">
        <f t="shared" si="1"/>
        <v>0.1535011444</v>
      </c>
      <c r="G17559" s="1">
        <f t="shared" si="2"/>
        <v>2.129377952</v>
      </c>
    </row>
    <row r="17560">
      <c r="A17560" s="1">
        <v>175.550126075744</v>
      </c>
      <c r="B17560" s="1">
        <v>174.49496</v>
      </c>
      <c r="C17560" s="1">
        <v>1.3815503</v>
      </c>
      <c r="D17560" s="1">
        <v>-0.3277788</v>
      </c>
      <c r="E17560" s="1">
        <v>2.1542585</v>
      </c>
      <c r="F17560" s="4">
        <f t="shared" si="1"/>
        <v>0.1535055889</v>
      </c>
      <c r="G17560" s="1">
        <f t="shared" si="2"/>
        <v>2.1295661</v>
      </c>
    </row>
    <row r="17561">
      <c r="A17561" s="1">
        <v>175.56012058258</v>
      </c>
      <c r="B17561" s="1">
        <v>174.46829</v>
      </c>
      <c r="C17561" s="1">
        <v>1.3815635</v>
      </c>
      <c r="D17561" s="1">
        <v>-0.3875969</v>
      </c>
      <c r="E17561" s="1">
        <v>2.1539292</v>
      </c>
      <c r="F17561" s="4">
        <f t="shared" si="1"/>
        <v>0.1535070556</v>
      </c>
      <c r="G17561" s="1">
        <f t="shared" si="2"/>
        <v>2.129236841</v>
      </c>
    </row>
    <row r="17562">
      <c r="A17562" s="1">
        <v>175.570130348205</v>
      </c>
      <c r="B17562" s="1">
        <v>174.40733</v>
      </c>
      <c r="C17562" s="1">
        <v>1.3815902</v>
      </c>
      <c r="D17562" s="1">
        <v>-0.44619423</v>
      </c>
      <c r="E17562" s="1">
        <v>2.1531765</v>
      </c>
      <c r="F17562" s="4">
        <f t="shared" si="1"/>
        <v>0.1535100222</v>
      </c>
      <c r="G17562" s="1">
        <f t="shared" si="2"/>
        <v>2.128484248</v>
      </c>
    </row>
    <row r="17563">
      <c r="A17563" s="1">
        <v>175.580124855041</v>
      </c>
      <c r="B17563" s="1">
        <v>174.44353</v>
      </c>
      <c r="C17563" s="1">
        <v>1.3819368</v>
      </c>
      <c r="D17563" s="1">
        <v>-0.17396082</v>
      </c>
      <c r="E17563" s="1">
        <v>2.1536233</v>
      </c>
      <c r="F17563" s="4">
        <f t="shared" si="1"/>
        <v>0.1535485333</v>
      </c>
      <c r="G17563" s="1">
        <f t="shared" si="2"/>
        <v>2.128931162</v>
      </c>
    </row>
    <row r="17564">
      <c r="A17564" s="1">
        <v>175.589997291564</v>
      </c>
      <c r="B17564" s="1">
        <v>174.57686</v>
      </c>
      <c r="C17564" s="1">
        <v>1.3821101</v>
      </c>
      <c r="D17564" s="1">
        <v>-0.06775316</v>
      </c>
      <c r="E17564" s="1">
        <v>2.1552696</v>
      </c>
      <c r="F17564" s="4">
        <f t="shared" si="1"/>
        <v>0.1535677889</v>
      </c>
      <c r="G17564" s="1">
        <f t="shared" si="2"/>
        <v>2.130577211</v>
      </c>
    </row>
    <row r="17565">
      <c r="A17565" s="1">
        <v>175.600129127502</v>
      </c>
      <c r="B17565" s="1">
        <v>174.69687</v>
      </c>
      <c r="C17565" s="1">
        <v>1.3820301</v>
      </c>
      <c r="D17565" s="1">
        <v>-0.23866203</v>
      </c>
      <c r="E17565" s="1">
        <v>2.1567512</v>
      </c>
      <c r="F17565" s="4">
        <f t="shared" si="1"/>
        <v>0.1535589</v>
      </c>
      <c r="G17565" s="1">
        <f t="shared" si="2"/>
        <v>2.132058816</v>
      </c>
    </row>
    <row r="17566">
      <c r="A17566" s="1">
        <v>175.610123634338</v>
      </c>
      <c r="B17566" s="1">
        <v>174.63972</v>
      </c>
      <c r="C17566" s="1">
        <v>1.3820168</v>
      </c>
      <c r="D17566" s="1">
        <v>-0.32533723</v>
      </c>
      <c r="E17566" s="1">
        <v>2.1560457</v>
      </c>
      <c r="F17566" s="4">
        <f t="shared" si="1"/>
        <v>0.1535574222</v>
      </c>
      <c r="G17566" s="1">
        <f t="shared" si="2"/>
        <v>2.13135326</v>
      </c>
    </row>
    <row r="17567">
      <c r="A17567" s="1">
        <v>175.619996070861</v>
      </c>
      <c r="B17567" s="1">
        <v>174.5521</v>
      </c>
      <c r="C17567" s="1">
        <v>1.3820301</v>
      </c>
      <c r="D17567" s="1">
        <v>-0.39980468</v>
      </c>
      <c r="E17567" s="1">
        <v>2.154964</v>
      </c>
      <c r="F17567" s="4">
        <f t="shared" si="1"/>
        <v>0.1535589</v>
      </c>
      <c r="G17567" s="1">
        <f t="shared" si="2"/>
        <v>2.130271532</v>
      </c>
    </row>
    <row r="17568">
      <c r="A17568" s="1">
        <v>175.630005836486</v>
      </c>
      <c r="B17568" s="1">
        <v>174.50256</v>
      </c>
      <c r="C17568" s="1">
        <v>1.3820301</v>
      </c>
      <c r="D17568" s="1">
        <v>-0.48770067</v>
      </c>
      <c r="E17568" s="1">
        <v>2.1543524</v>
      </c>
      <c r="F17568" s="4">
        <f t="shared" si="1"/>
        <v>0.1535589</v>
      </c>
      <c r="G17568" s="1">
        <f t="shared" si="2"/>
        <v>2.129659927</v>
      </c>
    </row>
    <row r="17569">
      <c r="A17569" s="1">
        <v>175.640122413635</v>
      </c>
      <c r="B17569" s="1">
        <v>174.40163</v>
      </c>
      <c r="C17569" s="1">
        <v>1.3823234</v>
      </c>
      <c r="D17569" s="1">
        <v>-0.2679607</v>
      </c>
      <c r="E17569" s="1">
        <v>2.1531062</v>
      </c>
      <c r="F17569" s="4">
        <f t="shared" si="1"/>
        <v>0.1535914889</v>
      </c>
      <c r="G17569" s="1">
        <f t="shared" si="2"/>
        <v>2.128413878</v>
      </c>
    </row>
    <row r="17570">
      <c r="A17570" s="1">
        <v>175.649994850158</v>
      </c>
      <c r="B17570" s="1">
        <v>174.62257</v>
      </c>
      <c r="C17570" s="1">
        <v>1.3826699</v>
      </c>
      <c r="D17570" s="1">
        <v>0.016480498</v>
      </c>
      <c r="E17570" s="1">
        <v>2.155834</v>
      </c>
      <c r="F17570" s="4">
        <f t="shared" si="1"/>
        <v>0.1536299889</v>
      </c>
      <c r="G17570" s="1">
        <f t="shared" si="2"/>
        <v>2.131141532</v>
      </c>
    </row>
    <row r="17571">
      <c r="A17571" s="1">
        <v>175.660126686096</v>
      </c>
      <c r="B17571" s="1">
        <v>174.7502</v>
      </c>
      <c r="C17571" s="1">
        <v>1.3826834</v>
      </c>
      <c r="D17571" s="1">
        <v>-0.057986937</v>
      </c>
      <c r="E17571" s="1">
        <v>2.1574097</v>
      </c>
      <c r="F17571" s="4">
        <f t="shared" si="1"/>
        <v>0.1536314889</v>
      </c>
      <c r="G17571" s="1">
        <f t="shared" si="2"/>
        <v>2.132717211</v>
      </c>
    </row>
    <row r="17572">
      <c r="A17572" s="1">
        <v>175.669999122619</v>
      </c>
      <c r="B17572" s="1">
        <v>174.73306</v>
      </c>
      <c r="C17572" s="1">
        <v>1.3826567</v>
      </c>
      <c r="D17572" s="1">
        <v>-0.16053227</v>
      </c>
      <c r="E17572" s="1">
        <v>2.157198</v>
      </c>
      <c r="F17572" s="4">
        <f t="shared" si="1"/>
        <v>0.1536285222</v>
      </c>
      <c r="G17572" s="1">
        <f t="shared" si="2"/>
        <v>2.132505606</v>
      </c>
    </row>
    <row r="17573">
      <c r="A17573" s="1">
        <v>175.679993629455</v>
      </c>
      <c r="B17573" s="1">
        <v>174.714</v>
      </c>
      <c r="C17573" s="1">
        <v>1.3826834</v>
      </c>
      <c r="D17573" s="1">
        <v>-0.22157115</v>
      </c>
      <c r="E17573" s="1">
        <v>2.1569629</v>
      </c>
      <c r="F17573" s="4">
        <f t="shared" si="1"/>
        <v>0.1536314889</v>
      </c>
      <c r="G17573" s="1">
        <f t="shared" si="2"/>
        <v>2.132270298</v>
      </c>
    </row>
    <row r="17574">
      <c r="A17574" s="1">
        <v>175.690125465393</v>
      </c>
      <c r="B17574" s="1">
        <v>174.61496</v>
      </c>
      <c r="C17574" s="1">
        <v>1.3826834</v>
      </c>
      <c r="D17574" s="1">
        <v>-0.2948178</v>
      </c>
      <c r="E17574" s="1">
        <v>2.15574</v>
      </c>
      <c r="F17574" s="4">
        <f t="shared" si="1"/>
        <v>0.1536314889</v>
      </c>
      <c r="G17574" s="1">
        <f t="shared" si="2"/>
        <v>2.131047581</v>
      </c>
    </row>
    <row r="17575">
      <c r="A17575" s="1">
        <v>175.699997901916</v>
      </c>
      <c r="B17575" s="1">
        <v>174.54066</v>
      </c>
      <c r="C17575" s="1">
        <v>1.38271</v>
      </c>
      <c r="D17575" s="1">
        <v>-0.3546359</v>
      </c>
      <c r="E17575" s="1">
        <v>2.1548228</v>
      </c>
      <c r="F17575" s="4">
        <f t="shared" si="1"/>
        <v>0.1536344444</v>
      </c>
      <c r="G17575" s="1">
        <f t="shared" si="2"/>
        <v>2.130130298</v>
      </c>
    </row>
    <row r="17576">
      <c r="A17576" s="1">
        <v>175.710129737854</v>
      </c>
      <c r="B17576" s="1">
        <v>174.46068</v>
      </c>
      <c r="C17576" s="1">
        <v>1.3827499</v>
      </c>
      <c r="D17576" s="1">
        <v>-0.40102544</v>
      </c>
      <c r="E17576" s="1">
        <v>2.153835</v>
      </c>
      <c r="F17576" s="4">
        <f t="shared" si="1"/>
        <v>0.1536388778</v>
      </c>
      <c r="G17576" s="1">
        <f t="shared" si="2"/>
        <v>2.12914289</v>
      </c>
    </row>
    <row r="17577">
      <c r="A17577" s="1">
        <v>175.720002174377</v>
      </c>
      <c r="B17577" s="1">
        <v>174.40163</v>
      </c>
      <c r="C17577" s="1">
        <v>1.3828299</v>
      </c>
      <c r="D17577" s="1">
        <v>-0.39003846</v>
      </c>
      <c r="E17577" s="1">
        <v>2.1531062</v>
      </c>
      <c r="F17577" s="4">
        <f t="shared" si="1"/>
        <v>0.1536477667</v>
      </c>
      <c r="G17577" s="1">
        <f t="shared" si="2"/>
        <v>2.128413878</v>
      </c>
    </row>
    <row r="17578">
      <c r="A17578" s="1">
        <v>175.730118751525</v>
      </c>
      <c r="B17578" s="1">
        <v>174.43591</v>
      </c>
      <c r="C17578" s="1">
        <v>1.3829899</v>
      </c>
      <c r="D17578" s="1">
        <v>-0.3106879</v>
      </c>
      <c r="E17578" s="1">
        <v>2.1535294</v>
      </c>
      <c r="F17578" s="4">
        <f t="shared" si="1"/>
        <v>0.1536655444</v>
      </c>
      <c r="G17578" s="1">
        <f t="shared" si="2"/>
        <v>2.128837088</v>
      </c>
    </row>
    <row r="17579">
      <c r="A17579" s="1">
        <v>175.740006446838</v>
      </c>
      <c r="B17579" s="1">
        <v>174.45686</v>
      </c>
      <c r="C17579" s="1">
        <v>1.3831899</v>
      </c>
      <c r="D17579" s="1">
        <v>-0.18983093</v>
      </c>
      <c r="E17579" s="1">
        <v>2.153788</v>
      </c>
      <c r="F17579" s="4">
        <f t="shared" si="1"/>
        <v>0.1536877667</v>
      </c>
      <c r="G17579" s="1">
        <f t="shared" si="2"/>
        <v>2.12909573</v>
      </c>
    </row>
    <row r="17580">
      <c r="A17580" s="1">
        <v>175.750123023986</v>
      </c>
      <c r="B17580" s="1">
        <v>174.58447</v>
      </c>
      <c r="C17580" s="1">
        <v>1.3833498</v>
      </c>
      <c r="D17580" s="1">
        <v>-0.095831044</v>
      </c>
      <c r="E17580" s="1">
        <v>2.1553638</v>
      </c>
      <c r="F17580" s="4">
        <f t="shared" si="1"/>
        <v>0.1537055333</v>
      </c>
      <c r="G17580" s="1">
        <f t="shared" si="2"/>
        <v>2.130671162</v>
      </c>
    </row>
    <row r="17581">
      <c r="A17581" s="1">
        <v>175.760117530822</v>
      </c>
      <c r="B17581" s="1">
        <v>174.65308</v>
      </c>
      <c r="C17581" s="1">
        <v>1.3834032</v>
      </c>
      <c r="D17581" s="1">
        <v>-0.12757127</v>
      </c>
      <c r="E17581" s="1">
        <v>2.1562104</v>
      </c>
      <c r="F17581" s="4">
        <f t="shared" si="1"/>
        <v>0.1537114667</v>
      </c>
      <c r="G17581" s="1">
        <f t="shared" si="2"/>
        <v>2.131518199</v>
      </c>
    </row>
    <row r="17582">
      <c r="A17582" s="1">
        <v>175.770005226135</v>
      </c>
      <c r="B17582" s="1">
        <v>174.63019</v>
      </c>
      <c r="C17582" s="1">
        <v>1.3834032</v>
      </c>
      <c r="D17582" s="1">
        <v>-0.20081793</v>
      </c>
      <c r="E17582" s="1">
        <v>2.1559281</v>
      </c>
      <c r="F17582" s="4">
        <f t="shared" si="1"/>
        <v>0.1537114667</v>
      </c>
      <c r="G17582" s="1">
        <f t="shared" si="2"/>
        <v>2.131235606</v>
      </c>
    </row>
    <row r="17583">
      <c r="A17583" s="1">
        <v>175.779999732971</v>
      </c>
      <c r="B17583" s="1">
        <v>174.60355</v>
      </c>
      <c r="C17583" s="1">
        <v>1.3834165</v>
      </c>
      <c r="D17583" s="1">
        <v>-0.27528536</v>
      </c>
      <c r="E17583" s="1">
        <v>2.1555989</v>
      </c>
      <c r="F17583" s="4">
        <f t="shared" si="1"/>
        <v>0.1537129444</v>
      </c>
      <c r="G17583" s="1">
        <f t="shared" si="2"/>
        <v>2.130906717</v>
      </c>
    </row>
    <row r="17584">
      <c r="A17584" s="1">
        <v>175.790131568908</v>
      </c>
      <c r="B17584" s="1">
        <v>174.52164</v>
      </c>
      <c r="C17584" s="1">
        <v>1.383483</v>
      </c>
      <c r="D17584" s="1">
        <v>-0.30702558</v>
      </c>
      <c r="E17584" s="1">
        <v>2.1545877</v>
      </c>
      <c r="F17584" s="4">
        <f t="shared" si="1"/>
        <v>0.1537203333</v>
      </c>
      <c r="G17584" s="1">
        <f t="shared" si="2"/>
        <v>2.129895483</v>
      </c>
    </row>
    <row r="17585">
      <c r="A17585" s="1">
        <v>175.800126075744</v>
      </c>
      <c r="B17585" s="1">
        <v>174.5083</v>
      </c>
      <c r="C17585" s="1">
        <v>1.383563</v>
      </c>
      <c r="D17585" s="1">
        <v>-0.29603857</v>
      </c>
      <c r="E17585" s="1">
        <v>2.154423</v>
      </c>
      <c r="F17585" s="4">
        <f t="shared" si="1"/>
        <v>0.1537292222</v>
      </c>
      <c r="G17585" s="1">
        <f t="shared" si="2"/>
        <v>2.129730791</v>
      </c>
    </row>
    <row r="17586">
      <c r="A17586" s="1">
        <v>175.809998512268</v>
      </c>
      <c r="B17586" s="1">
        <v>174.48354</v>
      </c>
      <c r="C17586" s="1">
        <v>1.383643</v>
      </c>
      <c r="D17586" s="1">
        <v>-0.28627235</v>
      </c>
      <c r="E17586" s="1">
        <v>2.1541173</v>
      </c>
      <c r="F17586" s="4">
        <f t="shared" si="1"/>
        <v>0.1537381111</v>
      </c>
      <c r="G17586" s="1">
        <f t="shared" si="2"/>
        <v>2.129425112</v>
      </c>
    </row>
    <row r="17587">
      <c r="A17587" s="1">
        <v>175.820130348205</v>
      </c>
      <c r="B17587" s="1">
        <v>174.45877</v>
      </c>
      <c r="C17587" s="1">
        <v>1.3836964</v>
      </c>
      <c r="D17587" s="1">
        <v>-0.32045412</v>
      </c>
      <c r="E17587" s="1">
        <v>2.1538117</v>
      </c>
      <c r="F17587" s="4">
        <f t="shared" si="1"/>
        <v>0.1537440444</v>
      </c>
      <c r="G17587" s="1">
        <f t="shared" si="2"/>
        <v>2.12911931</v>
      </c>
    </row>
    <row r="17588">
      <c r="A17588" s="1">
        <v>175.830124855041</v>
      </c>
      <c r="B17588" s="1">
        <v>174.48163</v>
      </c>
      <c r="C17588" s="1">
        <v>1.3837364</v>
      </c>
      <c r="D17588" s="1">
        <v>-0.35219434</v>
      </c>
      <c r="E17588" s="1">
        <v>2.1540937</v>
      </c>
      <c r="F17588" s="4">
        <f t="shared" si="1"/>
        <v>0.1537484889</v>
      </c>
      <c r="G17588" s="1">
        <f t="shared" si="2"/>
        <v>2.129401532</v>
      </c>
    </row>
    <row r="17589">
      <c r="A17589" s="1">
        <v>175.840119361877</v>
      </c>
      <c r="B17589" s="1">
        <v>174.42639</v>
      </c>
      <c r="C17589" s="1">
        <v>1.3837631</v>
      </c>
      <c r="D17589" s="1">
        <v>-0.41079167</v>
      </c>
      <c r="E17589" s="1">
        <v>2.1534119</v>
      </c>
      <c r="F17589" s="4">
        <f t="shared" si="1"/>
        <v>0.1537514556</v>
      </c>
      <c r="G17589" s="1">
        <f t="shared" si="2"/>
        <v>2.128719557</v>
      </c>
    </row>
    <row r="17590">
      <c r="A17590" s="1">
        <v>175.850007057189</v>
      </c>
      <c r="B17590" s="1">
        <v>174.3921</v>
      </c>
      <c r="C17590" s="1">
        <v>1.3838164</v>
      </c>
      <c r="D17590" s="1">
        <v>-0.42910334</v>
      </c>
      <c r="E17590" s="1">
        <v>2.1529887</v>
      </c>
      <c r="F17590" s="4">
        <f t="shared" si="1"/>
        <v>0.1537573778</v>
      </c>
      <c r="G17590" s="1">
        <f t="shared" si="2"/>
        <v>2.128296223</v>
      </c>
    </row>
    <row r="17591">
      <c r="A17591" s="1">
        <v>175.860001564025</v>
      </c>
      <c r="B17591" s="1">
        <v>174.43973</v>
      </c>
      <c r="C17591" s="1">
        <v>1.3842163</v>
      </c>
      <c r="D17591" s="1">
        <v>-0.100714155</v>
      </c>
      <c r="E17591" s="1">
        <v>2.1535766</v>
      </c>
      <c r="F17591" s="4">
        <f t="shared" si="1"/>
        <v>0.1538018111</v>
      </c>
      <c r="G17591" s="1">
        <f t="shared" si="2"/>
        <v>2.128884248</v>
      </c>
    </row>
    <row r="17592">
      <c r="A17592" s="1">
        <v>175.869996070861</v>
      </c>
      <c r="B17592" s="1">
        <v>174.61305</v>
      </c>
      <c r="C17592" s="1">
        <v>1.3843628</v>
      </c>
      <c r="D17592" s="1">
        <v>-0.03601294</v>
      </c>
      <c r="E17592" s="1">
        <v>2.1557164</v>
      </c>
      <c r="F17592" s="4">
        <f t="shared" si="1"/>
        <v>0.1538180889</v>
      </c>
      <c r="G17592" s="1">
        <f t="shared" si="2"/>
        <v>2.131024001</v>
      </c>
    </row>
    <row r="17593">
      <c r="A17593" s="1">
        <v>175.880127906799</v>
      </c>
      <c r="B17593" s="1">
        <v>174.69115</v>
      </c>
      <c r="C17593" s="1">
        <v>1.3843229</v>
      </c>
      <c r="D17593" s="1">
        <v>-0.15198682</v>
      </c>
      <c r="E17593" s="1">
        <v>2.1566806</v>
      </c>
      <c r="F17593" s="4">
        <f t="shared" si="1"/>
        <v>0.1538136556</v>
      </c>
      <c r="G17593" s="1">
        <f t="shared" si="2"/>
        <v>2.131988199</v>
      </c>
    </row>
    <row r="17594">
      <c r="A17594" s="1">
        <v>175.890000343322</v>
      </c>
      <c r="B17594" s="1">
        <v>174.65686</v>
      </c>
      <c r="C17594" s="1">
        <v>1.3843362</v>
      </c>
      <c r="D17594" s="1">
        <v>-0.22523348</v>
      </c>
      <c r="E17594" s="1">
        <v>2.1562574</v>
      </c>
      <c r="F17594" s="4">
        <f t="shared" si="1"/>
        <v>0.1538151333</v>
      </c>
      <c r="G17594" s="1">
        <f t="shared" si="2"/>
        <v>2.131564865</v>
      </c>
    </row>
    <row r="17595">
      <c r="A17595" s="1">
        <v>175.90013217926</v>
      </c>
      <c r="B17595" s="1">
        <v>174.59781</v>
      </c>
      <c r="C17595" s="1">
        <v>1.3843496</v>
      </c>
      <c r="D17595" s="1">
        <v>-0.29970092</v>
      </c>
      <c r="E17595" s="1">
        <v>2.1555283</v>
      </c>
      <c r="F17595" s="4">
        <f t="shared" si="1"/>
        <v>0.1538166222</v>
      </c>
      <c r="G17595" s="1">
        <f t="shared" si="2"/>
        <v>2.130835853</v>
      </c>
    </row>
    <row r="17596">
      <c r="A17596" s="1">
        <v>175.910004615783</v>
      </c>
      <c r="B17596" s="1">
        <v>174.51021</v>
      </c>
      <c r="C17596" s="1">
        <v>1.3843628</v>
      </c>
      <c r="D17596" s="1">
        <v>-0.359519</v>
      </c>
      <c r="E17596" s="1">
        <v>2.1544466</v>
      </c>
      <c r="F17596" s="4">
        <f t="shared" si="1"/>
        <v>0.1538180889</v>
      </c>
      <c r="G17596" s="1">
        <f t="shared" si="2"/>
        <v>2.129754372</v>
      </c>
    </row>
    <row r="17597">
      <c r="A17597" s="1">
        <v>175.920121192932</v>
      </c>
      <c r="B17597" s="1">
        <v>174.4321</v>
      </c>
      <c r="C17597" s="1">
        <v>1.3843763</v>
      </c>
      <c r="D17597" s="1">
        <v>-0.43276566</v>
      </c>
      <c r="E17597" s="1">
        <v>2.1534824</v>
      </c>
      <c r="F17597" s="4">
        <f t="shared" si="1"/>
        <v>0.1538195889</v>
      </c>
      <c r="G17597" s="1">
        <f t="shared" si="2"/>
        <v>2.128790051</v>
      </c>
    </row>
    <row r="17598">
      <c r="A17598" s="1">
        <v>175.930130958557</v>
      </c>
      <c r="B17598" s="1">
        <v>174.40544</v>
      </c>
      <c r="C17598" s="1">
        <v>1.3844829</v>
      </c>
      <c r="D17598" s="1">
        <v>-0.4083501</v>
      </c>
      <c r="E17598" s="1">
        <v>2.1531532</v>
      </c>
      <c r="F17598" s="4">
        <f t="shared" si="1"/>
        <v>0.1538314333</v>
      </c>
      <c r="G17598" s="1">
        <f t="shared" si="2"/>
        <v>2.128460915</v>
      </c>
    </row>
    <row r="17599">
      <c r="A17599" s="1">
        <v>175.94000339508</v>
      </c>
      <c r="B17599" s="1">
        <v>174.42448</v>
      </c>
      <c r="C17599" s="1">
        <v>1.3849094</v>
      </c>
      <c r="D17599" s="1">
        <v>-0.037233718</v>
      </c>
      <c r="E17599" s="1">
        <v>2.1533883</v>
      </c>
      <c r="F17599" s="4">
        <f t="shared" si="1"/>
        <v>0.1538788222</v>
      </c>
      <c r="G17599" s="1">
        <f t="shared" si="2"/>
        <v>2.128695977</v>
      </c>
    </row>
    <row r="17600">
      <c r="A17600" s="1">
        <v>175.949997901916</v>
      </c>
      <c r="B17600" s="1">
        <v>174.71211</v>
      </c>
      <c r="C17600" s="1">
        <v>1.3851227</v>
      </c>
      <c r="D17600" s="1">
        <v>0.09705182</v>
      </c>
      <c r="E17600" s="1">
        <v>2.1569395</v>
      </c>
      <c r="F17600" s="4">
        <f t="shared" si="1"/>
        <v>0.1539025222</v>
      </c>
      <c r="G17600" s="1">
        <f t="shared" si="2"/>
        <v>2.132246964</v>
      </c>
    </row>
    <row r="17601">
      <c r="A17601" s="1">
        <v>175.960129737854</v>
      </c>
      <c r="B17601" s="1">
        <v>174.77496</v>
      </c>
      <c r="C17601" s="1">
        <v>1.3850561</v>
      </c>
      <c r="D17601" s="1">
        <v>-0.048220716</v>
      </c>
      <c r="E17601" s="1">
        <v>2.1577153</v>
      </c>
      <c r="F17601" s="4">
        <f t="shared" si="1"/>
        <v>0.1538951222</v>
      </c>
      <c r="G17601" s="1">
        <f t="shared" si="2"/>
        <v>2.13302289</v>
      </c>
    </row>
    <row r="17602">
      <c r="A17602" s="1">
        <v>175.970002174377</v>
      </c>
      <c r="B17602" s="1">
        <v>174.7502</v>
      </c>
      <c r="C17602" s="1">
        <v>1.3850694</v>
      </c>
      <c r="D17602" s="1">
        <v>-0.12268815</v>
      </c>
      <c r="E17602" s="1">
        <v>2.1574097</v>
      </c>
      <c r="F17602" s="4">
        <f t="shared" si="1"/>
        <v>0.1538966</v>
      </c>
      <c r="G17602" s="1">
        <f t="shared" si="2"/>
        <v>2.132717211</v>
      </c>
    </row>
    <row r="17603">
      <c r="A17603" s="1">
        <v>175.979996681213</v>
      </c>
      <c r="B17603" s="1">
        <v>174.71211</v>
      </c>
      <c r="C17603" s="1">
        <v>1.3850961</v>
      </c>
      <c r="D17603" s="1">
        <v>-0.18372704</v>
      </c>
      <c r="E17603" s="1">
        <v>2.1569395</v>
      </c>
      <c r="F17603" s="4">
        <f t="shared" si="1"/>
        <v>0.1538995667</v>
      </c>
      <c r="G17603" s="1">
        <f t="shared" si="2"/>
        <v>2.132246964</v>
      </c>
    </row>
    <row r="17604">
      <c r="A17604" s="1">
        <v>175.99012851715</v>
      </c>
      <c r="B17604" s="1">
        <v>174.63591</v>
      </c>
      <c r="C17604" s="1">
        <v>1.3851094</v>
      </c>
      <c r="D17604" s="1">
        <v>-0.24354514</v>
      </c>
      <c r="E17604" s="1">
        <v>2.1559987</v>
      </c>
      <c r="F17604" s="4">
        <f t="shared" si="1"/>
        <v>0.1539010444</v>
      </c>
      <c r="G17604" s="1">
        <f t="shared" si="2"/>
        <v>2.131306223</v>
      </c>
    </row>
    <row r="17605">
      <c r="A17605" s="1">
        <v>176.000123023986</v>
      </c>
      <c r="B17605" s="1">
        <v>174.57495</v>
      </c>
      <c r="C17605" s="1">
        <v>1.3851627</v>
      </c>
      <c r="D17605" s="1">
        <v>-0.2728438</v>
      </c>
      <c r="E17605" s="1">
        <v>2.155246</v>
      </c>
      <c r="F17605" s="4">
        <f t="shared" si="1"/>
        <v>0.1539069667</v>
      </c>
      <c r="G17605" s="1">
        <f t="shared" si="2"/>
        <v>2.130553631</v>
      </c>
    </row>
    <row r="17606">
      <c r="A17606" s="1">
        <v>176.010117530822</v>
      </c>
      <c r="B17606" s="1">
        <v>174.52925</v>
      </c>
      <c r="C17606" s="1">
        <v>1.3852293</v>
      </c>
      <c r="D17606" s="1">
        <v>-0.27772692</v>
      </c>
      <c r="E17606" s="1">
        <v>2.1546817</v>
      </c>
      <c r="F17606" s="4">
        <f t="shared" si="1"/>
        <v>0.1539143667</v>
      </c>
      <c r="G17606" s="1">
        <f t="shared" si="2"/>
        <v>2.129989433</v>
      </c>
    </row>
    <row r="17607">
      <c r="A17607" s="1">
        <v>176.020127296447</v>
      </c>
      <c r="B17607" s="1">
        <v>174.48354</v>
      </c>
      <c r="C17607" s="1">
        <v>1.3853227</v>
      </c>
      <c r="D17607" s="1">
        <v>-0.2667399</v>
      </c>
      <c r="E17607" s="1">
        <v>2.1541173</v>
      </c>
      <c r="F17607" s="4">
        <f t="shared" si="1"/>
        <v>0.1539247444</v>
      </c>
      <c r="G17607" s="1">
        <f t="shared" si="2"/>
        <v>2.129425112</v>
      </c>
    </row>
    <row r="17608">
      <c r="A17608" s="1">
        <v>176.030121803283</v>
      </c>
      <c r="B17608" s="1">
        <v>174.48923</v>
      </c>
      <c r="C17608" s="1">
        <v>1.3854027</v>
      </c>
      <c r="D17608" s="1">
        <v>-0.27040225</v>
      </c>
      <c r="E17608" s="1">
        <v>2.154188</v>
      </c>
      <c r="F17608" s="4">
        <f t="shared" si="1"/>
        <v>0.1539336333</v>
      </c>
      <c r="G17608" s="1">
        <f t="shared" si="2"/>
        <v>2.129495359</v>
      </c>
    </row>
    <row r="17609">
      <c r="A17609" s="1">
        <v>176.040131568908</v>
      </c>
      <c r="B17609" s="1">
        <v>174.45686</v>
      </c>
      <c r="C17609" s="1">
        <v>1.385456</v>
      </c>
      <c r="D17609" s="1">
        <v>-0.28749314</v>
      </c>
      <c r="E17609" s="1">
        <v>2.153788</v>
      </c>
      <c r="F17609" s="4">
        <f t="shared" si="1"/>
        <v>0.1539395556</v>
      </c>
      <c r="G17609" s="1">
        <f t="shared" si="2"/>
        <v>2.12909573</v>
      </c>
    </row>
    <row r="17610">
      <c r="A17610" s="1">
        <v>176.050004005432</v>
      </c>
      <c r="B17610" s="1">
        <v>174.4702</v>
      </c>
      <c r="C17610" s="1">
        <v>1.3854693</v>
      </c>
      <c r="D17610" s="1">
        <v>-0.3607398</v>
      </c>
      <c r="E17610" s="1">
        <v>2.1539528</v>
      </c>
      <c r="F17610" s="4">
        <f t="shared" si="1"/>
        <v>0.1539410333</v>
      </c>
      <c r="G17610" s="1">
        <f t="shared" si="2"/>
        <v>2.129260421</v>
      </c>
    </row>
    <row r="17611">
      <c r="A17611" s="1">
        <v>176.06012058258</v>
      </c>
      <c r="B17611" s="1">
        <v>174.42639</v>
      </c>
      <c r="C17611" s="1">
        <v>1.3854827</v>
      </c>
      <c r="D17611" s="1">
        <v>-0.43520722</v>
      </c>
      <c r="E17611" s="1">
        <v>2.1534119</v>
      </c>
      <c r="F17611" s="4">
        <f t="shared" si="1"/>
        <v>0.1539425222</v>
      </c>
      <c r="G17611" s="1">
        <f t="shared" si="2"/>
        <v>2.128719557</v>
      </c>
    </row>
    <row r="17612">
      <c r="A17612" s="1">
        <v>176.070130348205</v>
      </c>
      <c r="B17612" s="1">
        <v>174.3521</v>
      </c>
      <c r="C17612" s="1">
        <v>1.385536</v>
      </c>
      <c r="D17612" s="1">
        <v>-0.46450588</v>
      </c>
      <c r="E17612" s="1">
        <v>2.1524947</v>
      </c>
      <c r="F17612" s="4">
        <f t="shared" si="1"/>
        <v>0.1539484444</v>
      </c>
      <c r="G17612" s="1">
        <f t="shared" si="2"/>
        <v>2.127802396</v>
      </c>
    </row>
    <row r="17613">
      <c r="A17613" s="1">
        <v>176.080124855041</v>
      </c>
      <c r="B17613" s="1">
        <v>174.40544</v>
      </c>
      <c r="C17613" s="1">
        <v>1.3859226</v>
      </c>
      <c r="D17613" s="1">
        <v>-0.15076604</v>
      </c>
      <c r="E17613" s="1">
        <v>2.1531532</v>
      </c>
      <c r="F17613" s="4">
        <f t="shared" si="1"/>
        <v>0.1539914</v>
      </c>
      <c r="G17613" s="1">
        <f t="shared" si="2"/>
        <v>2.128460915</v>
      </c>
    </row>
    <row r="17614">
      <c r="A17614" s="1">
        <v>176.090119361877</v>
      </c>
      <c r="B17614" s="1">
        <v>174.56926</v>
      </c>
      <c r="C17614" s="1">
        <v>1.386056</v>
      </c>
      <c r="D17614" s="1">
        <v>-0.07263627</v>
      </c>
      <c r="E17614" s="1">
        <v>2.1551757</v>
      </c>
      <c r="F17614" s="4">
        <f t="shared" si="1"/>
        <v>0.1540062222</v>
      </c>
      <c r="G17614" s="1">
        <f t="shared" si="2"/>
        <v>2.130483384</v>
      </c>
    </row>
    <row r="17615">
      <c r="A17615" s="1">
        <v>176.100007057189</v>
      </c>
      <c r="B17615" s="1">
        <v>174.67781</v>
      </c>
      <c r="C17615" s="1">
        <v>1.3859892</v>
      </c>
      <c r="D17615" s="1">
        <v>-0.23011659</v>
      </c>
      <c r="E17615" s="1">
        <v>2.156516</v>
      </c>
      <c r="F17615" s="4">
        <f t="shared" si="1"/>
        <v>0.1539988</v>
      </c>
      <c r="G17615" s="1">
        <f t="shared" si="2"/>
        <v>2.131823507</v>
      </c>
    </row>
    <row r="17616">
      <c r="A17616" s="1">
        <v>176.110123634338</v>
      </c>
      <c r="B17616" s="1">
        <v>174.62639</v>
      </c>
      <c r="C17616" s="1">
        <v>1.3859892</v>
      </c>
      <c r="D17616" s="1">
        <v>-0.31923336</v>
      </c>
      <c r="E17616" s="1">
        <v>2.1558812</v>
      </c>
      <c r="F17616" s="4">
        <f t="shared" si="1"/>
        <v>0.1539988</v>
      </c>
      <c r="G17616" s="1">
        <f t="shared" si="2"/>
        <v>2.131188693</v>
      </c>
    </row>
    <row r="17617">
      <c r="A17617" s="1">
        <v>176.120118141174</v>
      </c>
      <c r="B17617" s="1">
        <v>174.53876</v>
      </c>
      <c r="C17617" s="1">
        <v>1.3860025</v>
      </c>
      <c r="D17617" s="1">
        <v>-0.37905145</v>
      </c>
      <c r="E17617" s="1">
        <v>2.1547992</v>
      </c>
      <c r="F17617" s="4">
        <f t="shared" si="1"/>
        <v>0.1540002778</v>
      </c>
      <c r="G17617" s="1">
        <f t="shared" si="2"/>
        <v>2.130106841</v>
      </c>
    </row>
    <row r="17618">
      <c r="A17618" s="1">
        <v>176.130005836486</v>
      </c>
      <c r="B17618" s="1">
        <v>174.49306</v>
      </c>
      <c r="C17618" s="1">
        <v>1.3860025</v>
      </c>
      <c r="D17618" s="1">
        <v>-0.46694744</v>
      </c>
      <c r="E17618" s="1">
        <v>2.154235</v>
      </c>
      <c r="F17618" s="4">
        <f t="shared" si="1"/>
        <v>0.1540002778</v>
      </c>
      <c r="G17618" s="1">
        <f t="shared" si="2"/>
        <v>2.129542643</v>
      </c>
    </row>
    <row r="17619">
      <c r="A17619" s="1">
        <v>176.140122413635</v>
      </c>
      <c r="B17619" s="1">
        <v>174.36353</v>
      </c>
      <c r="C17619" s="1">
        <v>1.3861358</v>
      </c>
      <c r="D17619" s="1">
        <v>-0.41567478</v>
      </c>
      <c r="E17619" s="1">
        <v>2.1526358</v>
      </c>
      <c r="F17619" s="4">
        <f t="shared" si="1"/>
        <v>0.1540150889</v>
      </c>
      <c r="G17619" s="1">
        <f t="shared" si="2"/>
        <v>2.127943507</v>
      </c>
    </row>
    <row r="17620">
      <c r="A17620" s="1">
        <v>176.149994850158</v>
      </c>
      <c r="B17620" s="1">
        <v>174.46068</v>
      </c>
      <c r="C17620" s="1">
        <v>1.386589</v>
      </c>
      <c r="D17620" s="1">
        <v>-0.03112983</v>
      </c>
      <c r="E17620" s="1">
        <v>2.153835</v>
      </c>
      <c r="F17620" s="4">
        <f t="shared" si="1"/>
        <v>0.1540654444</v>
      </c>
      <c r="G17620" s="1">
        <f t="shared" si="2"/>
        <v>2.12914289</v>
      </c>
    </row>
    <row r="17621">
      <c r="A17621" s="1">
        <v>176.160126686096</v>
      </c>
      <c r="B17621" s="1">
        <v>174.65495</v>
      </c>
      <c r="C17621" s="1">
        <v>1.386709</v>
      </c>
      <c r="D17621" s="1">
        <v>0.02014283</v>
      </c>
      <c r="E17621" s="1">
        <v>2.1562338</v>
      </c>
      <c r="F17621" s="4">
        <f t="shared" si="1"/>
        <v>0.1540787778</v>
      </c>
      <c r="G17621" s="1">
        <f t="shared" si="2"/>
        <v>2.131541285</v>
      </c>
    </row>
    <row r="17622">
      <c r="A17622" s="1">
        <v>176.169999122619</v>
      </c>
      <c r="B17622" s="1">
        <v>174.72925</v>
      </c>
      <c r="C17622" s="1">
        <v>1.3866557</v>
      </c>
      <c r="D17622" s="1">
        <v>-0.10803882</v>
      </c>
      <c r="E17622" s="1">
        <v>2.157151</v>
      </c>
      <c r="F17622" s="4">
        <f t="shared" si="1"/>
        <v>0.1540728556</v>
      </c>
      <c r="G17622" s="1">
        <f t="shared" si="2"/>
        <v>2.132458569</v>
      </c>
    </row>
    <row r="17623">
      <c r="A17623" s="1">
        <v>176.179993629455</v>
      </c>
      <c r="B17623" s="1">
        <v>174.77116</v>
      </c>
      <c r="C17623" s="1">
        <v>1.3866823</v>
      </c>
      <c r="D17623" s="1">
        <v>-0.16785693</v>
      </c>
      <c r="E17623" s="1">
        <v>2.1576684</v>
      </c>
      <c r="F17623" s="4">
        <f t="shared" si="1"/>
        <v>0.1540758111</v>
      </c>
      <c r="G17623" s="1">
        <f t="shared" si="2"/>
        <v>2.132975977</v>
      </c>
    </row>
    <row r="17624">
      <c r="A17624" s="1">
        <v>176.190125465393</v>
      </c>
      <c r="B17624" s="1">
        <v>174.67401</v>
      </c>
      <c r="C17624" s="1">
        <v>1.3866957</v>
      </c>
      <c r="D17624" s="1">
        <v>-0.24110359</v>
      </c>
      <c r="E17624" s="1">
        <v>2.156469</v>
      </c>
      <c r="F17624" s="4">
        <f t="shared" si="1"/>
        <v>0.1540773</v>
      </c>
      <c r="G17624" s="1">
        <f t="shared" si="2"/>
        <v>2.131776594</v>
      </c>
    </row>
    <row r="17625">
      <c r="A17625" s="1">
        <v>176.199997901916</v>
      </c>
      <c r="B17625" s="1">
        <v>174.61876</v>
      </c>
      <c r="C17625" s="1">
        <v>1.386709</v>
      </c>
      <c r="D17625" s="1">
        <v>-0.29970092</v>
      </c>
      <c r="E17625" s="1">
        <v>2.155787</v>
      </c>
      <c r="F17625" s="4">
        <f t="shared" si="1"/>
        <v>0.1540787778</v>
      </c>
      <c r="G17625" s="1">
        <f t="shared" si="2"/>
        <v>2.131094495</v>
      </c>
    </row>
    <row r="17626">
      <c r="A17626" s="1">
        <v>176.209992408752</v>
      </c>
      <c r="B17626" s="1">
        <v>174.53307</v>
      </c>
      <c r="C17626" s="1">
        <v>1.3867357</v>
      </c>
      <c r="D17626" s="1">
        <v>-0.359519</v>
      </c>
      <c r="E17626" s="1">
        <v>2.154729</v>
      </c>
      <c r="F17626" s="4">
        <f t="shared" si="1"/>
        <v>0.1540817444</v>
      </c>
      <c r="G17626" s="1">
        <f t="shared" si="2"/>
        <v>2.130036594</v>
      </c>
    </row>
    <row r="17627">
      <c r="A17627" s="1">
        <v>176.220124244689</v>
      </c>
      <c r="B17627" s="1">
        <v>174.47972</v>
      </c>
      <c r="C17627" s="1">
        <v>1.3868157</v>
      </c>
      <c r="D17627" s="1">
        <v>-0.359519</v>
      </c>
      <c r="E17627" s="1">
        <v>2.1540704</v>
      </c>
      <c r="F17627" s="4">
        <f t="shared" si="1"/>
        <v>0.1540906333</v>
      </c>
      <c r="G17627" s="1">
        <f t="shared" si="2"/>
        <v>2.129377952</v>
      </c>
    </row>
    <row r="17628">
      <c r="A17628" s="1">
        <v>176.229996681213</v>
      </c>
      <c r="B17628" s="1">
        <v>174.47972</v>
      </c>
      <c r="C17628" s="1">
        <v>1.3869356</v>
      </c>
      <c r="D17628" s="1">
        <v>-0.3058048</v>
      </c>
      <c r="E17628" s="1">
        <v>2.1540704</v>
      </c>
      <c r="F17628" s="4">
        <f t="shared" si="1"/>
        <v>0.1541039556</v>
      </c>
      <c r="G17628" s="1">
        <f t="shared" si="2"/>
        <v>2.129377952</v>
      </c>
    </row>
    <row r="17629">
      <c r="A17629" s="1">
        <v>176.24012851715</v>
      </c>
      <c r="B17629" s="1">
        <v>174.44353</v>
      </c>
      <c r="C17629" s="1">
        <v>1.3870555</v>
      </c>
      <c r="D17629" s="1">
        <v>-0.26551914</v>
      </c>
      <c r="E17629" s="1">
        <v>2.1536233</v>
      </c>
      <c r="F17629" s="4">
        <f t="shared" si="1"/>
        <v>0.1541172778</v>
      </c>
      <c r="G17629" s="1">
        <f t="shared" si="2"/>
        <v>2.128931162</v>
      </c>
    </row>
    <row r="17630">
      <c r="A17630" s="1">
        <v>176.250123023986</v>
      </c>
      <c r="B17630" s="1">
        <v>174.5064</v>
      </c>
      <c r="C17630" s="1">
        <v>1.3871489</v>
      </c>
      <c r="D17630" s="1">
        <v>-0.25453213</v>
      </c>
      <c r="E17630" s="1">
        <v>2.1543996</v>
      </c>
      <c r="F17630" s="4">
        <f t="shared" si="1"/>
        <v>0.1541276556</v>
      </c>
      <c r="G17630" s="1">
        <f t="shared" si="2"/>
        <v>2.129707335</v>
      </c>
    </row>
    <row r="17631">
      <c r="A17631" s="1">
        <v>176.25999546051</v>
      </c>
      <c r="B17631" s="1">
        <v>174.52925</v>
      </c>
      <c r="C17631" s="1">
        <v>1.3871888</v>
      </c>
      <c r="D17631" s="1">
        <v>-0.28627235</v>
      </c>
      <c r="E17631" s="1">
        <v>2.1546817</v>
      </c>
      <c r="F17631" s="4">
        <f t="shared" si="1"/>
        <v>0.1541320889</v>
      </c>
      <c r="G17631" s="1">
        <f t="shared" si="2"/>
        <v>2.129989433</v>
      </c>
    </row>
    <row r="17632">
      <c r="A17632" s="1">
        <v>176.270127296447</v>
      </c>
      <c r="B17632" s="1">
        <v>174.48544</v>
      </c>
      <c r="C17632" s="1">
        <v>1.3872023</v>
      </c>
      <c r="D17632" s="1">
        <v>-0.3607398</v>
      </c>
      <c r="E17632" s="1">
        <v>2.154141</v>
      </c>
      <c r="F17632" s="4">
        <f t="shared" si="1"/>
        <v>0.1541335889</v>
      </c>
      <c r="G17632" s="1">
        <f t="shared" si="2"/>
        <v>2.129448569</v>
      </c>
    </row>
    <row r="17633">
      <c r="A17633" s="1">
        <v>176.280121803283</v>
      </c>
      <c r="B17633" s="1">
        <v>174.47592</v>
      </c>
      <c r="C17633" s="1">
        <v>1.3872155</v>
      </c>
      <c r="D17633" s="1">
        <v>-0.4205579</v>
      </c>
      <c r="E17633" s="1">
        <v>2.1540234</v>
      </c>
      <c r="F17633" s="4">
        <f t="shared" si="1"/>
        <v>0.1541350556</v>
      </c>
      <c r="G17633" s="1">
        <f t="shared" si="2"/>
        <v>2.129331038</v>
      </c>
    </row>
    <row r="17634">
      <c r="A17634" s="1">
        <v>176.289994239807</v>
      </c>
      <c r="B17634" s="1">
        <v>174.37877</v>
      </c>
      <c r="C17634" s="1">
        <v>1.3873223</v>
      </c>
      <c r="D17634" s="1">
        <v>-0.39736313</v>
      </c>
      <c r="E17634" s="1">
        <v>2.152824</v>
      </c>
      <c r="F17634" s="4">
        <f t="shared" si="1"/>
        <v>0.1541469222</v>
      </c>
      <c r="G17634" s="1">
        <f t="shared" si="2"/>
        <v>2.128131656</v>
      </c>
    </row>
    <row r="17635">
      <c r="A17635" s="1">
        <v>176.300126075744</v>
      </c>
      <c r="B17635" s="1">
        <v>174.50256</v>
      </c>
      <c r="C17635" s="1">
        <v>1.3876821</v>
      </c>
      <c r="D17635" s="1">
        <v>-0.11170115</v>
      </c>
      <c r="E17635" s="1">
        <v>2.1543524</v>
      </c>
      <c r="F17635" s="4">
        <f t="shared" si="1"/>
        <v>0.1541869</v>
      </c>
      <c r="G17635" s="1">
        <f t="shared" si="2"/>
        <v>2.129659927</v>
      </c>
    </row>
    <row r="17636">
      <c r="A17636" s="1">
        <v>176.31012058258</v>
      </c>
      <c r="B17636" s="1">
        <v>174.65115</v>
      </c>
      <c r="C17636" s="1">
        <v>1.3877354</v>
      </c>
      <c r="D17636" s="1">
        <v>-0.13001283</v>
      </c>
      <c r="E17636" s="1">
        <v>2.1561868</v>
      </c>
      <c r="F17636" s="4">
        <f t="shared" si="1"/>
        <v>0.1541928222</v>
      </c>
      <c r="G17636" s="1">
        <f t="shared" si="2"/>
        <v>2.131494372</v>
      </c>
    </row>
    <row r="17637">
      <c r="A17637" s="1">
        <v>176.319993019104</v>
      </c>
      <c r="B17637" s="1">
        <v>174.67972</v>
      </c>
      <c r="C17637" s="1">
        <v>1.3876554</v>
      </c>
      <c r="D17637" s="1">
        <v>-0.29970092</v>
      </c>
      <c r="E17637" s="1">
        <v>2.1565394</v>
      </c>
      <c r="F17637" s="4">
        <f t="shared" si="1"/>
        <v>0.1541839333</v>
      </c>
      <c r="G17637" s="1">
        <f t="shared" si="2"/>
        <v>2.131847088</v>
      </c>
    </row>
    <row r="17638">
      <c r="A17638" s="1">
        <v>176.330124855041</v>
      </c>
      <c r="B17638" s="1">
        <v>174.66638</v>
      </c>
      <c r="C17638" s="1">
        <v>1.3876821</v>
      </c>
      <c r="D17638" s="1">
        <v>-0.37294757</v>
      </c>
      <c r="E17638" s="1">
        <v>2.156375</v>
      </c>
      <c r="F17638" s="4">
        <f t="shared" si="1"/>
        <v>0.1541869</v>
      </c>
      <c r="G17638" s="1">
        <f t="shared" si="2"/>
        <v>2.131682396</v>
      </c>
    </row>
    <row r="17639">
      <c r="A17639" s="1">
        <v>176.339997291564</v>
      </c>
      <c r="B17639" s="1">
        <v>174.55971</v>
      </c>
      <c r="C17639" s="1">
        <v>1.3876821</v>
      </c>
      <c r="D17639" s="1">
        <v>-0.43276566</v>
      </c>
      <c r="E17639" s="1">
        <v>2.155058</v>
      </c>
      <c r="F17639" s="4">
        <f t="shared" si="1"/>
        <v>0.1541869</v>
      </c>
      <c r="G17639" s="1">
        <f t="shared" si="2"/>
        <v>2.130365483</v>
      </c>
    </row>
    <row r="17640">
      <c r="A17640" s="1">
        <v>176.350007057189</v>
      </c>
      <c r="B17640" s="1">
        <v>174.49306</v>
      </c>
      <c r="C17640" s="1">
        <v>1.3876954</v>
      </c>
      <c r="D17640" s="1">
        <v>-0.52066165</v>
      </c>
      <c r="E17640" s="1">
        <v>2.154235</v>
      </c>
      <c r="F17640" s="4">
        <f t="shared" si="1"/>
        <v>0.1541883778</v>
      </c>
      <c r="G17640" s="1">
        <f t="shared" si="2"/>
        <v>2.129542643</v>
      </c>
    </row>
    <row r="17641">
      <c r="A17641" s="1">
        <v>176.360123634338</v>
      </c>
      <c r="B17641" s="1">
        <v>174.4645</v>
      </c>
      <c r="C17641" s="1">
        <v>1.3880421</v>
      </c>
      <c r="D17641" s="1">
        <v>-0.2630776</v>
      </c>
      <c r="E17641" s="1">
        <v>2.1538823</v>
      </c>
      <c r="F17641" s="4">
        <f t="shared" si="1"/>
        <v>0.1542269</v>
      </c>
      <c r="G17641" s="1">
        <f t="shared" si="2"/>
        <v>2.129190051</v>
      </c>
    </row>
    <row r="17642">
      <c r="A17642" s="1">
        <v>176.370118141174</v>
      </c>
      <c r="B17642" s="1">
        <v>174.58829</v>
      </c>
      <c r="C17642" s="1">
        <v>1.3883219</v>
      </c>
      <c r="D17642" s="1">
        <v>-0.033571385</v>
      </c>
      <c r="E17642" s="1">
        <v>2.1554108</v>
      </c>
      <c r="F17642" s="4">
        <f t="shared" si="1"/>
        <v>0.1542579889</v>
      </c>
      <c r="G17642" s="1">
        <f t="shared" si="2"/>
        <v>2.130718322</v>
      </c>
    </row>
    <row r="17643">
      <c r="A17643" s="1">
        <v>176.380005836486</v>
      </c>
      <c r="B17643" s="1">
        <v>174.7826</v>
      </c>
      <c r="C17643" s="1">
        <v>1.3882686</v>
      </c>
      <c r="D17643" s="1">
        <v>-0.1641946</v>
      </c>
      <c r="E17643" s="1">
        <v>2.1578095</v>
      </c>
      <c r="F17643" s="4">
        <f t="shared" si="1"/>
        <v>0.1542520667</v>
      </c>
      <c r="G17643" s="1">
        <f t="shared" si="2"/>
        <v>2.133117211</v>
      </c>
    </row>
    <row r="17644">
      <c r="A17644" s="1">
        <v>176.390000343322</v>
      </c>
      <c r="B17644" s="1">
        <v>174.70258</v>
      </c>
      <c r="C17644" s="1">
        <v>1.3882287</v>
      </c>
      <c r="D17644" s="1">
        <v>-0.28138924</v>
      </c>
      <c r="E17644" s="1">
        <v>2.1568217</v>
      </c>
      <c r="F17644" s="4">
        <f t="shared" si="1"/>
        <v>0.1542476333</v>
      </c>
      <c r="G17644" s="1">
        <f t="shared" si="2"/>
        <v>2.13212931</v>
      </c>
    </row>
    <row r="17645">
      <c r="A17645" s="1">
        <v>176.40013217926</v>
      </c>
      <c r="B17645" s="1">
        <v>174.68163</v>
      </c>
      <c r="C17645" s="1">
        <v>1.3882554</v>
      </c>
      <c r="D17645" s="1">
        <v>-0.33998656</v>
      </c>
      <c r="E17645" s="1">
        <v>2.156563</v>
      </c>
      <c r="F17645" s="4">
        <f t="shared" si="1"/>
        <v>0.1542506</v>
      </c>
      <c r="G17645" s="1">
        <f t="shared" si="2"/>
        <v>2.131870668</v>
      </c>
    </row>
    <row r="17646">
      <c r="A17646" s="1">
        <v>176.410004615783</v>
      </c>
      <c r="B17646" s="1">
        <v>174.62639</v>
      </c>
      <c r="C17646" s="1">
        <v>1.3882554</v>
      </c>
      <c r="D17646" s="1">
        <v>-0.42788255</v>
      </c>
      <c r="E17646" s="1">
        <v>2.1558812</v>
      </c>
      <c r="F17646" s="4">
        <f t="shared" si="1"/>
        <v>0.1542506</v>
      </c>
      <c r="G17646" s="1">
        <f t="shared" si="2"/>
        <v>2.131188693</v>
      </c>
    </row>
    <row r="17647">
      <c r="A17647" s="1">
        <v>176.419999122619</v>
      </c>
      <c r="B17647" s="1">
        <v>174.52925</v>
      </c>
      <c r="C17647" s="1">
        <v>1.3882554</v>
      </c>
      <c r="D17647" s="1">
        <v>-0.5011292</v>
      </c>
      <c r="E17647" s="1">
        <v>2.1546817</v>
      </c>
      <c r="F17647" s="4">
        <f t="shared" si="1"/>
        <v>0.1542506</v>
      </c>
      <c r="G17647" s="1">
        <f t="shared" si="2"/>
        <v>2.129989433</v>
      </c>
    </row>
    <row r="17648">
      <c r="A17648" s="1">
        <v>176.430130958557</v>
      </c>
      <c r="B17648" s="1">
        <v>174.48735</v>
      </c>
      <c r="C17648" s="1">
        <v>1.3884552</v>
      </c>
      <c r="D17648" s="1">
        <v>-0.38027224</v>
      </c>
      <c r="E17648" s="1">
        <v>2.1541643</v>
      </c>
      <c r="F17648" s="4">
        <f t="shared" si="1"/>
        <v>0.1542728</v>
      </c>
      <c r="G17648" s="1">
        <f t="shared" si="2"/>
        <v>2.129472149</v>
      </c>
    </row>
    <row r="17649">
      <c r="A17649" s="1">
        <v>176.440125465393</v>
      </c>
      <c r="B17649" s="1">
        <v>174.57878</v>
      </c>
      <c r="C17649" s="1">
        <v>1.3889219</v>
      </c>
      <c r="D17649" s="1">
        <v>0.018922053</v>
      </c>
      <c r="E17649" s="1">
        <v>2.1552932</v>
      </c>
      <c r="F17649" s="4">
        <f t="shared" si="1"/>
        <v>0.1543246556</v>
      </c>
      <c r="G17649" s="1">
        <f t="shared" si="2"/>
        <v>2.130600915</v>
      </c>
    </row>
    <row r="17650">
      <c r="A17650" s="1">
        <v>176.449997901916</v>
      </c>
      <c r="B17650" s="1">
        <v>174.83022</v>
      </c>
      <c r="C17650" s="1">
        <v>1.3889751</v>
      </c>
      <c r="D17650" s="5">
        <v>6.103888E-4</v>
      </c>
      <c r="E17650" s="1">
        <v>2.1583974</v>
      </c>
      <c r="F17650" s="4">
        <f t="shared" si="1"/>
        <v>0.1543305667</v>
      </c>
      <c r="G17650" s="1">
        <f t="shared" si="2"/>
        <v>2.133705112</v>
      </c>
    </row>
    <row r="17651">
      <c r="A17651" s="1">
        <v>176.459992408752</v>
      </c>
      <c r="B17651" s="1">
        <v>174.87021</v>
      </c>
      <c r="C17651" s="1">
        <v>1.3888819</v>
      </c>
      <c r="D17651" s="1">
        <v>-0.18250626</v>
      </c>
      <c r="E17651" s="1">
        <v>2.1588912</v>
      </c>
      <c r="F17651" s="4">
        <f t="shared" si="1"/>
        <v>0.1543202111</v>
      </c>
      <c r="G17651" s="1">
        <f t="shared" si="2"/>
        <v>2.134198816</v>
      </c>
    </row>
    <row r="17652">
      <c r="A17652" s="1">
        <v>176.470124244689</v>
      </c>
      <c r="B17652" s="1">
        <v>174.79402</v>
      </c>
      <c r="C17652" s="1">
        <v>1.3889085</v>
      </c>
      <c r="D17652" s="1">
        <v>-0.22767504</v>
      </c>
      <c r="E17652" s="1">
        <v>2.1579506</v>
      </c>
      <c r="F17652" s="4">
        <f t="shared" si="1"/>
        <v>0.1543231667</v>
      </c>
      <c r="G17652" s="1">
        <f t="shared" si="2"/>
        <v>2.133258199</v>
      </c>
    </row>
    <row r="17653">
      <c r="A17653" s="1">
        <v>176.479996681213</v>
      </c>
      <c r="B17653" s="1">
        <v>174.74829</v>
      </c>
      <c r="C17653" s="1">
        <v>1.3889352</v>
      </c>
      <c r="D17653" s="1">
        <v>-0.28749314</v>
      </c>
      <c r="E17653" s="1">
        <v>2.157386</v>
      </c>
      <c r="F17653" s="4">
        <f t="shared" si="1"/>
        <v>0.1543261333</v>
      </c>
      <c r="G17653" s="1">
        <f t="shared" si="2"/>
        <v>2.132693631</v>
      </c>
    </row>
    <row r="17654">
      <c r="A17654" s="1">
        <v>176.49012851715</v>
      </c>
      <c r="B17654" s="1">
        <v>174.64543</v>
      </c>
      <c r="C17654" s="1">
        <v>1.3889352</v>
      </c>
      <c r="D17654" s="1">
        <v>-0.37538913</v>
      </c>
      <c r="E17654" s="1">
        <v>2.1561162</v>
      </c>
      <c r="F17654" s="4">
        <f t="shared" si="1"/>
        <v>0.1543261333</v>
      </c>
      <c r="G17654" s="1">
        <f t="shared" si="2"/>
        <v>2.131423754</v>
      </c>
    </row>
    <row r="17655">
      <c r="A17655" s="1">
        <v>176.500123023986</v>
      </c>
      <c r="B17655" s="1">
        <v>174.60924</v>
      </c>
      <c r="C17655" s="1">
        <v>1.3889484</v>
      </c>
      <c r="D17655" s="1">
        <v>-0.43520722</v>
      </c>
      <c r="E17655" s="1">
        <v>2.1556695</v>
      </c>
      <c r="F17655" s="4">
        <f t="shared" si="1"/>
        <v>0.1543276</v>
      </c>
      <c r="G17655" s="1">
        <f t="shared" si="2"/>
        <v>2.130976964</v>
      </c>
    </row>
    <row r="17656">
      <c r="A17656" s="1">
        <v>176.50999546051</v>
      </c>
      <c r="B17656" s="1">
        <v>174.48735</v>
      </c>
      <c r="C17656" s="1">
        <v>1.3890418</v>
      </c>
      <c r="D17656" s="1">
        <v>-0.425441</v>
      </c>
      <c r="E17656" s="1">
        <v>2.1541643</v>
      </c>
      <c r="F17656" s="4">
        <f t="shared" si="1"/>
        <v>0.1543379778</v>
      </c>
      <c r="G17656" s="1">
        <f t="shared" si="2"/>
        <v>2.129472149</v>
      </c>
    </row>
    <row r="17657">
      <c r="A17657" s="1">
        <v>176.520005226135</v>
      </c>
      <c r="B17657" s="1">
        <v>174.5445</v>
      </c>
      <c r="C17657" s="1">
        <v>1.3894284</v>
      </c>
      <c r="D17657" s="1">
        <v>-0.09949338</v>
      </c>
      <c r="E17657" s="1">
        <v>2.1548698</v>
      </c>
      <c r="F17657" s="4">
        <f t="shared" si="1"/>
        <v>0.1543809333</v>
      </c>
      <c r="G17657" s="1">
        <f t="shared" si="2"/>
        <v>2.130177705</v>
      </c>
    </row>
    <row r="17658">
      <c r="A17658" s="1">
        <v>176.529999732971</v>
      </c>
      <c r="B17658" s="1">
        <v>174.71782</v>
      </c>
      <c r="C17658" s="1">
        <v>1.3894817</v>
      </c>
      <c r="D17658" s="1">
        <v>-0.13001283</v>
      </c>
      <c r="E17658" s="1">
        <v>2.1570098</v>
      </c>
      <c r="F17658" s="4">
        <f t="shared" si="1"/>
        <v>0.1543868556</v>
      </c>
      <c r="G17658" s="1">
        <f t="shared" si="2"/>
        <v>2.132317458</v>
      </c>
    </row>
    <row r="17659">
      <c r="A17659" s="1">
        <v>176.540131568908</v>
      </c>
      <c r="B17659" s="1">
        <v>174.70639</v>
      </c>
      <c r="C17659" s="1">
        <v>1.3893884</v>
      </c>
      <c r="D17659" s="1">
        <v>-0.3167918</v>
      </c>
      <c r="E17659" s="1">
        <v>2.1568687</v>
      </c>
      <c r="F17659" s="4">
        <f t="shared" si="1"/>
        <v>0.1543764889</v>
      </c>
      <c r="G17659" s="1">
        <f t="shared" si="2"/>
        <v>2.132176347</v>
      </c>
    </row>
    <row r="17660">
      <c r="A17660" s="1">
        <v>176.550126075744</v>
      </c>
      <c r="B17660" s="1">
        <v>174.68544</v>
      </c>
      <c r="C17660" s="1">
        <v>1.3894017</v>
      </c>
      <c r="D17660" s="1">
        <v>-0.37538913</v>
      </c>
      <c r="E17660" s="1">
        <v>2.1566103</v>
      </c>
      <c r="F17660" s="4">
        <f t="shared" si="1"/>
        <v>0.1543779667</v>
      </c>
      <c r="G17660" s="1">
        <f t="shared" si="2"/>
        <v>2.131917705</v>
      </c>
    </row>
    <row r="17661">
      <c r="A17661" s="1">
        <v>176.56012058258</v>
      </c>
      <c r="B17661" s="1">
        <v>174.60355</v>
      </c>
      <c r="C17661" s="1">
        <v>1.3894017</v>
      </c>
      <c r="D17661" s="1">
        <v>-0.46328512</v>
      </c>
      <c r="E17661" s="1">
        <v>2.1555989</v>
      </c>
      <c r="F17661" s="4">
        <f t="shared" si="1"/>
        <v>0.1543779667</v>
      </c>
      <c r="G17661" s="1">
        <f t="shared" si="2"/>
        <v>2.130906717</v>
      </c>
    </row>
    <row r="17662">
      <c r="A17662" s="1">
        <v>176.570130348205</v>
      </c>
      <c r="B17662" s="1">
        <v>174.51782</v>
      </c>
      <c r="C17662" s="1">
        <v>1.3895882</v>
      </c>
      <c r="D17662" s="1">
        <v>-0.38393456</v>
      </c>
      <c r="E17662" s="1">
        <v>2.1545405</v>
      </c>
      <c r="F17662" s="4">
        <f t="shared" si="1"/>
        <v>0.1543986889</v>
      </c>
      <c r="G17662" s="1">
        <f t="shared" si="2"/>
        <v>2.129848322</v>
      </c>
    </row>
    <row r="17663">
      <c r="A17663" s="1">
        <v>176.580002784729</v>
      </c>
      <c r="B17663" s="1">
        <v>174.62831</v>
      </c>
      <c r="C17663" s="1">
        <v>1.3898816</v>
      </c>
      <c r="D17663" s="1">
        <v>-0.12512971</v>
      </c>
      <c r="E17663" s="1">
        <v>2.1559048</v>
      </c>
      <c r="F17663" s="4">
        <f t="shared" si="1"/>
        <v>0.1544312889</v>
      </c>
      <c r="G17663" s="1">
        <f t="shared" si="2"/>
        <v>2.131212396</v>
      </c>
    </row>
    <row r="17664">
      <c r="A17664" s="1">
        <v>176.590119361877</v>
      </c>
      <c r="B17664" s="1">
        <v>174.67972</v>
      </c>
      <c r="C17664" s="1">
        <v>1.3898816</v>
      </c>
      <c r="D17664" s="1">
        <v>-0.21180493</v>
      </c>
      <c r="E17664" s="1">
        <v>2.1565394</v>
      </c>
      <c r="F17664" s="4">
        <f t="shared" si="1"/>
        <v>0.1544312889</v>
      </c>
      <c r="G17664" s="1">
        <f t="shared" si="2"/>
        <v>2.131847088</v>
      </c>
    </row>
    <row r="17665">
      <c r="A17665" s="1">
        <v>176.600129127502</v>
      </c>
      <c r="B17665" s="1">
        <v>174.71973</v>
      </c>
      <c r="C17665" s="1">
        <v>1.389815</v>
      </c>
      <c r="D17665" s="1">
        <v>-0.3558567</v>
      </c>
      <c r="E17665" s="1">
        <v>2.1570334</v>
      </c>
      <c r="F17665" s="4">
        <f t="shared" si="1"/>
        <v>0.1544238889</v>
      </c>
      <c r="G17665" s="1">
        <f t="shared" si="2"/>
        <v>2.132341038</v>
      </c>
    </row>
    <row r="17666">
      <c r="A17666" s="1">
        <v>176.610001564025</v>
      </c>
      <c r="B17666" s="1">
        <v>174.65495</v>
      </c>
      <c r="C17666" s="1">
        <v>1.389815</v>
      </c>
      <c r="D17666" s="1">
        <v>-0.44375268</v>
      </c>
      <c r="E17666" s="1">
        <v>2.1562338</v>
      </c>
      <c r="F17666" s="4">
        <f t="shared" si="1"/>
        <v>0.1544238889</v>
      </c>
      <c r="G17666" s="1">
        <f t="shared" si="2"/>
        <v>2.131541285</v>
      </c>
    </row>
    <row r="17667">
      <c r="A17667" s="1">
        <v>176.620118141174</v>
      </c>
      <c r="B17667" s="1">
        <v>174.54828</v>
      </c>
      <c r="C17667" s="1">
        <v>1.389895</v>
      </c>
      <c r="D17667" s="1">
        <v>-0.4486358</v>
      </c>
      <c r="E17667" s="1">
        <v>2.1549168</v>
      </c>
      <c r="F17667" s="4">
        <f t="shared" si="1"/>
        <v>0.1544327778</v>
      </c>
      <c r="G17667" s="1">
        <f t="shared" si="2"/>
        <v>2.130224372</v>
      </c>
    </row>
    <row r="17668">
      <c r="A17668" s="1">
        <v>176.630005836486</v>
      </c>
      <c r="B17668" s="1">
        <v>174.60924</v>
      </c>
      <c r="C17668" s="1">
        <v>1.3902948</v>
      </c>
      <c r="D17668" s="1">
        <v>-0.10681804</v>
      </c>
      <c r="E17668" s="1">
        <v>2.1556695</v>
      </c>
      <c r="F17668" s="4">
        <f t="shared" si="1"/>
        <v>0.1544772</v>
      </c>
      <c r="G17668" s="1">
        <f t="shared" si="2"/>
        <v>2.130976964</v>
      </c>
    </row>
    <row r="17669">
      <c r="A17669" s="1">
        <v>176.640000343322</v>
      </c>
      <c r="B17669" s="1">
        <v>174.7502</v>
      </c>
      <c r="C17669" s="1">
        <v>1.3904415</v>
      </c>
      <c r="D17669" s="1">
        <v>-0.04089605</v>
      </c>
      <c r="E17669" s="1">
        <v>2.1574097</v>
      </c>
      <c r="F17669" s="4">
        <f t="shared" si="1"/>
        <v>0.1544935</v>
      </c>
      <c r="G17669" s="1">
        <f t="shared" si="2"/>
        <v>2.132717211</v>
      </c>
    </row>
    <row r="17670">
      <c r="A17670" s="1">
        <v>176.649994850158</v>
      </c>
      <c r="B17670" s="1">
        <v>174.84354</v>
      </c>
      <c r="C17670" s="1">
        <v>1.3904015</v>
      </c>
      <c r="D17670" s="1">
        <v>-0.16907771</v>
      </c>
      <c r="E17670" s="1">
        <v>2.158562</v>
      </c>
      <c r="F17670" s="4">
        <f t="shared" si="1"/>
        <v>0.1544890556</v>
      </c>
      <c r="G17670" s="1">
        <f t="shared" si="2"/>
        <v>2.133869557</v>
      </c>
    </row>
    <row r="17671">
      <c r="A17671" s="1">
        <v>176.660126686096</v>
      </c>
      <c r="B17671" s="1">
        <v>174.78639</v>
      </c>
      <c r="C17671" s="1">
        <v>1.3904148</v>
      </c>
      <c r="D17671" s="1">
        <v>-0.22889581</v>
      </c>
      <c r="E17671" s="1">
        <v>2.1578565</v>
      </c>
      <c r="F17671" s="4">
        <f t="shared" si="1"/>
        <v>0.1544905333</v>
      </c>
      <c r="G17671" s="1">
        <f t="shared" si="2"/>
        <v>2.133164001</v>
      </c>
    </row>
    <row r="17672">
      <c r="A17672" s="1">
        <v>176.669999122619</v>
      </c>
      <c r="B17672" s="1">
        <v>174.7102</v>
      </c>
      <c r="C17672" s="1">
        <v>1.3904281</v>
      </c>
      <c r="D17672" s="1">
        <v>-0.30214247</v>
      </c>
      <c r="E17672" s="1">
        <v>2.156916</v>
      </c>
      <c r="F17672" s="4">
        <f t="shared" si="1"/>
        <v>0.1544920111</v>
      </c>
      <c r="G17672" s="1">
        <f t="shared" si="2"/>
        <v>2.132223384</v>
      </c>
    </row>
    <row r="17673">
      <c r="A17673" s="1">
        <v>176.679993629455</v>
      </c>
      <c r="B17673" s="1">
        <v>174.66068</v>
      </c>
      <c r="C17673" s="1">
        <v>1.3904281</v>
      </c>
      <c r="D17673" s="1">
        <v>-0.37538913</v>
      </c>
      <c r="E17673" s="1">
        <v>2.1563044</v>
      </c>
      <c r="F17673" s="4">
        <f t="shared" si="1"/>
        <v>0.1544920111</v>
      </c>
      <c r="G17673" s="1">
        <f t="shared" si="2"/>
        <v>2.131612026</v>
      </c>
    </row>
    <row r="17674">
      <c r="A17674" s="1">
        <v>176.690125465393</v>
      </c>
      <c r="B17674" s="1">
        <v>174.55592</v>
      </c>
      <c r="C17674" s="1">
        <v>1.3904415</v>
      </c>
      <c r="D17674" s="1">
        <v>-0.44985655</v>
      </c>
      <c r="E17674" s="1">
        <v>2.155011</v>
      </c>
      <c r="F17674" s="4">
        <f t="shared" si="1"/>
        <v>0.1544935</v>
      </c>
      <c r="G17674" s="1">
        <f t="shared" si="2"/>
        <v>2.130318693</v>
      </c>
    </row>
    <row r="17675">
      <c r="A17675" s="1">
        <v>176.699997901916</v>
      </c>
      <c r="B17675" s="1">
        <v>174.53685</v>
      </c>
      <c r="C17675" s="1">
        <v>1.3906413</v>
      </c>
      <c r="D17675" s="1">
        <v>-0.33144113</v>
      </c>
      <c r="E17675" s="1">
        <v>2.1547759</v>
      </c>
      <c r="F17675" s="4">
        <f t="shared" si="1"/>
        <v>0.1545157</v>
      </c>
      <c r="G17675" s="1">
        <f t="shared" si="2"/>
        <v>2.13008326</v>
      </c>
    </row>
    <row r="17676">
      <c r="A17676" s="1">
        <v>176.710129737854</v>
      </c>
      <c r="B17676" s="1">
        <v>174.66258</v>
      </c>
      <c r="C17676" s="1">
        <v>1.3910413</v>
      </c>
      <c r="D17676" s="1">
        <v>0.01037661</v>
      </c>
      <c r="E17676" s="1">
        <v>2.156328</v>
      </c>
      <c r="F17676" s="4">
        <f t="shared" si="1"/>
        <v>0.1545601444</v>
      </c>
      <c r="G17676" s="1">
        <f t="shared" si="2"/>
        <v>2.131635483</v>
      </c>
    </row>
    <row r="17677">
      <c r="A17677" s="1">
        <v>176.720124244689</v>
      </c>
      <c r="B17677" s="1">
        <v>174.81879</v>
      </c>
      <c r="C17677" s="1">
        <v>1.3910813</v>
      </c>
      <c r="D17677" s="1">
        <v>-0.021363609</v>
      </c>
      <c r="E17677" s="1">
        <v>2.1582563</v>
      </c>
      <c r="F17677" s="4">
        <f t="shared" si="1"/>
        <v>0.1545645889</v>
      </c>
      <c r="G17677" s="1">
        <f t="shared" si="2"/>
        <v>2.133564001</v>
      </c>
    </row>
    <row r="17678">
      <c r="A17678" s="1">
        <v>176.729996681213</v>
      </c>
      <c r="B17678" s="1">
        <v>174.87593</v>
      </c>
      <c r="C17678" s="1">
        <v>1.391028</v>
      </c>
      <c r="D17678" s="1">
        <v>-0.18006471</v>
      </c>
      <c r="E17678" s="1">
        <v>2.1589618</v>
      </c>
      <c r="F17678" s="4">
        <f t="shared" si="1"/>
        <v>0.1545586667</v>
      </c>
      <c r="G17678" s="1">
        <f t="shared" si="2"/>
        <v>2.134269433</v>
      </c>
    </row>
    <row r="17679">
      <c r="A17679" s="1">
        <v>176.740006446838</v>
      </c>
      <c r="B17679" s="1">
        <v>174.8264</v>
      </c>
      <c r="C17679" s="1">
        <v>1.3910679</v>
      </c>
      <c r="D17679" s="1">
        <v>-0.21180493</v>
      </c>
      <c r="E17679" s="1">
        <v>2.1583505</v>
      </c>
      <c r="F17679" s="4">
        <f t="shared" si="1"/>
        <v>0.1545631</v>
      </c>
      <c r="G17679" s="1">
        <f t="shared" si="2"/>
        <v>2.133657952</v>
      </c>
    </row>
    <row r="17680">
      <c r="A17680" s="1">
        <v>176.750123023986</v>
      </c>
      <c r="B17680" s="1">
        <v>174.77496</v>
      </c>
      <c r="C17680" s="1">
        <v>1.3910679</v>
      </c>
      <c r="D17680" s="1">
        <v>-0.29970092</v>
      </c>
      <c r="E17680" s="1">
        <v>2.1577153</v>
      </c>
      <c r="F17680" s="4">
        <f t="shared" si="1"/>
        <v>0.1545631</v>
      </c>
      <c r="G17680" s="1">
        <f t="shared" si="2"/>
        <v>2.13302289</v>
      </c>
    </row>
    <row r="17681">
      <c r="A17681" s="1">
        <v>176.760117530822</v>
      </c>
      <c r="B17681" s="1">
        <v>174.67972</v>
      </c>
      <c r="C17681" s="1">
        <v>1.3910813</v>
      </c>
      <c r="D17681" s="1">
        <v>-0.359519</v>
      </c>
      <c r="E17681" s="1">
        <v>2.1565394</v>
      </c>
      <c r="F17681" s="4">
        <f t="shared" si="1"/>
        <v>0.1545645889</v>
      </c>
      <c r="G17681" s="1">
        <f t="shared" si="2"/>
        <v>2.131847088</v>
      </c>
    </row>
    <row r="17682">
      <c r="A17682" s="1">
        <v>176.770005226135</v>
      </c>
      <c r="B17682" s="1">
        <v>174.58447</v>
      </c>
      <c r="C17682" s="1">
        <v>1.3911214</v>
      </c>
      <c r="D17682" s="1">
        <v>-0.403467</v>
      </c>
      <c r="E17682" s="1">
        <v>2.1553638</v>
      </c>
      <c r="F17682" s="4">
        <f t="shared" si="1"/>
        <v>0.1545690444</v>
      </c>
      <c r="G17682" s="1">
        <f t="shared" si="2"/>
        <v>2.130671162</v>
      </c>
    </row>
    <row r="17683">
      <c r="A17683" s="1">
        <v>176.779999732971</v>
      </c>
      <c r="B17683" s="1">
        <v>174.55592</v>
      </c>
      <c r="C17683" s="1">
        <v>1.3911747</v>
      </c>
      <c r="D17683" s="1">
        <v>-0.43398646</v>
      </c>
      <c r="E17683" s="1">
        <v>2.155011</v>
      </c>
      <c r="F17683" s="4">
        <f t="shared" si="1"/>
        <v>0.1545749667</v>
      </c>
      <c r="G17683" s="1">
        <f t="shared" si="2"/>
        <v>2.130318693</v>
      </c>
    </row>
    <row r="17684">
      <c r="A17684" s="1">
        <v>176.790131568908</v>
      </c>
      <c r="B17684" s="1">
        <v>174.50449</v>
      </c>
      <c r="C17684" s="1">
        <v>1.3912413</v>
      </c>
      <c r="D17684" s="1">
        <v>-0.45107734</v>
      </c>
      <c r="E17684" s="1">
        <v>2.154376</v>
      </c>
      <c r="F17684" s="4">
        <f t="shared" si="1"/>
        <v>0.1545823667</v>
      </c>
      <c r="G17684" s="1">
        <f t="shared" si="2"/>
        <v>2.129683754</v>
      </c>
    </row>
    <row r="17685">
      <c r="A17685" s="1">
        <v>176.800004005432</v>
      </c>
      <c r="B17685" s="1">
        <v>174.49113</v>
      </c>
      <c r="C17685" s="1">
        <v>1.3912946</v>
      </c>
      <c r="D17685" s="1">
        <v>-0.469389</v>
      </c>
      <c r="E17685" s="1">
        <v>2.1542113</v>
      </c>
      <c r="F17685" s="4">
        <f t="shared" si="1"/>
        <v>0.1545882889</v>
      </c>
      <c r="G17685" s="1">
        <f t="shared" si="2"/>
        <v>2.129518816</v>
      </c>
    </row>
    <row r="17686">
      <c r="A17686" s="1">
        <v>176.81012058258</v>
      </c>
      <c r="B17686" s="1">
        <v>174.4721</v>
      </c>
      <c r="C17686" s="1">
        <v>1.3914546</v>
      </c>
      <c r="D17686" s="1">
        <v>-0.39125922</v>
      </c>
      <c r="E17686" s="1">
        <v>2.1539762</v>
      </c>
      <c r="F17686" s="4">
        <f t="shared" si="1"/>
        <v>0.1546060667</v>
      </c>
      <c r="G17686" s="1">
        <f t="shared" si="2"/>
        <v>2.129283878</v>
      </c>
    </row>
    <row r="17687">
      <c r="A17687" s="1">
        <v>176.819993019104</v>
      </c>
      <c r="B17687" s="1">
        <v>174.58447</v>
      </c>
      <c r="C17687" s="1">
        <v>1.3918145</v>
      </c>
      <c r="D17687" s="1">
        <v>-0.09338949</v>
      </c>
      <c r="E17687" s="1">
        <v>2.1553638</v>
      </c>
      <c r="F17687" s="4">
        <f t="shared" si="1"/>
        <v>0.1546460556</v>
      </c>
      <c r="G17687" s="1">
        <f t="shared" si="2"/>
        <v>2.130671162</v>
      </c>
    </row>
    <row r="17688">
      <c r="A17688" s="1">
        <v>176.830002784729</v>
      </c>
      <c r="B17688" s="1">
        <v>174.82068</v>
      </c>
      <c r="C17688" s="1">
        <v>1.3918544</v>
      </c>
      <c r="D17688" s="1">
        <v>-0.13733749</v>
      </c>
      <c r="E17688" s="1">
        <v>2.1582797</v>
      </c>
      <c r="F17688" s="4">
        <f t="shared" si="1"/>
        <v>0.1546504889</v>
      </c>
      <c r="G17688" s="1">
        <f t="shared" si="2"/>
        <v>2.133587335</v>
      </c>
    </row>
    <row r="17689">
      <c r="A17689" s="1">
        <v>176.840119361877</v>
      </c>
      <c r="B17689" s="1">
        <v>174.78639</v>
      </c>
      <c r="C17689" s="1">
        <v>1.3917879</v>
      </c>
      <c r="D17689" s="1">
        <v>-0.27894768</v>
      </c>
      <c r="E17689" s="1">
        <v>2.1578565</v>
      </c>
      <c r="F17689" s="4">
        <f t="shared" si="1"/>
        <v>0.1546431</v>
      </c>
      <c r="G17689" s="1">
        <f t="shared" si="2"/>
        <v>2.133164001</v>
      </c>
    </row>
    <row r="17690">
      <c r="A17690" s="1">
        <v>176.850129127502</v>
      </c>
      <c r="B17690" s="1">
        <v>174.76926</v>
      </c>
      <c r="C17690" s="1">
        <v>1.3918011</v>
      </c>
      <c r="D17690" s="1">
        <v>-0.35341513</v>
      </c>
      <c r="E17690" s="1">
        <v>2.157645</v>
      </c>
      <c r="F17690" s="4">
        <f t="shared" si="1"/>
        <v>0.1546445667</v>
      </c>
      <c r="G17690" s="1">
        <f t="shared" si="2"/>
        <v>2.13295252</v>
      </c>
    </row>
    <row r="17691">
      <c r="A17691" s="1">
        <v>176.860123634338</v>
      </c>
      <c r="B17691" s="1">
        <v>174.67972</v>
      </c>
      <c r="C17691" s="1">
        <v>1.3918145</v>
      </c>
      <c r="D17691" s="1">
        <v>-0.4266618</v>
      </c>
      <c r="E17691" s="1">
        <v>2.1565394</v>
      </c>
      <c r="F17691" s="4">
        <f t="shared" si="1"/>
        <v>0.1546460556</v>
      </c>
      <c r="G17691" s="1">
        <f t="shared" si="2"/>
        <v>2.131847088</v>
      </c>
    </row>
    <row r="17692">
      <c r="A17692" s="1">
        <v>176.869996070861</v>
      </c>
      <c r="B17692" s="1">
        <v>174.59972</v>
      </c>
      <c r="C17692" s="1">
        <v>1.3918544</v>
      </c>
      <c r="D17692" s="1">
        <v>-0.45962277</v>
      </c>
      <c r="E17692" s="1">
        <v>2.155552</v>
      </c>
      <c r="F17692" s="4">
        <f t="shared" si="1"/>
        <v>0.1546504889</v>
      </c>
      <c r="G17692" s="1">
        <f t="shared" si="2"/>
        <v>2.130859433</v>
      </c>
    </row>
    <row r="17693">
      <c r="A17693" s="1">
        <v>176.880005836486</v>
      </c>
      <c r="B17693" s="1">
        <v>174.63972</v>
      </c>
      <c r="C17693" s="1">
        <v>1.3922677</v>
      </c>
      <c r="D17693" s="1">
        <v>-0.11780504</v>
      </c>
      <c r="E17693" s="1">
        <v>2.1560457</v>
      </c>
      <c r="F17693" s="4">
        <f t="shared" si="1"/>
        <v>0.1546964111</v>
      </c>
      <c r="G17693" s="1">
        <f t="shared" si="2"/>
        <v>2.13135326</v>
      </c>
    </row>
    <row r="17694">
      <c r="A17694" s="1">
        <v>176.890122413635</v>
      </c>
      <c r="B17694" s="1">
        <v>174.77878</v>
      </c>
      <c r="C17694" s="1">
        <v>1.392481</v>
      </c>
      <c r="D17694" s="1">
        <v>0.01525972</v>
      </c>
      <c r="E17694" s="1">
        <v>2.1577625</v>
      </c>
      <c r="F17694" s="4">
        <f t="shared" si="1"/>
        <v>0.1547201111</v>
      </c>
      <c r="G17694" s="1">
        <f t="shared" si="2"/>
        <v>2.133070051</v>
      </c>
    </row>
    <row r="17695">
      <c r="A17695" s="1">
        <v>176.899994850158</v>
      </c>
      <c r="B17695" s="1">
        <v>174.9045</v>
      </c>
      <c r="C17695" s="1">
        <v>1.392441</v>
      </c>
      <c r="D17695" s="1">
        <v>-0.09949338</v>
      </c>
      <c r="E17695" s="1">
        <v>2.1593144</v>
      </c>
      <c r="F17695" s="4">
        <f t="shared" si="1"/>
        <v>0.1547156667</v>
      </c>
      <c r="G17695" s="1">
        <f t="shared" si="2"/>
        <v>2.134622149</v>
      </c>
    </row>
    <row r="17696">
      <c r="A17696" s="1">
        <v>176.910126686096</v>
      </c>
      <c r="B17696" s="1">
        <v>174.89688</v>
      </c>
      <c r="C17696" s="1">
        <v>1.3924543</v>
      </c>
      <c r="D17696" s="1">
        <v>-0.17151926</v>
      </c>
      <c r="E17696" s="1">
        <v>2.1592205</v>
      </c>
      <c r="F17696" s="4">
        <f t="shared" si="1"/>
        <v>0.1547171444</v>
      </c>
      <c r="G17696" s="1">
        <f t="shared" si="2"/>
        <v>2.134528075</v>
      </c>
    </row>
    <row r="17697">
      <c r="A17697" s="1">
        <v>176.920121192932</v>
      </c>
      <c r="B17697" s="1">
        <v>174.82831</v>
      </c>
      <c r="C17697" s="1">
        <v>1.3924677</v>
      </c>
      <c r="D17697" s="1">
        <v>-0.23011659</v>
      </c>
      <c r="E17697" s="1">
        <v>2.1583738</v>
      </c>
      <c r="F17697" s="4">
        <f t="shared" si="1"/>
        <v>0.1547186333</v>
      </c>
      <c r="G17697" s="1">
        <f t="shared" si="2"/>
        <v>2.133681532</v>
      </c>
    </row>
    <row r="17698">
      <c r="A17698" s="1">
        <v>176.929993629455</v>
      </c>
      <c r="B17698" s="1">
        <v>174.79211</v>
      </c>
      <c r="C17698" s="1">
        <v>1.392481</v>
      </c>
      <c r="D17698" s="1">
        <v>-0.30336323</v>
      </c>
      <c r="E17698" s="1">
        <v>2.157927</v>
      </c>
      <c r="F17698" s="4">
        <f t="shared" si="1"/>
        <v>0.1547201111</v>
      </c>
      <c r="G17698" s="1">
        <f t="shared" si="2"/>
        <v>2.133234619</v>
      </c>
    </row>
    <row r="17699">
      <c r="A17699" s="1">
        <v>176.94000339508</v>
      </c>
      <c r="B17699" s="1">
        <v>174.70068</v>
      </c>
      <c r="C17699" s="1">
        <v>1.3925077</v>
      </c>
      <c r="D17699" s="1">
        <v>-0.36318135</v>
      </c>
      <c r="E17699" s="1">
        <v>2.1567984</v>
      </c>
      <c r="F17699" s="4">
        <f t="shared" si="1"/>
        <v>0.1547230778</v>
      </c>
      <c r="G17699" s="1">
        <f t="shared" si="2"/>
        <v>2.132105853</v>
      </c>
    </row>
    <row r="17700">
      <c r="A17700" s="1">
        <v>176.950119972229</v>
      </c>
      <c r="B17700" s="1">
        <v>174.65877</v>
      </c>
      <c r="C17700" s="1">
        <v>1.392561</v>
      </c>
      <c r="D17700" s="1">
        <v>-0.37905145</v>
      </c>
      <c r="E17700" s="1">
        <v>2.1562808</v>
      </c>
      <c r="F17700" s="4">
        <f t="shared" si="1"/>
        <v>0.154729</v>
      </c>
      <c r="G17700" s="1">
        <f t="shared" si="2"/>
        <v>2.131588446</v>
      </c>
    </row>
    <row r="17701">
      <c r="A17701" s="1">
        <v>176.959992408752</v>
      </c>
      <c r="B17701" s="1">
        <v>174.61688</v>
      </c>
      <c r="C17701" s="1">
        <v>1.3926543</v>
      </c>
      <c r="D17701" s="1">
        <v>-0.3656229</v>
      </c>
      <c r="E17701" s="1">
        <v>2.1557636</v>
      </c>
      <c r="F17701" s="4">
        <f t="shared" si="1"/>
        <v>0.1547393667</v>
      </c>
      <c r="G17701" s="1">
        <f t="shared" si="2"/>
        <v>2.131071285</v>
      </c>
    </row>
    <row r="17702">
      <c r="A17702" s="1">
        <v>176.970124244689</v>
      </c>
      <c r="B17702" s="1">
        <v>174.59402</v>
      </c>
      <c r="C17702" s="1">
        <v>1.3927742</v>
      </c>
      <c r="D17702" s="1">
        <v>-0.32655802</v>
      </c>
      <c r="E17702" s="1">
        <v>2.1554813</v>
      </c>
      <c r="F17702" s="4">
        <f t="shared" si="1"/>
        <v>0.1547526889</v>
      </c>
      <c r="G17702" s="1">
        <f t="shared" si="2"/>
        <v>2.130789063</v>
      </c>
    </row>
    <row r="17703">
      <c r="A17703" s="1">
        <v>176.980118751525</v>
      </c>
      <c r="B17703" s="1">
        <v>174.61496</v>
      </c>
      <c r="C17703" s="1">
        <v>1.3928808</v>
      </c>
      <c r="D17703" s="1">
        <v>-0.30214247</v>
      </c>
      <c r="E17703" s="1">
        <v>2.15574</v>
      </c>
      <c r="F17703" s="4">
        <f t="shared" si="1"/>
        <v>0.1547645333</v>
      </c>
      <c r="G17703" s="1">
        <f t="shared" si="2"/>
        <v>2.131047581</v>
      </c>
    </row>
    <row r="17704">
      <c r="A17704" s="1">
        <v>176.99012851715</v>
      </c>
      <c r="B17704" s="1">
        <v>174.59781</v>
      </c>
      <c r="C17704" s="1">
        <v>1.3929342</v>
      </c>
      <c r="D17704" s="1">
        <v>-0.31923336</v>
      </c>
      <c r="E17704" s="1">
        <v>2.1555283</v>
      </c>
      <c r="F17704" s="4">
        <f t="shared" si="1"/>
        <v>0.1547704667</v>
      </c>
      <c r="G17704" s="1">
        <f t="shared" si="2"/>
        <v>2.130835853</v>
      </c>
    </row>
    <row r="17705">
      <c r="A17705" s="1">
        <v>177.000123023986</v>
      </c>
      <c r="B17705" s="1">
        <v>174.62831</v>
      </c>
      <c r="C17705" s="1">
        <v>1.3929608</v>
      </c>
      <c r="D17705" s="1">
        <v>-0.36440212</v>
      </c>
      <c r="E17705" s="1">
        <v>2.1559048</v>
      </c>
      <c r="F17705" s="4">
        <f t="shared" si="1"/>
        <v>0.1547734222</v>
      </c>
      <c r="G17705" s="1">
        <f t="shared" si="2"/>
        <v>2.131212396</v>
      </c>
    </row>
    <row r="17706">
      <c r="A17706" s="1">
        <v>177.010117530822</v>
      </c>
      <c r="B17706" s="1">
        <v>174.58447</v>
      </c>
      <c r="C17706" s="1">
        <v>1.3929875</v>
      </c>
      <c r="D17706" s="1">
        <v>-0.42299944</v>
      </c>
      <c r="E17706" s="1">
        <v>2.1553638</v>
      </c>
      <c r="F17706" s="4">
        <f t="shared" si="1"/>
        <v>0.1547763889</v>
      </c>
      <c r="G17706" s="1">
        <f t="shared" si="2"/>
        <v>2.130671162</v>
      </c>
    </row>
    <row r="17707">
      <c r="A17707" s="1">
        <v>177.020005226135</v>
      </c>
      <c r="B17707" s="1">
        <v>174.53497</v>
      </c>
      <c r="C17707" s="1">
        <v>1.3930408</v>
      </c>
      <c r="D17707" s="1">
        <v>-0.45473966</v>
      </c>
      <c r="E17707" s="1">
        <v>2.1547523</v>
      </c>
      <c r="F17707" s="4">
        <f t="shared" si="1"/>
        <v>0.1547823111</v>
      </c>
      <c r="G17707" s="1">
        <f t="shared" si="2"/>
        <v>2.130060051</v>
      </c>
    </row>
    <row r="17708">
      <c r="A17708" s="1">
        <v>177.029999732971</v>
      </c>
      <c r="B17708" s="1">
        <v>174.5902</v>
      </c>
      <c r="C17708" s="1">
        <v>1.393414</v>
      </c>
      <c r="D17708" s="1">
        <v>-0.1422206</v>
      </c>
      <c r="E17708" s="1">
        <v>2.1554344</v>
      </c>
      <c r="F17708" s="4">
        <f t="shared" si="1"/>
        <v>0.1548237778</v>
      </c>
      <c r="G17708" s="1">
        <f t="shared" si="2"/>
        <v>2.130741902</v>
      </c>
    </row>
    <row r="17709">
      <c r="A17709" s="1">
        <v>177.039994239807</v>
      </c>
      <c r="B17709" s="1">
        <v>174.76544</v>
      </c>
      <c r="C17709" s="1">
        <v>1.3935341</v>
      </c>
      <c r="D17709" s="1">
        <v>-0.105597265</v>
      </c>
      <c r="E17709" s="1">
        <v>2.1575978</v>
      </c>
      <c r="F17709" s="4">
        <f t="shared" si="1"/>
        <v>0.1548371222</v>
      </c>
      <c r="G17709" s="1">
        <f t="shared" si="2"/>
        <v>2.132905359</v>
      </c>
    </row>
    <row r="17710">
      <c r="A17710" s="1">
        <v>177.050004005432</v>
      </c>
      <c r="B17710" s="1">
        <v>174.85117</v>
      </c>
      <c r="C17710" s="1">
        <v>1.3934541</v>
      </c>
      <c r="D17710" s="1">
        <v>-0.27772692</v>
      </c>
      <c r="E17710" s="1">
        <v>2.1586561</v>
      </c>
      <c r="F17710" s="4">
        <f t="shared" si="1"/>
        <v>0.1548282333</v>
      </c>
      <c r="G17710" s="1">
        <f t="shared" si="2"/>
        <v>2.133963754</v>
      </c>
    </row>
    <row r="17711">
      <c r="A17711" s="1">
        <v>177.059998512268</v>
      </c>
      <c r="B17711" s="1">
        <v>174.7826</v>
      </c>
      <c r="C17711" s="1">
        <v>1.3934407</v>
      </c>
      <c r="D17711" s="1">
        <v>-0.36440212</v>
      </c>
      <c r="E17711" s="1">
        <v>2.1578095</v>
      </c>
      <c r="F17711" s="4">
        <f t="shared" si="1"/>
        <v>0.1548267444</v>
      </c>
      <c r="G17711" s="1">
        <f t="shared" si="2"/>
        <v>2.133117211</v>
      </c>
    </row>
    <row r="17712">
      <c r="A17712" s="1">
        <v>177.069993019104</v>
      </c>
      <c r="B17712" s="1">
        <v>174.67972</v>
      </c>
      <c r="C17712" s="1">
        <v>1.3934541</v>
      </c>
      <c r="D17712" s="1">
        <v>-0.43764877</v>
      </c>
      <c r="E17712" s="1">
        <v>2.1565394</v>
      </c>
      <c r="F17712" s="4">
        <f t="shared" si="1"/>
        <v>0.1548282333</v>
      </c>
      <c r="G17712" s="1">
        <f t="shared" si="2"/>
        <v>2.131847088</v>
      </c>
    </row>
    <row r="17713">
      <c r="A17713" s="1">
        <v>177.080124855041</v>
      </c>
      <c r="B17713" s="1">
        <v>174.634</v>
      </c>
      <c r="C17713" s="1">
        <v>1.3935341</v>
      </c>
      <c r="D17713" s="1">
        <v>-0.44131112</v>
      </c>
      <c r="E17713" s="1">
        <v>2.155975</v>
      </c>
      <c r="F17713" s="4">
        <f t="shared" si="1"/>
        <v>0.1548371222</v>
      </c>
      <c r="G17713" s="1">
        <f t="shared" si="2"/>
        <v>2.131282643</v>
      </c>
    </row>
    <row r="17714">
      <c r="A17714" s="1">
        <v>177.089997291564</v>
      </c>
      <c r="B17714" s="1">
        <v>174.62257</v>
      </c>
      <c r="C17714" s="1">
        <v>1.3939073</v>
      </c>
      <c r="D17714" s="1">
        <v>-0.12879205</v>
      </c>
      <c r="E17714" s="1">
        <v>2.155834</v>
      </c>
      <c r="F17714" s="4">
        <f t="shared" si="1"/>
        <v>0.1548785889</v>
      </c>
      <c r="G17714" s="1">
        <f t="shared" si="2"/>
        <v>2.131141532</v>
      </c>
    </row>
    <row r="17715">
      <c r="A17715" s="1">
        <v>177.100007057189</v>
      </c>
      <c r="B17715" s="1">
        <v>174.84926</v>
      </c>
      <c r="C17715" s="1">
        <v>1.3940274</v>
      </c>
      <c r="D17715" s="1">
        <v>-0.09216871</v>
      </c>
      <c r="E17715" s="1">
        <v>2.1586325</v>
      </c>
      <c r="F17715" s="4">
        <f t="shared" si="1"/>
        <v>0.1548919333</v>
      </c>
      <c r="G17715" s="1">
        <f t="shared" si="2"/>
        <v>2.133940174</v>
      </c>
    </row>
    <row r="17716">
      <c r="A17716" s="1">
        <v>177.110001564025</v>
      </c>
      <c r="B17716" s="1">
        <v>174.84926</v>
      </c>
      <c r="C17716" s="1">
        <v>1.3939873</v>
      </c>
      <c r="D17716" s="1">
        <v>-0.20936337</v>
      </c>
      <c r="E17716" s="1">
        <v>2.1586325</v>
      </c>
      <c r="F17716" s="4">
        <f t="shared" si="1"/>
        <v>0.1548874778</v>
      </c>
      <c r="G17716" s="1">
        <f t="shared" si="2"/>
        <v>2.133940174</v>
      </c>
    </row>
    <row r="17717">
      <c r="A17717" s="1">
        <v>177.119996070861</v>
      </c>
      <c r="B17717" s="1">
        <v>174.79591</v>
      </c>
      <c r="C17717" s="1">
        <v>1.3940006</v>
      </c>
      <c r="D17717" s="1">
        <v>-0.28261003</v>
      </c>
      <c r="E17717" s="1">
        <v>2.157974</v>
      </c>
      <c r="F17717" s="4">
        <f t="shared" si="1"/>
        <v>0.1548889556</v>
      </c>
      <c r="G17717" s="1">
        <f t="shared" si="2"/>
        <v>2.133281532</v>
      </c>
    </row>
    <row r="17718">
      <c r="A17718" s="1">
        <v>177.130127906799</v>
      </c>
      <c r="B17718" s="1">
        <v>174.76735</v>
      </c>
      <c r="C17718" s="1">
        <v>1.3940139</v>
      </c>
      <c r="D17718" s="1">
        <v>-0.3558567</v>
      </c>
      <c r="E17718" s="1">
        <v>2.1576214</v>
      </c>
      <c r="F17718" s="4">
        <f t="shared" si="1"/>
        <v>0.1548904333</v>
      </c>
      <c r="G17718" s="1">
        <f t="shared" si="2"/>
        <v>2.13292894</v>
      </c>
    </row>
    <row r="17719">
      <c r="A17719" s="1">
        <v>177.140000343322</v>
      </c>
      <c r="B17719" s="1">
        <v>174.64925</v>
      </c>
      <c r="C17719" s="1">
        <v>1.3940139</v>
      </c>
      <c r="D17719" s="1">
        <v>-0.42910334</v>
      </c>
      <c r="E17719" s="1">
        <v>2.1561632</v>
      </c>
      <c r="F17719" s="4">
        <f t="shared" si="1"/>
        <v>0.1548904333</v>
      </c>
      <c r="G17719" s="1">
        <f t="shared" si="2"/>
        <v>2.131470915</v>
      </c>
    </row>
    <row r="17720">
      <c r="A17720" s="1">
        <v>177.15013217926</v>
      </c>
      <c r="B17720" s="1">
        <v>174.60355</v>
      </c>
      <c r="C17720" s="1">
        <v>1.3941606</v>
      </c>
      <c r="D17720" s="1">
        <v>-0.39125922</v>
      </c>
      <c r="E17720" s="1">
        <v>2.1555989</v>
      </c>
      <c r="F17720" s="4">
        <f t="shared" si="1"/>
        <v>0.1549067333</v>
      </c>
      <c r="G17720" s="1">
        <f t="shared" si="2"/>
        <v>2.130906717</v>
      </c>
    </row>
    <row r="17721">
      <c r="A17721" s="1">
        <v>177.160004615783</v>
      </c>
      <c r="B17721" s="1">
        <v>174.69115</v>
      </c>
      <c r="C17721" s="1">
        <v>1.3945471</v>
      </c>
      <c r="D17721" s="1">
        <v>-0.048220716</v>
      </c>
      <c r="E17721" s="1">
        <v>2.1566806</v>
      </c>
      <c r="F17721" s="4">
        <f t="shared" si="1"/>
        <v>0.1549496778</v>
      </c>
      <c r="G17721" s="1">
        <f t="shared" si="2"/>
        <v>2.131988199</v>
      </c>
    </row>
    <row r="17722">
      <c r="A17722" s="1">
        <v>177.169999122619</v>
      </c>
      <c r="B17722" s="1">
        <v>174.87784</v>
      </c>
      <c r="C17722" s="1">
        <v>1.3946937</v>
      </c>
      <c r="D17722" s="1">
        <v>0.03112983</v>
      </c>
      <c r="E17722" s="1">
        <v>2.1589854</v>
      </c>
      <c r="F17722" s="4">
        <f t="shared" si="1"/>
        <v>0.1549659667</v>
      </c>
      <c r="G17722" s="1">
        <f t="shared" si="2"/>
        <v>2.134293014</v>
      </c>
    </row>
    <row r="17723">
      <c r="A17723" s="1">
        <v>177.179993629455</v>
      </c>
      <c r="B17723" s="1">
        <v>175.02832</v>
      </c>
      <c r="C17723" s="1">
        <v>1.3946538</v>
      </c>
      <c r="D17723" s="1">
        <v>-0.09949338</v>
      </c>
      <c r="E17723" s="1">
        <v>2.1608431</v>
      </c>
      <c r="F17723" s="4">
        <f t="shared" si="1"/>
        <v>0.1549615333</v>
      </c>
      <c r="G17723" s="1">
        <f t="shared" si="2"/>
        <v>2.136150791</v>
      </c>
    </row>
    <row r="17724">
      <c r="A17724" s="1">
        <v>177.19000339508</v>
      </c>
      <c r="B17724" s="1">
        <v>174.94069</v>
      </c>
      <c r="C17724" s="1">
        <v>1.3946671</v>
      </c>
      <c r="D17724" s="1">
        <v>-0.15809071</v>
      </c>
      <c r="E17724" s="1">
        <v>2.1597614</v>
      </c>
      <c r="F17724" s="4">
        <f t="shared" si="1"/>
        <v>0.1549630111</v>
      </c>
      <c r="G17724" s="1">
        <f t="shared" si="2"/>
        <v>2.13506894</v>
      </c>
    </row>
    <row r="17725">
      <c r="A17725" s="1">
        <v>177.199997901916</v>
      </c>
      <c r="B17725" s="1">
        <v>174.9045</v>
      </c>
      <c r="C17725" s="1">
        <v>1.3946804</v>
      </c>
      <c r="D17725" s="1">
        <v>-0.23133737</v>
      </c>
      <c r="E17725" s="1">
        <v>2.1593144</v>
      </c>
      <c r="F17725" s="4">
        <f t="shared" si="1"/>
        <v>0.1549644889</v>
      </c>
      <c r="G17725" s="1">
        <f t="shared" si="2"/>
        <v>2.134622149</v>
      </c>
    </row>
    <row r="17726">
      <c r="A17726" s="1">
        <v>177.209992408752</v>
      </c>
      <c r="B17726" s="1">
        <v>174.82259</v>
      </c>
      <c r="C17726" s="1">
        <v>1.3947071</v>
      </c>
      <c r="D17726" s="1">
        <v>-0.3058048</v>
      </c>
      <c r="E17726" s="1">
        <v>2.1583033</v>
      </c>
      <c r="F17726" s="4">
        <f t="shared" si="1"/>
        <v>0.1549674556</v>
      </c>
      <c r="G17726" s="1">
        <f t="shared" si="2"/>
        <v>2.133610915</v>
      </c>
    </row>
    <row r="17727">
      <c r="A17727" s="1">
        <v>177.220124244689</v>
      </c>
      <c r="B17727" s="1">
        <v>174.7521</v>
      </c>
      <c r="C17727" s="1">
        <v>1.3947471</v>
      </c>
      <c r="D17727" s="1">
        <v>-0.3216749</v>
      </c>
      <c r="E17727" s="1">
        <v>2.1574333</v>
      </c>
      <c r="F17727" s="4">
        <f t="shared" si="1"/>
        <v>0.1549719</v>
      </c>
      <c r="G17727" s="1">
        <f t="shared" si="2"/>
        <v>2.132740668</v>
      </c>
    </row>
    <row r="17728">
      <c r="A17728" s="1">
        <v>177.230118751525</v>
      </c>
      <c r="B17728" s="1">
        <v>174.71782</v>
      </c>
      <c r="C17728" s="1">
        <v>1.3948404</v>
      </c>
      <c r="D17728" s="1">
        <v>-0.32411647</v>
      </c>
      <c r="E17728" s="1">
        <v>2.1570098</v>
      </c>
      <c r="F17728" s="4">
        <f t="shared" si="1"/>
        <v>0.1549822667</v>
      </c>
      <c r="G17728" s="1">
        <f t="shared" si="2"/>
        <v>2.132317458</v>
      </c>
    </row>
    <row r="17729">
      <c r="A17729" s="1">
        <v>177.24012851715</v>
      </c>
      <c r="B17729" s="1">
        <v>174.66068</v>
      </c>
      <c r="C17729" s="1">
        <v>1.3949203</v>
      </c>
      <c r="D17729" s="1">
        <v>-0.31312945</v>
      </c>
      <c r="E17729" s="1">
        <v>2.1563044</v>
      </c>
      <c r="F17729" s="4">
        <f t="shared" si="1"/>
        <v>0.1549911444</v>
      </c>
      <c r="G17729" s="1">
        <f t="shared" si="2"/>
        <v>2.131612026</v>
      </c>
    </row>
    <row r="17730">
      <c r="A17730" s="1">
        <v>177.250000953674</v>
      </c>
      <c r="B17730" s="1">
        <v>174.67592</v>
      </c>
      <c r="C17730" s="1">
        <v>1.394987</v>
      </c>
      <c r="D17730" s="1">
        <v>-0.315571</v>
      </c>
      <c r="E17730" s="1">
        <v>2.1564925</v>
      </c>
      <c r="F17730" s="4">
        <f t="shared" si="1"/>
        <v>0.1549985556</v>
      </c>
      <c r="G17730" s="1">
        <f t="shared" si="2"/>
        <v>2.131800174</v>
      </c>
    </row>
    <row r="17731">
      <c r="A17731" s="1">
        <v>177.25999546051</v>
      </c>
      <c r="B17731" s="1">
        <v>174.64925</v>
      </c>
      <c r="C17731" s="1">
        <v>1.395027</v>
      </c>
      <c r="D17731" s="1">
        <v>-0.3607398</v>
      </c>
      <c r="E17731" s="1">
        <v>2.1561632</v>
      </c>
      <c r="F17731" s="4">
        <f t="shared" si="1"/>
        <v>0.155003</v>
      </c>
      <c r="G17731" s="1">
        <f t="shared" si="2"/>
        <v>2.131470915</v>
      </c>
    </row>
    <row r="17732">
      <c r="A17732" s="1">
        <v>177.270127296447</v>
      </c>
      <c r="B17732" s="1">
        <v>174.61688</v>
      </c>
      <c r="C17732" s="1">
        <v>1.3950537</v>
      </c>
      <c r="D17732" s="1">
        <v>-0.40712935</v>
      </c>
      <c r="E17732" s="1">
        <v>2.1557636</v>
      </c>
      <c r="F17732" s="4">
        <f t="shared" si="1"/>
        <v>0.1550059667</v>
      </c>
      <c r="G17732" s="1">
        <f t="shared" si="2"/>
        <v>2.131071285</v>
      </c>
    </row>
    <row r="17733">
      <c r="A17733" s="1">
        <v>177.279999732971</v>
      </c>
      <c r="B17733" s="1">
        <v>174.59781</v>
      </c>
      <c r="C17733" s="1">
        <v>1.3950804</v>
      </c>
      <c r="D17733" s="1">
        <v>-0.46572667</v>
      </c>
      <c r="E17733" s="1">
        <v>2.1555283</v>
      </c>
      <c r="F17733" s="4">
        <f t="shared" si="1"/>
        <v>0.1550089333</v>
      </c>
      <c r="G17733" s="1">
        <f t="shared" si="2"/>
        <v>2.130835853</v>
      </c>
    </row>
    <row r="17734">
      <c r="A17734" s="1">
        <v>177.290131568908</v>
      </c>
      <c r="B17734" s="1">
        <v>174.51021</v>
      </c>
      <c r="C17734" s="1">
        <v>1.3952403</v>
      </c>
      <c r="D17734" s="1">
        <v>-0.3875969</v>
      </c>
      <c r="E17734" s="1">
        <v>2.1544466</v>
      </c>
      <c r="F17734" s="4">
        <f t="shared" si="1"/>
        <v>0.1550267</v>
      </c>
      <c r="G17734" s="1">
        <f t="shared" si="2"/>
        <v>2.129754372</v>
      </c>
    </row>
    <row r="17735">
      <c r="A17735" s="1">
        <v>177.300004005432</v>
      </c>
      <c r="B17735" s="1">
        <v>174.6702</v>
      </c>
      <c r="C17735" s="1">
        <v>1.3956269</v>
      </c>
      <c r="D17735" s="1">
        <v>-0.057986937</v>
      </c>
      <c r="E17735" s="1">
        <v>2.156422</v>
      </c>
      <c r="F17735" s="4">
        <f t="shared" si="1"/>
        <v>0.1550696556</v>
      </c>
      <c r="G17735" s="1">
        <f t="shared" si="2"/>
        <v>2.131729557</v>
      </c>
    </row>
    <row r="17736">
      <c r="A17736" s="1">
        <v>177.309998512268</v>
      </c>
      <c r="B17736" s="1">
        <v>174.84354</v>
      </c>
      <c r="C17736" s="1">
        <v>1.395667</v>
      </c>
      <c r="D17736" s="1">
        <v>-0.10315571</v>
      </c>
      <c r="E17736" s="1">
        <v>2.158562</v>
      </c>
      <c r="F17736" s="4">
        <f t="shared" si="1"/>
        <v>0.1550741111</v>
      </c>
      <c r="G17736" s="1">
        <f t="shared" si="2"/>
        <v>2.133869557</v>
      </c>
    </row>
    <row r="17737">
      <c r="A17737" s="1">
        <v>177.319993019104</v>
      </c>
      <c r="B17737" s="1">
        <v>174.84735</v>
      </c>
      <c r="C17737" s="1">
        <v>1.3956002</v>
      </c>
      <c r="D17737" s="1">
        <v>-0.2618568</v>
      </c>
      <c r="E17737" s="1">
        <v>2.158609</v>
      </c>
      <c r="F17737" s="4">
        <f t="shared" si="1"/>
        <v>0.1550666889</v>
      </c>
      <c r="G17737" s="1">
        <f t="shared" si="2"/>
        <v>2.133916594</v>
      </c>
    </row>
    <row r="17738">
      <c r="A17738" s="1">
        <v>177.330124855041</v>
      </c>
      <c r="B17738" s="1">
        <v>174.81879</v>
      </c>
      <c r="C17738" s="1">
        <v>1.3956136</v>
      </c>
      <c r="D17738" s="1">
        <v>-0.3216749</v>
      </c>
      <c r="E17738" s="1">
        <v>2.1582563</v>
      </c>
      <c r="F17738" s="4">
        <f t="shared" si="1"/>
        <v>0.1550681778</v>
      </c>
      <c r="G17738" s="1">
        <f t="shared" si="2"/>
        <v>2.133564001</v>
      </c>
    </row>
    <row r="17739">
      <c r="A17739" s="1">
        <v>177.340119361877</v>
      </c>
      <c r="B17739" s="1">
        <v>174.74068</v>
      </c>
      <c r="C17739" s="1">
        <v>1.3956136</v>
      </c>
      <c r="D17739" s="1">
        <v>-0.4095709</v>
      </c>
      <c r="E17739" s="1">
        <v>2.1572921</v>
      </c>
      <c r="F17739" s="4">
        <f t="shared" si="1"/>
        <v>0.1550681778</v>
      </c>
      <c r="G17739" s="1">
        <f t="shared" si="2"/>
        <v>2.13259968</v>
      </c>
    </row>
    <row r="17740">
      <c r="A17740" s="1">
        <v>177.350007057189</v>
      </c>
      <c r="B17740" s="1">
        <v>174.67401</v>
      </c>
      <c r="C17740" s="1">
        <v>1.3956269</v>
      </c>
      <c r="D17740" s="1">
        <v>-0.469389</v>
      </c>
      <c r="E17740" s="1">
        <v>2.156469</v>
      </c>
      <c r="F17740" s="4">
        <f t="shared" si="1"/>
        <v>0.1550696556</v>
      </c>
      <c r="G17740" s="1">
        <f t="shared" si="2"/>
        <v>2.131776594</v>
      </c>
    </row>
    <row r="17741">
      <c r="A17741" s="1">
        <v>177.360123634338</v>
      </c>
      <c r="B17741" s="1">
        <v>174.62257</v>
      </c>
      <c r="C17741" s="1">
        <v>1.3960135</v>
      </c>
      <c r="D17741" s="1">
        <v>-0.1532076</v>
      </c>
      <c r="E17741" s="1">
        <v>2.155834</v>
      </c>
      <c r="F17741" s="4">
        <f t="shared" si="1"/>
        <v>0.1551126111</v>
      </c>
      <c r="G17741" s="1">
        <f t="shared" si="2"/>
        <v>2.131141532</v>
      </c>
    </row>
    <row r="17742">
      <c r="A17742" s="1">
        <v>177.370118141174</v>
      </c>
      <c r="B17742" s="1">
        <v>174.84164</v>
      </c>
      <c r="C17742" s="1">
        <v>1.3963201</v>
      </c>
      <c r="D17742" s="1">
        <v>0.07751938</v>
      </c>
      <c r="E17742" s="1">
        <v>2.1585386</v>
      </c>
      <c r="F17742" s="4">
        <f t="shared" si="1"/>
        <v>0.1551466778</v>
      </c>
      <c r="G17742" s="1">
        <f t="shared" si="2"/>
        <v>2.1338461</v>
      </c>
    </row>
    <row r="17743">
      <c r="A17743" s="1">
        <v>177.380005836486</v>
      </c>
      <c r="B17743" s="1">
        <v>175.01498</v>
      </c>
      <c r="C17743" s="1">
        <v>1.39628</v>
      </c>
      <c r="D17743" s="1">
        <v>-0.037233718</v>
      </c>
      <c r="E17743" s="1">
        <v>2.1606786</v>
      </c>
      <c r="F17743" s="4">
        <f t="shared" si="1"/>
        <v>0.1551422222</v>
      </c>
      <c r="G17743" s="1">
        <f t="shared" si="2"/>
        <v>2.1359861</v>
      </c>
    </row>
    <row r="17744">
      <c r="A17744" s="1">
        <v>177.390122413635</v>
      </c>
      <c r="B17744" s="1">
        <v>174.9845</v>
      </c>
      <c r="C17744" s="1">
        <v>1.3962667</v>
      </c>
      <c r="D17744" s="1">
        <v>-0.13855827</v>
      </c>
      <c r="E17744" s="1">
        <v>2.1603022</v>
      </c>
      <c r="F17744" s="4">
        <f t="shared" si="1"/>
        <v>0.1551407444</v>
      </c>
      <c r="G17744" s="1">
        <f t="shared" si="2"/>
        <v>2.135609804</v>
      </c>
    </row>
    <row r="17745">
      <c r="A17745" s="1">
        <v>177.399994850158</v>
      </c>
      <c r="B17745" s="1">
        <v>174.97307</v>
      </c>
      <c r="C17745" s="1">
        <v>1.3962933</v>
      </c>
      <c r="D17745" s="1">
        <v>-0.19959715</v>
      </c>
      <c r="E17745" s="1">
        <v>2.160161</v>
      </c>
      <c r="F17745" s="4">
        <f t="shared" si="1"/>
        <v>0.1551437</v>
      </c>
      <c r="G17745" s="1">
        <f t="shared" si="2"/>
        <v>2.135468693</v>
      </c>
    </row>
    <row r="17746">
      <c r="A17746" s="1">
        <v>177.410004615783</v>
      </c>
      <c r="B17746" s="1">
        <v>174.88927</v>
      </c>
      <c r="C17746" s="1">
        <v>1.3963068</v>
      </c>
      <c r="D17746" s="1">
        <v>-0.25941524</v>
      </c>
      <c r="E17746" s="1">
        <v>2.1591265</v>
      </c>
      <c r="F17746" s="4">
        <f t="shared" si="1"/>
        <v>0.1551452</v>
      </c>
      <c r="G17746" s="1">
        <f t="shared" si="2"/>
        <v>2.134434125</v>
      </c>
    </row>
    <row r="17747">
      <c r="A17747" s="1">
        <v>177.420121192932</v>
      </c>
      <c r="B17747" s="1">
        <v>174.80925</v>
      </c>
      <c r="C17747" s="1">
        <v>1.3963468</v>
      </c>
      <c r="D17747" s="1">
        <v>-0.3058048</v>
      </c>
      <c r="E17747" s="1">
        <v>2.1581388</v>
      </c>
      <c r="F17747" s="4">
        <f t="shared" si="1"/>
        <v>0.1551496444</v>
      </c>
      <c r="G17747" s="1">
        <f t="shared" si="2"/>
        <v>2.133446223</v>
      </c>
    </row>
    <row r="17748">
      <c r="A17748" s="1">
        <v>177.429993629455</v>
      </c>
      <c r="B17748" s="1">
        <v>174.7502</v>
      </c>
      <c r="C17748" s="1">
        <v>1.3964268</v>
      </c>
      <c r="D17748" s="1">
        <v>-0.29237625</v>
      </c>
      <c r="E17748" s="1">
        <v>2.1574097</v>
      </c>
      <c r="F17748" s="4">
        <f t="shared" si="1"/>
        <v>0.1551585333</v>
      </c>
      <c r="G17748" s="1">
        <f t="shared" si="2"/>
        <v>2.132717211</v>
      </c>
    </row>
    <row r="17749">
      <c r="A17749" s="1">
        <v>177.440125465393</v>
      </c>
      <c r="B17749" s="1">
        <v>174.7083</v>
      </c>
      <c r="C17749" s="1">
        <v>1.3965334</v>
      </c>
      <c r="D17749" s="1">
        <v>-0.2667399</v>
      </c>
      <c r="E17749" s="1">
        <v>2.1568923</v>
      </c>
      <c r="F17749" s="4">
        <f t="shared" si="1"/>
        <v>0.1551703778</v>
      </c>
      <c r="G17749" s="1">
        <f t="shared" si="2"/>
        <v>2.132199927</v>
      </c>
    </row>
    <row r="17750">
      <c r="A17750" s="1">
        <v>177.450119972229</v>
      </c>
      <c r="B17750" s="1">
        <v>174.72925</v>
      </c>
      <c r="C17750" s="1">
        <v>1.3966401</v>
      </c>
      <c r="D17750" s="1">
        <v>-0.24110359</v>
      </c>
      <c r="E17750" s="1">
        <v>2.157151</v>
      </c>
      <c r="F17750" s="4">
        <f t="shared" si="1"/>
        <v>0.1551822333</v>
      </c>
      <c r="G17750" s="1">
        <f t="shared" si="2"/>
        <v>2.132458569</v>
      </c>
    </row>
    <row r="17751">
      <c r="A17751" s="1">
        <v>177.460129737854</v>
      </c>
      <c r="B17751" s="1">
        <v>174.72734</v>
      </c>
      <c r="C17751" s="1">
        <v>1.39672</v>
      </c>
      <c r="D17751" s="1">
        <v>-0.23011659</v>
      </c>
      <c r="E17751" s="1">
        <v>2.1571274</v>
      </c>
      <c r="F17751" s="4">
        <f t="shared" si="1"/>
        <v>0.1551911111</v>
      </c>
      <c r="G17751" s="1">
        <f t="shared" si="2"/>
        <v>2.132434989</v>
      </c>
    </row>
    <row r="17752">
      <c r="A17752" s="1">
        <v>177.470124244689</v>
      </c>
      <c r="B17752" s="1">
        <v>174.73116</v>
      </c>
      <c r="C17752" s="1">
        <v>1.39676</v>
      </c>
      <c r="D17752" s="1">
        <v>-0.27650613</v>
      </c>
      <c r="E17752" s="1">
        <v>2.1571746</v>
      </c>
      <c r="F17752" s="4">
        <f t="shared" si="1"/>
        <v>0.1551955556</v>
      </c>
      <c r="G17752" s="1">
        <f t="shared" si="2"/>
        <v>2.132482149</v>
      </c>
    </row>
    <row r="17753">
      <c r="A17753" s="1">
        <v>177.480118751525</v>
      </c>
      <c r="B17753" s="1">
        <v>174.7464</v>
      </c>
      <c r="C17753" s="1">
        <v>1.3967866</v>
      </c>
      <c r="D17753" s="1">
        <v>-0.33632424</v>
      </c>
      <c r="E17753" s="1">
        <v>2.1573627</v>
      </c>
      <c r="F17753" s="4">
        <f t="shared" si="1"/>
        <v>0.1551985111</v>
      </c>
      <c r="G17753" s="1">
        <f t="shared" si="2"/>
        <v>2.132670298</v>
      </c>
    </row>
    <row r="17754">
      <c r="A17754" s="1">
        <v>177.490006446838</v>
      </c>
      <c r="B17754" s="1">
        <v>174.66258</v>
      </c>
      <c r="C17754" s="1">
        <v>1.3968133</v>
      </c>
      <c r="D17754" s="1">
        <v>-0.381493</v>
      </c>
      <c r="E17754" s="1">
        <v>2.156328</v>
      </c>
      <c r="F17754" s="4">
        <f t="shared" si="1"/>
        <v>0.1552014778</v>
      </c>
      <c r="G17754" s="1">
        <f t="shared" si="2"/>
        <v>2.131635483</v>
      </c>
    </row>
    <row r="17755">
      <c r="A17755" s="1">
        <v>177.500000953674</v>
      </c>
      <c r="B17755" s="1">
        <v>174.66258</v>
      </c>
      <c r="C17755" s="1">
        <v>1.3968666</v>
      </c>
      <c r="D17755" s="1">
        <v>-0.41323322</v>
      </c>
      <c r="E17755" s="1">
        <v>2.156328</v>
      </c>
      <c r="F17755" s="4">
        <f t="shared" si="1"/>
        <v>0.1552074</v>
      </c>
      <c r="G17755" s="1">
        <f t="shared" si="2"/>
        <v>2.131635483</v>
      </c>
    </row>
    <row r="17756">
      <c r="A17756" s="1">
        <v>177.50999546051</v>
      </c>
      <c r="B17756" s="1">
        <v>174.60545</v>
      </c>
      <c r="C17756" s="1">
        <v>1.3969198</v>
      </c>
      <c r="D17756" s="1">
        <v>-0.42910334</v>
      </c>
      <c r="E17756" s="1">
        <v>2.1556225</v>
      </c>
      <c r="F17756" s="4">
        <f t="shared" si="1"/>
        <v>0.1552133111</v>
      </c>
      <c r="G17756" s="1">
        <f t="shared" si="2"/>
        <v>2.130930174</v>
      </c>
    </row>
    <row r="17757">
      <c r="A17757" s="1">
        <v>177.520127296447</v>
      </c>
      <c r="B17757" s="1">
        <v>174.55783</v>
      </c>
      <c r="C17757" s="1">
        <v>1.3969866</v>
      </c>
      <c r="D17757" s="1">
        <v>-0.4486358</v>
      </c>
      <c r="E17757" s="1">
        <v>2.1550345</v>
      </c>
      <c r="F17757" s="4">
        <f t="shared" si="1"/>
        <v>0.1552207333</v>
      </c>
      <c r="G17757" s="1">
        <f t="shared" si="2"/>
        <v>2.130342273</v>
      </c>
    </row>
    <row r="17758">
      <c r="A17758" s="1">
        <v>177.530121803283</v>
      </c>
      <c r="B17758" s="1">
        <v>174.57495</v>
      </c>
      <c r="C17758" s="1">
        <v>1.3970932</v>
      </c>
      <c r="D17758" s="1">
        <v>-0.436428</v>
      </c>
      <c r="E17758" s="1">
        <v>2.155246</v>
      </c>
      <c r="F17758" s="4">
        <f t="shared" si="1"/>
        <v>0.1552325778</v>
      </c>
      <c r="G17758" s="1">
        <f t="shared" si="2"/>
        <v>2.130553631</v>
      </c>
    </row>
    <row r="17759">
      <c r="A17759" s="1">
        <v>177.540131568908</v>
      </c>
      <c r="B17759" s="1">
        <v>174.61496</v>
      </c>
      <c r="C17759" s="1">
        <v>1.3974531</v>
      </c>
      <c r="D17759" s="1">
        <v>-0.13489594</v>
      </c>
      <c r="E17759" s="1">
        <v>2.15574</v>
      </c>
      <c r="F17759" s="4">
        <f t="shared" si="1"/>
        <v>0.1552725667</v>
      </c>
      <c r="G17759" s="1">
        <f t="shared" si="2"/>
        <v>2.131047581</v>
      </c>
    </row>
    <row r="17760">
      <c r="A17760" s="1">
        <v>177.550004005432</v>
      </c>
      <c r="B17760" s="1">
        <v>174.83783</v>
      </c>
      <c r="C17760" s="1">
        <v>1.3975596</v>
      </c>
      <c r="D17760" s="1">
        <v>-0.09705182</v>
      </c>
      <c r="E17760" s="1">
        <v>2.1584914</v>
      </c>
      <c r="F17760" s="4">
        <f t="shared" si="1"/>
        <v>0.1552844</v>
      </c>
      <c r="G17760" s="1">
        <f t="shared" si="2"/>
        <v>2.133799063</v>
      </c>
    </row>
    <row r="17761">
      <c r="A17761" s="1">
        <v>177.559998512268</v>
      </c>
      <c r="B17761" s="1">
        <v>174.9007</v>
      </c>
      <c r="C17761" s="1">
        <v>1.3975064</v>
      </c>
      <c r="D17761" s="1">
        <v>-0.24232437</v>
      </c>
      <c r="E17761" s="1">
        <v>2.1592677</v>
      </c>
      <c r="F17761" s="4">
        <f t="shared" si="1"/>
        <v>0.1552784889</v>
      </c>
      <c r="G17761" s="1">
        <f t="shared" si="2"/>
        <v>2.134575236</v>
      </c>
    </row>
    <row r="17762">
      <c r="A17762" s="1">
        <v>177.569993019104</v>
      </c>
      <c r="B17762" s="1">
        <v>174.8683</v>
      </c>
      <c r="C17762" s="1">
        <v>1.3975198</v>
      </c>
      <c r="D17762" s="1">
        <v>-0.30092168</v>
      </c>
      <c r="E17762" s="1">
        <v>2.1588676</v>
      </c>
      <c r="F17762" s="4">
        <f t="shared" si="1"/>
        <v>0.1552799778</v>
      </c>
      <c r="G17762" s="1">
        <f t="shared" si="2"/>
        <v>2.134175236</v>
      </c>
    </row>
    <row r="17763">
      <c r="A17763" s="1">
        <v>177.580002784729</v>
      </c>
      <c r="B17763" s="1">
        <v>174.8321</v>
      </c>
      <c r="C17763" s="1">
        <v>1.3975198</v>
      </c>
      <c r="D17763" s="1">
        <v>-0.38881767</v>
      </c>
      <c r="E17763" s="1">
        <v>2.1584208</v>
      </c>
      <c r="F17763" s="4">
        <f t="shared" si="1"/>
        <v>0.1552799778</v>
      </c>
      <c r="G17763" s="1">
        <f t="shared" si="2"/>
        <v>2.133728322</v>
      </c>
    </row>
    <row r="17764">
      <c r="A17764" s="1">
        <v>177.589997291564</v>
      </c>
      <c r="B17764" s="1">
        <v>174.72734</v>
      </c>
      <c r="C17764" s="1">
        <v>1.3975198</v>
      </c>
      <c r="D17764" s="1">
        <v>-0.46206433</v>
      </c>
      <c r="E17764" s="1">
        <v>2.1571274</v>
      </c>
      <c r="F17764" s="4">
        <f t="shared" si="1"/>
        <v>0.1552799778</v>
      </c>
      <c r="G17764" s="1">
        <f t="shared" si="2"/>
        <v>2.132434989</v>
      </c>
    </row>
    <row r="17765">
      <c r="A17765" s="1">
        <v>177.600007057189</v>
      </c>
      <c r="B17765" s="1">
        <v>174.67401</v>
      </c>
      <c r="C17765" s="1">
        <v>1.3978397</v>
      </c>
      <c r="D17765" s="1">
        <v>-0.21790881</v>
      </c>
      <c r="E17765" s="1">
        <v>2.156469</v>
      </c>
      <c r="F17765" s="4">
        <f t="shared" si="1"/>
        <v>0.1553155222</v>
      </c>
      <c r="G17765" s="1">
        <f t="shared" si="2"/>
        <v>2.131776594</v>
      </c>
    </row>
    <row r="17766">
      <c r="A17766" s="1">
        <v>177.610123634338</v>
      </c>
      <c r="B17766" s="1">
        <v>174.85307</v>
      </c>
      <c r="C17766" s="1">
        <v>1.398173</v>
      </c>
      <c r="D17766" s="1">
        <v>0.039675273</v>
      </c>
      <c r="E17766" s="1">
        <v>2.1586797</v>
      </c>
      <c r="F17766" s="4">
        <f t="shared" si="1"/>
        <v>0.1553525556</v>
      </c>
      <c r="G17766" s="1">
        <f t="shared" si="2"/>
        <v>2.133987211</v>
      </c>
    </row>
    <row r="17767">
      <c r="A17767" s="1">
        <v>177.620118141174</v>
      </c>
      <c r="B17767" s="1">
        <v>175.06642</v>
      </c>
      <c r="C17767" s="1">
        <v>1.3982129</v>
      </c>
      <c r="D17767" s="1">
        <v>0.006714277</v>
      </c>
      <c r="E17767" s="1">
        <v>2.1613135</v>
      </c>
      <c r="F17767" s="4">
        <f t="shared" si="1"/>
        <v>0.1553569889</v>
      </c>
      <c r="G17767" s="1">
        <f t="shared" si="2"/>
        <v>2.136621162</v>
      </c>
    </row>
    <row r="17768">
      <c r="A17768" s="1">
        <v>177.630005836486</v>
      </c>
      <c r="B17768" s="1">
        <v>175.0969</v>
      </c>
      <c r="C17768" s="1">
        <v>1.3981997</v>
      </c>
      <c r="D17768" s="1">
        <v>-0.110480376</v>
      </c>
      <c r="E17768" s="1">
        <v>2.1616898</v>
      </c>
      <c r="F17768" s="4">
        <f t="shared" si="1"/>
        <v>0.1553555222</v>
      </c>
      <c r="G17768" s="1">
        <f t="shared" si="2"/>
        <v>2.136997458</v>
      </c>
    </row>
    <row r="17769">
      <c r="A17769" s="1">
        <v>177.640000343322</v>
      </c>
      <c r="B17769" s="1">
        <v>175.02832</v>
      </c>
      <c r="C17769" s="1">
        <v>1.3982129</v>
      </c>
      <c r="D17769" s="1">
        <v>-0.16907771</v>
      </c>
      <c r="E17769" s="1">
        <v>2.1608431</v>
      </c>
      <c r="F17769" s="4">
        <f t="shared" si="1"/>
        <v>0.1553569889</v>
      </c>
      <c r="G17769" s="1">
        <f t="shared" si="2"/>
        <v>2.136150791</v>
      </c>
    </row>
    <row r="17770">
      <c r="A17770" s="1">
        <v>177.65013217926</v>
      </c>
      <c r="B17770" s="1">
        <v>174.97688</v>
      </c>
      <c r="C17770" s="1">
        <v>1.3982263</v>
      </c>
      <c r="D17770" s="1">
        <v>-0.22767504</v>
      </c>
      <c r="E17770" s="1">
        <v>2.1602082</v>
      </c>
      <c r="F17770" s="4">
        <f t="shared" si="1"/>
        <v>0.1553584778</v>
      </c>
      <c r="G17770" s="1">
        <f t="shared" si="2"/>
        <v>2.13551573</v>
      </c>
    </row>
    <row r="17771">
      <c r="A17771" s="1">
        <v>177.660126686096</v>
      </c>
      <c r="B17771" s="1">
        <v>174.90831</v>
      </c>
      <c r="C17771" s="1">
        <v>1.3982797</v>
      </c>
      <c r="D17771" s="1">
        <v>-0.26063603</v>
      </c>
      <c r="E17771" s="1">
        <v>2.1593616</v>
      </c>
      <c r="F17771" s="4">
        <f t="shared" si="1"/>
        <v>0.1553644111</v>
      </c>
      <c r="G17771" s="1">
        <f t="shared" si="2"/>
        <v>2.134669186</v>
      </c>
    </row>
    <row r="17772">
      <c r="A17772" s="1">
        <v>177.669999122619</v>
      </c>
      <c r="B17772" s="1">
        <v>174.85878</v>
      </c>
      <c r="C17772" s="1">
        <v>1.3983995</v>
      </c>
      <c r="D17772" s="1">
        <v>-0.20936337</v>
      </c>
      <c r="E17772" s="1">
        <v>2.15875</v>
      </c>
      <c r="F17772" s="4">
        <f t="shared" si="1"/>
        <v>0.1553777222</v>
      </c>
      <c r="G17772" s="1">
        <f t="shared" si="2"/>
        <v>2.134057705</v>
      </c>
    </row>
    <row r="17773">
      <c r="A17773" s="1">
        <v>177.679993629455</v>
      </c>
      <c r="B17773" s="1">
        <v>174.89307</v>
      </c>
      <c r="C17773" s="1">
        <v>1.3985329</v>
      </c>
      <c r="D17773" s="1">
        <v>-0.17029849</v>
      </c>
      <c r="E17773" s="1">
        <v>2.1591735</v>
      </c>
      <c r="F17773" s="4">
        <f t="shared" si="1"/>
        <v>0.1553925444</v>
      </c>
      <c r="G17773" s="1">
        <f t="shared" si="2"/>
        <v>2.134481038</v>
      </c>
    </row>
    <row r="17774">
      <c r="A17774" s="1">
        <v>177.69000339508</v>
      </c>
      <c r="B17774" s="1">
        <v>174.9045</v>
      </c>
      <c r="C17774" s="1">
        <v>1.3986262</v>
      </c>
      <c r="D17774" s="1">
        <v>-0.14344138</v>
      </c>
      <c r="E17774" s="1">
        <v>2.1593144</v>
      </c>
      <c r="F17774" s="4">
        <f t="shared" si="1"/>
        <v>0.1554029111</v>
      </c>
      <c r="G17774" s="1">
        <f t="shared" si="2"/>
        <v>2.134622149</v>
      </c>
    </row>
    <row r="17775">
      <c r="A17775" s="1">
        <v>177.699997901916</v>
      </c>
      <c r="B17775" s="1">
        <v>174.95212</v>
      </c>
      <c r="C17775" s="1">
        <v>1.3986661</v>
      </c>
      <c r="D17775" s="1">
        <v>-0.17396082</v>
      </c>
      <c r="E17775" s="1">
        <v>2.1599023</v>
      </c>
      <c r="F17775" s="4">
        <f t="shared" si="1"/>
        <v>0.1554073444</v>
      </c>
      <c r="G17775" s="1">
        <f t="shared" si="2"/>
        <v>2.135210051</v>
      </c>
    </row>
    <row r="17776">
      <c r="A17776" s="1">
        <v>177.709992408752</v>
      </c>
      <c r="B17776" s="1">
        <v>174.91974</v>
      </c>
      <c r="C17776" s="1">
        <v>1.3986795</v>
      </c>
      <c r="D17776" s="1">
        <v>-0.2618568</v>
      </c>
      <c r="E17776" s="1">
        <v>2.1595027</v>
      </c>
      <c r="F17776" s="4">
        <f t="shared" si="1"/>
        <v>0.1554088333</v>
      </c>
      <c r="G17776" s="1">
        <f t="shared" si="2"/>
        <v>2.134810298</v>
      </c>
    </row>
    <row r="17777">
      <c r="A17777" s="1">
        <v>177.720002174377</v>
      </c>
      <c r="B17777" s="1">
        <v>174.83974</v>
      </c>
      <c r="C17777" s="1">
        <v>1.3987062</v>
      </c>
      <c r="D17777" s="1">
        <v>-0.30702558</v>
      </c>
      <c r="E17777" s="1">
        <v>2.158515</v>
      </c>
      <c r="F17777" s="4">
        <f t="shared" si="1"/>
        <v>0.1554118</v>
      </c>
      <c r="G17777" s="1">
        <f t="shared" si="2"/>
        <v>2.133822643</v>
      </c>
    </row>
    <row r="17778">
      <c r="A17778" s="1">
        <v>177.729996681213</v>
      </c>
      <c r="B17778" s="1">
        <v>174.83592</v>
      </c>
      <c r="C17778" s="1">
        <v>1.3987862</v>
      </c>
      <c r="D17778" s="1">
        <v>-0.29725936</v>
      </c>
      <c r="E17778" s="1">
        <v>2.158468</v>
      </c>
      <c r="F17778" s="4">
        <f t="shared" si="1"/>
        <v>0.1554206889</v>
      </c>
      <c r="G17778" s="1">
        <f t="shared" si="2"/>
        <v>2.133775483</v>
      </c>
    </row>
    <row r="17779">
      <c r="A17779" s="1">
        <v>177.74012851715</v>
      </c>
      <c r="B17779" s="1">
        <v>174.77687</v>
      </c>
      <c r="C17779" s="1">
        <v>1.398866</v>
      </c>
      <c r="D17779" s="1">
        <v>-0.29725936</v>
      </c>
      <c r="E17779" s="1">
        <v>2.157739</v>
      </c>
      <c r="F17779" s="4">
        <f t="shared" si="1"/>
        <v>0.1554295556</v>
      </c>
      <c r="G17779" s="1">
        <f t="shared" si="2"/>
        <v>2.13304647</v>
      </c>
    </row>
    <row r="17780">
      <c r="A17780" s="1">
        <v>177.750123023986</v>
      </c>
      <c r="B17780" s="1">
        <v>174.80164</v>
      </c>
      <c r="C17780" s="1">
        <v>1.3989195</v>
      </c>
      <c r="D17780" s="1">
        <v>-0.315571</v>
      </c>
      <c r="E17780" s="1">
        <v>2.1580446</v>
      </c>
      <c r="F17780" s="4">
        <f t="shared" si="1"/>
        <v>0.1554355</v>
      </c>
      <c r="G17780" s="1">
        <f t="shared" si="2"/>
        <v>2.133352273</v>
      </c>
    </row>
    <row r="17781">
      <c r="A17781" s="1">
        <v>177.75999546051</v>
      </c>
      <c r="B17781" s="1">
        <v>174.76926</v>
      </c>
      <c r="C17781" s="1">
        <v>1.398946</v>
      </c>
      <c r="D17781" s="1">
        <v>-0.37416834</v>
      </c>
      <c r="E17781" s="1">
        <v>2.157645</v>
      </c>
      <c r="F17781" s="4">
        <f t="shared" si="1"/>
        <v>0.1554384444</v>
      </c>
      <c r="G17781" s="1">
        <f t="shared" si="2"/>
        <v>2.13295252</v>
      </c>
    </row>
    <row r="17782">
      <c r="A17782" s="1">
        <v>177.770127296447</v>
      </c>
      <c r="B17782" s="1">
        <v>174.72543</v>
      </c>
      <c r="C17782" s="1">
        <v>1.3989595</v>
      </c>
      <c r="D17782" s="1">
        <v>-0.4486358</v>
      </c>
      <c r="E17782" s="1">
        <v>2.157104</v>
      </c>
      <c r="F17782" s="4">
        <f t="shared" si="1"/>
        <v>0.1554399444</v>
      </c>
      <c r="G17782" s="1">
        <f t="shared" si="2"/>
        <v>2.132411409</v>
      </c>
    </row>
    <row r="17783">
      <c r="A17783" s="1">
        <v>177.779999732971</v>
      </c>
      <c r="B17783" s="1">
        <v>174.68163</v>
      </c>
      <c r="C17783" s="1">
        <v>1.3991327</v>
      </c>
      <c r="D17783" s="1">
        <v>-0.37050602</v>
      </c>
      <c r="E17783" s="1">
        <v>2.156563</v>
      </c>
      <c r="F17783" s="4">
        <f t="shared" si="1"/>
        <v>0.1554591889</v>
      </c>
      <c r="G17783" s="1">
        <f t="shared" si="2"/>
        <v>2.131870668</v>
      </c>
    </row>
    <row r="17784">
      <c r="A17784" s="1">
        <v>177.789994239807</v>
      </c>
      <c r="B17784" s="1">
        <v>174.77878</v>
      </c>
      <c r="C17784" s="1">
        <v>1.3994926</v>
      </c>
      <c r="D17784" s="1">
        <v>-0.070194714</v>
      </c>
      <c r="E17784" s="1">
        <v>2.1577625</v>
      </c>
      <c r="F17784" s="4">
        <f t="shared" si="1"/>
        <v>0.1554991778</v>
      </c>
      <c r="G17784" s="1">
        <f t="shared" si="2"/>
        <v>2.133070051</v>
      </c>
    </row>
    <row r="17785">
      <c r="A17785" s="1">
        <v>177.800004005432</v>
      </c>
      <c r="B17785" s="1">
        <v>174.93878</v>
      </c>
      <c r="C17785" s="1">
        <v>1.3995193</v>
      </c>
      <c r="D17785" s="1">
        <v>-0.116584264</v>
      </c>
      <c r="E17785" s="1">
        <v>2.1597378</v>
      </c>
      <c r="F17785" s="4">
        <f t="shared" si="1"/>
        <v>0.1555021444</v>
      </c>
      <c r="G17785" s="1">
        <f t="shared" si="2"/>
        <v>2.135045359</v>
      </c>
    </row>
    <row r="17786">
      <c r="A17786" s="1">
        <v>177.809998512268</v>
      </c>
      <c r="B17786" s="1">
        <v>174.98831</v>
      </c>
      <c r="C17786" s="1">
        <v>1.399466</v>
      </c>
      <c r="D17786" s="1">
        <v>-0.24354514</v>
      </c>
      <c r="E17786" s="1">
        <v>2.1603494</v>
      </c>
      <c r="F17786" s="4">
        <f t="shared" si="1"/>
        <v>0.1554962222</v>
      </c>
      <c r="G17786" s="1">
        <f t="shared" si="2"/>
        <v>2.135656841</v>
      </c>
    </row>
    <row r="17787">
      <c r="A17787" s="1">
        <v>177.819993019104</v>
      </c>
      <c r="B17787" s="1">
        <v>174.93307</v>
      </c>
      <c r="C17787" s="1">
        <v>1.3994793</v>
      </c>
      <c r="D17787" s="1">
        <v>-0.31801257</v>
      </c>
      <c r="E17787" s="1">
        <v>2.1596673</v>
      </c>
      <c r="F17787" s="4">
        <f t="shared" si="1"/>
        <v>0.1554977</v>
      </c>
      <c r="G17787" s="1">
        <f t="shared" si="2"/>
        <v>2.134974865</v>
      </c>
    </row>
    <row r="17788">
      <c r="A17788" s="1">
        <v>177.830002784729</v>
      </c>
      <c r="B17788" s="1">
        <v>174.87593</v>
      </c>
      <c r="C17788" s="1">
        <v>1.3994793</v>
      </c>
      <c r="D17788" s="1">
        <v>-0.39125922</v>
      </c>
      <c r="E17788" s="1">
        <v>2.1589618</v>
      </c>
      <c r="F17788" s="4">
        <f t="shared" si="1"/>
        <v>0.1554977</v>
      </c>
      <c r="G17788" s="1">
        <f t="shared" si="2"/>
        <v>2.134269433</v>
      </c>
    </row>
    <row r="17789">
      <c r="A17789" s="1">
        <v>177.839997291564</v>
      </c>
      <c r="B17789" s="1">
        <v>174.75783</v>
      </c>
      <c r="C17789" s="1">
        <v>1.3994793</v>
      </c>
      <c r="D17789" s="1">
        <v>-0.4791552</v>
      </c>
      <c r="E17789" s="1">
        <v>2.1575038</v>
      </c>
      <c r="F17789" s="4">
        <f t="shared" si="1"/>
        <v>0.1554977</v>
      </c>
      <c r="G17789" s="1">
        <f t="shared" si="2"/>
        <v>2.132811409</v>
      </c>
    </row>
    <row r="17790">
      <c r="A17790" s="1">
        <v>177.850007057189</v>
      </c>
      <c r="B17790" s="1">
        <v>174.73686</v>
      </c>
      <c r="C17790" s="1">
        <v>1.3997593</v>
      </c>
      <c r="D17790" s="1">
        <v>-0.27528536</v>
      </c>
      <c r="E17790" s="1">
        <v>2.157245</v>
      </c>
      <c r="F17790" s="4">
        <f t="shared" si="1"/>
        <v>0.1555288111</v>
      </c>
      <c r="G17790" s="1">
        <f t="shared" si="2"/>
        <v>2.13255252</v>
      </c>
    </row>
    <row r="17791">
      <c r="A17791" s="1">
        <v>177.860001564025</v>
      </c>
      <c r="B17791" s="1">
        <v>174.90831</v>
      </c>
      <c r="C17791" s="1">
        <v>1.4001724</v>
      </c>
      <c r="D17791" s="1">
        <v>0.079960935</v>
      </c>
      <c r="E17791" s="1">
        <v>2.1593616</v>
      </c>
      <c r="F17791" s="4">
        <f t="shared" si="1"/>
        <v>0.1555747111</v>
      </c>
      <c r="G17791" s="1">
        <f t="shared" si="2"/>
        <v>2.134669186</v>
      </c>
    </row>
    <row r="17792">
      <c r="A17792" s="1">
        <v>177.869996070861</v>
      </c>
      <c r="B17792" s="1">
        <v>175.10832</v>
      </c>
      <c r="C17792" s="1">
        <v>1.4001858</v>
      </c>
      <c r="D17792" s="1">
        <v>0.007935055</v>
      </c>
      <c r="E17792" s="1">
        <v>2.161831</v>
      </c>
      <c r="F17792" s="4">
        <f t="shared" si="1"/>
        <v>0.1555762</v>
      </c>
      <c r="G17792" s="1">
        <f t="shared" si="2"/>
        <v>2.137138446</v>
      </c>
    </row>
    <row r="17793">
      <c r="A17793" s="1">
        <v>177.880005836486</v>
      </c>
      <c r="B17793" s="1">
        <v>175.19785</v>
      </c>
      <c r="C17793" s="1">
        <v>1.4001191</v>
      </c>
      <c r="D17793" s="1">
        <v>-0.15198682</v>
      </c>
      <c r="E17793" s="1">
        <v>2.162936</v>
      </c>
      <c r="F17793" s="4">
        <f t="shared" si="1"/>
        <v>0.1555687889</v>
      </c>
      <c r="G17793" s="1">
        <f t="shared" si="2"/>
        <v>2.138243754</v>
      </c>
    </row>
    <row r="17794">
      <c r="A17794" s="1">
        <v>177.890000343322</v>
      </c>
      <c r="B17794" s="1">
        <v>175.0969</v>
      </c>
      <c r="C17794" s="1">
        <v>1.4001458</v>
      </c>
      <c r="D17794" s="1">
        <v>-0.1971556</v>
      </c>
      <c r="E17794" s="1">
        <v>2.1616898</v>
      </c>
      <c r="F17794" s="4">
        <f t="shared" si="1"/>
        <v>0.1555717556</v>
      </c>
      <c r="G17794" s="1">
        <f t="shared" si="2"/>
        <v>2.136997458</v>
      </c>
    </row>
    <row r="17795">
      <c r="A17795" s="1">
        <v>177.90013217926</v>
      </c>
      <c r="B17795" s="1">
        <v>175.04166</v>
      </c>
      <c r="C17795" s="1">
        <v>1.4001591</v>
      </c>
      <c r="D17795" s="1">
        <v>-0.27162302</v>
      </c>
      <c r="E17795" s="1">
        <v>2.161008</v>
      </c>
      <c r="F17795" s="4">
        <f t="shared" si="1"/>
        <v>0.1555732333</v>
      </c>
      <c r="G17795" s="1">
        <f t="shared" si="2"/>
        <v>2.136315483</v>
      </c>
    </row>
    <row r="17796">
      <c r="A17796" s="1">
        <v>177.910126686096</v>
      </c>
      <c r="B17796" s="1">
        <v>174.92926</v>
      </c>
      <c r="C17796" s="1">
        <v>1.4001858</v>
      </c>
      <c r="D17796" s="1">
        <v>-0.3167918</v>
      </c>
      <c r="E17796" s="1">
        <v>2.1596203</v>
      </c>
      <c r="F17796" s="4">
        <f t="shared" si="1"/>
        <v>0.1555762</v>
      </c>
      <c r="G17796" s="1">
        <f t="shared" si="2"/>
        <v>2.134927828</v>
      </c>
    </row>
    <row r="17797">
      <c r="A17797" s="1">
        <v>177.919999122619</v>
      </c>
      <c r="B17797" s="1">
        <v>174.86069</v>
      </c>
      <c r="C17797" s="1">
        <v>1.4002259</v>
      </c>
      <c r="D17797" s="1">
        <v>-0.36196056</v>
      </c>
      <c r="E17797" s="1">
        <v>2.1587737</v>
      </c>
      <c r="F17797" s="4">
        <f t="shared" si="1"/>
        <v>0.1555806556</v>
      </c>
      <c r="G17797" s="1">
        <f t="shared" si="2"/>
        <v>2.134081285</v>
      </c>
    </row>
    <row r="17798">
      <c r="A17798" s="1">
        <v>177.930130958557</v>
      </c>
      <c r="B17798" s="1">
        <v>174.82259</v>
      </c>
      <c r="C17798" s="1">
        <v>1.4003059</v>
      </c>
      <c r="D17798" s="1">
        <v>-0.36440212</v>
      </c>
      <c r="E17798" s="1">
        <v>2.1583033</v>
      </c>
      <c r="F17798" s="4">
        <f t="shared" si="1"/>
        <v>0.1555895444</v>
      </c>
      <c r="G17798" s="1">
        <f t="shared" si="2"/>
        <v>2.133610915</v>
      </c>
    </row>
    <row r="17799">
      <c r="A17799" s="1">
        <v>177.94000339508</v>
      </c>
      <c r="B17799" s="1">
        <v>174.75783</v>
      </c>
      <c r="C17799" s="1">
        <v>1.4003859</v>
      </c>
      <c r="D17799" s="1">
        <v>-0.35219434</v>
      </c>
      <c r="E17799" s="1">
        <v>2.1575038</v>
      </c>
      <c r="F17799" s="4">
        <f t="shared" si="1"/>
        <v>0.1555984333</v>
      </c>
      <c r="G17799" s="1">
        <f t="shared" si="2"/>
        <v>2.132811409</v>
      </c>
    </row>
    <row r="17800">
      <c r="A17800" s="1">
        <v>177.949997901916</v>
      </c>
      <c r="B17800" s="1">
        <v>174.77878</v>
      </c>
      <c r="C17800" s="1">
        <v>1.4004657</v>
      </c>
      <c r="D17800" s="1">
        <v>-0.3558567</v>
      </c>
      <c r="E17800" s="1">
        <v>2.1577625</v>
      </c>
      <c r="F17800" s="4">
        <f t="shared" si="1"/>
        <v>0.1556073</v>
      </c>
      <c r="G17800" s="1">
        <f t="shared" si="2"/>
        <v>2.133070051</v>
      </c>
    </row>
    <row r="17801">
      <c r="A17801" s="1">
        <v>177.959992408752</v>
      </c>
      <c r="B17801" s="1">
        <v>174.74258</v>
      </c>
      <c r="C17801" s="1">
        <v>1.4005191</v>
      </c>
      <c r="D17801" s="1">
        <v>-0.3863761</v>
      </c>
      <c r="E17801" s="1">
        <v>2.1573157</v>
      </c>
      <c r="F17801" s="4">
        <f t="shared" si="1"/>
        <v>0.1556132333</v>
      </c>
      <c r="G17801" s="1">
        <f t="shared" si="2"/>
        <v>2.132623137</v>
      </c>
    </row>
    <row r="17802">
      <c r="A17802" s="1">
        <v>177.970002174377</v>
      </c>
      <c r="B17802" s="1">
        <v>174.71782</v>
      </c>
      <c r="C17802" s="1">
        <v>1.4005457</v>
      </c>
      <c r="D17802" s="1">
        <v>-0.4315449</v>
      </c>
      <c r="E17802" s="1">
        <v>2.1570098</v>
      </c>
      <c r="F17802" s="4">
        <f t="shared" si="1"/>
        <v>0.1556161889</v>
      </c>
      <c r="G17802" s="1">
        <f t="shared" si="2"/>
        <v>2.132317458</v>
      </c>
    </row>
    <row r="17803">
      <c r="A17803" s="1">
        <v>177.979996681213</v>
      </c>
      <c r="B17803" s="1">
        <v>174.73497</v>
      </c>
      <c r="C17803" s="1">
        <v>1.4007989</v>
      </c>
      <c r="D17803" s="1">
        <v>-0.26918146</v>
      </c>
      <c r="E17803" s="1">
        <v>2.1572216</v>
      </c>
      <c r="F17803" s="4">
        <f t="shared" si="1"/>
        <v>0.1556443222</v>
      </c>
      <c r="G17803" s="1">
        <f t="shared" si="2"/>
        <v>2.132529186</v>
      </c>
    </row>
    <row r="17804">
      <c r="A17804" s="1">
        <v>177.99012851715</v>
      </c>
      <c r="B17804" s="1">
        <v>174.84735</v>
      </c>
      <c r="C17804" s="1">
        <v>1.4010389</v>
      </c>
      <c r="D17804" s="1">
        <v>-0.079960935</v>
      </c>
      <c r="E17804" s="1">
        <v>2.158609</v>
      </c>
      <c r="F17804" s="4">
        <f t="shared" si="1"/>
        <v>0.1556709889</v>
      </c>
      <c r="G17804" s="1">
        <f t="shared" si="2"/>
        <v>2.133916594</v>
      </c>
    </row>
    <row r="17805">
      <c r="A17805" s="1">
        <v>178.000000953674</v>
      </c>
      <c r="B17805" s="1">
        <v>175.02069</v>
      </c>
      <c r="C17805" s="1">
        <v>1.4009722</v>
      </c>
      <c r="D17805" s="1">
        <v>-0.23866203</v>
      </c>
      <c r="E17805" s="1">
        <v>2.160749</v>
      </c>
      <c r="F17805" s="4">
        <f t="shared" si="1"/>
        <v>0.1556635778</v>
      </c>
      <c r="G17805" s="1">
        <f t="shared" si="2"/>
        <v>2.136056594</v>
      </c>
    </row>
    <row r="17806">
      <c r="A17806" s="1">
        <v>178.00999546051</v>
      </c>
      <c r="B17806" s="1">
        <v>174.96545</v>
      </c>
      <c r="C17806" s="1">
        <v>1.4009323</v>
      </c>
      <c r="D17806" s="1">
        <v>-0.36928523</v>
      </c>
      <c r="E17806" s="1">
        <v>2.160067</v>
      </c>
      <c r="F17806" s="4">
        <f t="shared" si="1"/>
        <v>0.1556591444</v>
      </c>
      <c r="G17806" s="1">
        <f t="shared" si="2"/>
        <v>2.135374619</v>
      </c>
    </row>
    <row r="17807">
      <c r="A17807" s="1">
        <v>178.020005226135</v>
      </c>
      <c r="B17807" s="1">
        <v>174.89688</v>
      </c>
      <c r="C17807" s="1">
        <v>1.4009457</v>
      </c>
      <c r="D17807" s="1">
        <v>-0.42788255</v>
      </c>
      <c r="E17807" s="1">
        <v>2.1592205</v>
      </c>
      <c r="F17807" s="4">
        <f t="shared" si="1"/>
        <v>0.1556606333</v>
      </c>
      <c r="G17807" s="1">
        <f t="shared" si="2"/>
        <v>2.134528075</v>
      </c>
    </row>
    <row r="17808">
      <c r="A17808" s="1">
        <v>178.029999732971</v>
      </c>
      <c r="B17808" s="1">
        <v>174.84544</v>
      </c>
      <c r="C17808" s="1">
        <v>1.4010257</v>
      </c>
      <c r="D17808" s="1">
        <v>-0.43276566</v>
      </c>
      <c r="E17808" s="1">
        <v>2.1585855</v>
      </c>
      <c r="F17808" s="4">
        <f t="shared" si="1"/>
        <v>0.1556695222</v>
      </c>
      <c r="G17808" s="1">
        <f t="shared" si="2"/>
        <v>2.133893014</v>
      </c>
    </row>
    <row r="17809">
      <c r="A17809" s="1">
        <v>178.040131568908</v>
      </c>
      <c r="B17809" s="1">
        <v>174.81497</v>
      </c>
      <c r="C17809" s="1">
        <v>1.4013854</v>
      </c>
      <c r="D17809" s="1">
        <v>-0.14588293</v>
      </c>
      <c r="E17809" s="1">
        <v>2.1582093</v>
      </c>
      <c r="F17809" s="4">
        <f t="shared" si="1"/>
        <v>0.1557094889</v>
      </c>
      <c r="G17809" s="1">
        <f t="shared" si="2"/>
        <v>2.133516841</v>
      </c>
    </row>
    <row r="17810">
      <c r="A17810" s="1">
        <v>178.050004005432</v>
      </c>
      <c r="B17810" s="1">
        <v>174.97688</v>
      </c>
      <c r="C17810" s="1">
        <v>1.4014654</v>
      </c>
      <c r="D17810" s="1">
        <v>-0.13733749</v>
      </c>
      <c r="E17810" s="1">
        <v>2.1602082</v>
      </c>
      <c r="F17810" s="4">
        <f t="shared" si="1"/>
        <v>0.1557183778</v>
      </c>
      <c r="G17810" s="1">
        <f t="shared" si="2"/>
        <v>2.13551573</v>
      </c>
    </row>
    <row r="17811">
      <c r="A17811" s="1">
        <v>178.059998512268</v>
      </c>
      <c r="B17811" s="1">
        <v>174.99974</v>
      </c>
      <c r="C17811" s="1">
        <v>1.4014121</v>
      </c>
      <c r="D17811" s="1">
        <v>-0.27894768</v>
      </c>
      <c r="E17811" s="1">
        <v>2.1604903</v>
      </c>
      <c r="F17811" s="4">
        <f t="shared" si="1"/>
        <v>0.1557124556</v>
      </c>
      <c r="G17811" s="1">
        <f t="shared" si="2"/>
        <v>2.135797952</v>
      </c>
    </row>
    <row r="17812">
      <c r="A17812" s="1">
        <v>178.069993019104</v>
      </c>
      <c r="B17812" s="1">
        <v>174.95212</v>
      </c>
      <c r="C17812" s="1">
        <v>1.4014121</v>
      </c>
      <c r="D17812" s="1">
        <v>-0.36684367</v>
      </c>
      <c r="E17812" s="1">
        <v>2.1599023</v>
      </c>
      <c r="F17812" s="4">
        <f t="shared" si="1"/>
        <v>0.1557124556</v>
      </c>
      <c r="G17812" s="1">
        <f t="shared" si="2"/>
        <v>2.135210051</v>
      </c>
    </row>
    <row r="17813">
      <c r="A17813" s="1">
        <v>178.080002784729</v>
      </c>
      <c r="B17813" s="1">
        <v>174.92165</v>
      </c>
      <c r="C17813" s="1">
        <v>1.4014121</v>
      </c>
      <c r="D17813" s="1">
        <v>-0.44009033</v>
      </c>
      <c r="E17813" s="1">
        <v>2.159526</v>
      </c>
      <c r="F17813" s="4">
        <f t="shared" si="1"/>
        <v>0.1557124556</v>
      </c>
      <c r="G17813" s="1">
        <f t="shared" si="2"/>
        <v>2.134833878</v>
      </c>
    </row>
    <row r="17814">
      <c r="A17814" s="1">
        <v>178.090119361877</v>
      </c>
      <c r="B17814" s="1">
        <v>174.79591</v>
      </c>
      <c r="C17814" s="1">
        <v>1.4015988</v>
      </c>
      <c r="D17814" s="1">
        <v>-0.3607398</v>
      </c>
      <c r="E17814" s="1">
        <v>2.157974</v>
      </c>
      <c r="F17814" s="4">
        <f t="shared" si="1"/>
        <v>0.1557332</v>
      </c>
      <c r="G17814" s="1">
        <f t="shared" si="2"/>
        <v>2.133281532</v>
      </c>
    </row>
    <row r="17815">
      <c r="A17815" s="1">
        <v>178.100129127502</v>
      </c>
      <c r="B17815" s="1">
        <v>174.91022</v>
      </c>
      <c r="C17815" s="1">
        <v>1.4019587</v>
      </c>
      <c r="D17815" s="1">
        <v>-0.048220716</v>
      </c>
      <c r="E17815" s="1">
        <v>2.1593852</v>
      </c>
      <c r="F17815" s="4">
        <f t="shared" si="1"/>
        <v>0.1557731889</v>
      </c>
      <c r="G17815" s="1">
        <f t="shared" si="2"/>
        <v>2.134692767</v>
      </c>
    </row>
    <row r="17816">
      <c r="A17816" s="1">
        <v>178.110123634338</v>
      </c>
      <c r="B17816" s="1">
        <v>175.0626</v>
      </c>
      <c r="C17816" s="1">
        <v>1.4020387</v>
      </c>
      <c r="D17816" s="1">
        <v>-0.037233718</v>
      </c>
      <c r="E17816" s="1">
        <v>2.1612663</v>
      </c>
      <c r="F17816" s="4">
        <f t="shared" si="1"/>
        <v>0.1557820778</v>
      </c>
      <c r="G17816" s="1">
        <f t="shared" si="2"/>
        <v>2.136574001</v>
      </c>
    </row>
    <row r="17817">
      <c r="A17817" s="1">
        <v>178.119996070861</v>
      </c>
      <c r="B17817" s="1">
        <v>175.13118</v>
      </c>
      <c r="C17817" s="1">
        <v>1.402012</v>
      </c>
      <c r="D17817" s="1">
        <v>-0.1532076</v>
      </c>
      <c r="E17817" s="1">
        <v>2.162113</v>
      </c>
      <c r="F17817" s="4">
        <f t="shared" si="1"/>
        <v>0.1557791111</v>
      </c>
      <c r="G17817" s="1">
        <f t="shared" si="2"/>
        <v>2.137420668</v>
      </c>
    </row>
    <row r="17818">
      <c r="A17818" s="1">
        <v>178.130127906799</v>
      </c>
      <c r="B17818" s="1">
        <v>175.11214</v>
      </c>
      <c r="C17818" s="1">
        <v>1.4020253</v>
      </c>
      <c r="D17818" s="1">
        <v>-0.2130257</v>
      </c>
      <c r="E17818" s="1">
        <v>2.1618779</v>
      </c>
      <c r="F17818" s="4">
        <f t="shared" si="1"/>
        <v>0.1557805889</v>
      </c>
      <c r="G17818" s="1">
        <f t="shared" si="2"/>
        <v>2.137185606</v>
      </c>
    </row>
    <row r="17819">
      <c r="A17819" s="1">
        <v>178.140122413635</v>
      </c>
      <c r="B17819" s="1">
        <v>175.00737</v>
      </c>
      <c r="C17819" s="1">
        <v>1.4020253</v>
      </c>
      <c r="D17819" s="1">
        <v>-0.30092168</v>
      </c>
      <c r="E17819" s="1">
        <v>2.1605844</v>
      </c>
      <c r="F17819" s="4">
        <f t="shared" si="1"/>
        <v>0.1557805889</v>
      </c>
      <c r="G17819" s="1">
        <f t="shared" si="2"/>
        <v>2.135892149</v>
      </c>
    </row>
    <row r="17820">
      <c r="A17820" s="1">
        <v>178.149994850158</v>
      </c>
      <c r="B17820" s="1">
        <v>174.95784</v>
      </c>
      <c r="C17820" s="1">
        <v>1.402052</v>
      </c>
      <c r="D17820" s="1">
        <v>-0.36196056</v>
      </c>
      <c r="E17820" s="1">
        <v>2.1599731</v>
      </c>
      <c r="F17820" s="4">
        <f t="shared" si="1"/>
        <v>0.1557835556</v>
      </c>
      <c r="G17820" s="1">
        <f t="shared" si="2"/>
        <v>2.135280668</v>
      </c>
    </row>
    <row r="17821">
      <c r="A17821" s="1">
        <v>178.160004615783</v>
      </c>
      <c r="B17821" s="1">
        <v>174.8645</v>
      </c>
      <c r="C17821" s="1">
        <v>1.4021187</v>
      </c>
      <c r="D17821" s="1">
        <v>-0.36318135</v>
      </c>
      <c r="E17821" s="1">
        <v>2.1588206</v>
      </c>
      <c r="F17821" s="4">
        <f t="shared" si="1"/>
        <v>0.1557909667</v>
      </c>
      <c r="G17821" s="1">
        <f t="shared" si="2"/>
        <v>2.134128322</v>
      </c>
    </row>
    <row r="17822">
      <c r="A17822" s="1">
        <v>178.170121192932</v>
      </c>
      <c r="B17822" s="1">
        <v>174.81879</v>
      </c>
      <c r="C17822" s="1">
        <v>1.402212</v>
      </c>
      <c r="D17822" s="1">
        <v>-0.35341513</v>
      </c>
      <c r="E17822" s="1">
        <v>2.1582563</v>
      </c>
      <c r="F17822" s="4">
        <f t="shared" si="1"/>
        <v>0.1558013333</v>
      </c>
      <c r="G17822" s="1">
        <f t="shared" si="2"/>
        <v>2.133564001</v>
      </c>
    </row>
    <row r="17823">
      <c r="A17823" s="1">
        <v>178.179993629455</v>
      </c>
      <c r="B17823" s="1">
        <v>174.8664</v>
      </c>
      <c r="C17823" s="1">
        <v>1.402332</v>
      </c>
      <c r="D17823" s="1">
        <v>-0.29970092</v>
      </c>
      <c r="E17823" s="1">
        <v>2.1588442</v>
      </c>
      <c r="F17823" s="4">
        <f t="shared" si="1"/>
        <v>0.1558146667</v>
      </c>
      <c r="G17823" s="1">
        <f t="shared" si="2"/>
        <v>2.134151779</v>
      </c>
    </row>
    <row r="17824">
      <c r="A17824" s="1">
        <v>178.190125465393</v>
      </c>
      <c r="B17824" s="1">
        <v>174.87021</v>
      </c>
      <c r="C17824" s="1">
        <v>1.4024253</v>
      </c>
      <c r="D17824" s="1">
        <v>-0.2887139</v>
      </c>
      <c r="E17824" s="1">
        <v>2.1588912</v>
      </c>
      <c r="F17824" s="4">
        <f t="shared" si="1"/>
        <v>0.1558250333</v>
      </c>
      <c r="G17824" s="1">
        <f t="shared" si="2"/>
        <v>2.134198816</v>
      </c>
    </row>
    <row r="17825">
      <c r="A17825" s="1">
        <v>178.199997901916</v>
      </c>
      <c r="B17825" s="1">
        <v>174.89116</v>
      </c>
      <c r="C17825" s="1">
        <v>1.4024652</v>
      </c>
      <c r="D17825" s="1">
        <v>-0.3326619</v>
      </c>
      <c r="E17825" s="1">
        <v>2.15915</v>
      </c>
      <c r="F17825" s="4">
        <f t="shared" si="1"/>
        <v>0.1558294667</v>
      </c>
      <c r="G17825" s="1">
        <f t="shared" si="2"/>
        <v>2.134457458</v>
      </c>
    </row>
    <row r="17826">
      <c r="A17826" s="1">
        <v>178.209992408752</v>
      </c>
      <c r="B17826" s="1">
        <v>174.84354</v>
      </c>
      <c r="C17826" s="1">
        <v>1.4024786</v>
      </c>
      <c r="D17826" s="1">
        <v>-0.39248002</v>
      </c>
      <c r="E17826" s="1">
        <v>2.158562</v>
      </c>
      <c r="F17826" s="4">
        <f t="shared" si="1"/>
        <v>0.1558309556</v>
      </c>
      <c r="G17826" s="1">
        <f t="shared" si="2"/>
        <v>2.133869557</v>
      </c>
    </row>
    <row r="17827">
      <c r="A17827" s="1">
        <v>178.220124244689</v>
      </c>
      <c r="B17827" s="1">
        <v>174.80164</v>
      </c>
      <c r="C17827" s="1">
        <v>1.4024919</v>
      </c>
      <c r="D17827" s="1">
        <v>-0.46572667</v>
      </c>
      <c r="E17827" s="1">
        <v>2.1580446</v>
      </c>
      <c r="F17827" s="4">
        <f t="shared" si="1"/>
        <v>0.1558324333</v>
      </c>
      <c r="G17827" s="1">
        <f t="shared" si="2"/>
        <v>2.133352273</v>
      </c>
    </row>
    <row r="17828">
      <c r="A17828" s="1">
        <v>178.230118751525</v>
      </c>
      <c r="B17828" s="1">
        <v>174.82068</v>
      </c>
      <c r="C17828" s="1">
        <v>1.4028518</v>
      </c>
      <c r="D17828" s="1">
        <v>-0.19227248</v>
      </c>
      <c r="E17828" s="1">
        <v>2.1582797</v>
      </c>
      <c r="F17828" s="4">
        <f t="shared" si="1"/>
        <v>0.1558724222</v>
      </c>
      <c r="G17828" s="1">
        <f t="shared" si="2"/>
        <v>2.133587335</v>
      </c>
    </row>
    <row r="17829">
      <c r="A17829" s="1">
        <v>178.240006446838</v>
      </c>
      <c r="B17829" s="1">
        <v>174.97118</v>
      </c>
      <c r="C17829" s="1">
        <v>1.4030118</v>
      </c>
      <c r="D17829" s="1">
        <v>-0.08606482</v>
      </c>
      <c r="E17829" s="1">
        <v>2.1601377</v>
      </c>
      <c r="F17829" s="4">
        <f t="shared" si="1"/>
        <v>0.1558902</v>
      </c>
      <c r="G17829" s="1">
        <f t="shared" si="2"/>
        <v>2.135445359</v>
      </c>
    </row>
    <row r="17830">
      <c r="A17830" s="1">
        <v>178.250000953674</v>
      </c>
      <c r="B17830" s="1">
        <v>175.05118</v>
      </c>
      <c r="C17830" s="1">
        <v>1.4029452</v>
      </c>
      <c r="D17830" s="1">
        <v>-0.24476592</v>
      </c>
      <c r="E17830" s="1">
        <v>2.1611254</v>
      </c>
      <c r="F17830" s="4">
        <f t="shared" si="1"/>
        <v>0.1558828</v>
      </c>
      <c r="G17830" s="1">
        <f t="shared" si="2"/>
        <v>2.136433014</v>
      </c>
    </row>
    <row r="17831">
      <c r="A17831" s="1">
        <v>178.25999546051</v>
      </c>
      <c r="B17831" s="1">
        <v>174.98831</v>
      </c>
      <c r="C17831" s="1">
        <v>1.4029186</v>
      </c>
      <c r="D17831" s="1">
        <v>-0.34731123</v>
      </c>
      <c r="E17831" s="1">
        <v>2.1603494</v>
      </c>
      <c r="F17831" s="4">
        <f t="shared" si="1"/>
        <v>0.1558798444</v>
      </c>
      <c r="G17831" s="1">
        <f t="shared" si="2"/>
        <v>2.135656841</v>
      </c>
    </row>
    <row r="17832">
      <c r="A17832" s="1">
        <v>178.270127296447</v>
      </c>
      <c r="B17832" s="1">
        <v>174.92355</v>
      </c>
      <c r="C17832" s="1">
        <v>1.4029318</v>
      </c>
      <c r="D17832" s="1">
        <v>-0.4205579</v>
      </c>
      <c r="E17832" s="1">
        <v>2.1595497</v>
      </c>
      <c r="F17832" s="4">
        <f t="shared" si="1"/>
        <v>0.1558813111</v>
      </c>
      <c r="G17832" s="1">
        <f t="shared" si="2"/>
        <v>2.134857335</v>
      </c>
    </row>
    <row r="17833">
      <c r="A17833" s="1">
        <v>178.280121803283</v>
      </c>
      <c r="B17833" s="1">
        <v>174.85117</v>
      </c>
      <c r="C17833" s="1">
        <v>1.4029585</v>
      </c>
      <c r="D17833" s="1">
        <v>-0.49380454</v>
      </c>
      <c r="E17833" s="1">
        <v>2.1586561</v>
      </c>
      <c r="F17833" s="4">
        <f t="shared" si="1"/>
        <v>0.1558842778</v>
      </c>
      <c r="G17833" s="1">
        <f t="shared" si="2"/>
        <v>2.133963754</v>
      </c>
    </row>
    <row r="17834">
      <c r="A17834" s="1">
        <v>178.289994239807</v>
      </c>
      <c r="B17834" s="1">
        <v>174.80354</v>
      </c>
      <c r="C17834" s="1">
        <v>1.403305</v>
      </c>
      <c r="D17834" s="1">
        <v>-0.20692182</v>
      </c>
      <c r="E17834" s="1">
        <v>2.1580682</v>
      </c>
      <c r="F17834" s="4">
        <f t="shared" si="1"/>
        <v>0.1559227778</v>
      </c>
      <c r="G17834" s="1">
        <f t="shared" si="2"/>
        <v>2.13337573</v>
      </c>
    </row>
    <row r="17835">
      <c r="A17835" s="1">
        <v>178.300126075744</v>
      </c>
      <c r="B17835" s="1">
        <v>174.96927</v>
      </c>
      <c r="C17835" s="1">
        <v>1.4034916</v>
      </c>
      <c r="D17835" s="1">
        <v>-0.0872856</v>
      </c>
      <c r="E17835" s="1">
        <v>2.160114</v>
      </c>
      <c r="F17835" s="4">
        <f t="shared" si="1"/>
        <v>0.1559435111</v>
      </c>
      <c r="G17835" s="1">
        <f t="shared" si="2"/>
        <v>2.135421779</v>
      </c>
    </row>
    <row r="17836">
      <c r="A17836" s="1">
        <v>178.309998512268</v>
      </c>
      <c r="B17836" s="1">
        <v>175.03975</v>
      </c>
      <c r="C17836" s="1">
        <v>1.4034517</v>
      </c>
      <c r="D17836" s="1">
        <v>-0.21546726</v>
      </c>
      <c r="E17836" s="1">
        <v>2.1609843</v>
      </c>
      <c r="F17836" s="4">
        <f t="shared" si="1"/>
        <v>0.1559390778</v>
      </c>
      <c r="G17836" s="1">
        <f t="shared" si="2"/>
        <v>2.136291902</v>
      </c>
    </row>
    <row r="17837">
      <c r="A17837" s="1">
        <v>178.320130348205</v>
      </c>
      <c r="B17837" s="1">
        <v>175.01689</v>
      </c>
      <c r="C17837" s="1">
        <v>1.4034517</v>
      </c>
      <c r="D17837" s="1">
        <v>-0.28749314</v>
      </c>
      <c r="E17837" s="1">
        <v>2.160702</v>
      </c>
      <c r="F17837" s="4">
        <f t="shared" si="1"/>
        <v>0.1559390778</v>
      </c>
      <c r="G17837" s="1">
        <f t="shared" si="2"/>
        <v>2.13600968</v>
      </c>
    </row>
    <row r="17838">
      <c r="A17838" s="1">
        <v>178.330124855041</v>
      </c>
      <c r="B17838" s="1">
        <v>174.95403</v>
      </c>
      <c r="C17838" s="1">
        <v>1.4034517</v>
      </c>
      <c r="D17838" s="1">
        <v>-0.37538913</v>
      </c>
      <c r="E17838" s="1">
        <v>2.159926</v>
      </c>
      <c r="F17838" s="4">
        <f t="shared" si="1"/>
        <v>0.1559390778</v>
      </c>
      <c r="G17838" s="1">
        <f t="shared" si="2"/>
        <v>2.135233631</v>
      </c>
    </row>
    <row r="17839">
      <c r="A17839" s="1">
        <v>178.339997291564</v>
      </c>
      <c r="B17839" s="1">
        <v>174.85117</v>
      </c>
      <c r="C17839" s="1">
        <v>1.4034517</v>
      </c>
      <c r="D17839" s="1">
        <v>-0.4486358</v>
      </c>
      <c r="E17839" s="1">
        <v>2.1586561</v>
      </c>
      <c r="F17839" s="4">
        <f t="shared" si="1"/>
        <v>0.1559390778</v>
      </c>
      <c r="G17839" s="1">
        <f t="shared" si="2"/>
        <v>2.133963754</v>
      </c>
    </row>
    <row r="17840">
      <c r="A17840" s="1">
        <v>178.350007057189</v>
      </c>
      <c r="B17840" s="1">
        <v>174.79973</v>
      </c>
      <c r="C17840" s="1">
        <v>1.4035051</v>
      </c>
      <c r="D17840" s="1">
        <v>-0.48159677</v>
      </c>
      <c r="E17840" s="1">
        <v>2.1580212</v>
      </c>
      <c r="F17840" s="4">
        <f t="shared" si="1"/>
        <v>0.1559450111</v>
      </c>
      <c r="G17840" s="1">
        <f t="shared" si="2"/>
        <v>2.133328693</v>
      </c>
    </row>
    <row r="17841">
      <c r="A17841" s="1">
        <v>178.360001564025</v>
      </c>
      <c r="B17841" s="1">
        <v>174.80354</v>
      </c>
      <c r="C17841" s="1">
        <v>1.4039582</v>
      </c>
      <c r="D17841" s="1">
        <v>-0.0982726</v>
      </c>
      <c r="E17841" s="1">
        <v>2.1580682</v>
      </c>
      <c r="F17841" s="4">
        <f t="shared" si="1"/>
        <v>0.1559953556</v>
      </c>
      <c r="G17841" s="1">
        <f t="shared" si="2"/>
        <v>2.13337573</v>
      </c>
    </row>
    <row r="17842">
      <c r="A17842" s="1">
        <v>178.369996070861</v>
      </c>
      <c r="B17842" s="1">
        <v>175.05309</v>
      </c>
      <c r="C17842" s="1">
        <v>1.4041982</v>
      </c>
      <c r="D17842" s="1">
        <v>0.07751938</v>
      </c>
      <c r="E17842" s="1">
        <v>2.1611488</v>
      </c>
      <c r="F17842" s="4">
        <f t="shared" si="1"/>
        <v>0.1560220222</v>
      </c>
      <c r="G17842" s="1">
        <f t="shared" si="2"/>
        <v>2.136456594</v>
      </c>
    </row>
    <row r="17843">
      <c r="A17843" s="1">
        <v>178.380127906799</v>
      </c>
      <c r="B17843" s="1">
        <v>175.20927</v>
      </c>
      <c r="C17843" s="1">
        <v>1.404105</v>
      </c>
      <c r="D17843" s="1">
        <v>-0.095831044</v>
      </c>
      <c r="E17843" s="1">
        <v>2.163077</v>
      </c>
      <c r="F17843" s="4">
        <f t="shared" si="1"/>
        <v>0.1560116667</v>
      </c>
      <c r="G17843" s="1">
        <f t="shared" si="2"/>
        <v>2.138384742</v>
      </c>
    </row>
    <row r="17844">
      <c r="A17844" s="1">
        <v>178.390000343322</v>
      </c>
      <c r="B17844" s="1">
        <v>175.16356</v>
      </c>
      <c r="C17844" s="1">
        <v>1.404105</v>
      </c>
      <c r="D17844" s="1">
        <v>-0.19837637</v>
      </c>
      <c r="E17844" s="1">
        <v>2.1625128</v>
      </c>
      <c r="F17844" s="4">
        <f t="shared" si="1"/>
        <v>0.1560116667</v>
      </c>
      <c r="G17844" s="1">
        <f t="shared" si="2"/>
        <v>2.137820421</v>
      </c>
    </row>
    <row r="17845">
      <c r="A17845" s="1">
        <v>178.399994850158</v>
      </c>
      <c r="B17845" s="1">
        <v>175.11214</v>
      </c>
      <c r="C17845" s="1">
        <v>1.4041182</v>
      </c>
      <c r="D17845" s="1">
        <v>-0.25697368</v>
      </c>
      <c r="E17845" s="1">
        <v>2.1618779</v>
      </c>
      <c r="F17845" s="4">
        <f t="shared" si="1"/>
        <v>0.1560131333</v>
      </c>
      <c r="G17845" s="1">
        <f t="shared" si="2"/>
        <v>2.137185606</v>
      </c>
    </row>
    <row r="17846">
      <c r="A17846" s="1">
        <v>178.410126686096</v>
      </c>
      <c r="B17846" s="1">
        <v>174.98831</v>
      </c>
      <c r="C17846" s="1">
        <v>1.4041315</v>
      </c>
      <c r="D17846" s="1">
        <v>-0.33022034</v>
      </c>
      <c r="E17846" s="1">
        <v>2.1603494</v>
      </c>
      <c r="F17846" s="4">
        <f t="shared" si="1"/>
        <v>0.1560146111</v>
      </c>
      <c r="G17846" s="1">
        <f t="shared" si="2"/>
        <v>2.135656841</v>
      </c>
    </row>
    <row r="17847">
      <c r="A17847" s="1">
        <v>178.420121192932</v>
      </c>
      <c r="B17847" s="1">
        <v>174.89688</v>
      </c>
      <c r="C17847" s="1">
        <v>1.4041449</v>
      </c>
      <c r="D17847" s="1">
        <v>-0.39003846</v>
      </c>
      <c r="E17847" s="1">
        <v>2.1592205</v>
      </c>
      <c r="F17847" s="4">
        <f t="shared" si="1"/>
        <v>0.1560161</v>
      </c>
      <c r="G17847" s="1">
        <f t="shared" si="2"/>
        <v>2.134528075</v>
      </c>
    </row>
    <row r="17848">
      <c r="A17848" s="1">
        <v>178.429993629455</v>
      </c>
      <c r="B17848" s="1">
        <v>174.84164</v>
      </c>
      <c r="C17848" s="1">
        <v>1.4041849</v>
      </c>
      <c r="D17848" s="1">
        <v>-0.43520722</v>
      </c>
      <c r="E17848" s="1">
        <v>2.1585386</v>
      </c>
      <c r="F17848" s="4">
        <f t="shared" si="1"/>
        <v>0.1560205444</v>
      </c>
      <c r="G17848" s="1">
        <f t="shared" si="2"/>
        <v>2.1338461</v>
      </c>
    </row>
    <row r="17849">
      <c r="A17849" s="1">
        <v>178.44000339508</v>
      </c>
      <c r="B17849" s="1">
        <v>174.75974</v>
      </c>
      <c r="C17849" s="1">
        <v>1.4044647</v>
      </c>
      <c r="D17849" s="1">
        <v>-0.23133737</v>
      </c>
      <c r="E17849" s="1">
        <v>2.1575272</v>
      </c>
      <c r="F17849" s="4">
        <f t="shared" si="1"/>
        <v>0.1560516333</v>
      </c>
      <c r="G17849" s="1">
        <f t="shared" si="2"/>
        <v>2.132834989</v>
      </c>
    </row>
    <row r="17850">
      <c r="A17850" s="1">
        <v>178.450119972229</v>
      </c>
      <c r="B17850" s="1">
        <v>174.93689</v>
      </c>
      <c r="C17850" s="1">
        <v>1.404718</v>
      </c>
      <c r="D17850" s="1">
        <v>-0.039675273</v>
      </c>
      <c r="E17850" s="1">
        <v>2.1597145</v>
      </c>
      <c r="F17850" s="4">
        <f t="shared" si="1"/>
        <v>0.1560797778</v>
      </c>
      <c r="G17850" s="1">
        <f t="shared" si="2"/>
        <v>2.135022026</v>
      </c>
    </row>
    <row r="17851">
      <c r="A17851" s="1">
        <v>178.459992408752</v>
      </c>
      <c r="B17851" s="1">
        <v>175.05118</v>
      </c>
      <c r="C17851" s="1">
        <v>1.404638</v>
      </c>
      <c r="D17851" s="1">
        <v>-0.1971556</v>
      </c>
      <c r="E17851" s="1">
        <v>2.1611254</v>
      </c>
      <c r="F17851" s="4">
        <f t="shared" si="1"/>
        <v>0.1560708889</v>
      </c>
      <c r="G17851" s="1">
        <f t="shared" si="2"/>
        <v>2.136433014</v>
      </c>
    </row>
    <row r="17852">
      <c r="A17852" s="1">
        <v>178.470002174377</v>
      </c>
      <c r="B17852" s="1">
        <v>175.02641</v>
      </c>
      <c r="C17852" s="1">
        <v>1.4046247</v>
      </c>
      <c r="D17852" s="1">
        <v>-0.31312945</v>
      </c>
      <c r="E17852" s="1">
        <v>2.1608195</v>
      </c>
      <c r="F17852" s="4">
        <f t="shared" si="1"/>
        <v>0.1560694111</v>
      </c>
      <c r="G17852" s="1">
        <f t="shared" si="2"/>
        <v>2.136127211</v>
      </c>
    </row>
    <row r="17853">
      <c r="A17853" s="1">
        <v>178.480118751525</v>
      </c>
      <c r="B17853" s="1">
        <v>174.99213</v>
      </c>
      <c r="C17853" s="1">
        <v>1.404638</v>
      </c>
      <c r="D17853" s="1">
        <v>-0.37294757</v>
      </c>
      <c r="E17853" s="1">
        <v>2.1603963</v>
      </c>
      <c r="F17853" s="4">
        <f t="shared" si="1"/>
        <v>0.1560708889</v>
      </c>
      <c r="G17853" s="1">
        <f t="shared" si="2"/>
        <v>2.135704001</v>
      </c>
    </row>
    <row r="17854">
      <c r="A17854" s="1">
        <v>178.49012851715</v>
      </c>
      <c r="B17854" s="1">
        <v>174.88164</v>
      </c>
      <c r="C17854" s="1">
        <v>1.404638</v>
      </c>
      <c r="D17854" s="1">
        <v>-0.46084356</v>
      </c>
      <c r="E17854" s="1">
        <v>2.1590323</v>
      </c>
      <c r="F17854" s="4">
        <f t="shared" si="1"/>
        <v>0.1560708889</v>
      </c>
      <c r="G17854" s="1">
        <f t="shared" si="2"/>
        <v>2.134339927</v>
      </c>
    </row>
    <row r="17855">
      <c r="A17855" s="1">
        <v>178.500000953674</v>
      </c>
      <c r="B17855" s="1">
        <v>174.85117</v>
      </c>
      <c r="C17855" s="1">
        <v>1.4049047</v>
      </c>
      <c r="D17855" s="1">
        <v>-0.25819448</v>
      </c>
      <c r="E17855" s="1">
        <v>2.1586561</v>
      </c>
      <c r="F17855" s="4">
        <f t="shared" si="1"/>
        <v>0.1561005222</v>
      </c>
      <c r="G17855" s="1">
        <f t="shared" si="2"/>
        <v>2.133963754</v>
      </c>
    </row>
    <row r="17856">
      <c r="A17856" s="1">
        <v>178.50999546051</v>
      </c>
      <c r="B17856" s="1">
        <v>174.92165</v>
      </c>
      <c r="C17856" s="1">
        <v>1.405118</v>
      </c>
      <c r="D17856" s="1">
        <v>-0.12512971</v>
      </c>
      <c r="E17856" s="1">
        <v>2.159526</v>
      </c>
      <c r="F17856" s="4">
        <f t="shared" si="1"/>
        <v>0.1561242222</v>
      </c>
      <c r="G17856" s="1">
        <f t="shared" si="2"/>
        <v>2.134833878</v>
      </c>
    </row>
    <row r="17857">
      <c r="A17857" s="1">
        <v>178.520127296447</v>
      </c>
      <c r="B17857" s="1">
        <v>174.98831</v>
      </c>
      <c r="C17857" s="1">
        <v>1.4050779</v>
      </c>
      <c r="D17857" s="1">
        <v>-0.25575292</v>
      </c>
      <c r="E17857" s="1">
        <v>2.1603494</v>
      </c>
      <c r="F17857" s="4">
        <f t="shared" si="1"/>
        <v>0.1561197667</v>
      </c>
      <c r="G17857" s="1">
        <f t="shared" si="2"/>
        <v>2.135656841</v>
      </c>
    </row>
    <row r="17858">
      <c r="A17858" s="1">
        <v>178.529999732971</v>
      </c>
      <c r="B17858" s="1">
        <v>174.99403</v>
      </c>
      <c r="C17858" s="1">
        <v>1.4050647</v>
      </c>
      <c r="D17858" s="1">
        <v>-0.34242812</v>
      </c>
      <c r="E17858" s="1">
        <v>2.16042</v>
      </c>
      <c r="F17858" s="4">
        <f t="shared" si="1"/>
        <v>0.1561183</v>
      </c>
      <c r="G17858" s="1">
        <f t="shared" si="2"/>
        <v>2.135727458</v>
      </c>
    </row>
    <row r="17859">
      <c r="A17859" s="1">
        <v>178.539994239807</v>
      </c>
      <c r="B17859" s="1">
        <v>174.89688</v>
      </c>
      <c r="C17859" s="1">
        <v>1.4050647</v>
      </c>
      <c r="D17859" s="1">
        <v>-0.4303241</v>
      </c>
      <c r="E17859" s="1">
        <v>2.1592205</v>
      </c>
      <c r="F17859" s="4">
        <f t="shared" si="1"/>
        <v>0.1561183</v>
      </c>
      <c r="G17859" s="1">
        <f t="shared" si="2"/>
        <v>2.134528075</v>
      </c>
    </row>
    <row r="17860">
      <c r="A17860" s="1">
        <v>178.550126075744</v>
      </c>
      <c r="B17860" s="1">
        <v>174.83974</v>
      </c>
      <c r="C17860" s="1">
        <v>1.4052246</v>
      </c>
      <c r="D17860" s="1">
        <v>-0.36684367</v>
      </c>
      <c r="E17860" s="1">
        <v>2.158515</v>
      </c>
      <c r="F17860" s="4">
        <f t="shared" si="1"/>
        <v>0.1561360667</v>
      </c>
      <c r="G17860" s="1">
        <f t="shared" si="2"/>
        <v>2.133822643</v>
      </c>
    </row>
    <row r="17861">
      <c r="A17861" s="1">
        <v>178.56012058258</v>
      </c>
      <c r="B17861" s="1">
        <v>174.92545</v>
      </c>
      <c r="C17861" s="1">
        <v>1.4056245</v>
      </c>
      <c r="D17861" s="1">
        <v>-0.025025941</v>
      </c>
      <c r="E17861" s="1">
        <v>2.159573</v>
      </c>
      <c r="F17861" s="4">
        <f t="shared" si="1"/>
        <v>0.1561805</v>
      </c>
      <c r="G17861" s="1">
        <f t="shared" si="2"/>
        <v>2.134880791</v>
      </c>
    </row>
    <row r="17862">
      <c r="A17862" s="1">
        <v>178.570130348205</v>
      </c>
      <c r="B17862" s="1">
        <v>175.10832</v>
      </c>
      <c r="C17862" s="1">
        <v>1.4056911</v>
      </c>
      <c r="D17862" s="1">
        <v>-0.03112983</v>
      </c>
      <c r="E17862" s="1">
        <v>2.161831</v>
      </c>
      <c r="F17862" s="4">
        <f t="shared" si="1"/>
        <v>0.1561879</v>
      </c>
      <c r="G17862" s="1">
        <f t="shared" si="2"/>
        <v>2.137138446</v>
      </c>
    </row>
    <row r="17863">
      <c r="A17863" s="1">
        <v>178.580124855041</v>
      </c>
      <c r="B17863" s="1">
        <v>175.1731</v>
      </c>
      <c r="C17863" s="1">
        <v>1.4056646</v>
      </c>
      <c r="D17863" s="1">
        <v>-0.13245438</v>
      </c>
      <c r="E17863" s="1">
        <v>2.1626306</v>
      </c>
      <c r="F17863" s="4">
        <f t="shared" si="1"/>
        <v>0.1561849556</v>
      </c>
      <c r="G17863" s="1">
        <f t="shared" si="2"/>
        <v>2.137938199</v>
      </c>
    </row>
    <row r="17864">
      <c r="A17864" s="1">
        <v>178.590119361877</v>
      </c>
      <c r="B17864" s="1">
        <v>175.1045</v>
      </c>
      <c r="C17864" s="1">
        <v>1.4056778</v>
      </c>
      <c r="D17864" s="1">
        <v>-0.20570104</v>
      </c>
      <c r="E17864" s="1">
        <v>2.1617837</v>
      </c>
      <c r="F17864" s="4">
        <f t="shared" si="1"/>
        <v>0.1561864222</v>
      </c>
      <c r="G17864" s="1">
        <f t="shared" si="2"/>
        <v>2.137091285</v>
      </c>
    </row>
    <row r="17865">
      <c r="A17865" s="1">
        <v>178.600007057189</v>
      </c>
      <c r="B17865" s="1">
        <v>175.05688</v>
      </c>
      <c r="C17865" s="1">
        <v>1.4056778</v>
      </c>
      <c r="D17865" s="1">
        <v>-0.293597</v>
      </c>
      <c r="E17865" s="1">
        <v>2.1611958</v>
      </c>
      <c r="F17865" s="4">
        <f t="shared" si="1"/>
        <v>0.1561864222</v>
      </c>
      <c r="G17865" s="1">
        <f t="shared" si="2"/>
        <v>2.136503384</v>
      </c>
    </row>
    <row r="17866">
      <c r="A17866" s="1">
        <v>178.610123634338</v>
      </c>
      <c r="B17866" s="1">
        <v>174.9807</v>
      </c>
      <c r="C17866" s="1">
        <v>1.4057178</v>
      </c>
      <c r="D17866" s="1">
        <v>-0.32655802</v>
      </c>
      <c r="E17866" s="1">
        <v>2.1602552</v>
      </c>
      <c r="F17866" s="4">
        <f t="shared" si="1"/>
        <v>0.1561908667</v>
      </c>
      <c r="G17866" s="1">
        <f t="shared" si="2"/>
        <v>2.13556289</v>
      </c>
    </row>
    <row r="17867">
      <c r="A17867" s="1">
        <v>178.619996070861</v>
      </c>
      <c r="B17867" s="1">
        <v>174.91783</v>
      </c>
      <c r="C17867" s="1">
        <v>1.4057711</v>
      </c>
      <c r="D17867" s="1">
        <v>-0.35707745</v>
      </c>
      <c r="E17867" s="1">
        <v>2.1594791</v>
      </c>
      <c r="F17867" s="4">
        <f t="shared" si="1"/>
        <v>0.1561967889</v>
      </c>
      <c r="G17867" s="1">
        <f t="shared" si="2"/>
        <v>2.134786717</v>
      </c>
    </row>
    <row r="17868">
      <c r="A17868" s="1">
        <v>178.630005836486</v>
      </c>
      <c r="B17868" s="1">
        <v>174.89116</v>
      </c>
      <c r="C17868" s="1">
        <v>1.4058911</v>
      </c>
      <c r="D17868" s="1">
        <v>-0.31801257</v>
      </c>
      <c r="E17868" s="1">
        <v>2.15915</v>
      </c>
      <c r="F17868" s="4">
        <f t="shared" si="1"/>
        <v>0.1562101222</v>
      </c>
      <c r="G17868" s="1">
        <f t="shared" si="2"/>
        <v>2.134457458</v>
      </c>
    </row>
    <row r="17869">
      <c r="A17869" s="1">
        <v>178.640000343322</v>
      </c>
      <c r="B17869" s="1">
        <v>174.85687</v>
      </c>
      <c r="C17869" s="1">
        <v>1.4060378</v>
      </c>
      <c r="D17869" s="1">
        <v>-0.23744126</v>
      </c>
      <c r="E17869" s="1">
        <v>2.1587267</v>
      </c>
      <c r="F17869" s="4">
        <f t="shared" si="1"/>
        <v>0.1562264222</v>
      </c>
      <c r="G17869" s="1">
        <f t="shared" si="2"/>
        <v>2.134034125</v>
      </c>
    </row>
    <row r="17870">
      <c r="A17870" s="1">
        <v>178.65013217926</v>
      </c>
      <c r="B17870" s="1">
        <v>174.9426</v>
      </c>
      <c r="C17870" s="1">
        <v>1.4061711</v>
      </c>
      <c r="D17870" s="1">
        <v>-0.18372704</v>
      </c>
      <c r="E17870" s="1">
        <v>2.1597848</v>
      </c>
      <c r="F17870" s="4">
        <f t="shared" si="1"/>
        <v>0.1562412333</v>
      </c>
      <c r="G17870" s="1">
        <f t="shared" si="2"/>
        <v>2.13509252</v>
      </c>
    </row>
    <row r="17871">
      <c r="A17871" s="1">
        <v>178.660004615783</v>
      </c>
      <c r="B17871" s="1">
        <v>174.99213</v>
      </c>
      <c r="C17871" s="1">
        <v>1.4062376</v>
      </c>
      <c r="D17871" s="1">
        <v>-0.18494782</v>
      </c>
      <c r="E17871" s="1">
        <v>2.1603963</v>
      </c>
      <c r="F17871" s="4">
        <f t="shared" si="1"/>
        <v>0.1562486222</v>
      </c>
      <c r="G17871" s="1">
        <f t="shared" si="2"/>
        <v>2.135704001</v>
      </c>
    </row>
    <row r="17872">
      <c r="A17872" s="1">
        <v>178.670121192932</v>
      </c>
      <c r="B17872" s="1">
        <v>174.9807</v>
      </c>
      <c r="C17872" s="1">
        <v>1.4062511</v>
      </c>
      <c r="D17872" s="1">
        <v>-0.25819448</v>
      </c>
      <c r="E17872" s="1">
        <v>2.1602552</v>
      </c>
      <c r="F17872" s="4">
        <f t="shared" si="1"/>
        <v>0.1562501222</v>
      </c>
      <c r="G17872" s="1">
        <f t="shared" si="2"/>
        <v>2.13556289</v>
      </c>
    </row>
    <row r="17873">
      <c r="A17873" s="1">
        <v>178.680130958557</v>
      </c>
      <c r="B17873" s="1">
        <v>174.95593</v>
      </c>
      <c r="C17873" s="1">
        <v>1.4062777</v>
      </c>
      <c r="D17873" s="1">
        <v>-0.31801257</v>
      </c>
      <c r="E17873" s="1">
        <v>2.1599495</v>
      </c>
      <c r="F17873" s="4">
        <f t="shared" si="1"/>
        <v>0.1562530778</v>
      </c>
      <c r="G17873" s="1">
        <f t="shared" si="2"/>
        <v>2.135257088</v>
      </c>
    </row>
    <row r="17874">
      <c r="A17874" s="1">
        <v>178.69000339508</v>
      </c>
      <c r="B17874" s="1">
        <v>174.87212</v>
      </c>
      <c r="C17874" s="1">
        <v>1.4063176</v>
      </c>
      <c r="D17874" s="1">
        <v>-0.35097358</v>
      </c>
      <c r="E17874" s="1">
        <v>2.1589148</v>
      </c>
      <c r="F17874" s="4">
        <f t="shared" si="1"/>
        <v>0.1562575111</v>
      </c>
      <c r="G17874" s="1">
        <f t="shared" si="2"/>
        <v>2.134222396</v>
      </c>
    </row>
    <row r="17875">
      <c r="A17875" s="1">
        <v>178.699997901916</v>
      </c>
      <c r="B17875" s="1">
        <v>174.87402</v>
      </c>
      <c r="C17875" s="1">
        <v>1.4063843</v>
      </c>
      <c r="D17875" s="1">
        <v>-0.36928523</v>
      </c>
      <c r="E17875" s="1">
        <v>2.1589384</v>
      </c>
      <c r="F17875" s="4">
        <f t="shared" si="1"/>
        <v>0.1562649222</v>
      </c>
      <c r="G17875" s="1">
        <f t="shared" si="2"/>
        <v>2.134245853</v>
      </c>
    </row>
    <row r="17876">
      <c r="A17876" s="1">
        <v>178.710129737854</v>
      </c>
      <c r="B17876" s="1">
        <v>174.83592</v>
      </c>
      <c r="C17876" s="1">
        <v>1.4064509</v>
      </c>
      <c r="D17876" s="1">
        <v>-0.3863761</v>
      </c>
      <c r="E17876" s="1">
        <v>2.158468</v>
      </c>
      <c r="F17876" s="4">
        <f t="shared" si="1"/>
        <v>0.1562723222</v>
      </c>
      <c r="G17876" s="1">
        <f t="shared" si="2"/>
        <v>2.133775483</v>
      </c>
    </row>
    <row r="17877">
      <c r="A17877" s="1">
        <v>178.720002174377</v>
      </c>
      <c r="B17877" s="1">
        <v>174.79402</v>
      </c>
      <c r="C17877" s="1">
        <v>1.4064909</v>
      </c>
      <c r="D17877" s="1">
        <v>-0.41811633</v>
      </c>
      <c r="E17877" s="1">
        <v>2.1579506</v>
      </c>
      <c r="F17877" s="4">
        <f t="shared" si="1"/>
        <v>0.1562767667</v>
      </c>
      <c r="G17877" s="1">
        <f t="shared" si="2"/>
        <v>2.133258199</v>
      </c>
    </row>
    <row r="17878">
      <c r="A17878" s="1">
        <v>178.729996681213</v>
      </c>
      <c r="B17878" s="1">
        <v>174.79402</v>
      </c>
      <c r="C17878" s="1">
        <v>1.4065309</v>
      </c>
      <c r="D17878" s="1">
        <v>-0.46328512</v>
      </c>
      <c r="E17878" s="1">
        <v>2.1579506</v>
      </c>
      <c r="F17878" s="4">
        <f t="shared" si="1"/>
        <v>0.1562812111</v>
      </c>
      <c r="G17878" s="1">
        <f t="shared" si="2"/>
        <v>2.133258199</v>
      </c>
    </row>
    <row r="17879">
      <c r="A17879" s="1">
        <v>178.74012851715</v>
      </c>
      <c r="B17879" s="1">
        <v>174.7826</v>
      </c>
      <c r="C17879" s="1">
        <v>1.4068909</v>
      </c>
      <c r="D17879" s="1">
        <v>-0.1751816</v>
      </c>
      <c r="E17879" s="1">
        <v>2.1578095</v>
      </c>
      <c r="F17879" s="4">
        <f t="shared" si="1"/>
        <v>0.1563212111</v>
      </c>
      <c r="G17879" s="1">
        <f t="shared" si="2"/>
        <v>2.133117211</v>
      </c>
    </row>
    <row r="17880">
      <c r="A17880" s="1">
        <v>178.750123023986</v>
      </c>
      <c r="B17880" s="1">
        <v>174.95784</v>
      </c>
      <c r="C17880" s="1">
        <v>1.4070642</v>
      </c>
      <c r="D17880" s="1">
        <v>-0.06775316</v>
      </c>
      <c r="E17880" s="1">
        <v>2.1599731</v>
      </c>
      <c r="F17880" s="4">
        <f t="shared" si="1"/>
        <v>0.1563404667</v>
      </c>
      <c r="G17880" s="1">
        <f t="shared" si="2"/>
        <v>2.135280668</v>
      </c>
    </row>
    <row r="17881">
      <c r="A17881" s="1">
        <v>178.75999546051</v>
      </c>
      <c r="B17881" s="1">
        <v>175.04166</v>
      </c>
      <c r="C17881" s="1">
        <v>1.4070109</v>
      </c>
      <c r="D17881" s="1">
        <v>-0.2130257</v>
      </c>
      <c r="E17881" s="1">
        <v>2.161008</v>
      </c>
      <c r="F17881" s="4">
        <f t="shared" si="1"/>
        <v>0.1563345444</v>
      </c>
      <c r="G17881" s="1">
        <f t="shared" si="2"/>
        <v>2.136315483</v>
      </c>
    </row>
    <row r="17882">
      <c r="A17882" s="1">
        <v>178.770005226135</v>
      </c>
      <c r="B17882" s="1">
        <v>174.99594</v>
      </c>
      <c r="C17882" s="1">
        <v>1.4070109</v>
      </c>
      <c r="D17882" s="1">
        <v>-0.28627235</v>
      </c>
      <c r="E17882" s="1">
        <v>2.1604433</v>
      </c>
      <c r="F17882" s="4">
        <f t="shared" si="1"/>
        <v>0.1563345444</v>
      </c>
      <c r="G17882" s="1">
        <f t="shared" si="2"/>
        <v>2.135751038</v>
      </c>
    </row>
    <row r="17883">
      <c r="A17883" s="1">
        <v>178.780121803283</v>
      </c>
      <c r="B17883" s="1">
        <v>174.94641</v>
      </c>
      <c r="C17883" s="1">
        <v>1.4070109</v>
      </c>
      <c r="D17883" s="1">
        <v>-0.37416834</v>
      </c>
      <c r="E17883" s="1">
        <v>2.159832</v>
      </c>
      <c r="F17883" s="4">
        <f t="shared" si="1"/>
        <v>0.1563345444</v>
      </c>
      <c r="G17883" s="1">
        <f t="shared" si="2"/>
        <v>2.135139557</v>
      </c>
    </row>
    <row r="17884">
      <c r="A17884" s="1">
        <v>178.789994239807</v>
      </c>
      <c r="B17884" s="1">
        <v>174.85307</v>
      </c>
      <c r="C17884" s="1">
        <v>1.4070109</v>
      </c>
      <c r="D17884" s="1">
        <v>-0.46206433</v>
      </c>
      <c r="E17884" s="1">
        <v>2.1586797</v>
      </c>
      <c r="F17884" s="4">
        <f t="shared" si="1"/>
        <v>0.1563345444</v>
      </c>
      <c r="G17884" s="1">
        <f t="shared" si="2"/>
        <v>2.133987211</v>
      </c>
    </row>
    <row r="17885">
      <c r="A17885" s="1">
        <v>178.800126075744</v>
      </c>
      <c r="B17885" s="1">
        <v>174.79782</v>
      </c>
      <c r="C17885" s="1">
        <v>1.4071442</v>
      </c>
      <c r="D17885" s="1">
        <v>-0.39736313</v>
      </c>
      <c r="E17885" s="1">
        <v>2.1579976</v>
      </c>
      <c r="F17885" s="4">
        <f t="shared" si="1"/>
        <v>0.1563493556</v>
      </c>
      <c r="G17885" s="1">
        <f t="shared" si="2"/>
        <v>2.133305112</v>
      </c>
    </row>
    <row r="17886">
      <c r="A17886" s="1">
        <v>178.81012058258</v>
      </c>
      <c r="B17886" s="1">
        <v>174.84544</v>
      </c>
      <c r="C17886" s="1">
        <v>1.4075707</v>
      </c>
      <c r="D17886" s="1">
        <v>-0.039675273</v>
      </c>
      <c r="E17886" s="1">
        <v>2.1585855</v>
      </c>
      <c r="F17886" s="4">
        <f t="shared" si="1"/>
        <v>0.1563967444</v>
      </c>
      <c r="G17886" s="1">
        <f t="shared" si="2"/>
        <v>2.133893014</v>
      </c>
    </row>
    <row r="17887">
      <c r="A17887" s="1">
        <v>178.819993019104</v>
      </c>
      <c r="B17887" s="1">
        <v>175.07213</v>
      </c>
      <c r="C17887" s="1">
        <v>1.4076906</v>
      </c>
      <c r="D17887" s="1">
        <v>0.0115973875</v>
      </c>
      <c r="E17887" s="1">
        <v>2.161384</v>
      </c>
      <c r="F17887" s="4">
        <f t="shared" si="1"/>
        <v>0.1564100667</v>
      </c>
      <c r="G17887" s="1">
        <f t="shared" si="2"/>
        <v>2.136691656</v>
      </c>
    </row>
    <row r="17888">
      <c r="A17888" s="1">
        <v>178.830002784729</v>
      </c>
      <c r="B17888" s="1">
        <v>175.13309</v>
      </c>
      <c r="C17888" s="1">
        <v>1.4076374</v>
      </c>
      <c r="D17888" s="1">
        <v>-0.13245438</v>
      </c>
      <c r="E17888" s="1">
        <v>2.1621366</v>
      </c>
      <c r="F17888" s="4">
        <f t="shared" si="1"/>
        <v>0.1564041556</v>
      </c>
      <c r="G17888" s="1">
        <f t="shared" si="2"/>
        <v>2.137444248</v>
      </c>
    </row>
    <row r="17889">
      <c r="A17889" s="1">
        <v>178.839997291564</v>
      </c>
      <c r="B17889" s="1">
        <v>175.08165</v>
      </c>
      <c r="C17889" s="1">
        <v>1.407664</v>
      </c>
      <c r="D17889" s="1">
        <v>-0.1910517</v>
      </c>
      <c r="E17889" s="1">
        <v>2.1615016</v>
      </c>
      <c r="F17889" s="4">
        <f t="shared" si="1"/>
        <v>0.1564071111</v>
      </c>
      <c r="G17889" s="1">
        <f t="shared" si="2"/>
        <v>2.136809186</v>
      </c>
    </row>
    <row r="17890">
      <c r="A17890" s="1">
        <v>178.850007057189</v>
      </c>
      <c r="B17890" s="1">
        <v>175.04166</v>
      </c>
      <c r="C17890" s="1">
        <v>1.407664</v>
      </c>
      <c r="D17890" s="1">
        <v>-0.26429835</v>
      </c>
      <c r="E17890" s="1">
        <v>2.161008</v>
      </c>
      <c r="F17890" s="4">
        <f t="shared" si="1"/>
        <v>0.1564071111</v>
      </c>
      <c r="G17890" s="1">
        <f t="shared" si="2"/>
        <v>2.136315483</v>
      </c>
    </row>
    <row r="17891">
      <c r="A17891" s="1">
        <v>178.860123634338</v>
      </c>
      <c r="B17891" s="1">
        <v>174.94832</v>
      </c>
      <c r="C17891" s="1">
        <v>1.4076906</v>
      </c>
      <c r="D17891" s="1">
        <v>-0.337545</v>
      </c>
      <c r="E17891" s="1">
        <v>2.1598554</v>
      </c>
      <c r="F17891" s="4">
        <f t="shared" si="1"/>
        <v>0.1564100667</v>
      </c>
      <c r="G17891" s="1">
        <f t="shared" si="2"/>
        <v>2.135163137</v>
      </c>
    </row>
    <row r="17892">
      <c r="A17892" s="1">
        <v>178.870118141174</v>
      </c>
      <c r="B17892" s="1">
        <v>174.87212</v>
      </c>
      <c r="C17892" s="1">
        <v>1.4077307</v>
      </c>
      <c r="D17892" s="1">
        <v>-0.36806446</v>
      </c>
      <c r="E17892" s="1">
        <v>2.1589148</v>
      </c>
      <c r="F17892" s="4">
        <f t="shared" si="1"/>
        <v>0.1564145222</v>
      </c>
      <c r="G17892" s="1">
        <f t="shared" si="2"/>
        <v>2.134222396</v>
      </c>
    </row>
    <row r="17893">
      <c r="A17893" s="1">
        <v>178.880005836486</v>
      </c>
      <c r="B17893" s="1">
        <v>174.84354</v>
      </c>
      <c r="C17893" s="1">
        <v>1.4077972</v>
      </c>
      <c r="D17893" s="1">
        <v>-0.36806446</v>
      </c>
      <c r="E17893" s="1">
        <v>2.158562</v>
      </c>
      <c r="F17893" s="4">
        <f t="shared" si="1"/>
        <v>0.1564219111</v>
      </c>
      <c r="G17893" s="1">
        <f t="shared" si="2"/>
        <v>2.133869557</v>
      </c>
    </row>
    <row r="17894">
      <c r="A17894" s="1">
        <v>178.890122413635</v>
      </c>
      <c r="B17894" s="1">
        <v>174.78448</v>
      </c>
      <c r="C17894" s="1">
        <v>1.4079039</v>
      </c>
      <c r="D17894" s="1">
        <v>-0.3436489</v>
      </c>
      <c r="E17894" s="1">
        <v>2.1578329</v>
      </c>
      <c r="F17894" s="4">
        <f t="shared" si="1"/>
        <v>0.1564337667</v>
      </c>
      <c r="G17894" s="1">
        <f t="shared" si="2"/>
        <v>2.133140421</v>
      </c>
    </row>
    <row r="17895">
      <c r="A17895" s="1">
        <v>178.90013217926</v>
      </c>
      <c r="B17895" s="1">
        <v>174.81116</v>
      </c>
      <c r="C17895" s="1">
        <v>1.4080106</v>
      </c>
      <c r="D17895" s="1">
        <v>-0.3167918</v>
      </c>
      <c r="E17895" s="1">
        <v>2.158162</v>
      </c>
      <c r="F17895" s="4">
        <f t="shared" si="1"/>
        <v>0.1564456222</v>
      </c>
      <c r="G17895" s="1">
        <f t="shared" si="2"/>
        <v>2.133469804</v>
      </c>
    </row>
    <row r="17896">
      <c r="A17896" s="1">
        <v>178.910004615783</v>
      </c>
      <c r="B17896" s="1">
        <v>174.83592</v>
      </c>
      <c r="C17896" s="1">
        <v>1.4080906</v>
      </c>
      <c r="D17896" s="1">
        <v>-0.3058048</v>
      </c>
      <c r="E17896" s="1">
        <v>2.158468</v>
      </c>
      <c r="F17896" s="4">
        <f t="shared" si="1"/>
        <v>0.1564545111</v>
      </c>
      <c r="G17896" s="1">
        <f t="shared" si="2"/>
        <v>2.133775483</v>
      </c>
    </row>
    <row r="17897">
      <c r="A17897" s="1">
        <v>178.919999122619</v>
      </c>
      <c r="B17897" s="1">
        <v>174.84735</v>
      </c>
      <c r="C17897" s="1">
        <v>1.408144</v>
      </c>
      <c r="D17897" s="1">
        <v>-0.337545</v>
      </c>
      <c r="E17897" s="1">
        <v>2.158609</v>
      </c>
      <c r="F17897" s="4">
        <f t="shared" si="1"/>
        <v>0.1564604444</v>
      </c>
      <c r="G17897" s="1">
        <f t="shared" si="2"/>
        <v>2.133916594</v>
      </c>
    </row>
    <row r="17898">
      <c r="A17898" s="1">
        <v>178.930130958557</v>
      </c>
      <c r="B17898" s="1">
        <v>174.8626</v>
      </c>
      <c r="C17898" s="1">
        <v>1.4081706</v>
      </c>
      <c r="D17898" s="1">
        <v>-0.38393456</v>
      </c>
      <c r="E17898" s="1">
        <v>2.1587973</v>
      </c>
      <c r="F17898" s="4">
        <f t="shared" si="1"/>
        <v>0.1564634</v>
      </c>
      <c r="G17898" s="1">
        <f t="shared" si="2"/>
        <v>2.134104865</v>
      </c>
    </row>
    <row r="17899">
      <c r="A17899" s="1">
        <v>178.94000339508</v>
      </c>
      <c r="B17899" s="1">
        <v>174.7902</v>
      </c>
      <c r="C17899" s="1">
        <v>1.4081973</v>
      </c>
      <c r="D17899" s="1">
        <v>-0.44253188</v>
      </c>
      <c r="E17899" s="1">
        <v>2.1579034</v>
      </c>
      <c r="F17899" s="4">
        <f t="shared" si="1"/>
        <v>0.1564663667</v>
      </c>
      <c r="G17899" s="1">
        <f t="shared" si="2"/>
        <v>2.133211038</v>
      </c>
    </row>
    <row r="17900">
      <c r="A17900" s="1">
        <v>178.950119972229</v>
      </c>
      <c r="B17900" s="1">
        <v>174.80545</v>
      </c>
      <c r="C17900" s="1">
        <v>1.4084505</v>
      </c>
      <c r="D17900" s="1">
        <v>-0.293597</v>
      </c>
      <c r="E17900" s="1">
        <v>2.1580918</v>
      </c>
      <c r="F17900" s="4">
        <f t="shared" si="1"/>
        <v>0.1564945</v>
      </c>
      <c r="G17900" s="1">
        <f t="shared" si="2"/>
        <v>2.13339931</v>
      </c>
    </row>
    <row r="17901">
      <c r="A17901" s="1">
        <v>178.960129737854</v>
      </c>
      <c r="B17901" s="1">
        <v>174.95593</v>
      </c>
      <c r="C17901" s="1">
        <v>1.408717</v>
      </c>
      <c r="D17901" s="1">
        <v>-0.06287005</v>
      </c>
      <c r="E17901" s="1">
        <v>2.1599495</v>
      </c>
      <c r="F17901" s="4">
        <f t="shared" si="1"/>
        <v>0.1565241111</v>
      </c>
      <c r="G17901" s="1">
        <f t="shared" si="2"/>
        <v>2.135257088</v>
      </c>
    </row>
    <row r="17902">
      <c r="A17902" s="1">
        <v>178.970002174377</v>
      </c>
      <c r="B17902" s="1">
        <v>175.04546</v>
      </c>
      <c r="C17902" s="1">
        <v>1.4086637</v>
      </c>
      <c r="D17902" s="1">
        <v>-0.20692182</v>
      </c>
      <c r="E17902" s="1">
        <v>2.1610548</v>
      </c>
      <c r="F17902" s="4">
        <f t="shared" si="1"/>
        <v>0.1565181889</v>
      </c>
      <c r="G17902" s="1">
        <f t="shared" si="2"/>
        <v>2.136362396</v>
      </c>
    </row>
    <row r="17903">
      <c r="A17903" s="1">
        <v>178.980118751525</v>
      </c>
      <c r="B17903" s="1">
        <v>175.04355</v>
      </c>
      <c r="C17903" s="1">
        <v>1.408637</v>
      </c>
      <c r="D17903" s="1">
        <v>-0.30824634</v>
      </c>
      <c r="E17903" s="1">
        <v>2.1610312</v>
      </c>
      <c r="F17903" s="4">
        <f t="shared" si="1"/>
        <v>0.1565152222</v>
      </c>
      <c r="G17903" s="1">
        <f t="shared" si="2"/>
        <v>2.136338816</v>
      </c>
    </row>
    <row r="17904">
      <c r="A17904" s="1">
        <v>178.990006446838</v>
      </c>
      <c r="B17904" s="1">
        <v>174.96736</v>
      </c>
      <c r="C17904" s="1">
        <v>1.4086505</v>
      </c>
      <c r="D17904" s="1">
        <v>-0.381493</v>
      </c>
      <c r="E17904" s="1">
        <v>2.1600907</v>
      </c>
      <c r="F17904" s="4">
        <f t="shared" si="1"/>
        <v>0.1565167222</v>
      </c>
      <c r="G17904" s="1">
        <f t="shared" si="2"/>
        <v>2.135398199</v>
      </c>
    </row>
    <row r="17905">
      <c r="A17905" s="1">
        <v>179.000123023986</v>
      </c>
      <c r="B17905" s="1">
        <v>174.92926</v>
      </c>
      <c r="C17905" s="1">
        <v>1.4086505</v>
      </c>
      <c r="D17905" s="1">
        <v>-0.469389</v>
      </c>
      <c r="E17905" s="1">
        <v>2.1596203</v>
      </c>
      <c r="F17905" s="4">
        <f t="shared" si="1"/>
        <v>0.1565167222</v>
      </c>
      <c r="G17905" s="1">
        <f t="shared" si="2"/>
        <v>2.134927828</v>
      </c>
    </row>
    <row r="17906">
      <c r="A17906" s="1">
        <v>179.00999546051</v>
      </c>
      <c r="B17906" s="1">
        <v>174.80734</v>
      </c>
      <c r="C17906" s="1">
        <v>1.4088237</v>
      </c>
      <c r="D17906" s="1">
        <v>-0.36196056</v>
      </c>
      <c r="E17906" s="1">
        <v>2.1581151</v>
      </c>
      <c r="F17906" s="4">
        <f t="shared" si="1"/>
        <v>0.1565359667</v>
      </c>
      <c r="G17906" s="1">
        <f t="shared" si="2"/>
        <v>2.133422643</v>
      </c>
    </row>
    <row r="17907">
      <c r="A17907" s="1">
        <v>179.020005226135</v>
      </c>
      <c r="B17907" s="1">
        <v>174.90259</v>
      </c>
      <c r="C17907" s="1">
        <v>1.4092236</v>
      </c>
      <c r="D17907" s="1">
        <v>-0.034792162</v>
      </c>
      <c r="E17907" s="1">
        <v>2.159291</v>
      </c>
      <c r="F17907" s="4">
        <f t="shared" si="1"/>
        <v>0.1565804</v>
      </c>
      <c r="G17907" s="1">
        <f t="shared" si="2"/>
        <v>2.134598569</v>
      </c>
    </row>
    <row r="17908">
      <c r="A17908" s="1">
        <v>179.029999732971</v>
      </c>
      <c r="B17908" s="1">
        <v>175.12737</v>
      </c>
      <c r="C17908" s="1">
        <v>1.409277</v>
      </c>
      <c r="D17908" s="1">
        <v>-0.06653238</v>
      </c>
      <c r="E17908" s="1">
        <v>2.162066</v>
      </c>
      <c r="F17908" s="4">
        <f t="shared" si="1"/>
        <v>0.1565863333</v>
      </c>
      <c r="G17908" s="1">
        <f t="shared" si="2"/>
        <v>2.137373631</v>
      </c>
    </row>
    <row r="17909">
      <c r="A17909" s="1">
        <v>179.039994239807</v>
      </c>
      <c r="B17909" s="1">
        <v>175.15785</v>
      </c>
      <c r="C17909" s="1">
        <v>1.4092503</v>
      </c>
      <c r="D17909" s="1">
        <v>-0.16907771</v>
      </c>
      <c r="E17909" s="1">
        <v>2.1624422</v>
      </c>
      <c r="F17909" s="4">
        <f t="shared" si="1"/>
        <v>0.1565833667</v>
      </c>
      <c r="G17909" s="1">
        <f t="shared" si="2"/>
        <v>2.137749927</v>
      </c>
    </row>
    <row r="17910">
      <c r="A17910" s="1">
        <v>179.050126075744</v>
      </c>
      <c r="B17910" s="1">
        <v>175.13309</v>
      </c>
      <c r="C17910" s="1">
        <v>1.409277</v>
      </c>
      <c r="D17910" s="1">
        <v>-0.24232437</v>
      </c>
      <c r="E17910" s="1">
        <v>2.1621366</v>
      </c>
      <c r="F17910" s="4">
        <f t="shared" si="1"/>
        <v>0.1565863333</v>
      </c>
      <c r="G17910" s="1">
        <f t="shared" si="2"/>
        <v>2.137444248</v>
      </c>
    </row>
    <row r="17911">
      <c r="A17911" s="1">
        <v>179.059998512268</v>
      </c>
      <c r="B17911" s="1">
        <v>175.03784</v>
      </c>
      <c r="C17911" s="1">
        <v>1.409277</v>
      </c>
      <c r="D17911" s="1">
        <v>-0.3167918</v>
      </c>
      <c r="E17911" s="1">
        <v>2.1609607</v>
      </c>
      <c r="F17911" s="4">
        <f t="shared" si="1"/>
        <v>0.1565863333</v>
      </c>
      <c r="G17911" s="1">
        <f t="shared" si="2"/>
        <v>2.136268322</v>
      </c>
    </row>
    <row r="17912">
      <c r="A17912" s="1">
        <v>179.070130348205</v>
      </c>
      <c r="B17912" s="1">
        <v>174.96355</v>
      </c>
      <c r="C17912" s="1">
        <v>1.4092903</v>
      </c>
      <c r="D17912" s="1">
        <v>-0.37538913</v>
      </c>
      <c r="E17912" s="1">
        <v>2.1600435</v>
      </c>
      <c r="F17912" s="4">
        <f t="shared" si="1"/>
        <v>0.1565878111</v>
      </c>
      <c r="G17912" s="1">
        <f t="shared" si="2"/>
        <v>2.135351162</v>
      </c>
    </row>
    <row r="17913">
      <c r="A17913" s="1">
        <v>179.080002784729</v>
      </c>
      <c r="B17913" s="1">
        <v>174.91402</v>
      </c>
      <c r="C17913" s="1">
        <v>1.4093037</v>
      </c>
      <c r="D17913" s="1">
        <v>-0.4486358</v>
      </c>
      <c r="E17913" s="1">
        <v>2.1594322</v>
      </c>
      <c r="F17913" s="4">
        <f t="shared" si="1"/>
        <v>0.1565893</v>
      </c>
      <c r="G17913" s="1">
        <f t="shared" si="2"/>
        <v>2.13473968</v>
      </c>
    </row>
    <row r="17914">
      <c r="A17914" s="1">
        <v>179.090119361877</v>
      </c>
      <c r="B17914" s="1">
        <v>174.80734</v>
      </c>
      <c r="C17914" s="1">
        <v>1.4095702</v>
      </c>
      <c r="D17914" s="1">
        <v>-0.24476592</v>
      </c>
      <c r="E17914" s="1">
        <v>2.1581151</v>
      </c>
      <c r="F17914" s="4">
        <f t="shared" si="1"/>
        <v>0.1566189111</v>
      </c>
      <c r="G17914" s="1">
        <f t="shared" si="2"/>
        <v>2.133422643</v>
      </c>
    </row>
    <row r="17915">
      <c r="A17915" s="1">
        <v>179.100129127502</v>
      </c>
      <c r="B17915" s="1">
        <v>175.04166</v>
      </c>
      <c r="C17915" s="1">
        <v>1.4099702</v>
      </c>
      <c r="D17915" s="1">
        <v>0.08362327</v>
      </c>
      <c r="E17915" s="1">
        <v>2.161008</v>
      </c>
      <c r="F17915" s="4">
        <f t="shared" si="1"/>
        <v>0.1566633556</v>
      </c>
      <c r="G17915" s="1">
        <f t="shared" si="2"/>
        <v>2.136315483</v>
      </c>
    </row>
    <row r="17916">
      <c r="A17916" s="1">
        <v>179.110001564025</v>
      </c>
      <c r="B17916" s="1">
        <v>175.22833</v>
      </c>
      <c r="C17916" s="1">
        <v>1.4100235</v>
      </c>
      <c r="D17916" s="1">
        <v>0.05188305</v>
      </c>
      <c r="E17916" s="1">
        <v>2.1633124</v>
      </c>
      <c r="F17916" s="4">
        <f t="shared" si="1"/>
        <v>0.1566692778</v>
      </c>
      <c r="G17916" s="1">
        <f t="shared" si="2"/>
        <v>2.138620051</v>
      </c>
    </row>
    <row r="17917">
      <c r="A17917" s="1">
        <v>179.119996070861</v>
      </c>
      <c r="B17917" s="1">
        <v>175.25119</v>
      </c>
      <c r="C17917" s="1">
        <v>1.4099702</v>
      </c>
      <c r="D17917" s="1">
        <v>-0.075077824</v>
      </c>
      <c r="E17917" s="1">
        <v>2.1635945</v>
      </c>
      <c r="F17917" s="4">
        <f t="shared" si="1"/>
        <v>0.1566633556</v>
      </c>
      <c r="G17917" s="1">
        <f t="shared" si="2"/>
        <v>2.138902273</v>
      </c>
    </row>
    <row r="17918">
      <c r="A17918" s="1">
        <v>179.130005836486</v>
      </c>
      <c r="B17918" s="1">
        <v>175.22452</v>
      </c>
      <c r="C17918" s="1">
        <v>1.4100101</v>
      </c>
      <c r="D17918" s="1">
        <v>-0.11902582</v>
      </c>
      <c r="E17918" s="1">
        <v>2.1632652</v>
      </c>
      <c r="F17918" s="4">
        <f t="shared" si="1"/>
        <v>0.1566677889</v>
      </c>
      <c r="G17918" s="1">
        <f t="shared" si="2"/>
        <v>2.138573014</v>
      </c>
    </row>
    <row r="17919">
      <c r="A17919" s="1">
        <v>179.140000343322</v>
      </c>
      <c r="B17919" s="1">
        <v>175.1369</v>
      </c>
      <c r="C17919" s="1">
        <v>1.4100235</v>
      </c>
      <c r="D17919" s="1">
        <v>-0.19349326</v>
      </c>
      <c r="E17919" s="1">
        <v>2.1621835</v>
      </c>
      <c r="F17919" s="4">
        <f t="shared" si="1"/>
        <v>0.1566692778</v>
      </c>
      <c r="G17919" s="1">
        <f t="shared" si="2"/>
        <v>2.137491285</v>
      </c>
    </row>
    <row r="17920">
      <c r="A17920" s="1">
        <v>179.15013217926</v>
      </c>
      <c r="B17920" s="1">
        <v>175.09308</v>
      </c>
      <c r="C17920" s="1">
        <v>1.4100502</v>
      </c>
      <c r="D17920" s="1">
        <v>-0.23988281</v>
      </c>
      <c r="E17920" s="1">
        <v>2.1616426</v>
      </c>
      <c r="F17920" s="4">
        <f t="shared" si="1"/>
        <v>0.1566722444</v>
      </c>
      <c r="G17920" s="1">
        <f t="shared" si="2"/>
        <v>2.136950298</v>
      </c>
    </row>
    <row r="17921">
      <c r="A17921" s="1">
        <v>179.160126686096</v>
      </c>
      <c r="B17921" s="1">
        <v>175.01689</v>
      </c>
      <c r="C17921" s="1">
        <v>1.4101034</v>
      </c>
      <c r="D17921" s="1">
        <v>-0.27040225</v>
      </c>
      <c r="E17921" s="1">
        <v>2.160702</v>
      </c>
      <c r="F17921" s="4">
        <f t="shared" si="1"/>
        <v>0.1566781556</v>
      </c>
      <c r="G17921" s="1">
        <f t="shared" si="2"/>
        <v>2.13600968</v>
      </c>
    </row>
    <row r="17922">
      <c r="A17922" s="1">
        <v>179.170121192932</v>
      </c>
      <c r="B17922" s="1">
        <v>174.95784</v>
      </c>
      <c r="C17922" s="1">
        <v>1.4101834</v>
      </c>
      <c r="D17922" s="1">
        <v>-0.25819448</v>
      </c>
      <c r="E17922" s="1">
        <v>2.1599731</v>
      </c>
      <c r="F17922" s="4">
        <f t="shared" si="1"/>
        <v>0.1566870444</v>
      </c>
      <c r="G17922" s="1">
        <f t="shared" si="2"/>
        <v>2.135280668</v>
      </c>
    </row>
    <row r="17923">
      <c r="A17923" s="1">
        <v>179.180130958557</v>
      </c>
      <c r="B17923" s="1">
        <v>174.96545</v>
      </c>
      <c r="C17923" s="1">
        <v>1.4102634</v>
      </c>
      <c r="D17923" s="1">
        <v>-0.25941524</v>
      </c>
      <c r="E17923" s="1">
        <v>2.160067</v>
      </c>
      <c r="F17923" s="4">
        <f t="shared" si="1"/>
        <v>0.1566959333</v>
      </c>
      <c r="G17923" s="1">
        <f t="shared" si="2"/>
        <v>2.135374619</v>
      </c>
    </row>
    <row r="17924">
      <c r="A17924" s="1">
        <v>179.19000339508</v>
      </c>
      <c r="B17924" s="1">
        <v>174.93117</v>
      </c>
      <c r="C17924" s="1">
        <v>1.4103167</v>
      </c>
      <c r="D17924" s="1">
        <v>-0.29237625</v>
      </c>
      <c r="E17924" s="1">
        <v>2.159644</v>
      </c>
      <c r="F17924" s="4">
        <f t="shared" si="1"/>
        <v>0.1567018556</v>
      </c>
      <c r="G17924" s="1">
        <f t="shared" si="2"/>
        <v>2.134951409</v>
      </c>
    </row>
    <row r="17925">
      <c r="A17925" s="1">
        <v>179.199997901916</v>
      </c>
      <c r="B17925" s="1">
        <v>174.94069</v>
      </c>
      <c r="C17925" s="1">
        <v>1.4103566</v>
      </c>
      <c r="D17925" s="1">
        <v>-0.32411647</v>
      </c>
      <c r="E17925" s="1">
        <v>2.1597614</v>
      </c>
      <c r="F17925" s="4">
        <f t="shared" si="1"/>
        <v>0.1567062889</v>
      </c>
      <c r="G17925" s="1">
        <f t="shared" si="2"/>
        <v>2.13506894</v>
      </c>
    </row>
    <row r="17926">
      <c r="A17926" s="1">
        <v>179.209992408752</v>
      </c>
      <c r="B17926" s="1">
        <v>174.88354</v>
      </c>
      <c r="C17926" s="1">
        <v>1.4103833</v>
      </c>
      <c r="D17926" s="1">
        <v>-0.38393456</v>
      </c>
      <c r="E17926" s="1">
        <v>2.159056</v>
      </c>
      <c r="F17926" s="4">
        <f t="shared" si="1"/>
        <v>0.1567092556</v>
      </c>
      <c r="G17926" s="1">
        <f t="shared" si="2"/>
        <v>2.134363384</v>
      </c>
    </row>
    <row r="17927">
      <c r="A17927" s="1">
        <v>179.220124244689</v>
      </c>
      <c r="B17927" s="1">
        <v>174.84926</v>
      </c>
      <c r="C17927" s="1">
        <v>1.4104099</v>
      </c>
      <c r="D17927" s="1">
        <v>-0.44253188</v>
      </c>
      <c r="E17927" s="1">
        <v>2.1586325</v>
      </c>
      <c r="F17927" s="4">
        <f t="shared" si="1"/>
        <v>0.1567122111</v>
      </c>
      <c r="G17927" s="1">
        <f t="shared" si="2"/>
        <v>2.133940174</v>
      </c>
    </row>
    <row r="17928">
      <c r="A17928" s="1">
        <v>179.230118751525</v>
      </c>
      <c r="B17928" s="1">
        <v>174.8245</v>
      </c>
      <c r="C17928" s="1">
        <v>1.4105433</v>
      </c>
      <c r="D17928" s="1">
        <v>-0.4046878</v>
      </c>
      <c r="E17928" s="1">
        <v>2.1583269</v>
      </c>
      <c r="F17928" s="4">
        <f t="shared" si="1"/>
        <v>0.1567270333</v>
      </c>
      <c r="G17928" s="1">
        <f t="shared" si="2"/>
        <v>2.133634495</v>
      </c>
    </row>
    <row r="17929">
      <c r="A17929" s="1">
        <v>179.240006446838</v>
      </c>
      <c r="B17929" s="1">
        <v>174.88164</v>
      </c>
      <c r="C17929" s="1">
        <v>1.4109166</v>
      </c>
      <c r="D17929" s="1">
        <v>-0.0762986</v>
      </c>
      <c r="E17929" s="1">
        <v>2.1590323</v>
      </c>
      <c r="F17929" s="4">
        <f t="shared" si="1"/>
        <v>0.1567685111</v>
      </c>
      <c r="G17929" s="1">
        <f t="shared" si="2"/>
        <v>2.134339927</v>
      </c>
    </row>
    <row r="17930">
      <c r="A17930" s="1">
        <v>179.250123023986</v>
      </c>
      <c r="B17930" s="1">
        <v>175.10641</v>
      </c>
      <c r="C17930" s="1">
        <v>1.4110099</v>
      </c>
      <c r="D17930" s="1">
        <v>-0.05188305</v>
      </c>
      <c r="E17930" s="1">
        <v>2.1618073</v>
      </c>
      <c r="F17930" s="4">
        <f t="shared" si="1"/>
        <v>0.1567788778</v>
      </c>
      <c r="G17930" s="1">
        <f t="shared" si="2"/>
        <v>2.137114865</v>
      </c>
    </row>
    <row r="17931">
      <c r="A17931" s="1">
        <v>179.260117530822</v>
      </c>
      <c r="B17931" s="1">
        <v>175.12547</v>
      </c>
      <c r="C17931" s="1">
        <v>1.41097</v>
      </c>
      <c r="D17931" s="1">
        <v>-0.18006471</v>
      </c>
      <c r="E17931" s="1">
        <v>2.1620426</v>
      </c>
      <c r="F17931" s="4">
        <f t="shared" si="1"/>
        <v>0.1567744444</v>
      </c>
      <c r="G17931" s="1">
        <f t="shared" si="2"/>
        <v>2.137350174</v>
      </c>
    </row>
    <row r="17932">
      <c r="A17932" s="1">
        <v>179.270005226135</v>
      </c>
      <c r="B17932" s="1">
        <v>175.0607</v>
      </c>
      <c r="C17932" s="1">
        <v>1.4109832</v>
      </c>
      <c r="D17932" s="1">
        <v>-0.25453213</v>
      </c>
      <c r="E17932" s="1">
        <v>2.161243</v>
      </c>
      <c r="F17932" s="4">
        <f t="shared" si="1"/>
        <v>0.1567759111</v>
      </c>
      <c r="G17932" s="1">
        <f t="shared" si="2"/>
        <v>2.136550544</v>
      </c>
    </row>
    <row r="17933">
      <c r="A17933" s="1">
        <v>179.280121803283</v>
      </c>
      <c r="B17933" s="1">
        <v>175.03975</v>
      </c>
      <c r="C17933" s="1">
        <v>1.4109966</v>
      </c>
      <c r="D17933" s="1">
        <v>-0.31435025</v>
      </c>
      <c r="E17933" s="1">
        <v>2.1609843</v>
      </c>
      <c r="F17933" s="4">
        <f t="shared" si="1"/>
        <v>0.1567774</v>
      </c>
      <c r="G17933" s="1">
        <f t="shared" si="2"/>
        <v>2.136291902</v>
      </c>
    </row>
    <row r="17934">
      <c r="A17934" s="1">
        <v>179.290131568908</v>
      </c>
      <c r="B17934" s="1">
        <v>174.91592</v>
      </c>
      <c r="C17934" s="1">
        <v>1.4109966</v>
      </c>
      <c r="D17934" s="1">
        <v>-0.40224624</v>
      </c>
      <c r="E17934" s="1">
        <v>2.1594555</v>
      </c>
      <c r="F17934" s="4">
        <f t="shared" si="1"/>
        <v>0.1567774</v>
      </c>
      <c r="G17934" s="1">
        <f t="shared" si="2"/>
        <v>2.134763137</v>
      </c>
    </row>
    <row r="17935">
      <c r="A17935" s="1">
        <v>179.300004005432</v>
      </c>
      <c r="B17935" s="1">
        <v>174.89497</v>
      </c>
      <c r="C17935" s="1">
        <v>1.4110233</v>
      </c>
      <c r="D17935" s="1">
        <v>-0.46206433</v>
      </c>
      <c r="E17935" s="1">
        <v>2.1591969</v>
      </c>
      <c r="F17935" s="4">
        <f t="shared" si="1"/>
        <v>0.1567803667</v>
      </c>
      <c r="G17935" s="1">
        <f t="shared" si="2"/>
        <v>2.134504495</v>
      </c>
    </row>
    <row r="17936">
      <c r="A17936" s="1">
        <v>179.309998512268</v>
      </c>
      <c r="B17936" s="1">
        <v>174.83401</v>
      </c>
      <c r="C17936" s="1">
        <v>1.4113432</v>
      </c>
      <c r="D17936" s="1">
        <v>-0.20325948</v>
      </c>
      <c r="E17936" s="1">
        <v>2.1584444</v>
      </c>
      <c r="F17936" s="4">
        <f t="shared" si="1"/>
        <v>0.1568159111</v>
      </c>
      <c r="G17936" s="1">
        <f t="shared" si="2"/>
        <v>2.133751902</v>
      </c>
    </row>
    <row r="17937">
      <c r="A17937" s="1">
        <v>179.319993019104</v>
      </c>
      <c r="B17937" s="1">
        <v>175.03975</v>
      </c>
      <c r="C17937" s="1">
        <v>1.4116898</v>
      </c>
      <c r="D17937" s="1">
        <v>0.06775316</v>
      </c>
      <c r="E17937" s="1">
        <v>2.1609843</v>
      </c>
      <c r="F17937" s="4">
        <f t="shared" si="1"/>
        <v>0.1568544222</v>
      </c>
      <c r="G17937" s="1">
        <f t="shared" si="2"/>
        <v>2.136291902</v>
      </c>
    </row>
    <row r="17938">
      <c r="A17938" s="1">
        <v>179.330002784729</v>
      </c>
      <c r="B17938" s="1">
        <v>175.215</v>
      </c>
      <c r="C17938" s="1">
        <v>1.411703</v>
      </c>
      <c r="D17938" s="1">
        <v>0.009155832</v>
      </c>
      <c r="E17938" s="1">
        <v>2.1631477</v>
      </c>
      <c r="F17938" s="4">
        <f t="shared" si="1"/>
        <v>0.1568558889</v>
      </c>
      <c r="G17938" s="1">
        <f t="shared" si="2"/>
        <v>2.138455483</v>
      </c>
    </row>
    <row r="17939">
      <c r="A17939" s="1">
        <v>179.340119361877</v>
      </c>
      <c r="B17939" s="1">
        <v>175.22261</v>
      </c>
      <c r="C17939" s="1">
        <v>1.4116763</v>
      </c>
      <c r="D17939" s="1">
        <v>-0.105597265</v>
      </c>
      <c r="E17939" s="1">
        <v>2.1632419</v>
      </c>
      <c r="F17939" s="4">
        <f t="shared" si="1"/>
        <v>0.1568529222</v>
      </c>
      <c r="G17939" s="1">
        <f t="shared" si="2"/>
        <v>2.138549433</v>
      </c>
    </row>
    <row r="17940">
      <c r="A17940" s="1">
        <v>179.350129127502</v>
      </c>
      <c r="B17940" s="1">
        <v>175.1788</v>
      </c>
      <c r="C17940" s="1">
        <v>1.411703</v>
      </c>
      <c r="D17940" s="1">
        <v>-0.16663615</v>
      </c>
      <c r="E17940" s="1">
        <v>2.162701</v>
      </c>
      <c r="F17940" s="4">
        <f t="shared" si="1"/>
        <v>0.1568558889</v>
      </c>
      <c r="G17940" s="1">
        <f t="shared" si="2"/>
        <v>2.138008569</v>
      </c>
    </row>
    <row r="17941">
      <c r="A17941" s="1">
        <v>179.360001564025</v>
      </c>
      <c r="B17941" s="1">
        <v>175.11784</v>
      </c>
      <c r="C17941" s="1">
        <v>1.4117163</v>
      </c>
      <c r="D17941" s="1">
        <v>-0.22645426</v>
      </c>
      <c r="E17941" s="1">
        <v>2.1619484</v>
      </c>
      <c r="F17941" s="4">
        <f t="shared" si="1"/>
        <v>0.1568573667</v>
      </c>
      <c r="G17941" s="1">
        <f t="shared" si="2"/>
        <v>2.137255977</v>
      </c>
    </row>
    <row r="17942">
      <c r="A17942" s="1">
        <v>179.370118141174</v>
      </c>
      <c r="B17942" s="1">
        <v>175.05879</v>
      </c>
      <c r="C17942" s="1">
        <v>1.4117563</v>
      </c>
      <c r="D17942" s="1">
        <v>-0.27406457</v>
      </c>
      <c r="E17942" s="1">
        <v>2.1612194</v>
      </c>
      <c r="F17942" s="4">
        <f t="shared" si="1"/>
        <v>0.1568618111</v>
      </c>
      <c r="G17942" s="1">
        <f t="shared" si="2"/>
        <v>2.136526964</v>
      </c>
    </row>
    <row r="17943">
      <c r="A17943" s="1">
        <v>179.380127906799</v>
      </c>
      <c r="B17943" s="1">
        <v>174.9864</v>
      </c>
      <c r="C17943" s="1">
        <v>1.411823</v>
      </c>
      <c r="D17943" s="1">
        <v>-0.29237625</v>
      </c>
      <c r="E17943" s="1">
        <v>2.1603258</v>
      </c>
      <c r="F17943" s="4">
        <f t="shared" si="1"/>
        <v>0.1568692222</v>
      </c>
      <c r="G17943" s="1">
        <f t="shared" si="2"/>
        <v>2.13563326</v>
      </c>
    </row>
    <row r="17944">
      <c r="A17944" s="1">
        <v>179.390000343322</v>
      </c>
      <c r="B17944" s="1">
        <v>174.93878</v>
      </c>
      <c r="C17944" s="1">
        <v>1.4119164</v>
      </c>
      <c r="D17944" s="1">
        <v>-0.26918146</v>
      </c>
      <c r="E17944" s="1">
        <v>2.1597378</v>
      </c>
      <c r="F17944" s="4">
        <f t="shared" si="1"/>
        <v>0.1568796</v>
      </c>
      <c r="G17944" s="1">
        <f t="shared" si="2"/>
        <v>2.135045359</v>
      </c>
    </row>
    <row r="17945">
      <c r="A17945" s="1">
        <v>179.399994850158</v>
      </c>
      <c r="B17945" s="1">
        <v>174.96927</v>
      </c>
      <c r="C17945" s="1">
        <v>1.4120096</v>
      </c>
      <c r="D17945" s="1">
        <v>-0.25819448</v>
      </c>
      <c r="E17945" s="1">
        <v>2.160114</v>
      </c>
      <c r="F17945" s="4">
        <f t="shared" si="1"/>
        <v>0.1568899556</v>
      </c>
      <c r="G17945" s="1">
        <f t="shared" si="2"/>
        <v>2.135421779</v>
      </c>
    </row>
    <row r="17946">
      <c r="A17946" s="1">
        <v>179.410126686096</v>
      </c>
      <c r="B17946" s="1">
        <v>174.95784</v>
      </c>
      <c r="C17946" s="1">
        <v>1.4120764</v>
      </c>
      <c r="D17946" s="1">
        <v>-0.26063603</v>
      </c>
      <c r="E17946" s="1">
        <v>2.1599731</v>
      </c>
      <c r="F17946" s="4">
        <f t="shared" si="1"/>
        <v>0.1568973778</v>
      </c>
      <c r="G17946" s="1">
        <f t="shared" si="2"/>
        <v>2.135280668</v>
      </c>
    </row>
    <row r="17947">
      <c r="A17947" s="1">
        <v>179.419999122619</v>
      </c>
      <c r="B17947" s="1">
        <v>174.95403</v>
      </c>
      <c r="C17947" s="1">
        <v>1.412103</v>
      </c>
      <c r="D17947" s="1">
        <v>-0.32045412</v>
      </c>
      <c r="E17947" s="1">
        <v>2.159926</v>
      </c>
      <c r="F17947" s="4">
        <f t="shared" si="1"/>
        <v>0.1569003333</v>
      </c>
      <c r="G17947" s="1">
        <f t="shared" si="2"/>
        <v>2.135233631</v>
      </c>
    </row>
    <row r="17948">
      <c r="A17948" s="1">
        <v>179.429993629455</v>
      </c>
      <c r="B17948" s="1">
        <v>174.9426</v>
      </c>
      <c r="C17948" s="1">
        <v>1.4121163</v>
      </c>
      <c r="D17948" s="1">
        <v>-0.39492157</v>
      </c>
      <c r="E17948" s="1">
        <v>2.1597848</v>
      </c>
      <c r="F17948" s="4">
        <f t="shared" si="1"/>
        <v>0.1569018111</v>
      </c>
      <c r="G17948" s="1">
        <f t="shared" si="2"/>
        <v>2.13509252</v>
      </c>
    </row>
    <row r="17949">
      <c r="A17949" s="1">
        <v>179.440125465393</v>
      </c>
      <c r="B17949" s="1">
        <v>174.87212</v>
      </c>
      <c r="C17949" s="1">
        <v>1.4121429</v>
      </c>
      <c r="D17949" s="1">
        <v>-0.44009033</v>
      </c>
      <c r="E17949" s="1">
        <v>2.1589148</v>
      </c>
      <c r="F17949" s="4">
        <f t="shared" si="1"/>
        <v>0.1569047667</v>
      </c>
      <c r="G17949" s="1">
        <f t="shared" si="2"/>
        <v>2.134222396</v>
      </c>
    </row>
    <row r="17950">
      <c r="A17950" s="1">
        <v>179.450119972229</v>
      </c>
      <c r="B17950" s="1">
        <v>174.84735</v>
      </c>
      <c r="C17950" s="1">
        <v>1.4122496</v>
      </c>
      <c r="D17950" s="1">
        <v>-0.41811633</v>
      </c>
      <c r="E17950" s="1">
        <v>2.158609</v>
      </c>
      <c r="F17950" s="4">
        <f t="shared" si="1"/>
        <v>0.1569166222</v>
      </c>
      <c r="G17950" s="1">
        <f t="shared" si="2"/>
        <v>2.133916594</v>
      </c>
    </row>
    <row r="17951">
      <c r="A17951" s="1">
        <v>179.459992408752</v>
      </c>
      <c r="B17951" s="1">
        <v>174.92355</v>
      </c>
      <c r="C17951" s="1">
        <v>1.4126362</v>
      </c>
      <c r="D17951" s="1">
        <v>-0.10437649</v>
      </c>
      <c r="E17951" s="1">
        <v>2.1595497</v>
      </c>
      <c r="F17951" s="4">
        <f t="shared" si="1"/>
        <v>0.1569595778</v>
      </c>
      <c r="G17951" s="1">
        <f t="shared" si="2"/>
        <v>2.134857335</v>
      </c>
    </row>
    <row r="17952">
      <c r="A17952" s="1">
        <v>179.470002174377</v>
      </c>
      <c r="B17952" s="1">
        <v>175.07022</v>
      </c>
      <c r="C17952" s="1">
        <v>1.4127162</v>
      </c>
      <c r="D17952" s="1">
        <v>-0.09338949</v>
      </c>
      <c r="E17952" s="1">
        <v>2.1613605</v>
      </c>
      <c r="F17952" s="4">
        <f t="shared" si="1"/>
        <v>0.1569684667</v>
      </c>
      <c r="G17952" s="1">
        <f t="shared" si="2"/>
        <v>2.136668075</v>
      </c>
    </row>
    <row r="17953">
      <c r="A17953" s="1">
        <v>179.480118751525</v>
      </c>
      <c r="B17953" s="1">
        <v>175.16356</v>
      </c>
      <c r="C17953" s="1">
        <v>1.4126362</v>
      </c>
      <c r="D17953" s="1">
        <v>-0.2667399</v>
      </c>
      <c r="E17953" s="1">
        <v>2.1625128</v>
      </c>
      <c r="F17953" s="4">
        <f t="shared" si="1"/>
        <v>0.1569595778</v>
      </c>
      <c r="G17953" s="1">
        <f t="shared" si="2"/>
        <v>2.137820421</v>
      </c>
    </row>
    <row r="17954">
      <c r="A17954" s="1">
        <v>179.490006446838</v>
      </c>
      <c r="B17954" s="1">
        <v>175.08737</v>
      </c>
      <c r="C17954" s="1">
        <v>1.4126495</v>
      </c>
      <c r="D17954" s="1">
        <v>-0.32533723</v>
      </c>
      <c r="E17954" s="1">
        <v>2.1615722</v>
      </c>
      <c r="F17954" s="4">
        <f t="shared" si="1"/>
        <v>0.1569610556</v>
      </c>
      <c r="G17954" s="1">
        <f t="shared" si="2"/>
        <v>2.136879804</v>
      </c>
    </row>
    <row r="17955">
      <c r="A17955" s="1">
        <v>179.500000953674</v>
      </c>
      <c r="B17955" s="1">
        <v>175.04355</v>
      </c>
      <c r="C17955" s="1">
        <v>1.4126495</v>
      </c>
      <c r="D17955" s="1">
        <v>-0.41323322</v>
      </c>
      <c r="E17955" s="1">
        <v>2.1610312</v>
      </c>
      <c r="F17955" s="4">
        <f t="shared" si="1"/>
        <v>0.1569610556</v>
      </c>
      <c r="G17955" s="1">
        <f t="shared" si="2"/>
        <v>2.136338816</v>
      </c>
    </row>
    <row r="17956">
      <c r="A17956" s="1">
        <v>179.510117530822</v>
      </c>
      <c r="B17956" s="1">
        <v>174.91783</v>
      </c>
      <c r="C17956" s="1">
        <v>1.4126629</v>
      </c>
      <c r="D17956" s="1">
        <v>-0.5011292</v>
      </c>
      <c r="E17956" s="1">
        <v>2.1594791</v>
      </c>
      <c r="F17956" s="4">
        <f t="shared" si="1"/>
        <v>0.1569625444</v>
      </c>
      <c r="G17956" s="1">
        <f t="shared" si="2"/>
        <v>2.134786717</v>
      </c>
    </row>
    <row r="17957">
      <c r="A17957" s="1">
        <v>179.520127296447</v>
      </c>
      <c r="B17957" s="1">
        <v>174.87784</v>
      </c>
      <c r="C17957" s="1">
        <v>1.4129694</v>
      </c>
      <c r="D17957" s="1">
        <v>-0.26918146</v>
      </c>
      <c r="E17957" s="1">
        <v>2.1589854</v>
      </c>
      <c r="F17957" s="4">
        <f t="shared" si="1"/>
        <v>0.1569966</v>
      </c>
      <c r="G17957" s="1">
        <f t="shared" si="2"/>
        <v>2.134293014</v>
      </c>
    </row>
    <row r="17958">
      <c r="A17958" s="1">
        <v>179.529999732971</v>
      </c>
      <c r="B17958" s="1">
        <v>175.06831</v>
      </c>
      <c r="C17958" s="1">
        <v>1.413316</v>
      </c>
      <c r="D17958" s="1">
        <v>0.03112983</v>
      </c>
      <c r="E17958" s="1">
        <v>2.161337</v>
      </c>
      <c r="F17958" s="4">
        <f t="shared" si="1"/>
        <v>0.1570351111</v>
      </c>
      <c r="G17958" s="1">
        <f t="shared" si="2"/>
        <v>2.136644495</v>
      </c>
    </row>
    <row r="17959">
      <c r="A17959" s="1">
        <v>179.540131568908</v>
      </c>
      <c r="B17959" s="1">
        <v>175.27023</v>
      </c>
      <c r="C17959" s="1">
        <v>1.4133294</v>
      </c>
      <c r="D17959" s="1">
        <v>-0.04089605</v>
      </c>
      <c r="E17959" s="1">
        <v>2.1638298</v>
      </c>
      <c r="F17959" s="4">
        <f t="shared" si="1"/>
        <v>0.1570366</v>
      </c>
      <c r="G17959" s="1">
        <f t="shared" si="2"/>
        <v>2.139137335</v>
      </c>
    </row>
    <row r="17960">
      <c r="A17960" s="1">
        <v>179.550126075744</v>
      </c>
      <c r="B17960" s="1">
        <v>175.27596</v>
      </c>
      <c r="C17960" s="1">
        <v>1.4133027</v>
      </c>
      <c r="D17960" s="1">
        <v>-0.14344138</v>
      </c>
      <c r="E17960" s="1">
        <v>2.1639004</v>
      </c>
      <c r="F17960" s="4">
        <f t="shared" si="1"/>
        <v>0.1570336333</v>
      </c>
      <c r="G17960" s="1">
        <f t="shared" si="2"/>
        <v>2.139208075</v>
      </c>
    </row>
    <row r="17961">
      <c r="A17961" s="1">
        <v>179.559998512268</v>
      </c>
      <c r="B17961" s="1">
        <v>175.21881</v>
      </c>
      <c r="C17961" s="1">
        <v>1.4133294</v>
      </c>
      <c r="D17961" s="1">
        <v>-0.2020387</v>
      </c>
      <c r="E17961" s="1">
        <v>2.163195</v>
      </c>
      <c r="F17961" s="4">
        <f t="shared" si="1"/>
        <v>0.1570366</v>
      </c>
      <c r="G17961" s="1">
        <f t="shared" si="2"/>
        <v>2.13850252</v>
      </c>
    </row>
    <row r="17962">
      <c r="A17962" s="1">
        <v>179.570130348205</v>
      </c>
      <c r="B17962" s="1">
        <v>175.14452</v>
      </c>
      <c r="C17962" s="1">
        <v>1.4133294</v>
      </c>
      <c r="D17962" s="1">
        <v>-0.27528536</v>
      </c>
      <c r="E17962" s="1">
        <v>2.1622777</v>
      </c>
      <c r="F17962" s="4">
        <f t="shared" si="1"/>
        <v>0.1570366</v>
      </c>
      <c r="G17962" s="1">
        <f t="shared" si="2"/>
        <v>2.137585359</v>
      </c>
    </row>
    <row r="17963">
      <c r="A17963" s="1">
        <v>179.580124855041</v>
      </c>
      <c r="B17963" s="1">
        <v>175.08737</v>
      </c>
      <c r="C17963" s="1">
        <v>1.413356</v>
      </c>
      <c r="D17963" s="1">
        <v>-0.33632424</v>
      </c>
      <c r="E17963" s="1">
        <v>2.1615722</v>
      </c>
      <c r="F17963" s="4">
        <f t="shared" si="1"/>
        <v>0.1570395556</v>
      </c>
      <c r="G17963" s="1">
        <f t="shared" si="2"/>
        <v>2.136879804</v>
      </c>
    </row>
    <row r="17964">
      <c r="A17964" s="1">
        <v>179.590119361877</v>
      </c>
      <c r="B17964" s="1">
        <v>174.97307</v>
      </c>
      <c r="C17964" s="1">
        <v>1.413396</v>
      </c>
      <c r="D17964" s="1">
        <v>-0.3827138</v>
      </c>
      <c r="E17964" s="1">
        <v>2.160161</v>
      </c>
      <c r="F17964" s="4">
        <f t="shared" si="1"/>
        <v>0.157044</v>
      </c>
      <c r="G17964" s="1">
        <f t="shared" si="2"/>
        <v>2.135468693</v>
      </c>
    </row>
    <row r="17965">
      <c r="A17965" s="1">
        <v>179.600007057189</v>
      </c>
      <c r="B17965" s="1">
        <v>174.94832</v>
      </c>
      <c r="C17965" s="1">
        <v>1.4134892</v>
      </c>
      <c r="D17965" s="1">
        <v>-0.35707745</v>
      </c>
      <c r="E17965" s="1">
        <v>2.1598554</v>
      </c>
      <c r="F17965" s="4">
        <f t="shared" si="1"/>
        <v>0.1570543556</v>
      </c>
      <c r="G17965" s="1">
        <f t="shared" si="2"/>
        <v>2.135163137</v>
      </c>
    </row>
    <row r="17966">
      <c r="A17966" s="1">
        <v>179.610001564025</v>
      </c>
      <c r="B17966" s="1">
        <v>174.91402</v>
      </c>
      <c r="C17966" s="1">
        <v>1.4136093</v>
      </c>
      <c r="D17966" s="1">
        <v>-0.31923336</v>
      </c>
      <c r="E17966" s="1">
        <v>2.1594322</v>
      </c>
      <c r="F17966" s="4">
        <f t="shared" si="1"/>
        <v>0.1570677</v>
      </c>
      <c r="G17966" s="1">
        <f t="shared" si="2"/>
        <v>2.13473968</v>
      </c>
    </row>
    <row r="17967">
      <c r="A17967" s="1">
        <v>179.619996070861</v>
      </c>
      <c r="B17967" s="1">
        <v>174.93878</v>
      </c>
      <c r="C17967" s="1">
        <v>1.4137559</v>
      </c>
      <c r="D17967" s="1">
        <v>-0.25331137</v>
      </c>
      <c r="E17967" s="1">
        <v>2.1597378</v>
      </c>
      <c r="F17967" s="4">
        <f t="shared" si="1"/>
        <v>0.1570839889</v>
      </c>
      <c r="G17967" s="1">
        <f t="shared" si="2"/>
        <v>2.135045359</v>
      </c>
    </row>
    <row r="17968">
      <c r="A17968" s="1">
        <v>179.630127906799</v>
      </c>
      <c r="B17968" s="1">
        <v>175.02069</v>
      </c>
      <c r="C17968" s="1">
        <v>1.4138492</v>
      </c>
      <c r="D17968" s="1">
        <v>-0.23011659</v>
      </c>
      <c r="E17968" s="1">
        <v>2.160749</v>
      </c>
      <c r="F17968" s="4">
        <f t="shared" si="1"/>
        <v>0.1570943556</v>
      </c>
      <c r="G17968" s="1">
        <f t="shared" si="2"/>
        <v>2.136056594</v>
      </c>
    </row>
    <row r="17969">
      <c r="A17969" s="1">
        <v>179.640122413635</v>
      </c>
      <c r="B17969" s="1">
        <v>175.02069</v>
      </c>
      <c r="C17969" s="1">
        <v>1.4138759</v>
      </c>
      <c r="D17969" s="1">
        <v>-0.2887139</v>
      </c>
      <c r="E17969" s="1">
        <v>2.160749</v>
      </c>
      <c r="F17969" s="4">
        <f t="shared" si="1"/>
        <v>0.1570973222</v>
      </c>
      <c r="G17969" s="1">
        <f t="shared" si="2"/>
        <v>2.136056594</v>
      </c>
    </row>
    <row r="17970">
      <c r="A17970" s="1">
        <v>179.649994850158</v>
      </c>
      <c r="B17970" s="1">
        <v>175.01498</v>
      </c>
      <c r="C17970" s="1">
        <v>1.4138892</v>
      </c>
      <c r="D17970" s="1">
        <v>-0.34853202</v>
      </c>
      <c r="E17970" s="1">
        <v>2.1606786</v>
      </c>
      <c r="F17970" s="4">
        <f t="shared" si="1"/>
        <v>0.1570988</v>
      </c>
      <c r="G17970" s="1">
        <f t="shared" si="2"/>
        <v>2.1359861</v>
      </c>
    </row>
    <row r="17971">
      <c r="A17971" s="1">
        <v>179.660004615783</v>
      </c>
      <c r="B17971" s="1">
        <v>174.9445</v>
      </c>
      <c r="C17971" s="1">
        <v>1.4138892</v>
      </c>
      <c r="D17971" s="1">
        <v>-0.436428</v>
      </c>
      <c r="E17971" s="1">
        <v>2.1598084</v>
      </c>
      <c r="F17971" s="4">
        <f t="shared" si="1"/>
        <v>0.1570988</v>
      </c>
      <c r="G17971" s="1">
        <f t="shared" si="2"/>
        <v>2.135115977</v>
      </c>
    </row>
    <row r="17972">
      <c r="A17972" s="1">
        <v>179.670121192932</v>
      </c>
      <c r="B17972" s="1">
        <v>174.9007</v>
      </c>
      <c r="C17972" s="1">
        <v>1.4140092</v>
      </c>
      <c r="D17972" s="1">
        <v>-0.41079167</v>
      </c>
      <c r="E17972" s="1">
        <v>2.1592677</v>
      </c>
      <c r="F17972" s="4">
        <f t="shared" si="1"/>
        <v>0.1571121333</v>
      </c>
      <c r="G17972" s="1">
        <f t="shared" si="2"/>
        <v>2.134575236</v>
      </c>
    </row>
    <row r="17973">
      <c r="A17973" s="1">
        <v>179.679993629455</v>
      </c>
      <c r="B17973" s="1">
        <v>174.97688</v>
      </c>
      <c r="C17973" s="1">
        <v>1.414369</v>
      </c>
      <c r="D17973" s="1">
        <v>-0.09705182</v>
      </c>
      <c r="E17973" s="1">
        <v>2.1602082</v>
      </c>
      <c r="F17973" s="4">
        <f t="shared" si="1"/>
        <v>0.1571521111</v>
      </c>
      <c r="G17973" s="1">
        <f t="shared" si="2"/>
        <v>2.13551573</v>
      </c>
    </row>
    <row r="17974">
      <c r="A17974" s="1">
        <v>179.69000339508</v>
      </c>
      <c r="B17974" s="1">
        <v>175.08356</v>
      </c>
      <c r="C17974" s="1">
        <v>1.4144224</v>
      </c>
      <c r="D17974" s="1">
        <v>-0.12879205</v>
      </c>
      <c r="E17974" s="1">
        <v>2.161525</v>
      </c>
      <c r="F17974" s="4">
        <f t="shared" si="1"/>
        <v>0.1571580444</v>
      </c>
      <c r="G17974" s="1">
        <f t="shared" si="2"/>
        <v>2.136832767</v>
      </c>
    </row>
    <row r="17975">
      <c r="A17975" s="1">
        <v>179.699997901916</v>
      </c>
      <c r="B17975" s="1">
        <v>175.135</v>
      </c>
      <c r="C17975" s="1">
        <v>1.4143424</v>
      </c>
      <c r="D17975" s="1">
        <v>-0.29970092</v>
      </c>
      <c r="E17975" s="1">
        <v>2.1621602</v>
      </c>
      <c r="F17975" s="4">
        <f t="shared" si="1"/>
        <v>0.1571491556</v>
      </c>
      <c r="G17975" s="1">
        <f t="shared" si="2"/>
        <v>2.137467828</v>
      </c>
    </row>
    <row r="17976">
      <c r="A17976" s="1">
        <v>179.709992408752</v>
      </c>
      <c r="B17976" s="1">
        <v>175.08928</v>
      </c>
      <c r="C17976" s="1">
        <v>1.4143558</v>
      </c>
      <c r="D17976" s="1">
        <v>-0.359519</v>
      </c>
      <c r="E17976" s="1">
        <v>2.1615958</v>
      </c>
      <c r="F17976" s="4">
        <f t="shared" si="1"/>
        <v>0.1571506444</v>
      </c>
      <c r="G17976" s="1">
        <f t="shared" si="2"/>
        <v>2.136903384</v>
      </c>
    </row>
    <row r="17977">
      <c r="A17977" s="1">
        <v>179.720002174377</v>
      </c>
      <c r="B17977" s="1">
        <v>175.00737</v>
      </c>
      <c r="C17977" s="1">
        <v>1.414369</v>
      </c>
      <c r="D17977" s="1">
        <v>-0.43276566</v>
      </c>
      <c r="E17977" s="1">
        <v>2.1605844</v>
      </c>
      <c r="F17977" s="4">
        <f t="shared" si="1"/>
        <v>0.1571521111</v>
      </c>
      <c r="G17977" s="1">
        <f t="shared" si="2"/>
        <v>2.135892149</v>
      </c>
    </row>
    <row r="17978">
      <c r="A17978" s="1">
        <v>179.730118751525</v>
      </c>
      <c r="B17978" s="1">
        <v>174.9426</v>
      </c>
      <c r="C17978" s="1">
        <v>1.414369</v>
      </c>
      <c r="D17978" s="1">
        <v>-0.5060123</v>
      </c>
      <c r="E17978" s="1">
        <v>2.1597848</v>
      </c>
      <c r="F17978" s="4">
        <f t="shared" si="1"/>
        <v>0.1571521111</v>
      </c>
      <c r="G17978" s="1">
        <f t="shared" si="2"/>
        <v>2.13509252</v>
      </c>
    </row>
    <row r="17979">
      <c r="A17979" s="1">
        <v>179.74012851715</v>
      </c>
      <c r="B17979" s="1">
        <v>174.85307</v>
      </c>
      <c r="C17979" s="1">
        <v>1.4147158</v>
      </c>
      <c r="D17979" s="1">
        <v>-0.26063603</v>
      </c>
      <c r="E17979" s="1">
        <v>2.1586797</v>
      </c>
      <c r="F17979" s="4">
        <f t="shared" si="1"/>
        <v>0.1571906444</v>
      </c>
      <c r="G17979" s="1">
        <f t="shared" si="2"/>
        <v>2.133987211</v>
      </c>
    </row>
    <row r="17980">
      <c r="A17980" s="1">
        <v>179.750000953674</v>
      </c>
      <c r="B17980" s="1">
        <v>175.06831</v>
      </c>
      <c r="C17980" s="1">
        <v>1.4149956</v>
      </c>
      <c r="D17980" s="1">
        <v>-0.029909052</v>
      </c>
      <c r="E17980" s="1">
        <v>2.161337</v>
      </c>
      <c r="F17980" s="4">
        <f t="shared" si="1"/>
        <v>0.1572217333</v>
      </c>
      <c r="G17980" s="1">
        <f t="shared" si="2"/>
        <v>2.136644495</v>
      </c>
    </row>
    <row r="17981">
      <c r="A17981" s="1">
        <v>179.760117530822</v>
      </c>
      <c r="B17981" s="1">
        <v>175.12737</v>
      </c>
      <c r="C17981" s="1">
        <v>1.4149423</v>
      </c>
      <c r="D17981" s="1">
        <v>-0.15809071</v>
      </c>
      <c r="E17981" s="1">
        <v>2.162066</v>
      </c>
      <c r="F17981" s="4">
        <f t="shared" si="1"/>
        <v>0.1572158111</v>
      </c>
      <c r="G17981" s="1">
        <f t="shared" si="2"/>
        <v>2.137373631</v>
      </c>
    </row>
    <row r="17982">
      <c r="A17982" s="1">
        <v>179.770005226135</v>
      </c>
      <c r="B17982" s="1">
        <v>175.17499</v>
      </c>
      <c r="C17982" s="1">
        <v>1.4149156</v>
      </c>
      <c r="D17982" s="1">
        <v>-0.27406457</v>
      </c>
      <c r="E17982" s="1">
        <v>2.162654</v>
      </c>
      <c r="F17982" s="4">
        <f t="shared" si="1"/>
        <v>0.1572128444</v>
      </c>
      <c r="G17982" s="1">
        <f t="shared" si="2"/>
        <v>2.137961532</v>
      </c>
    </row>
    <row r="17983">
      <c r="A17983" s="1">
        <v>179.779999732971</v>
      </c>
      <c r="B17983" s="1">
        <v>175.11023</v>
      </c>
      <c r="C17983" s="1">
        <v>1.4149423</v>
      </c>
      <c r="D17983" s="1">
        <v>-0.3338827</v>
      </c>
      <c r="E17983" s="1">
        <v>2.1618543</v>
      </c>
      <c r="F17983" s="4">
        <f t="shared" si="1"/>
        <v>0.1572158111</v>
      </c>
      <c r="G17983" s="1">
        <f t="shared" si="2"/>
        <v>2.137162026</v>
      </c>
    </row>
    <row r="17984">
      <c r="A17984" s="1">
        <v>179.790131568908</v>
      </c>
      <c r="B17984" s="1">
        <v>174.99022</v>
      </c>
      <c r="C17984" s="1">
        <v>1.4149423</v>
      </c>
      <c r="D17984" s="1">
        <v>-0.40712935</v>
      </c>
      <c r="E17984" s="1">
        <v>2.1603727</v>
      </c>
      <c r="F17984" s="4">
        <f t="shared" si="1"/>
        <v>0.1572158111</v>
      </c>
      <c r="G17984" s="1">
        <f t="shared" si="2"/>
        <v>2.135680421</v>
      </c>
    </row>
    <row r="17985">
      <c r="A17985" s="1">
        <v>179.800004005432</v>
      </c>
      <c r="B17985" s="1">
        <v>174.96164</v>
      </c>
      <c r="C17985" s="1">
        <v>1.4149423</v>
      </c>
      <c r="D17985" s="1">
        <v>-0.49502534</v>
      </c>
      <c r="E17985" s="1">
        <v>2.1600199</v>
      </c>
      <c r="F17985" s="4">
        <f t="shared" si="1"/>
        <v>0.1572158111</v>
      </c>
      <c r="G17985" s="1">
        <f t="shared" si="2"/>
        <v>2.135327581</v>
      </c>
    </row>
    <row r="17986">
      <c r="A17986" s="1">
        <v>179.809998512268</v>
      </c>
      <c r="B17986" s="1">
        <v>174.85307</v>
      </c>
      <c r="C17986" s="1">
        <v>1.4150889</v>
      </c>
      <c r="D17986" s="1">
        <v>-0.41567478</v>
      </c>
      <c r="E17986" s="1">
        <v>2.1586797</v>
      </c>
      <c r="F17986" s="4">
        <f t="shared" si="1"/>
        <v>0.1572321</v>
      </c>
      <c r="G17986" s="1">
        <f t="shared" si="2"/>
        <v>2.133987211</v>
      </c>
    </row>
    <row r="17987">
      <c r="A17987" s="1">
        <v>179.820130348205</v>
      </c>
      <c r="B17987" s="1">
        <v>174.95212</v>
      </c>
      <c r="C17987" s="1">
        <v>1.4155688</v>
      </c>
      <c r="D17987" s="1">
        <v>-0.017701276</v>
      </c>
      <c r="E17987" s="1">
        <v>2.1599023</v>
      </c>
      <c r="F17987" s="4">
        <f t="shared" si="1"/>
        <v>0.1572854222</v>
      </c>
      <c r="G17987" s="1">
        <f t="shared" si="2"/>
        <v>2.135210051</v>
      </c>
    </row>
    <row r="17988">
      <c r="A17988" s="1">
        <v>179.830124855041</v>
      </c>
      <c r="B17988" s="1">
        <v>175.215</v>
      </c>
      <c r="C17988" s="1">
        <v>1.415662</v>
      </c>
      <c r="D17988" s="1">
        <v>0.02014283</v>
      </c>
      <c r="E17988" s="1">
        <v>2.1631477</v>
      </c>
      <c r="F17988" s="4">
        <f t="shared" si="1"/>
        <v>0.1572957778</v>
      </c>
      <c r="G17988" s="1">
        <f t="shared" si="2"/>
        <v>2.138455483</v>
      </c>
    </row>
    <row r="17989">
      <c r="A17989" s="1">
        <v>179.840119361877</v>
      </c>
      <c r="B17989" s="1">
        <v>175.27786</v>
      </c>
      <c r="C17989" s="1">
        <v>1.4155688</v>
      </c>
      <c r="D17989" s="1">
        <v>-0.16663615</v>
      </c>
      <c r="E17989" s="1">
        <v>2.163924</v>
      </c>
      <c r="F17989" s="4">
        <f t="shared" si="1"/>
        <v>0.1572854222</v>
      </c>
      <c r="G17989" s="1">
        <f t="shared" si="2"/>
        <v>2.139231532</v>
      </c>
    </row>
    <row r="17990">
      <c r="A17990" s="1">
        <v>179.850129127502</v>
      </c>
      <c r="B17990" s="1">
        <v>175.2531</v>
      </c>
      <c r="C17990" s="1">
        <v>1.4155954</v>
      </c>
      <c r="D17990" s="1">
        <v>-0.22645426</v>
      </c>
      <c r="E17990" s="1">
        <v>2.163618</v>
      </c>
      <c r="F17990" s="4">
        <f t="shared" si="1"/>
        <v>0.1572883778</v>
      </c>
      <c r="G17990" s="1">
        <f t="shared" si="2"/>
        <v>2.138925853</v>
      </c>
    </row>
    <row r="17991">
      <c r="A17991" s="1">
        <v>179.860123634338</v>
      </c>
      <c r="B17991" s="1">
        <v>175.14642</v>
      </c>
      <c r="C17991" s="1">
        <v>1.4156088</v>
      </c>
      <c r="D17991" s="1">
        <v>-0.29970092</v>
      </c>
      <c r="E17991" s="1">
        <v>2.1623013</v>
      </c>
      <c r="F17991" s="4">
        <f t="shared" si="1"/>
        <v>0.1572898667</v>
      </c>
      <c r="G17991" s="1">
        <f t="shared" si="2"/>
        <v>2.137608816</v>
      </c>
    </row>
    <row r="17992">
      <c r="A17992" s="1">
        <v>179.869996070861</v>
      </c>
      <c r="B17992" s="1">
        <v>175.06451</v>
      </c>
      <c r="C17992" s="1">
        <v>1.4156221</v>
      </c>
      <c r="D17992" s="1">
        <v>-0.359519</v>
      </c>
      <c r="E17992" s="1">
        <v>2.16129</v>
      </c>
      <c r="F17992" s="4">
        <f t="shared" si="1"/>
        <v>0.1572913444</v>
      </c>
      <c r="G17992" s="1">
        <f t="shared" si="2"/>
        <v>2.136597581</v>
      </c>
    </row>
    <row r="17993">
      <c r="A17993" s="1">
        <v>179.880127906799</v>
      </c>
      <c r="B17993" s="1">
        <v>174.98831</v>
      </c>
      <c r="C17993" s="1">
        <v>1.4156221</v>
      </c>
      <c r="D17993" s="1">
        <v>-0.447415</v>
      </c>
      <c r="E17993" s="1">
        <v>2.1603494</v>
      </c>
      <c r="F17993" s="4">
        <f t="shared" si="1"/>
        <v>0.1572913444</v>
      </c>
      <c r="G17993" s="1">
        <f t="shared" si="2"/>
        <v>2.135656841</v>
      </c>
    </row>
    <row r="17994">
      <c r="A17994" s="1">
        <v>179.890000343322</v>
      </c>
      <c r="B17994" s="1">
        <v>174.87593</v>
      </c>
      <c r="C17994" s="1">
        <v>1.415742</v>
      </c>
      <c r="D17994" s="1">
        <v>-0.39492157</v>
      </c>
      <c r="E17994" s="1">
        <v>2.1589618</v>
      </c>
      <c r="F17994" s="4">
        <f t="shared" si="1"/>
        <v>0.1573046667</v>
      </c>
      <c r="G17994" s="1">
        <f t="shared" si="2"/>
        <v>2.134269433</v>
      </c>
    </row>
    <row r="17995">
      <c r="A17995" s="1">
        <v>179.90013217926</v>
      </c>
      <c r="B17995" s="1">
        <v>174.95593</v>
      </c>
      <c r="C17995" s="1">
        <v>1.4161286</v>
      </c>
      <c r="D17995" s="1">
        <v>-0.09461027</v>
      </c>
      <c r="E17995" s="1">
        <v>2.1599495</v>
      </c>
      <c r="F17995" s="4">
        <f t="shared" si="1"/>
        <v>0.1573476222</v>
      </c>
      <c r="G17995" s="1">
        <f t="shared" si="2"/>
        <v>2.135257088</v>
      </c>
    </row>
    <row r="17996">
      <c r="A17996" s="1">
        <v>179.910126686096</v>
      </c>
      <c r="B17996" s="1">
        <v>175.11784</v>
      </c>
      <c r="C17996" s="1">
        <v>1.416142</v>
      </c>
      <c r="D17996" s="1">
        <v>-0.15442838</v>
      </c>
      <c r="E17996" s="1">
        <v>2.1619484</v>
      </c>
      <c r="F17996" s="4">
        <f t="shared" si="1"/>
        <v>0.1573491111</v>
      </c>
      <c r="G17996" s="1">
        <f t="shared" si="2"/>
        <v>2.137255977</v>
      </c>
    </row>
    <row r="17997">
      <c r="A17997" s="1">
        <v>179.919999122619</v>
      </c>
      <c r="B17997" s="1">
        <v>175.1369</v>
      </c>
      <c r="C17997" s="1">
        <v>1.4160486</v>
      </c>
      <c r="D17997" s="1">
        <v>-0.3277788</v>
      </c>
      <c r="E17997" s="1">
        <v>2.1621835</v>
      </c>
      <c r="F17997" s="4">
        <f t="shared" si="1"/>
        <v>0.1573387333</v>
      </c>
      <c r="G17997" s="1">
        <f t="shared" si="2"/>
        <v>2.137491285</v>
      </c>
    </row>
    <row r="17998">
      <c r="A17998" s="1">
        <v>179.929993629455</v>
      </c>
      <c r="B17998" s="1">
        <v>175.10641</v>
      </c>
      <c r="C17998" s="1">
        <v>1.416062</v>
      </c>
      <c r="D17998" s="1">
        <v>-0.40224624</v>
      </c>
      <c r="E17998" s="1">
        <v>2.1618073</v>
      </c>
      <c r="F17998" s="4">
        <f t="shared" si="1"/>
        <v>0.1573402222</v>
      </c>
      <c r="G17998" s="1">
        <f t="shared" si="2"/>
        <v>2.137114865</v>
      </c>
    </row>
    <row r="17999">
      <c r="A17999" s="1">
        <v>179.94000339508</v>
      </c>
      <c r="B17999" s="1">
        <v>175.03212</v>
      </c>
      <c r="C17999" s="1">
        <v>1.4160753</v>
      </c>
      <c r="D17999" s="1">
        <v>-0.4754929</v>
      </c>
      <c r="E17999" s="1">
        <v>2.16089</v>
      </c>
      <c r="F17999" s="4">
        <f t="shared" si="1"/>
        <v>0.1573417</v>
      </c>
      <c r="G17999" s="1">
        <f t="shared" si="2"/>
        <v>2.136197705</v>
      </c>
    </row>
    <row r="18000">
      <c r="A18000" s="1">
        <v>179.949997901916</v>
      </c>
      <c r="B18000" s="1">
        <v>174.96355</v>
      </c>
      <c r="C18000" s="1">
        <v>1.4162886</v>
      </c>
      <c r="D18000" s="1">
        <v>-0.32655802</v>
      </c>
      <c r="E18000" s="1">
        <v>2.1600435</v>
      </c>
      <c r="F18000" s="4">
        <f t="shared" si="1"/>
        <v>0.1573654</v>
      </c>
      <c r="G18000" s="1">
        <f t="shared" si="2"/>
        <v>2.135351162</v>
      </c>
    </row>
    <row r="18001">
      <c r="A18001" s="1">
        <v>179.960129737854</v>
      </c>
      <c r="B18001" s="1">
        <v>175.01308</v>
      </c>
      <c r="C18001" s="1">
        <v>1.4165819</v>
      </c>
      <c r="D18001" s="1">
        <v>-0.12268815</v>
      </c>
      <c r="E18001" s="1">
        <v>2.160655</v>
      </c>
      <c r="F18001" s="4">
        <f t="shared" si="1"/>
        <v>0.1573979889</v>
      </c>
      <c r="G18001" s="1">
        <f t="shared" si="2"/>
        <v>2.135962643</v>
      </c>
    </row>
    <row r="18002">
      <c r="A18002" s="1">
        <v>179.970002174377</v>
      </c>
      <c r="B18002" s="1">
        <v>175.1388</v>
      </c>
      <c r="C18002" s="1">
        <v>1.4165419</v>
      </c>
      <c r="D18002" s="1">
        <v>-0.23866203</v>
      </c>
      <c r="E18002" s="1">
        <v>2.1622071</v>
      </c>
      <c r="F18002" s="4">
        <f t="shared" si="1"/>
        <v>0.1573935444</v>
      </c>
      <c r="G18002" s="1">
        <f t="shared" si="2"/>
        <v>2.137514742</v>
      </c>
    </row>
    <row r="18003">
      <c r="A18003" s="1">
        <v>179.980118751525</v>
      </c>
      <c r="B18003" s="1">
        <v>175.12927</v>
      </c>
      <c r="C18003" s="1">
        <v>1.4164886</v>
      </c>
      <c r="D18003" s="1">
        <v>-0.36806446</v>
      </c>
      <c r="E18003" s="1">
        <v>2.1620896</v>
      </c>
      <c r="F18003" s="4">
        <f t="shared" si="1"/>
        <v>0.1573876222</v>
      </c>
      <c r="G18003" s="1">
        <f t="shared" si="2"/>
        <v>2.137397088</v>
      </c>
    </row>
    <row r="18004">
      <c r="A18004" s="1">
        <v>179.990006446838</v>
      </c>
      <c r="B18004" s="1">
        <v>175.00356</v>
      </c>
      <c r="C18004" s="1">
        <v>1.4164886</v>
      </c>
      <c r="D18004" s="1">
        <v>-0.45596045</v>
      </c>
      <c r="E18004" s="1">
        <v>2.1605375</v>
      </c>
      <c r="F18004" s="4">
        <f t="shared" si="1"/>
        <v>0.1573876222</v>
      </c>
      <c r="G18004" s="1">
        <f t="shared" si="2"/>
        <v>2.135845112</v>
      </c>
    </row>
    <row r="18005">
      <c r="A18005" s="1">
        <v>180.000000953674</v>
      </c>
      <c r="B18005" s="1">
        <v>174.96355</v>
      </c>
      <c r="C18005" s="1">
        <v>1.4166085</v>
      </c>
      <c r="D18005" s="1">
        <v>-0.41811633</v>
      </c>
      <c r="E18005" s="1">
        <v>2.1600435</v>
      </c>
      <c r="F18005" s="4">
        <f t="shared" si="1"/>
        <v>0.1574009444</v>
      </c>
      <c r="G18005" s="1">
        <f t="shared" si="2"/>
        <v>2.135351162</v>
      </c>
    </row>
    <row r="18006">
      <c r="A18006" s="1">
        <v>180.010117530822</v>
      </c>
      <c r="B18006" s="1">
        <v>174.99022</v>
      </c>
      <c r="C18006" s="1">
        <v>1.4170084</v>
      </c>
      <c r="D18006" s="1">
        <v>-0.09094793</v>
      </c>
      <c r="E18006" s="1">
        <v>2.1603727</v>
      </c>
      <c r="F18006" s="4">
        <f t="shared" si="1"/>
        <v>0.1574453778</v>
      </c>
      <c r="G18006" s="1">
        <f t="shared" si="2"/>
        <v>2.135680421</v>
      </c>
    </row>
    <row r="18007">
      <c r="A18007" s="1">
        <v>180.020005226135</v>
      </c>
      <c r="B18007" s="1">
        <v>175.1731</v>
      </c>
      <c r="C18007" s="1">
        <v>1.4171151</v>
      </c>
      <c r="D18007" s="1">
        <v>-0.054324605</v>
      </c>
      <c r="E18007" s="1">
        <v>2.1626306</v>
      </c>
      <c r="F18007" s="4">
        <f t="shared" si="1"/>
        <v>0.1574572333</v>
      </c>
      <c r="G18007" s="1">
        <f t="shared" si="2"/>
        <v>2.137938199</v>
      </c>
    </row>
    <row r="18008">
      <c r="A18008" s="1">
        <v>180.030121803283</v>
      </c>
      <c r="B18008" s="1">
        <v>175.21118</v>
      </c>
      <c r="C18008" s="1">
        <v>1.4170752</v>
      </c>
      <c r="D18008" s="1">
        <v>-0.16907771</v>
      </c>
      <c r="E18008" s="1">
        <v>2.1631007</v>
      </c>
      <c r="F18008" s="4">
        <f t="shared" si="1"/>
        <v>0.1574528</v>
      </c>
      <c r="G18008" s="1">
        <f t="shared" si="2"/>
        <v>2.138408322</v>
      </c>
    </row>
    <row r="18009">
      <c r="A18009" s="1">
        <v>180.040131568908</v>
      </c>
      <c r="B18009" s="1">
        <v>175.16928</v>
      </c>
      <c r="C18009" s="1">
        <v>1.4171017</v>
      </c>
      <c r="D18009" s="1">
        <v>-0.22767504</v>
      </c>
      <c r="E18009" s="1">
        <v>2.1625834</v>
      </c>
      <c r="F18009" s="4">
        <f t="shared" si="1"/>
        <v>0.1574557444</v>
      </c>
      <c r="G18009" s="1">
        <f t="shared" si="2"/>
        <v>2.137891038</v>
      </c>
    </row>
    <row r="18010">
      <c r="A18010" s="1">
        <v>180.050126075744</v>
      </c>
      <c r="B18010" s="1">
        <v>175.1388</v>
      </c>
      <c r="C18010" s="1">
        <v>1.4171151</v>
      </c>
      <c r="D18010" s="1">
        <v>-0.30214247</v>
      </c>
      <c r="E18010" s="1">
        <v>2.1622071</v>
      </c>
      <c r="F18010" s="4">
        <f t="shared" si="1"/>
        <v>0.1574572333</v>
      </c>
      <c r="G18010" s="1">
        <f t="shared" si="2"/>
        <v>2.137514742</v>
      </c>
    </row>
    <row r="18011">
      <c r="A18011" s="1">
        <v>180.059998512268</v>
      </c>
      <c r="B18011" s="1">
        <v>175.06642</v>
      </c>
      <c r="C18011" s="1">
        <v>1.4171151</v>
      </c>
      <c r="D18011" s="1">
        <v>-0.37538913</v>
      </c>
      <c r="E18011" s="1">
        <v>2.1613135</v>
      </c>
      <c r="F18011" s="4">
        <f t="shared" si="1"/>
        <v>0.1574572333</v>
      </c>
      <c r="G18011" s="1">
        <f t="shared" si="2"/>
        <v>2.136621162</v>
      </c>
    </row>
    <row r="18012">
      <c r="A18012" s="1">
        <v>180.069993019104</v>
      </c>
      <c r="B18012" s="1">
        <v>174.97688</v>
      </c>
      <c r="C18012" s="1">
        <v>1.4171418</v>
      </c>
      <c r="D18012" s="1">
        <v>-0.43520722</v>
      </c>
      <c r="E18012" s="1">
        <v>2.1602082</v>
      </c>
      <c r="F18012" s="4">
        <f t="shared" si="1"/>
        <v>0.1574602</v>
      </c>
      <c r="G18012" s="1">
        <f t="shared" si="2"/>
        <v>2.13551573</v>
      </c>
    </row>
    <row r="18013">
      <c r="A18013" s="1">
        <v>180.080124855041</v>
      </c>
      <c r="B18013" s="1">
        <v>174.93689</v>
      </c>
      <c r="C18013" s="1">
        <v>1.4172084</v>
      </c>
      <c r="D18013" s="1">
        <v>-0.436428</v>
      </c>
      <c r="E18013" s="1">
        <v>2.1597145</v>
      </c>
      <c r="F18013" s="4">
        <f t="shared" si="1"/>
        <v>0.1574676</v>
      </c>
      <c r="G18013" s="1">
        <f t="shared" si="2"/>
        <v>2.135022026</v>
      </c>
    </row>
    <row r="18014">
      <c r="A18014" s="1">
        <v>180.089997291564</v>
      </c>
      <c r="B18014" s="1">
        <v>174.8626</v>
      </c>
      <c r="C18014" s="1">
        <v>1.417315</v>
      </c>
      <c r="D18014" s="1">
        <v>-0.41201246</v>
      </c>
      <c r="E18014" s="1">
        <v>2.1587973</v>
      </c>
      <c r="F18014" s="4">
        <f t="shared" si="1"/>
        <v>0.1574794444</v>
      </c>
      <c r="G18014" s="1">
        <f t="shared" si="2"/>
        <v>2.134104865</v>
      </c>
    </row>
    <row r="18015">
      <c r="A18015" s="1">
        <v>180.100007057189</v>
      </c>
      <c r="B18015" s="1">
        <v>174.88545</v>
      </c>
      <c r="C18015" s="1">
        <v>1.417475</v>
      </c>
      <c r="D18015" s="1">
        <v>-0.33144113</v>
      </c>
      <c r="E18015" s="1">
        <v>2.1590793</v>
      </c>
      <c r="F18015" s="4">
        <f t="shared" si="1"/>
        <v>0.1574972222</v>
      </c>
      <c r="G18015" s="1">
        <f t="shared" si="2"/>
        <v>2.134386964</v>
      </c>
    </row>
    <row r="18016">
      <c r="A18016" s="1">
        <v>180.110123634338</v>
      </c>
      <c r="B18016" s="1">
        <v>174.92355</v>
      </c>
      <c r="C18016" s="1">
        <v>1.417635</v>
      </c>
      <c r="D18016" s="1">
        <v>-0.2508698</v>
      </c>
      <c r="E18016" s="1">
        <v>2.1595497</v>
      </c>
      <c r="F18016" s="4">
        <f t="shared" si="1"/>
        <v>0.157515</v>
      </c>
      <c r="G18016" s="1">
        <f t="shared" si="2"/>
        <v>2.134857335</v>
      </c>
    </row>
    <row r="18017">
      <c r="A18017" s="1">
        <v>180.120118141174</v>
      </c>
      <c r="B18017" s="1">
        <v>174.9845</v>
      </c>
      <c r="C18017" s="1">
        <v>1.4177283</v>
      </c>
      <c r="D18017" s="1">
        <v>-0.2240127</v>
      </c>
      <c r="E18017" s="1">
        <v>2.1603022</v>
      </c>
      <c r="F18017" s="4">
        <f t="shared" si="1"/>
        <v>0.1575253667</v>
      </c>
      <c r="G18017" s="1">
        <f t="shared" si="2"/>
        <v>2.135609804</v>
      </c>
    </row>
    <row r="18018">
      <c r="A18018" s="1">
        <v>180.130005836486</v>
      </c>
      <c r="B18018" s="1">
        <v>175.03403</v>
      </c>
      <c r="C18018" s="1">
        <v>1.4177415</v>
      </c>
      <c r="D18018" s="1">
        <v>-0.29725936</v>
      </c>
      <c r="E18018" s="1">
        <v>2.1609137</v>
      </c>
      <c r="F18018" s="4">
        <f t="shared" si="1"/>
        <v>0.1575268333</v>
      </c>
      <c r="G18018" s="1">
        <f t="shared" si="2"/>
        <v>2.136221285</v>
      </c>
    </row>
    <row r="18019">
      <c r="A18019" s="1">
        <v>180.140000343322</v>
      </c>
      <c r="B18019" s="1">
        <v>174.99022</v>
      </c>
      <c r="C18019" s="1">
        <v>1.4177415</v>
      </c>
      <c r="D18019" s="1">
        <v>-0.37050602</v>
      </c>
      <c r="E18019" s="1">
        <v>2.1603727</v>
      </c>
      <c r="F18019" s="4">
        <f t="shared" si="1"/>
        <v>0.1575268333</v>
      </c>
      <c r="G18019" s="1">
        <f t="shared" si="2"/>
        <v>2.135680421</v>
      </c>
    </row>
    <row r="18020">
      <c r="A18020" s="1">
        <v>180.15013217926</v>
      </c>
      <c r="B18020" s="1">
        <v>174.97307</v>
      </c>
      <c r="C18020" s="1">
        <v>1.4177682</v>
      </c>
      <c r="D18020" s="1">
        <v>-0.4315449</v>
      </c>
      <c r="E18020" s="1">
        <v>2.160161</v>
      </c>
      <c r="F18020" s="4">
        <f t="shared" si="1"/>
        <v>0.1575298</v>
      </c>
      <c r="G18020" s="1">
        <f t="shared" si="2"/>
        <v>2.135468693</v>
      </c>
    </row>
    <row r="18021">
      <c r="A18021" s="1">
        <v>180.160004615783</v>
      </c>
      <c r="B18021" s="1">
        <v>174.91212</v>
      </c>
      <c r="C18021" s="1">
        <v>1.4178215</v>
      </c>
      <c r="D18021" s="1">
        <v>-0.46328512</v>
      </c>
      <c r="E18021" s="1">
        <v>2.1594086</v>
      </c>
      <c r="F18021" s="4">
        <f t="shared" si="1"/>
        <v>0.1575357222</v>
      </c>
      <c r="G18021" s="1">
        <f t="shared" si="2"/>
        <v>2.134716223</v>
      </c>
    </row>
    <row r="18022">
      <c r="A18022" s="1">
        <v>180.170121192932</v>
      </c>
      <c r="B18022" s="1">
        <v>174.85878</v>
      </c>
      <c r="C18022" s="1">
        <v>1.4178883</v>
      </c>
      <c r="D18022" s="1">
        <v>-0.46694744</v>
      </c>
      <c r="E18022" s="1">
        <v>2.15875</v>
      </c>
      <c r="F18022" s="4">
        <f t="shared" si="1"/>
        <v>0.1575431444</v>
      </c>
      <c r="G18022" s="1">
        <f t="shared" si="2"/>
        <v>2.134057705</v>
      </c>
    </row>
    <row r="18023">
      <c r="A18023" s="1">
        <v>180.179993629455</v>
      </c>
      <c r="B18023" s="1">
        <v>174.83401</v>
      </c>
      <c r="C18023" s="1">
        <v>1.4179683</v>
      </c>
      <c r="D18023" s="1">
        <v>-0.47060978</v>
      </c>
      <c r="E18023" s="1">
        <v>2.1584444</v>
      </c>
      <c r="F18023" s="4">
        <f t="shared" si="1"/>
        <v>0.1575520333</v>
      </c>
      <c r="G18023" s="1">
        <f t="shared" si="2"/>
        <v>2.133751902</v>
      </c>
    </row>
    <row r="18024">
      <c r="A18024" s="1">
        <v>180.190125465393</v>
      </c>
      <c r="B18024" s="1">
        <v>174.79591</v>
      </c>
      <c r="C18024" s="1">
        <v>1.4180348</v>
      </c>
      <c r="D18024" s="1">
        <v>-0.47305134</v>
      </c>
      <c r="E18024" s="1">
        <v>2.157974</v>
      </c>
      <c r="F18024" s="4">
        <f t="shared" si="1"/>
        <v>0.1575594222</v>
      </c>
      <c r="G18024" s="1">
        <f t="shared" si="2"/>
        <v>2.133281532</v>
      </c>
    </row>
    <row r="18025">
      <c r="A18025" s="1">
        <v>180.199997901916</v>
      </c>
      <c r="B18025" s="1">
        <v>174.87212</v>
      </c>
      <c r="C18025" s="1">
        <v>1.4183681</v>
      </c>
      <c r="D18025" s="1">
        <v>-0.21546726</v>
      </c>
      <c r="E18025" s="1">
        <v>2.1589148</v>
      </c>
      <c r="F18025" s="4">
        <f t="shared" si="1"/>
        <v>0.1575964556</v>
      </c>
      <c r="G18025" s="1">
        <f t="shared" si="2"/>
        <v>2.134222396</v>
      </c>
    </row>
    <row r="18026">
      <c r="A18026" s="1">
        <v>180.210129737854</v>
      </c>
      <c r="B18026" s="1">
        <v>175.06642</v>
      </c>
      <c r="C18026" s="1">
        <v>1.4185814</v>
      </c>
      <c r="D18026" s="1">
        <v>-0.08118171</v>
      </c>
      <c r="E18026" s="1">
        <v>2.1613135</v>
      </c>
      <c r="F18026" s="4">
        <f t="shared" si="1"/>
        <v>0.1576201556</v>
      </c>
      <c r="G18026" s="1">
        <f t="shared" si="2"/>
        <v>2.136621162</v>
      </c>
    </row>
    <row r="18027">
      <c r="A18027" s="1">
        <v>180.220124244689</v>
      </c>
      <c r="B18027" s="1">
        <v>175.11023</v>
      </c>
      <c r="C18027" s="1">
        <v>1.4185148</v>
      </c>
      <c r="D18027" s="1">
        <v>-0.21180493</v>
      </c>
      <c r="E18027" s="1">
        <v>2.1618543</v>
      </c>
      <c r="F18027" s="4">
        <f t="shared" si="1"/>
        <v>0.1576127556</v>
      </c>
      <c r="G18027" s="1">
        <f t="shared" si="2"/>
        <v>2.137162026</v>
      </c>
    </row>
    <row r="18028">
      <c r="A18028" s="1">
        <v>180.229996681213</v>
      </c>
      <c r="B18028" s="1">
        <v>175.12927</v>
      </c>
      <c r="C18028" s="1">
        <v>1.4185148</v>
      </c>
      <c r="D18028" s="1">
        <v>-0.3119087</v>
      </c>
      <c r="E18028" s="1">
        <v>2.1620896</v>
      </c>
      <c r="F18028" s="4">
        <f t="shared" si="1"/>
        <v>0.1576127556</v>
      </c>
      <c r="G18028" s="1">
        <f t="shared" si="2"/>
        <v>2.137397088</v>
      </c>
    </row>
    <row r="18029">
      <c r="A18029" s="1">
        <v>180.240006446838</v>
      </c>
      <c r="B18029" s="1">
        <v>175.05309</v>
      </c>
      <c r="C18029" s="1">
        <v>1.4185281</v>
      </c>
      <c r="D18029" s="1">
        <v>-0.37050602</v>
      </c>
      <c r="E18029" s="1">
        <v>2.1611488</v>
      </c>
      <c r="F18029" s="4">
        <f t="shared" si="1"/>
        <v>0.1576142333</v>
      </c>
      <c r="G18029" s="1">
        <f t="shared" si="2"/>
        <v>2.136456594</v>
      </c>
    </row>
    <row r="18030">
      <c r="A18030" s="1">
        <v>180.250000953674</v>
      </c>
      <c r="B18030" s="1">
        <v>174.99213</v>
      </c>
      <c r="C18030" s="1">
        <v>1.4185281</v>
      </c>
      <c r="D18030" s="1">
        <v>-0.458402</v>
      </c>
      <c r="E18030" s="1">
        <v>2.1603963</v>
      </c>
      <c r="F18030" s="4">
        <f t="shared" si="1"/>
        <v>0.1576142333</v>
      </c>
      <c r="G18030" s="1">
        <f t="shared" si="2"/>
        <v>2.135704001</v>
      </c>
    </row>
    <row r="18031">
      <c r="A18031" s="1">
        <v>180.260117530822</v>
      </c>
      <c r="B18031" s="1">
        <v>174.90259</v>
      </c>
      <c r="C18031" s="1">
        <v>1.4187281</v>
      </c>
      <c r="D18031" s="1">
        <v>-0.337545</v>
      </c>
      <c r="E18031" s="1">
        <v>2.159291</v>
      </c>
      <c r="F18031" s="4">
        <f t="shared" si="1"/>
        <v>0.1576364556</v>
      </c>
      <c r="G18031" s="1">
        <f t="shared" si="2"/>
        <v>2.134598569</v>
      </c>
    </row>
    <row r="18032">
      <c r="A18032" s="1">
        <v>180.270005226135</v>
      </c>
      <c r="B18032" s="1">
        <v>174.99213</v>
      </c>
      <c r="C18032" s="1">
        <v>1.419128</v>
      </c>
      <c r="D18032" s="1">
        <v>-0.009155832</v>
      </c>
      <c r="E18032" s="1">
        <v>2.1603963</v>
      </c>
      <c r="F18032" s="4">
        <f t="shared" si="1"/>
        <v>0.1576808889</v>
      </c>
      <c r="G18032" s="1">
        <f t="shared" si="2"/>
        <v>2.135704001</v>
      </c>
    </row>
    <row r="18033">
      <c r="A18033" s="1">
        <v>180.280121803283</v>
      </c>
      <c r="B18033" s="1">
        <v>175.17119</v>
      </c>
      <c r="C18033" s="1">
        <v>1.4191946</v>
      </c>
      <c r="D18033" s="1">
        <v>-0.012818165</v>
      </c>
      <c r="E18033" s="1">
        <v>2.162607</v>
      </c>
      <c r="F18033" s="4">
        <f t="shared" si="1"/>
        <v>0.1576882889</v>
      </c>
      <c r="G18033" s="1">
        <f t="shared" si="2"/>
        <v>2.137914619</v>
      </c>
    </row>
    <row r="18034">
      <c r="A18034" s="1">
        <v>180.289994239807</v>
      </c>
      <c r="B18034" s="1">
        <v>175.16737</v>
      </c>
      <c r="C18034" s="1">
        <v>1.4191546</v>
      </c>
      <c r="D18034" s="1">
        <v>-0.14344138</v>
      </c>
      <c r="E18034" s="1">
        <v>2.1625597</v>
      </c>
      <c r="F18034" s="4">
        <f t="shared" si="1"/>
        <v>0.1576838444</v>
      </c>
      <c r="G18034" s="1">
        <f t="shared" si="2"/>
        <v>2.137867458</v>
      </c>
    </row>
    <row r="18035">
      <c r="A18035" s="1">
        <v>180.300004005432</v>
      </c>
      <c r="B18035" s="1">
        <v>175.15785</v>
      </c>
      <c r="C18035" s="1">
        <v>1.4191812</v>
      </c>
      <c r="D18035" s="1">
        <v>-0.18861015</v>
      </c>
      <c r="E18035" s="1">
        <v>2.1624422</v>
      </c>
      <c r="F18035" s="4">
        <f t="shared" si="1"/>
        <v>0.1576868</v>
      </c>
      <c r="G18035" s="1">
        <f t="shared" si="2"/>
        <v>2.137749927</v>
      </c>
    </row>
    <row r="18036">
      <c r="A18036" s="1">
        <v>180.31012058258</v>
      </c>
      <c r="B18036" s="1">
        <v>175.08165</v>
      </c>
      <c r="C18036" s="1">
        <v>1.4191946</v>
      </c>
      <c r="D18036" s="1">
        <v>-0.2618568</v>
      </c>
      <c r="E18036" s="1">
        <v>2.1615016</v>
      </c>
      <c r="F18036" s="4">
        <f t="shared" si="1"/>
        <v>0.1576882889</v>
      </c>
      <c r="G18036" s="1">
        <f t="shared" si="2"/>
        <v>2.136809186</v>
      </c>
    </row>
    <row r="18037">
      <c r="A18037" s="1">
        <v>180.319993019104</v>
      </c>
      <c r="B18037" s="1">
        <v>175.01308</v>
      </c>
      <c r="C18037" s="1">
        <v>1.4192079</v>
      </c>
      <c r="D18037" s="1">
        <v>-0.3216749</v>
      </c>
      <c r="E18037" s="1">
        <v>2.160655</v>
      </c>
      <c r="F18037" s="4">
        <f t="shared" si="1"/>
        <v>0.1576897667</v>
      </c>
      <c r="G18037" s="1">
        <f t="shared" si="2"/>
        <v>2.135962643</v>
      </c>
    </row>
    <row r="18038">
      <c r="A18038" s="1">
        <v>180.330124855041</v>
      </c>
      <c r="B18038" s="1">
        <v>174.97307</v>
      </c>
      <c r="C18038" s="1">
        <v>1.4192346</v>
      </c>
      <c r="D18038" s="1">
        <v>-0.381493</v>
      </c>
      <c r="E18038" s="1">
        <v>2.160161</v>
      </c>
      <c r="F18038" s="4">
        <f t="shared" si="1"/>
        <v>0.1576927333</v>
      </c>
      <c r="G18038" s="1">
        <f t="shared" si="2"/>
        <v>2.135468693</v>
      </c>
    </row>
    <row r="18039">
      <c r="A18039" s="1">
        <v>180.340119361877</v>
      </c>
      <c r="B18039" s="1">
        <v>174.93117</v>
      </c>
      <c r="C18039" s="1">
        <v>1.4193279</v>
      </c>
      <c r="D18039" s="1">
        <v>-0.38393456</v>
      </c>
      <c r="E18039" s="1">
        <v>2.159644</v>
      </c>
      <c r="F18039" s="4">
        <f t="shared" si="1"/>
        <v>0.1577031</v>
      </c>
      <c r="G18039" s="1">
        <f t="shared" si="2"/>
        <v>2.134951409</v>
      </c>
    </row>
    <row r="18040">
      <c r="A18040" s="1">
        <v>180.350007057189</v>
      </c>
      <c r="B18040" s="1">
        <v>174.92355</v>
      </c>
      <c r="C18040" s="1">
        <v>1.4194212</v>
      </c>
      <c r="D18040" s="1">
        <v>-0.34486967</v>
      </c>
      <c r="E18040" s="1">
        <v>2.1595497</v>
      </c>
      <c r="F18040" s="4">
        <f t="shared" si="1"/>
        <v>0.1577134667</v>
      </c>
      <c r="G18040" s="1">
        <f t="shared" si="2"/>
        <v>2.134857335</v>
      </c>
    </row>
    <row r="18041">
      <c r="A18041" s="1">
        <v>180.360001564025</v>
      </c>
      <c r="B18041" s="1">
        <v>174.90259</v>
      </c>
      <c r="C18041" s="1">
        <v>1.4195279</v>
      </c>
      <c r="D18041" s="1">
        <v>-0.31923336</v>
      </c>
      <c r="E18041" s="1">
        <v>2.159291</v>
      </c>
      <c r="F18041" s="4">
        <f t="shared" si="1"/>
        <v>0.1577253222</v>
      </c>
      <c r="G18041" s="1">
        <f t="shared" si="2"/>
        <v>2.134598569</v>
      </c>
    </row>
    <row r="18042">
      <c r="A18042" s="1">
        <v>180.369996070861</v>
      </c>
      <c r="B18042" s="1">
        <v>174.91783</v>
      </c>
      <c r="C18042" s="1">
        <v>1.4196079</v>
      </c>
      <c r="D18042" s="1">
        <v>-0.32289568</v>
      </c>
      <c r="E18042" s="1">
        <v>2.1594791</v>
      </c>
      <c r="F18042" s="4">
        <f t="shared" si="1"/>
        <v>0.1577342111</v>
      </c>
      <c r="G18042" s="1">
        <f t="shared" si="2"/>
        <v>2.134786717</v>
      </c>
    </row>
    <row r="18043">
      <c r="A18043" s="1">
        <v>180.380127906799</v>
      </c>
      <c r="B18043" s="1">
        <v>174.93117</v>
      </c>
      <c r="C18043" s="1">
        <v>1.4196479</v>
      </c>
      <c r="D18043" s="1">
        <v>-0.35219434</v>
      </c>
      <c r="E18043" s="1">
        <v>2.159644</v>
      </c>
      <c r="F18043" s="4">
        <f t="shared" si="1"/>
        <v>0.1577386556</v>
      </c>
      <c r="G18043" s="1">
        <f t="shared" si="2"/>
        <v>2.134951409</v>
      </c>
    </row>
    <row r="18044">
      <c r="A18044" s="1">
        <v>180.390122413635</v>
      </c>
      <c r="B18044" s="1">
        <v>174.87973</v>
      </c>
      <c r="C18044" s="1">
        <v>1.4196612</v>
      </c>
      <c r="D18044" s="1">
        <v>-0.4266618</v>
      </c>
      <c r="E18044" s="1">
        <v>2.1590087</v>
      </c>
      <c r="F18044" s="4">
        <f t="shared" si="1"/>
        <v>0.1577401333</v>
      </c>
      <c r="G18044" s="1">
        <f t="shared" si="2"/>
        <v>2.134316347</v>
      </c>
    </row>
    <row r="18045">
      <c r="A18045" s="1">
        <v>180.399994850158</v>
      </c>
      <c r="B18045" s="1">
        <v>174.85687</v>
      </c>
      <c r="C18045" s="1">
        <v>1.4197145</v>
      </c>
      <c r="D18045" s="1">
        <v>-0.44375268</v>
      </c>
      <c r="E18045" s="1">
        <v>2.1587267</v>
      </c>
      <c r="F18045" s="4">
        <f t="shared" si="1"/>
        <v>0.1577460556</v>
      </c>
      <c r="G18045" s="1">
        <f t="shared" si="2"/>
        <v>2.134034125</v>
      </c>
    </row>
    <row r="18046">
      <c r="A18046" s="1">
        <v>180.410126686096</v>
      </c>
      <c r="B18046" s="1">
        <v>174.87593</v>
      </c>
      <c r="C18046" s="1">
        <v>1.420101</v>
      </c>
      <c r="D18046" s="1">
        <v>-0.15931149</v>
      </c>
      <c r="E18046" s="1">
        <v>2.1589618</v>
      </c>
      <c r="F18046" s="4">
        <f t="shared" si="1"/>
        <v>0.157789</v>
      </c>
      <c r="G18046" s="1">
        <f t="shared" si="2"/>
        <v>2.134269433</v>
      </c>
    </row>
    <row r="18047">
      <c r="A18047" s="1">
        <v>180.419999122619</v>
      </c>
      <c r="B18047" s="1">
        <v>175.0245</v>
      </c>
      <c r="C18047" s="1">
        <v>1.4202077</v>
      </c>
      <c r="D18047" s="1">
        <v>-0.1092596</v>
      </c>
      <c r="E18047" s="1">
        <v>2.1607962</v>
      </c>
      <c r="F18047" s="4">
        <f t="shared" si="1"/>
        <v>0.1578008556</v>
      </c>
      <c r="G18047" s="1">
        <f t="shared" si="2"/>
        <v>2.136103631</v>
      </c>
    </row>
    <row r="18048">
      <c r="A18048" s="1">
        <v>180.429993629455</v>
      </c>
      <c r="B18048" s="1">
        <v>175.10832</v>
      </c>
      <c r="C18048" s="1">
        <v>1.4201277</v>
      </c>
      <c r="D18048" s="1">
        <v>-0.2679607</v>
      </c>
      <c r="E18048" s="1">
        <v>2.161831</v>
      </c>
      <c r="F18048" s="4">
        <f t="shared" si="1"/>
        <v>0.1577919667</v>
      </c>
      <c r="G18048" s="1">
        <f t="shared" si="2"/>
        <v>2.137138446</v>
      </c>
    </row>
    <row r="18049">
      <c r="A18049" s="1">
        <v>180.440125465393</v>
      </c>
      <c r="B18049" s="1">
        <v>175.03784</v>
      </c>
      <c r="C18049" s="1">
        <v>1.4201144</v>
      </c>
      <c r="D18049" s="1">
        <v>-0.36928523</v>
      </c>
      <c r="E18049" s="1">
        <v>2.1609607</v>
      </c>
      <c r="F18049" s="4">
        <f t="shared" si="1"/>
        <v>0.1577904889</v>
      </c>
      <c r="G18049" s="1">
        <f t="shared" si="2"/>
        <v>2.136268322</v>
      </c>
    </row>
    <row r="18050">
      <c r="A18050" s="1">
        <v>180.449997901916</v>
      </c>
      <c r="B18050" s="1">
        <v>174.99403</v>
      </c>
      <c r="C18050" s="1">
        <v>1.4201277</v>
      </c>
      <c r="D18050" s="1">
        <v>-0.44375268</v>
      </c>
      <c r="E18050" s="1">
        <v>2.16042</v>
      </c>
      <c r="F18050" s="4">
        <f t="shared" si="1"/>
        <v>0.1577919667</v>
      </c>
      <c r="G18050" s="1">
        <f t="shared" si="2"/>
        <v>2.135727458</v>
      </c>
    </row>
    <row r="18051">
      <c r="A18051" s="1">
        <v>180.460129737854</v>
      </c>
      <c r="B18051" s="1">
        <v>174.88736</v>
      </c>
      <c r="C18051" s="1">
        <v>1.4201944</v>
      </c>
      <c r="D18051" s="1">
        <v>-0.447415</v>
      </c>
      <c r="E18051" s="1">
        <v>2.159103</v>
      </c>
      <c r="F18051" s="4">
        <f t="shared" si="1"/>
        <v>0.1577993778</v>
      </c>
      <c r="G18051" s="1">
        <f t="shared" si="2"/>
        <v>2.134410544</v>
      </c>
    </row>
    <row r="18052">
      <c r="A18052" s="1">
        <v>180.470002174377</v>
      </c>
      <c r="B18052" s="1">
        <v>174.91783</v>
      </c>
      <c r="C18052" s="1">
        <v>1.4205942</v>
      </c>
      <c r="D18052" s="1">
        <v>-0.11902582</v>
      </c>
      <c r="E18052" s="1">
        <v>2.1594791</v>
      </c>
      <c r="F18052" s="4">
        <f t="shared" si="1"/>
        <v>0.1578438</v>
      </c>
      <c r="G18052" s="1">
        <f t="shared" si="2"/>
        <v>2.134786717</v>
      </c>
    </row>
    <row r="18053">
      <c r="A18053" s="1">
        <v>180.479996681213</v>
      </c>
      <c r="B18053" s="1">
        <v>175.12166</v>
      </c>
      <c r="C18053" s="1">
        <v>1.4207275</v>
      </c>
      <c r="D18053" s="1">
        <v>-0.053103827</v>
      </c>
      <c r="E18053" s="1">
        <v>2.1619954</v>
      </c>
      <c r="F18053" s="4">
        <f t="shared" si="1"/>
        <v>0.1578586111</v>
      </c>
      <c r="G18053" s="1">
        <f t="shared" si="2"/>
        <v>2.137303137</v>
      </c>
    </row>
    <row r="18054">
      <c r="A18054" s="1">
        <v>180.49012851715</v>
      </c>
      <c r="B18054" s="1">
        <v>175.135</v>
      </c>
      <c r="C18054" s="1">
        <v>1.4206876</v>
      </c>
      <c r="D18054" s="1">
        <v>-0.18372704</v>
      </c>
      <c r="E18054" s="1">
        <v>2.1621602</v>
      </c>
      <c r="F18054" s="4">
        <f t="shared" si="1"/>
        <v>0.1578541778</v>
      </c>
      <c r="G18054" s="1">
        <f t="shared" si="2"/>
        <v>2.137467828</v>
      </c>
    </row>
    <row r="18055">
      <c r="A18055" s="1">
        <v>180.500000953674</v>
      </c>
      <c r="B18055" s="1">
        <v>175.12357</v>
      </c>
      <c r="C18055" s="1">
        <v>1.4207009</v>
      </c>
      <c r="D18055" s="1">
        <v>-0.25697368</v>
      </c>
      <c r="E18055" s="1">
        <v>2.162019</v>
      </c>
      <c r="F18055" s="4">
        <f t="shared" si="1"/>
        <v>0.1578556556</v>
      </c>
      <c r="G18055" s="1">
        <f t="shared" si="2"/>
        <v>2.137326717</v>
      </c>
    </row>
    <row r="18056">
      <c r="A18056" s="1">
        <v>180.510117530822</v>
      </c>
      <c r="B18056" s="1">
        <v>175.055</v>
      </c>
      <c r="C18056" s="1">
        <v>1.4207143</v>
      </c>
      <c r="D18056" s="1">
        <v>-0.3167918</v>
      </c>
      <c r="E18056" s="1">
        <v>2.1611724</v>
      </c>
      <c r="F18056" s="4">
        <f t="shared" si="1"/>
        <v>0.1578571444</v>
      </c>
      <c r="G18056" s="1">
        <f t="shared" si="2"/>
        <v>2.136480174</v>
      </c>
    </row>
    <row r="18057">
      <c r="A18057" s="1">
        <v>180.520127296447</v>
      </c>
      <c r="B18057" s="1">
        <v>174.97688</v>
      </c>
      <c r="C18057" s="1">
        <v>1.4207143</v>
      </c>
      <c r="D18057" s="1">
        <v>-0.4046878</v>
      </c>
      <c r="E18057" s="1">
        <v>2.1602082</v>
      </c>
      <c r="F18057" s="4">
        <f t="shared" si="1"/>
        <v>0.1578571444</v>
      </c>
      <c r="G18057" s="1">
        <f t="shared" si="2"/>
        <v>2.13551573</v>
      </c>
    </row>
    <row r="18058">
      <c r="A18058" s="1">
        <v>180.529999732971</v>
      </c>
      <c r="B18058" s="1">
        <v>174.94641</v>
      </c>
      <c r="C18058" s="1">
        <v>1.4207275</v>
      </c>
      <c r="D18058" s="1">
        <v>-0.47793445</v>
      </c>
      <c r="E18058" s="1">
        <v>2.159832</v>
      </c>
      <c r="F18058" s="4">
        <f t="shared" si="1"/>
        <v>0.1578586111</v>
      </c>
      <c r="G18058" s="1">
        <f t="shared" si="2"/>
        <v>2.135139557</v>
      </c>
    </row>
    <row r="18059">
      <c r="A18059" s="1">
        <v>180.540131568908</v>
      </c>
      <c r="B18059" s="1">
        <v>174.87212</v>
      </c>
      <c r="C18059" s="1">
        <v>1.4210476</v>
      </c>
      <c r="D18059" s="1">
        <v>-0.21912959</v>
      </c>
      <c r="E18059" s="1">
        <v>2.1589148</v>
      </c>
      <c r="F18059" s="4">
        <f t="shared" si="1"/>
        <v>0.1578941778</v>
      </c>
      <c r="G18059" s="1">
        <f t="shared" si="2"/>
        <v>2.134222396</v>
      </c>
    </row>
    <row r="18060">
      <c r="A18060" s="1">
        <v>180.550004005432</v>
      </c>
      <c r="B18060" s="1">
        <v>175.07022</v>
      </c>
      <c r="C18060" s="1">
        <v>1.4213941</v>
      </c>
      <c r="D18060" s="1">
        <v>0.05188305</v>
      </c>
      <c r="E18060" s="1">
        <v>2.1613605</v>
      </c>
      <c r="F18060" s="4">
        <f t="shared" si="1"/>
        <v>0.1579326778</v>
      </c>
      <c r="G18060" s="1">
        <f t="shared" si="2"/>
        <v>2.136668075</v>
      </c>
    </row>
    <row r="18061">
      <c r="A18061" s="1">
        <v>180.559998512268</v>
      </c>
      <c r="B18061" s="1">
        <v>175.23785</v>
      </c>
      <c r="C18061" s="1">
        <v>1.4214073</v>
      </c>
      <c r="D18061" s="1">
        <v>-0.007935055</v>
      </c>
      <c r="E18061" s="1">
        <v>2.16343</v>
      </c>
      <c r="F18061" s="4">
        <f t="shared" si="1"/>
        <v>0.1579341444</v>
      </c>
      <c r="G18061" s="1">
        <f t="shared" si="2"/>
        <v>2.138737581</v>
      </c>
    </row>
    <row r="18062">
      <c r="A18062" s="1">
        <v>180.570130348205</v>
      </c>
      <c r="B18062" s="1">
        <v>175.24928</v>
      </c>
      <c r="C18062" s="1">
        <v>1.4213808</v>
      </c>
      <c r="D18062" s="1">
        <v>-0.12268815</v>
      </c>
      <c r="E18062" s="1">
        <v>2.1635711</v>
      </c>
      <c r="F18062" s="4">
        <f t="shared" si="1"/>
        <v>0.1579312</v>
      </c>
      <c r="G18062" s="1">
        <f t="shared" si="2"/>
        <v>2.138878693</v>
      </c>
    </row>
    <row r="18063">
      <c r="A18063" s="1">
        <v>180.580002784729</v>
      </c>
      <c r="B18063" s="1">
        <v>175.21118</v>
      </c>
      <c r="C18063" s="1">
        <v>1.4214073</v>
      </c>
      <c r="D18063" s="1">
        <v>-0.18250626</v>
      </c>
      <c r="E18063" s="1">
        <v>2.1631007</v>
      </c>
      <c r="F18063" s="4">
        <f t="shared" si="1"/>
        <v>0.1579341444</v>
      </c>
      <c r="G18063" s="1">
        <f t="shared" si="2"/>
        <v>2.138408322</v>
      </c>
    </row>
    <row r="18064">
      <c r="A18064" s="1">
        <v>180.590119361877</v>
      </c>
      <c r="B18064" s="1">
        <v>175.11023</v>
      </c>
      <c r="C18064" s="1">
        <v>1.4214073</v>
      </c>
      <c r="D18064" s="1">
        <v>-0.25575292</v>
      </c>
      <c r="E18064" s="1">
        <v>2.1618543</v>
      </c>
      <c r="F18064" s="4">
        <f t="shared" si="1"/>
        <v>0.1579341444</v>
      </c>
      <c r="G18064" s="1">
        <f t="shared" si="2"/>
        <v>2.137162026</v>
      </c>
    </row>
    <row r="18065">
      <c r="A18065" s="1">
        <v>180.600129127502</v>
      </c>
      <c r="B18065" s="1">
        <v>175.06451</v>
      </c>
      <c r="C18065" s="1">
        <v>1.421434</v>
      </c>
      <c r="D18065" s="1">
        <v>-0.315571</v>
      </c>
      <c r="E18065" s="1">
        <v>2.16129</v>
      </c>
      <c r="F18065" s="4">
        <f t="shared" si="1"/>
        <v>0.1579371111</v>
      </c>
      <c r="G18065" s="1">
        <f t="shared" si="2"/>
        <v>2.136597581</v>
      </c>
    </row>
    <row r="18066">
      <c r="A18066" s="1">
        <v>180.610001564025</v>
      </c>
      <c r="B18066" s="1">
        <v>174.9845</v>
      </c>
      <c r="C18066" s="1">
        <v>1.4214873</v>
      </c>
      <c r="D18066" s="1">
        <v>-0.34609047</v>
      </c>
      <c r="E18066" s="1">
        <v>2.1603022</v>
      </c>
      <c r="F18066" s="4">
        <f t="shared" si="1"/>
        <v>0.1579430333</v>
      </c>
      <c r="G18066" s="1">
        <f t="shared" si="2"/>
        <v>2.135609804</v>
      </c>
    </row>
    <row r="18067">
      <c r="A18067" s="1">
        <v>180.619996070861</v>
      </c>
      <c r="B18067" s="1">
        <v>174.9426</v>
      </c>
      <c r="C18067" s="1">
        <v>1.4215673</v>
      </c>
      <c r="D18067" s="1">
        <v>-0.33510345</v>
      </c>
      <c r="E18067" s="1">
        <v>2.1597848</v>
      </c>
      <c r="F18067" s="4">
        <f t="shared" si="1"/>
        <v>0.1579519222</v>
      </c>
      <c r="G18067" s="1">
        <f t="shared" si="2"/>
        <v>2.13509252</v>
      </c>
    </row>
    <row r="18068">
      <c r="A18068" s="1">
        <v>180.630127906799</v>
      </c>
      <c r="B18068" s="1">
        <v>174.92545</v>
      </c>
      <c r="C18068" s="1">
        <v>1.4216473</v>
      </c>
      <c r="D18068" s="1">
        <v>-0.337545</v>
      </c>
      <c r="E18068" s="1">
        <v>2.159573</v>
      </c>
      <c r="F18068" s="4">
        <f t="shared" si="1"/>
        <v>0.1579608111</v>
      </c>
      <c r="G18068" s="1">
        <f t="shared" si="2"/>
        <v>2.134880791</v>
      </c>
    </row>
    <row r="18069">
      <c r="A18069" s="1">
        <v>180.640000343322</v>
      </c>
      <c r="B18069" s="1">
        <v>174.87784</v>
      </c>
      <c r="C18069" s="1">
        <v>1.4217006</v>
      </c>
      <c r="D18069" s="1">
        <v>-0.3558567</v>
      </c>
      <c r="E18069" s="1">
        <v>2.1589854</v>
      </c>
      <c r="F18069" s="4">
        <f t="shared" si="1"/>
        <v>0.1579667333</v>
      </c>
      <c r="G18069" s="1">
        <f t="shared" si="2"/>
        <v>2.134293014</v>
      </c>
    </row>
    <row r="18070">
      <c r="A18070" s="1">
        <v>180.65013217926</v>
      </c>
      <c r="B18070" s="1">
        <v>174.89116</v>
      </c>
      <c r="C18070" s="1">
        <v>1.4217407</v>
      </c>
      <c r="D18070" s="1">
        <v>-0.40102544</v>
      </c>
      <c r="E18070" s="1">
        <v>2.15915</v>
      </c>
      <c r="F18070" s="4">
        <f t="shared" si="1"/>
        <v>0.1579711889</v>
      </c>
      <c r="G18070" s="1">
        <f t="shared" si="2"/>
        <v>2.134457458</v>
      </c>
    </row>
    <row r="18071">
      <c r="A18071" s="1">
        <v>180.660126686096</v>
      </c>
      <c r="B18071" s="1">
        <v>174.81879</v>
      </c>
      <c r="C18071" s="1">
        <v>1.4217674</v>
      </c>
      <c r="D18071" s="1">
        <v>-0.45962277</v>
      </c>
      <c r="E18071" s="1">
        <v>2.1582563</v>
      </c>
      <c r="F18071" s="4">
        <f t="shared" si="1"/>
        <v>0.1579741556</v>
      </c>
      <c r="G18071" s="1">
        <f t="shared" si="2"/>
        <v>2.133564001</v>
      </c>
    </row>
    <row r="18072">
      <c r="A18072" s="1">
        <v>180.669999122619</v>
      </c>
      <c r="B18072" s="1">
        <v>174.79402</v>
      </c>
      <c r="C18072" s="1">
        <v>1.4218739</v>
      </c>
      <c r="D18072" s="1">
        <v>-0.42177868</v>
      </c>
      <c r="E18072" s="1">
        <v>2.1579506</v>
      </c>
      <c r="F18072" s="4">
        <f t="shared" si="1"/>
        <v>0.1579859889</v>
      </c>
      <c r="G18072" s="1">
        <f t="shared" si="2"/>
        <v>2.133258199</v>
      </c>
    </row>
    <row r="18073">
      <c r="A18073" s="1">
        <v>180.680130958557</v>
      </c>
      <c r="B18073" s="1">
        <v>174.92926</v>
      </c>
      <c r="C18073" s="1">
        <v>1.4222872</v>
      </c>
      <c r="D18073" s="1">
        <v>-0.09338949</v>
      </c>
      <c r="E18073" s="1">
        <v>2.1596203</v>
      </c>
      <c r="F18073" s="4">
        <f t="shared" si="1"/>
        <v>0.1580319111</v>
      </c>
      <c r="G18073" s="1">
        <f t="shared" si="2"/>
        <v>2.134927828</v>
      </c>
    </row>
    <row r="18074">
      <c r="A18074" s="1">
        <v>180.690125465393</v>
      </c>
      <c r="B18074" s="1">
        <v>175.07974</v>
      </c>
      <c r="C18074" s="1">
        <v>1.4223539</v>
      </c>
      <c r="D18074" s="1">
        <v>-0.08362327</v>
      </c>
      <c r="E18074" s="1">
        <v>2.161478</v>
      </c>
      <c r="F18074" s="4">
        <f t="shared" si="1"/>
        <v>0.1580393222</v>
      </c>
      <c r="G18074" s="1">
        <f t="shared" si="2"/>
        <v>2.136785606</v>
      </c>
    </row>
    <row r="18075">
      <c r="A18075" s="1">
        <v>180.699997901916</v>
      </c>
      <c r="B18075" s="1">
        <v>175.16356</v>
      </c>
      <c r="C18075" s="1">
        <v>1.4222872</v>
      </c>
      <c r="D18075" s="1">
        <v>-0.24110359</v>
      </c>
      <c r="E18075" s="1">
        <v>2.1625128</v>
      </c>
      <c r="F18075" s="4">
        <f t="shared" si="1"/>
        <v>0.1580319111</v>
      </c>
      <c r="G18075" s="1">
        <f t="shared" si="2"/>
        <v>2.137820421</v>
      </c>
    </row>
    <row r="18076">
      <c r="A18076" s="1">
        <v>180.709992408752</v>
      </c>
      <c r="B18076" s="1">
        <v>175.0969</v>
      </c>
      <c r="C18076" s="1">
        <v>1.4222872</v>
      </c>
      <c r="D18076" s="1">
        <v>-0.32899958</v>
      </c>
      <c r="E18076" s="1">
        <v>2.1616898</v>
      </c>
      <c r="F18076" s="4">
        <f t="shared" si="1"/>
        <v>0.1580319111</v>
      </c>
      <c r="G18076" s="1">
        <f t="shared" si="2"/>
        <v>2.136997458</v>
      </c>
    </row>
    <row r="18077">
      <c r="A18077" s="1">
        <v>180.720124244689</v>
      </c>
      <c r="B18077" s="1">
        <v>175.00356</v>
      </c>
      <c r="C18077" s="1">
        <v>1.4223139</v>
      </c>
      <c r="D18077" s="1">
        <v>-0.37416834</v>
      </c>
      <c r="E18077" s="1">
        <v>2.1605375</v>
      </c>
      <c r="F18077" s="4">
        <f t="shared" si="1"/>
        <v>0.1580348778</v>
      </c>
      <c r="G18077" s="1">
        <f t="shared" si="2"/>
        <v>2.135845112</v>
      </c>
    </row>
    <row r="18078">
      <c r="A18078" s="1">
        <v>180.729996681213</v>
      </c>
      <c r="B18078" s="1">
        <v>174.95784</v>
      </c>
      <c r="C18078" s="1">
        <v>1.4223139</v>
      </c>
      <c r="D18078" s="1">
        <v>-0.46206433</v>
      </c>
      <c r="E18078" s="1">
        <v>2.1599731</v>
      </c>
      <c r="F18078" s="4">
        <f t="shared" si="1"/>
        <v>0.1580348778</v>
      </c>
      <c r="G18078" s="1">
        <f t="shared" si="2"/>
        <v>2.135280668</v>
      </c>
    </row>
    <row r="18079">
      <c r="A18079" s="1">
        <v>180.740006446838</v>
      </c>
      <c r="B18079" s="1">
        <v>174.89307</v>
      </c>
      <c r="C18079" s="1">
        <v>1.4225671</v>
      </c>
      <c r="D18079" s="1">
        <v>-0.28627235</v>
      </c>
      <c r="E18079" s="1">
        <v>2.1591735</v>
      </c>
      <c r="F18079" s="4">
        <f t="shared" si="1"/>
        <v>0.1580630111</v>
      </c>
      <c r="G18079" s="1">
        <f t="shared" si="2"/>
        <v>2.134481038</v>
      </c>
    </row>
    <row r="18080">
      <c r="A18080" s="1">
        <v>180.750000953674</v>
      </c>
      <c r="B18080" s="1">
        <v>175.11404</v>
      </c>
      <c r="C18080" s="1">
        <v>1.4229804</v>
      </c>
      <c r="D18080" s="1">
        <v>0.070194714</v>
      </c>
      <c r="E18080" s="1">
        <v>2.1619015</v>
      </c>
      <c r="F18080" s="4">
        <f t="shared" si="1"/>
        <v>0.1581089333</v>
      </c>
      <c r="G18080" s="1">
        <f t="shared" si="2"/>
        <v>2.137209063</v>
      </c>
    </row>
    <row r="18081">
      <c r="A18081" s="1">
        <v>180.75999546051</v>
      </c>
      <c r="B18081" s="1">
        <v>175.23595</v>
      </c>
      <c r="C18081" s="1">
        <v>1.4230337</v>
      </c>
      <c r="D18081" s="1">
        <v>0.039675273</v>
      </c>
      <c r="E18081" s="1">
        <v>2.1634064</v>
      </c>
      <c r="F18081" s="4">
        <f t="shared" si="1"/>
        <v>0.1581148556</v>
      </c>
      <c r="G18081" s="1">
        <f t="shared" si="2"/>
        <v>2.138714125</v>
      </c>
    </row>
    <row r="18082">
      <c r="A18082" s="1">
        <v>180.770005226135</v>
      </c>
      <c r="B18082" s="1">
        <v>175.30072</v>
      </c>
      <c r="C18082" s="1">
        <v>1.4229804</v>
      </c>
      <c r="D18082" s="1">
        <v>-0.10193493</v>
      </c>
      <c r="E18082" s="1">
        <v>2.164206</v>
      </c>
      <c r="F18082" s="4">
        <f t="shared" si="1"/>
        <v>0.1581089333</v>
      </c>
      <c r="G18082" s="1">
        <f t="shared" si="2"/>
        <v>2.139513754</v>
      </c>
    </row>
    <row r="18083">
      <c r="A18083" s="1">
        <v>180.780121803283</v>
      </c>
      <c r="B18083" s="1">
        <v>175.27596</v>
      </c>
      <c r="C18083" s="1">
        <v>1.423007</v>
      </c>
      <c r="D18083" s="1">
        <v>-0.14710371</v>
      </c>
      <c r="E18083" s="1">
        <v>2.1639004</v>
      </c>
      <c r="F18083" s="4">
        <f t="shared" si="1"/>
        <v>0.1581118889</v>
      </c>
      <c r="G18083" s="1">
        <f t="shared" si="2"/>
        <v>2.139208075</v>
      </c>
    </row>
    <row r="18084">
      <c r="A18084" s="1">
        <v>180.790131568908</v>
      </c>
      <c r="B18084" s="1">
        <v>175.16928</v>
      </c>
      <c r="C18084" s="1">
        <v>1.4230204</v>
      </c>
      <c r="D18084" s="1">
        <v>-0.22035037</v>
      </c>
      <c r="E18084" s="1">
        <v>2.1625834</v>
      </c>
      <c r="F18084" s="4">
        <f t="shared" si="1"/>
        <v>0.1581133778</v>
      </c>
      <c r="G18084" s="1">
        <f t="shared" si="2"/>
        <v>2.137891038</v>
      </c>
    </row>
    <row r="18085">
      <c r="A18085" s="1">
        <v>180.800126075744</v>
      </c>
      <c r="B18085" s="1">
        <v>175.09499</v>
      </c>
      <c r="C18085" s="1">
        <v>1.423047</v>
      </c>
      <c r="D18085" s="1">
        <v>-0.26551914</v>
      </c>
      <c r="E18085" s="1">
        <v>2.1616662</v>
      </c>
      <c r="F18085" s="4">
        <f t="shared" si="1"/>
        <v>0.1581163333</v>
      </c>
      <c r="G18085" s="1">
        <f t="shared" si="2"/>
        <v>2.136973878</v>
      </c>
    </row>
    <row r="18086">
      <c r="A18086" s="1">
        <v>180.81012058258</v>
      </c>
      <c r="B18086" s="1">
        <v>175.02832</v>
      </c>
      <c r="C18086" s="1">
        <v>1.4231137</v>
      </c>
      <c r="D18086" s="1">
        <v>-0.28138924</v>
      </c>
      <c r="E18086" s="1">
        <v>2.1608431</v>
      </c>
      <c r="F18086" s="4">
        <f t="shared" si="1"/>
        <v>0.1581237444</v>
      </c>
      <c r="G18086" s="1">
        <f t="shared" si="2"/>
        <v>2.136150791</v>
      </c>
    </row>
    <row r="18087">
      <c r="A18087" s="1">
        <v>180.820130348205</v>
      </c>
      <c r="B18087" s="1">
        <v>174.9864</v>
      </c>
      <c r="C18087" s="1">
        <v>1.4232069</v>
      </c>
      <c r="D18087" s="1">
        <v>-0.27040225</v>
      </c>
      <c r="E18087" s="1">
        <v>2.1603258</v>
      </c>
      <c r="F18087" s="4">
        <f t="shared" si="1"/>
        <v>0.1581341</v>
      </c>
      <c r="G18087" s="1">
        <f t="shared" si="2"/>
        <v>2.13563326</v>
      </c>
    </row>
    <row r="18088">
      <c r="A18088" s="1">
        <v>180.830124855041</v>
      </c>
      <c r="B18088" s="1">
        <v>174.9845</v>
      </c>
      <c r="C18088" s="1">
        <v>1.4233136</v>
      </c>
      <c r="D18088" s="1">
        <v>-0.23133737</v>
      </c>
      <c r="E18088" s="1">
        <v>2.1603022</v>
      </c>
      <c r="F18088" s="4">
        <f t="shared" si="1"/>
        <v>0.1581459556</v>
      </c>
      <c r="G18088" s="1">
        <f t="shared" si="2"/>
        <v>2.135609804</v>
      </c>
    </row>
    <row r="18089">
      <c r="A18089" s="1">
        <v>180.839997291564</v>
      </c>
      <c r="B18089" s="1">
        <v>174.97498</v>
      </c>
      <c r="C18089" s="1">
        <v>1.4233935</v>
      </c>
      <c r="D18089" s="1">
        <v>-0.23377892</v>
      </c>
      <c r="E18089" s="1">
        <v>2.1601846</v>
      </c>
      <c r="F18089" s="4">
        <f t="shared" si="1"/>
        <v>0.1581548333</v>
      </c>
      <c r="G18089" s="1">
        <f t="shared" si="2"/>
        <v>2.135492273</v>
      </c>
    </row>
    <row r="18090">
      <c r="A18090" s="1">
        <v>180.850007057189</v>
      </c>
      <c r="B18090" s="1">
        <v>175.00356</v>
      </c>
      <c r="C18090" s="1">
        <v>1.4234469</v>
      </c>
      <c r="D18090" s="1">
        <v>-0.26551914</v>
      </c>
      <c r="E18090" s="1">
        <v>2.1605375</v>
      </c>
      <c r="F18090" s="4">
        <f t="shared" si="1"/>
        <v>0.1581607667</v>
      </c>
      <c r="G18090" s="1">
        <f t="shared" si="2"/>
        <v>2.135845112</v>
      </c>
    </row>
    <row r="18091">
      <c r="A18091" s="1">
        <v>180.860001564025</v>
      </c>
      <c r="B18091" s="1">
        <v>174.95403</v>
      </c>
      <c r="C18091" s="1">
        <v>1.4234735</v>
      </c>
      <c r="D18091" s="1">
        <v>-0.3119087</v>
      </c>
      <c r="E18091" s="1">
        <v>2.159926</v>
      </c>
      <c r="F18091" s="4">
        <f t="shared" si="1"/>
        <v>0.1581637222</v>
      </c>
      <c r="G18091" s="1">
        <f t="shared" si="2"/>
        <v>2.135233631</v>
      </c>
    </row>
    <row r="18092">
      <c r="A18092" s="1">
        <v>180.870118141174</v>
      </c>
      <c r="B18092" s="1">
        <v>174.91974</v>
      </c>
      <c r="C18092" s="1">
        <v>1.4235002</v>
      </c>
      <c r="D18092" s="1">
        <v>-0.37172678</v>
      </c>
      <c r="E18092" s="1">
        <v>2.1595027</v>
      </c>
      <c r="F18092" s="4">
        <f t="shared" si="1"/>
        <v>0.1581666889</v>
      </c>
      <c r="G18092" s="1">
        <f t="shared" si="2"/>
        <v>2.134810298</v>
      </c>
    </row>
    <row r="18093">
      <c r="A18093" s="1">
        <v>180.880005836486</v>
      </c>
      <c r="B18093" s="1">
        <v>174.90259</v>
      </c>
      <c r="C18093" s="1">
        <v>1.4235536</v>
      </c>
      <c r="D18093" s="1">
        <v>-0.403467</v>
      </c>
      <c r="E18093" s="1">
        <v>2.159291</v>
      </c>
      <c r="F18093" s="4">
        <f t="shared" si="1"/>
        <v>0.1581726222</v>
      </c>
      <c r="G18093" s="1">
        <f t="shared" si="2"/>
        <v>2.134598569</v>
      </c>
    </row>
    <row r="18094">
      <c r="A18094" s="1">
        <v>180.890122413635</v>
      </c>
      <c r="B18094" s="1">
        <v>174.84926</v>
      </c>
      <c r="C18094" s="1">
        <v>1.4236069</v>
      </c>
      <c r="D18094" s="1">
        <v>-0.42299944</v>
      </c>
      <c r="E18094" s="1">
        <v>2.1586325</v>
      </c>
      <c r="F18094" s="4">
        <f t="shared" si="1"/>
        <v>0.1581785444</v>
      </c>
      <c r="G18094" s="1">
        <f t="shared" si="2"/>
        <v>2.133940174</v>
      </c>
    </row>
    <row r="18095">
      <c r="A18095" s="1">
        <v>180.899994850158</v>
      </c>
      <c r="B18095" s="1">
        <v>174.83974</v>
      </c>
      <c r="C18095" s="1">
        <v>1.4236735</v>
      </c>
      <c r="D18095" s="1">
        <v>-0.44009033</v>
      </c>
      <c r="E18095" s="1">
        <v>2.158515</v>
      </c>
      <c r="F18095" s="4">
        <f t="shared" si="1"/>
        <v>0.1581859444</v>
      </c>
      <c r="G18095" s="1">
        <f t="shared" si="2"/>
        <v>2.133822643</v>
      </c>
    </row>
    <row r="18096">
      <c r="A18096" s="1">
        <v>180.910004615783</v>
      </c>
      <c r="B18096" s="1">
        <v>174.80354</v>
      </c>
      <c r="C18096" s="1">
        <v>1.4237535</v>
      </c>
      <c r="D18096" s="1">
        <v>-0.42910334</v>
      </c>
      <c r="E18096" s="1">
        <v>2.1580682</v>
      </c>
      <c r="F18096" s="4">
        <f t="shared" si="1"/>
        <v>0.1581948333</v>
      </c>
      <c r="G18096" s="1">
        <f t="shared" si="2"/>
        <v>2.13337573</v>
      </c>
    </row>
    <row r="18097">
      <c r="A18097" s="1">
        <v>180.920121192932</v>
      </c>
      <c r="B18097" s="1">
        <v>174.87784</v>
      </c>
      <c r="C18097" s="1">
        <v>1.4241401</v>
      </c>
      <c r="D18097" s="1">
        <v>-0.13001283</v>
      </c>
      <c r="E18097" s="1">
        <v>2.1589854</v>
      </c>
      <c r="F18097" s="4">
        <f t="shared" si="1"/>
        <v>0.1582377889</v>
      </c>
      <c r="G18097" s="1">
        <f t="shared" si="2"/>
        <v>2.134293014</v>
      </c>
    </row>
    <row r="18098">
      <c r="A18098" s="1">
        <v>180.929993629455</v>
      </c>
      <c r="B18098" s="1">
        <v>175.03975</v>
      </c>
      <c r="C18098" s="1">
        <v>1.4242468</v>
      </c>
      <c r="D18098" s="1">
        <v>-0.09216871</v>
      </c>
      <c r="E18098" s="1">
        <v>2.1609843</v>
      </c>
      <c r="F18098" s="4">
        <f t="shared" si="1"/>
        <v>0.1582496444</v>
      </c>
      <c r="G18098" s="1">
        <f t="shared" si="2"/>
        <v>2.136291902</v>
      </c>
    </row>
    <row r="18099">
      <c r="A18099" s="1">
        <v>180.940125465393</v>
      </c>
      <c r="B18099" s="1">
        <v>175.06451</v>
      </c>
      <c r="C18099" s="1">
        <v>1.4242067</v>
      </c>
      <c r="D18099" s="1">
        <v>-0.20570104</v>
      </c>
      <c r="E18099" s="1">
        <v>2.16129</v>
      </c>
      <c r="F18099" s="4">
        <f t="shared" si="1"/>
        <v>0.1582451889</v>
      </c>
      <c r="G18099" s="1">
        <f t="shared" si="2"/>
        <v>2.136597581</v>
      </c>
    </row>
    <row r="18100">
      <c r="A18100" s="1">
        <v>180.949997901916</v>
      </c>
      <c r="B18100" s="1">
        <v>175.04927</v>
      </c>
      <c r="C18100" s="1">
        <v>1.4242067</v>
      </c>
      <c r="D18100" s="1">
        <v>-0.293597</v>
      </c>
      <c r="E18100" s="1">
        <v>2.1611018</v>
      </c>
      <c r="F18100" s="4">
        <f t="shared" si="1"/>
        <v>0.1582451889</v>
      </c>
      <c r="G18100" s="1">
        <f t="shared" si="2"/>
        <v>2.136409433</v>
      </c>
    </row>
    <row r="18101">
      <c r="A18101" s="1">
        <v>180.959992408752</v>
      </c>
      <c r="B18101" s="1">
        <v>174.96927</v>
      </c>
      <c r="C18101" s="1">
        <v>1.4242067</v>
      </c>
      <c r="D18101" s="1">
        <v>-0.381493</v>
      </c>
      <c r="E18101" s="1">
        <v>2.160114</v>
      </c>
      <c r="F18101" s="4">
        <f t="shared" si="1"/>
        <v>0.1582451889</v>
      </c>
      <c r="G18101" s="1">
        <f t="shared" si="2"/>
        <v>2.135421779</v>
      </c>
    </row>
    <row r="18102">
      <c r="A18102" s="1">
        <v>180.970124244689</v>
      </c>
      <c r="B18102" s="1">
        <v>174.9007</v>
      </c>
      <c r="C18102" s="1">
        <v>1.4242201</v>
      </c>
      <c r="D18102" s="1">
        <v>-0.44131112</v>
      </c>
      <c r="E18102" s="1">
        <v>2.1592677</v>
      </c>
      <c r="F18102" s="4">
        <f t="shared" si="1"/>
        <v>0.1582466778</v>
      </c>
      <c r="G18102" s="1">
        <f t="shared" si="2"/>
        <v>2.134575236</v>
      </c>
    </row>
    <row r="18103">
      <c r="A18103" s="1">
        <v>180.979996681213</v>
      </c>
      <c r="B18103" s="1">
        <v>174.85307</v>
      </c>
      <c r="C18103" s="1">
        <v>1.42442</v>
      </c>
      <c r="D18103" s="1">
        <v>-0.32045412</v>
      </c>
      <c r="E18103" s="1">
        <v>2.1586797</v>
      </c>
      <c r="F18103" s="4">
        <f t="shared" si="1"/>
        <v>0.1582688889</v>
      </c>
      <c r="G18103" s="1">
        <f t="shared" si="2"/>
        <v>2.133987211</v>
      </c>
    </row>
    <row r="18104">
      <c r="A18104" s="1">
        <v>180.99012851715</v>
      </c>
      <c r="B18104" s="1">
        <v>174.93878</v>
      </c>
      <c r="C18104" s="1">
        <v>1.4248333</v>
      </c>
      <c r="D18104" s="1">
        <v>0.02014283</v>
      </c>
      <c r="E18104" s="1">
        <v>2.1597378</v>
      </c>
      <c r="F18104" s="4">
        <f t="shared" si="1"/>
        <v>0.1583148111</v>
      </c>
      <c r="G18104" s="1">
        <f t="shared" si="2"/>
        <v>2.135045359</v>
      </c>
    </row>
    <row r="18105">
      <c r="A18105" s="1">
        <v>181.000123023986</v>
      </c>
      <c r="B18105" s="1">
        <v>175.14261</v>
      </c>
      <c r="C18105" s="1">
        <v>1.4249399</v>
      </c>
      <c r="D18105" s="1">
        <v>0.059207715</v>
      </c>
      <c r="E18105" s="1">
        <v>2.162254</v>
      </c>
      <c r="F18105" s="4">
        <f t="shared" si="1"/>
        <v>0.1583266556</v>
      </c>
      <c r="G18105" s="1">
        <f t="shared" si="2"/>
        <v>2.137561779</v>
      </c>
    </row>
    <row r="18106">
      <c r="A18106" s="1">
        <v>181.010117530822</v>
      </c>
      <c r="B18106" s="1">
        <v>175.19975</v>
      </c>
      <c r="C18106" s="1">
        <v>1.4248999</v>
      </c>
      <c r="D18106" s="1">
        <v>-0.070194714</v>
      </c>
      <c r="E18106" s="1">
        <v>2.1629596</v>
      </c>
      <c r="F18106" s="4">
        <f t="shared" si="1"/>
        <v>0.1583222111</v>
      </c>
      <c r="G18106" s="1">
        <f t="shared" si="2"/>
        <v>2.138267211</v>
      </c>
    </row>
    <row r="18107">
      <c r="A18107" s="1">
        <v>181.020005226135</v>
      </c>
      <c r="B18107" s="1">
        <v>175.17499</v>
      </c>
      <c r="C18107" s="1">
        <v>1.4249132</v>
      </c>
      <c r="D18107" s="1">
        <v>-0.12879205</v>
      </c>
      <c r="E18107" s="1">
        <v>2.162654</v>
      </c>
      <c r="F18107" s="4">
        <f t="shared" si="1"/>
        <v>0.1583236889</v>
      </c>
      <c r="G18107" s="1">
        <f t="shared" si="2"/>
        <v>2.137961532</v>
      </c>
    </row>
    <row r="18108">
      <c r="A18108" s="1">
        <v>181.030121803283</v>
      </c>
      <c r="B18108" s="1">
        <v>175.12166</v>
      </c>
      <c r="C18108" s="1">
        <v>1.4249266</v>
      </c>
      <c r="D18108" s="1">
        <v>-0.2020387</v>
      </c>
      <c r="E18108" s="1">
        <v>2.1619954</v>
      </c>
      <c r="F18108" s="4">
        <f t="shared" si="1"/>
        <v>0.1583251778</v>
      </c>
      <c r="G18108" s="1">
        <f t="shared" si="2"/>
        <v>2.137303137</v>
      </c>
    </row>
    <row r="18109">
      <c r="A18109" s="1">
        <v>181.040131568908</v>
      </c>
      <c r="B18109" s="1">
        <v>175.03593</v>
      </c>
      <c r="C18109" s="1">
        <v>1.4249799</v>
      </c>
      <c r="D18109" s="1">
        <v>-0.24720748</v>
      </c>
      <c r="E18109" s="1">
        <v>2.160937</v>
      </c>
      <c r="F18109" s="4">
        <f t="shared" si="1"/>
        <v>0.1583311</v>
      </c>
      <c r="G18109" s="1">
        <f t="shared" si="2"/>
        <v>2.136244742</v>
      </c>
    </row>
    <row r="18110">
      <c r="A18110" s="1">
        <v>181.050004005432</v>
      </c>
      <c r="B18110" s="1">
        <v>175.00356</v>
      </c>
      <c r="C18110" s="1">
        <v>1.4250599</v>
      </c>
      <c r="D18110" s="1">
        <v>-0.22157115</v>
      </c>
      <c r="E18110" s="1">
        <v>2.1605375</v>
      </c>
      <c r="F18110" s="4">
        <f t="shared" si="1"/>
        <v>0.1583399889</v>
      </c>
      <c r="G18110" s="1">
        <f t="shared" si="2"/>
        <v>2.135845112</v>
      </c>
    </row>
    <row r="18111">
      <c r="A18111" s="1">
        <v>181.06012058258</v>
      </c>
      <c r="B18111" s="1">
        <v>174.9864</v>
      </c>
      <c r="C18111" s="1">
        <v>1.4251798</v>
      </c>
      <c r="D18111" s="1">
        <v>-0.18250626</v>
      </c>
      <c r="E18111" s="1">
        <v>2.1603258</v>
      </c>
      <c r="F18111" s="4">
        <f t="shared" si="1"/>
        <v>0.1583533111</v>
      </c>
      <c r="G18111" s="1">
        <f t="shared" si="2"/>
        <v>2.13563326</v>
      </c>
    </row>
    <row r="18112">
      <c r="A18112" s="1">
        <v>181.070130348205</v>
      </c>
      <c r="B18112" s="1">
        <v>174.98831</v>
      </c>
      <c r="C18112" s="1">
        <v>1.4252732</v>
      </c>
      <c r="D18112" s="1">
        <v>-0.15809071</v>
      </c>
      <c r="E18112" s="1">
        <v>2.1603494</v>
      </c>
      <c r="F18112" s="4">
        <f t="shared" si="1"/>
        <v>0.1583636889</v>
      </c>
      <c r="G18112" s="1">
        <f t="shared" si="2"/>
        <v>2.135656841</v>
      </c>
    </row>
    <row r="18113">
      <c r="A18113" s="1">
        <v>181.080124855041</v>
      </c>
      <c r="B18113" s="1">
        <v>175.03023</v>
      </c>
      <c r="C18113" s="1">
        <v>1.4253265</v>
      </c>
      <c r="D18113" s="1">
        <v>-0.18983093</v>
      </c>
      <c r="E18113" s="1">
        <v>2.1608667</v>
      </c>
      <c r="F18113" s="4">
        <f t="shared" si="1"/>
        <v>0.1583696111</v>
      </c>
      <c r="G18113" s="1">
        <f t="shared" si="2"/>
        <v>2.136174372</v>
      </c>
    </row>
    <row r="18114">
      <c r="A18114" s="1">
        <v>181.090119361877</v>
      </c>
      <c r="B18114" s="1">
        <v>174.99022</v>
      </c>
      <c r="C18114" s="1">
        <v>1.4253532</v>
      </c>
      <c r="D18114" s="1">
        <v>-0.24964903</v>
      </c>
      <c r="E18114" s="1">
        <v>2.1603727</v>
      </c>
      <c r="F18114" s="4">
        <f t="shared" si="1"/>
        <v>0.1583725778</v>
      </c>
      <c r="G18114" s="1">
        <f t="shared" si="2"/>
        <v>2.135680421</v>
      </c>
    </row>
    <row r="18115">
      <c r="A18115" s="1">
        <v>181.100007057189</v>
      </c>
      <c r="B18115" s="1">
        <v>174.9845</v>
      </c>
      <c r="C18115" s="1">
        <v>1.4253931</v>
      </c>
      <c r="D18115" s="1">
        <v>-0.28016847</v>
      </c>
      <c r="E18115" s="1">
        <v>2.1603022</v>
      </c>
      <c r="F18115" s="4">
        <f t="shared" si="1"/>
        <v>0.1583770111</v>
      </c>
      <c r="G18115" s="1">
        <f t="shared" si="2"/>
        <v>2.135609804</v>
      </c>
    </row>
    <row r="18116">
      <c r="A18116" s="1">
        <v>181.110123634338</v>
      </c>
      <c r="B18116" s="1">
        <v>174.93498</v>
      </c>
      <c r="C18116" s="1">
        <v>1.4254597</v>
      </c>
      <c r="D18116" s="1">
        <v>-0.31312945</v>
      </c>
      <c r="E18116" s="1">
        <v>2.1596909</v>
      </c>
      <c r="F18116" s="4">
        <f t="shared" si="1"/>
        <v>0.1583844111</v>
      </c>
      <c r="G18116" s="1">
        <f t="shared" si="2"/>
        <v>2.134998446</v>
      </c>
    </row>
    <row r="18117">
      <c r="A18117" s="1">
        <v>181.119996070861</v>
      </c>
      <c r="B18117" s="1">
        <v>174.91212</v>
      </c>
      <c r="C18117" s="1">
        <v>1.4255264</v>
      </c>
      <c r="D18117" s="1">
        <v>-0.32899958</v>
      </c>
      <c r="E18117" s="1">
        <v>2.1594086</v>
      </c>
      <c r="F18117" s="4">
        <f t="shared" si="1"/>
        <v>0.1583918222</v>
      </c>
      <c r="G18117" s="1">
        <f t="shared" si="2"/>
        <v>2.134716223</v>
      </c>
    </row>
    <row r="18118">
      <c r="A18118" s="1">
        <v>181.130127906799</v>
      </c>
      <c r="B18118" s="1">
        <v>174.89879</v>
      </c>
      <c r="C18118" s="1">
        <v>1.4255797</v>
      </c>
      <c r="D18118" s="1">
        <v>-0.3338827</v>
      </c>
      <c r="E18118" s="1">
        <v>2.159244</v>
      </c>
      <c r="F18118" s="4">
        <f t="shared" si="1"/>
        <v>0.1583977444</v>
      </c>
      <c r="G18118" s="1">
        <f t="shared" si="2"/>
        <v>2.134551656</v>
      </c>
    </row>
    <row r="18119">
      <c r="A18119" s="1">
        <v>181.140122413635</v>
      </c>
      <c r="B18119" s="1">
        <v>174.8321</v>
      </c>
      <c r="C18119" s="1">
        <v>1.4256197</v>
      </c>
      <c r="D18119" s="1">
        <v>-0.37783068</v>
      </c>
      <c r="E18119" s="1">
        <v>2.1584208</v>
      </c>
      <c r="F18119" s="4">
        <f t="shared" si="1"/>
        <v>0.1584021889</v>
      </c>
      <c r="G18119" s="1">
        <f t="shared" si="2"/>
        <v>2.133728322</v>
      </c>
    </row>
    <row r="18120">
      <c r="A18120" s="1">
        <v>181.149994850158</v>
      </c>
      <c r="B18120" s="1">
        <v>174.81306</v>
      </c>
      <c r="C18120" s="1">
        <v>1.4256464</v>
      </c>
      <c r="D18120" s="1">
        <v>-0.42299944</v>
      </c>
      <c r="E18120" s="1">
        <v>2.1581857</v>
      </c>
      <c r="F18120" s="4">
        <f t="shared" si="1"/>
        <v>0.1584051556</v>
      </c>
      <c r="G18120" s="1">
        <f t="shared" si="2"/>
        <v>2.13349326</v>
      </c>
    </row>
    <row r="18121">
      <c r="A18121" s="1">
        <v>181.160126686096</v>
      </c>
      <c r="B18121" s="1">
        <v>174.7502</v>
      </c>
      <c r="C18121" s="1">
        <v>1.4257663</v>
      </c>
      <c r="D18121" s="1">
        <v>-0.41323322</v>
      </c>
      <c r="E18121" s="1">
        <v>2.1574097</v>
      </c>
      <c r="F18121" s="4">
        <f t="shared" si="1"/>
        <v>0.1584184778</v>
      </c>
      <c r="G18121" s="1">
        <f t="shared" si="2"/>
        <v>2.132717211</v>
      </c>
    </row>
    <row r="18122">
      <c r="A18122" s="1">
        <v>181.170121192932</v>
      </c>
      <c r="B18122" s="1">
        <v>174.8264</v>
      </c>
      <c r="C18122" s="1">
        <v>1.4261397</v>
      </c>
      <c r="D18122" s="1">
        <v>-0.09949338</v>
      </c>
      <c r="E18122" s="1">
        <v>2.1583505</v>
      </c>
      <c r="F18122" s="4">
        <f t="shared" si="1"/>
        <v>0.1584599667</v>
      </c>
      <c r="G18122" s="1">
        <f t="shared" si="2"/>
        <v>2.133657952</v>
      </c>
    </row>
    <row r="18123">
      <c r="A18123" s="1">
        <v>181.179993629455</v>
      </c>
      <c r="B18123" s="1">
        <v>175.04927</v>
      </c>
      <c r="C18123" s="1">
        <v>1.4262062</v>
      </c>
      <c r="D18123" s="1">
        <v>-0.09094793</v>
      </c>
      <c r="E18123" s="1">
        <v>2.1611018</v>
      </c>
      <c r="F18123" s="4">
        <f t="shared" si="1"/>
        <v>0.1584673556</v>
      </c>
      <c r="G18123" s="1">
        <f t="shared" si="2"/>
        <v>2.136409433</v>
      </c>
    </row>
    <row r="18124">
      <c r="A18124" s="1">
        <v>181.19000339508</v>
      </c>
      <c r="B18124" s="1">
        <v>175.04166</v>
      </c>
      <c r="C18124" s="1">
        <v>1.426153</v>
      </c>
      <c r="D18124" s="1">
        <v>-0.2349997</v>
      </c>
      <c r="E18124" s="1">
        <v>2.161008</v>
      </c>
      <c r="F18124" s="4">
        <f t="shared" si="1"/>
        <v>0.1584614444</v>
      </c>
      <c r="G18124" s="1">
        <f t="shared" si="2"/>
        <v>2.136315483</v>
      </c>
    </row>
    <row r="18125">
      <c r="A18125" s="1">
        <v>181.199997901916</v>
      </c>
      <c r="B18125" s="1">
        <v>175.0626</v>
      </c>
      <c r="C18125" s="1">
        <v>1.4261663</v>
      </c>
      <c r="D18125" s="1">
        <v>-0.30824634</v>
      </c>
      <c r="E18125" s="1">
        <v>2.1612663</v>
      </c>
      <c r="F18125" s="4">
        <f t="shared" si="1"/>
        <v>0.1584629222</v>
      </c>
      <c r="G18125" s="1">
        <f t="shared" si="2"/>
        <v>2.136574001</v>
      </c>
    </row>
    <row r="18126">
      <c r="A18126" s="1">
        <v>181.209992408752</v>
      </c>
      <c r="B18126" s="1">
        <v>174.96545</v>
      </c>
      <c r="C18126" s="1">
        <v>1.4261663</v>
      </c>
      <c r="D18126" s="1">
        <v>-0.381493</v>
      </c>
      <c r="E18126" s="1">
        <v>2.160067</v>
      </c>
      <c r="F18126" s="4">
        <f t="shared" si="1"/>
        <v>0.1584629222</v>
      </c>
      <c r="G18126" s="1">
        <f t="shared" si="2"/>
        <v>2.135374619</v>
      </c>
    </row>
    <row r="18127">
      <c r="A18127" s="1">
        <v>181.220002174377</v>
      </c>
      <c r="B18127" s="1">
        <v>174.88545</v>
      </c>
      <c r="C18127" s="1">
        <v>1.4261663</v>
      </c>
      <c r="D18127" s="1">
        <v>-0.469389</v>
      </c>
      <c r="E18127" s="1">
        <v>2.1590793</v>
      </c>
      <c r="F18127" s="4">
        <f t="shared" si="1"/>
        <v>0.1584629222</v>
      </c>
      <c r="G18127" s="1">
        <f t="shared" si="2"/>
        <v>2.134386964</v>
      </c>
    </row>
    <row r="18128">
      <c r="A18128" s="1">
        <v>181.229996681213</v>
      </c>
      <c r="B18128" s="1">
        <v>174.83974</v>
      </c>
      <c r="C18128" s="1">
        <v>1.4263662</v>
      </c>
      <c r="D18128" s="1">
        <v>-0.3338827</v>
      </c>
      <c r="E18128" s="1">
        <v>2.158515</v>
      </c>
      <c r="F18128" s="4">
        <f t="shared" si="1"/>
        <v>0.1584851333</v>
      </c>
      <c r="G18128" s="1">
        <f t="shared" si="2"/>
        <v>2.133822643</v>
      </c>
    </row>
    <row r="18129">
      <c r="A18129" s="1">
        <v>181.24012851715</v>
      </c>
      <c r="B18129" s="1">
        <v>174.93878</v>
      </c>
      <c r="C18129" s="1">
        <v>1.4268328</v>
      </c>
      <c r="D18129" s="1">
        <v>0.049441494</v>
      </c>
      <c r="E18129" s="1">
        <v>2.1597378</v>
      </c>
      <c r="F18129" s="4">
        <f t="shared" si="1"/>
        <v>0.1585369778</v>
      </c>
      <c r="G18129" s="1">
        <f t="shared" si="2"/>
        <v>2.135045359</v>
      </c>
    </row>
    <row r="18130">
      <c r="A18130" s="1">
        <v>181.250000953674</v>
      </c>
      <c r="B18130" s="1">
        <v>175.16928</v>
      </c>
      <c r="C18130" s="1">
        <v>1.4268727</v>
      </c>
      <c r="D18130" s="1">
        <v>0.017701276</v>
      </c>
      <c r="E18130" s="1">
        <v>2.1625834</v>
      </c>
      <c r="F18130" s="4">
        <f t="shared" si="1"/>
        <v>0.1585414111</v>
      </c>
      <c r="G18130" s="1">
        <f t="shared" si="2"/>
        <v>2.137891038</v>
      </c>
    </row>
    <row r="18131">
      <c r="A18131" s="1">
        <v>181.260117530822</v>
      </c>
      <c r="B18131" s="1">
        <v>175.18642</v>
      </c>
      <c r="C18131" s="1">
        <v>1.4267927</v>
      </c>
      <c r="D18131" s="1">
        <v>-0.12635049</v>
      </c>
      <c r="E18131" s="1">
        <v>2.162795</v>
      </c>
      <c r="F18131" s="4">
        <f t="shared" si="1"/>
        <v>0.1585325222</v>
      </c>
      <c r="G18131" s="1">
        <f t="shared" si="2"/>
        <v>2.138102643</v>
      </c>
    </row>
    <row r="18132">
      <c r="A18132" s="1">
        <v>181.270127296447</v>
      </c>
      <c r="B18132" s="1">
        <v>175.15213</v>
      </c>
      <c r="C18132" s="1">
        <v>1.4268194</v>
      </c>
      <c r="D18132" s="1">
        <v>-0.19837637</v>
      </c>
      <c r="E18132" s="1">
        <v>2.1623716</v>
      </c>
      <c r="F18132" s="4">
        <f t="shared" si="1"/>
        <v>0.1585354889</v>
      </c>
      <c r="G18132" s="1">
        <f t="shared" si="2"/>
        <v>2.13767931</v>
      </c>
    </row>
    <row r="18133">
      <c r="A18133" s="1">
        <v>181.280121803283</v>
      </c>
      <c r="B18133" s="1">
        <v>175.09308</v>
      </c>
      <c r="C18133" s="1">
        <v>1.4268328</v>
      </c>
      <c r="D18133" s="1">
        <v>-0.27162302</v>
      </c>
      <c r="E18133" s="1">
        <v>2.1616426</v>
      </c>
      <c r="F18133" s="4">
        <f t="shared" si="1"/>
        <v>0.1585369778</v>
      </c>
      <c r="G18133" s="1">
        <f t="shared" si="2"/>
        <v>2.136950298</v>
      </c>
    </row>
    <row r="18134">
      <c r="A18134" s="1">
        <v>181.290131568908</v>
      </c>
      <c r="B18134" s="1">
        <v>175.00165</v>
      </c>
      <c r="C18134" s="1">
        <v>1.4268595</v>
      </c>
      <c r="D18134" s="1">
        <v>-0.315571</v>
      </c>
      <c r="E18134" s="1">
        <v>2.1605139</v>
      </c>
      <c r="F18134" s="4">
        <f t="shared" si="1"/>
        <v>0.1585399444</v>
      </c>
      <c r="G18134" s="1">
        <f t="shared" si="2"/>
        <v>2.135821532</v>
      </c>
    </row>
    <row r="18135">
      <c r="A18135" s="1">
        <v>181.300126075744</v>
      </c>
      <c r="B18135" s="1">
        <v>174.96164</v>
      </c>
      <c r="C18135" s="1">
        <v>1.4268994</v>
      </c>
      <c r="D18135" s="1">
        <v>-0.3607398</v>
      </c>
      <c r="E18135" s="1">
        <v>2.1600199</v>
      </c>
      <c r="F18135" s="4">
        <f t="shared" si="1"/>
        <v>0.1585443778</v>
      </c>
      <c r="G18135" s="1">
        <f t="shared" si="2"/>
        <v>2.135327581</v>
      </c>
    </row>
    <row r="18136">
      <c r="A18136" s="1">
        <v>181.31012058258</v>
      </c>
      <c r="B18136" s="1">
        <v>174.8626</v>
      </c>
      <c r="C18136" s="1">
        <v>1.4269661</v>
      </c>
      <c r="D18136" s="1">
        <v>-0.36440212</v>
      </c>
      <c r="E18136" s="1">
        <v>2.1587973</v>
      </c>
      <c r="F18136" s="4">
        <f t="shared" si="1"/>
        <v>0.1585517889</v>
      </c>
      <c r="G18136" s="1">
        <f t="shared" si="2"/>
        <v>2.134104865</v>
      </c>
    </row>
    <row r="18137">
      <c r="A18137" s="1">
        <v>181.320130348205</v>
      </c>
      <c r="B18137" s="1">
        <v>174.84544</v>
      </c>
      <c r="C18137" s="1">
        <v>1.4270461</v>
      </c>
      <c r="D18137" s="1">
        <v>-0.36806446</v>
      </c>
      <c r="E18137" s="1">
        <v>2.1585855</v>
      </c>
      <c r="F18137" s="4">
        <f t="shared" si="1"/>
        <v>0.1585606778</v>
      </c>
      <c r="G18137" s="1">
        <f t="shared" si="2"/>
        <v>2.133893014</v>
      </c>
    </row>
    <row r="18138">
      <c r="A18138" s="1">
        <v>181.330124855041</v>
      </c>
      <c r="B18138" s="1">
        <v>174.8645</v>
      </c>
      <c r="C18138" s="1">
        <v>1.427126</v>
      </c>
      <c r="D18138" s="1">
        <v>-0.3863761</v>
      </c>
      <c r="E18138" s="1">
        <v>2.1588206</v>
      </c>
      <c r="F18138" s="4">
        <f t="shared" si="1"/>
        <v>0.1585695556</v>
      </c>
      <c r="G18138" s="1">
        <f t="shared" si="2"/>
        <v>2.134128322</v>
      </c>
    </row>
    <row r="18139">
      <c r="A18139" s="1">
        <v>181.339997291564</v>
      </c>
      <c r="B18139" s="1">
        <v>174.82259</v>
      </c>
      <c r="C18139" s="1">
        <v>1.4271793</v>
      </c>
      <c r="D18139" s="1">
        <v>-0.39125922</v>
      </c>
      <c r="E18139" s="1">
        <v>2.1583033</v>
      </c>
      <c r="F18139" s="4">
        <f t="shared" si="1"/>
        <v>0.1585754778</v>
      </c>
      <c r="G18139" s="1">
        <f t="shared" si="2"/>
        <v>2.133610915</v>
      </c>
    </row>
    <row r="18140">
      <c r="A18140" s="1">
        <v>181.350129127502</v>
      </c>
      <c r="B18140" s="1">
        <v>174.81497</v>
      </c>
      <c r="C18140" s="1">
        <v>1.427206</v>
      </c>
      <c r="D18140" s="1">
        <v>-0.44985655</v>
      </c>
      <c r="E18140" s="1">
        <v>2.1582093</v>
      </c>
      <c r="F18140" s="4">
        <f t="shared" si="1"/>
        <v>0.1585784444</v>
      </c>
      <c r="G18140" s="1">
        <f t="shared" si="2"/>
        <v>2.133516841</v>
      </c>
    </row>
    <row r="18141">
      <c r="A18141" s="1">
        <v>181.360123634338</v>
      </c>
      <c r="B18141" s="1">
        <v>174.77878</v>
      </c>
      <c r="C18141" s="1">
        <v>1.4274726</v>
      </c>
      <c r="D18141" s="1">
        <v>-0.27406457</v>
      </c>
      <c r="E18141" s="1">
        <v>2.1577625</v>
      </c>
      <c r="F18141" s="4">
        <f t="shared" si="1"/>
        <v>0.1586080667</v>
      </c>
      <c r="G18141" s="1">
        <f t="shared" si="2"/>
        <v>2.133070051</v>
      </c>
    </row>
    <row r="18142">
      <c r="A18142" s="1">
        <v>181.370118141174</v>
      </c>
      <c r="B18142" s="1">
        <v>174.9445</v>
      </c>
      <c r="C18142" s="1">
        <v>1.4277259</v>
      </c>
      <c r="D18142" s="1">
        <v>-0.068973936</v>
      </c>
      <c r="E18142" s="1">
        <v>2.1598084</v>
      </c>
      <c r="F18142" s="4">
        <f t="shared" si="1"/>
        <v>0.1586362111</v>
      </c>
      <c r="G18142" s="1">
        <f t="shared" si="2"/>
        <v>2.135115977</v>
      </c>
    </row>
    <row r="18143">
      <c r="A18143" s="1">
        <v>181.380005836486</v>
      </c>
      <c r="B18143" s="1">
        <v>175.0626</v>
      </c>
      <c r="C18143" s="1">
        <v>1.4276593</v>
      </c>
      <c r="D18143" s="1">
        <v>-0.22523348</v>
      </c>
      <c r="E18143" s="1">
        <v>2.1612663</v>
      </c>
      <c r="F18143" s="4">
        <f t="shared" si="1"/>
        <v>0.1586288111</v>
      </c>
      <c r="G18143" s="1">
        <f t="shared" si="2"/>
        <v>2.136574001</v>
      </c>
    </row>
    <row r="18144">
      <c r="A18144" s="1">
        <v>181.390122413635</v>
      </c>
      <c r="B18144" s="1">
        <v>175.0226</v>
      </c>
      <c r="C18144" s="1">
        <v>1.4276059</v>
      </c>
      <c r="D18144" s="1">
        <v>-0.35341513</v>
      </c>
      <c r="E18144" s="1">
        <v>2.1607726</v>
      </c>
      <c r="F18144" s="4">
        <f t="shared" si="1"/>
        <v>0.1586228778</v>
      </c>
      <c r="G18144" s="1">
        <f t="shared" si="2"/>
        <v>2.136080174</v>
      </c>
    </row>
    <row r="18145">
      <c r="A18145" s="1">
        <v>181.399994850158</v>
      </c>
      <c r="B18145" s="1">
        <v>174.99974</v>
      </c>
      <c r="C18145" s="1">
        <v>1.4276193</v>
      </c>
      <c r="D18145" s="1">
        <v>-0.4266618</v>
      </c>
      <c r="E18145" s="1">
        <v>2.1604903</v>
      </c>
      <c r="F18145" s="4">
        <f t="shared" si="1"/>
        <v>0.1586243667</v>
      </c>
      <c r="G18145" s="1">
        <f t="shared" si="2"/>
        <v>2.135797952</v>
      </c>
    </row>
    <row r="18146">
      <c r="A18146" s="1">
        <v>181.410004615783</v>
      </c>
      <c r="B18146" s="1">
        <v>174.89307</v>
      </c>
      <c r="C18146" s="1">
        <v>1.4276859</v>
      </c>
      <c r="D18146" s="1">
        <v>-0.44497344</v>
      </c>
      <c r="E18146" s="1">
        <v>2.1591735</v>
      </c>
      <c r="F18146" s="4">
        <f t="shared" si="1"/>
        <v>0.1586317667</v>
      </c>
      <c r="G18146" s="1">
        <f t="shared" si="2"/>
        <v>2.134481038</v>
      </c>
    </row>
    <row r="18147">
      <c r="A18147" s="1">
        <v>181.420121192932</v>
      </c>
      <c r="B18147" s="1">
        <v>174.87973</v>
      </c>
      <c r="C18147" s="1">
        <v>1.4280459</v>
      </c>
      <c r="D18147" s="1">
        <v>-0.14466216</v>
      </c>
      <c r="E18147" s="1">
        <v>2.1590087</v>
      </c>
      <c r="F18147" s="4">
        <f t="shared" si="1"/>
        <v>0.1586717667</v>
      </c>
      <c r="G18147" s="1">
        <f t="shared" si="2"/>
        <v>2.134316347</v>
      </c>
    </row>
    <row r="18148">
      <c r="A18148" s="1">
        <v>181.429993629455</v>
      </c>
      <c r="B18148" s="1">
        <v>175.0226</v>
      </c>
      <c r="C18148" s="1">
        <v>1.4281524</v>
      </c>
      <c r="D18148" s="1">
        <v>-0.12268815</v>
      </c>
      <c r="E18148" s="1">
        <v>2.1607726</v>
      </c>
      <c r="F18148" s="4">
        <f t="shared" si="1"/>
        <v>0.1586836</v>
      </c>
      <c r="G18148" s="1">
        <f t="shared" si="2"/>
        <v>2.136080174</v>
      </c>
    </row>
    <row r="18149">
      <c r="A18149" s="1">
        <v>181.44000339508</v>
      </c>
      <c r="B18149" s="1">
        <v>175.00356</v>
      </c>
      <c r="C18149" s="1">
        <v>1.4280992</v>
      </c>
      <c r="D18149" s="1">
        <v>-0.2679607</v>
      </c>
      <c r="E18149" s="1">
        <v>2.1605375</v>
      </c>
      <c r="F18149" s="4">
        <f t="shared" si="1"/>
        <v>0.1586776889</v>
      </c>
      <c r="G18149" s="1">
        <f t="shared" si="2"/>
        <v>2.135845112</v>
      </c>
    </row>
    <row r="18150">
      <c r="A18150" s="1">
        <v>181.450119972229</v>
      </c>
      <c r="B18150" s="1">
        <v>174.9864</v>
      </c>
      <c r="C18150" s="1">
        <v>1.4280992</v>
      </c>
      <c r="D18150" s="1">
        <v>-0.34120736</v>
      </c>
      <c r="E18150" s="1">
        <v>2.1603258</v>
      </c>
      <c r="F18150" s="4">
        <f t="shared" si="1"/>
        <v>0.1586776889</v>
      </c>
      <c r="G18150" s="1">
        <f t="shared" si="2"/>
        <v>2.13563326</v>
      </c>
    </row>
    <row r="18151">
      <c r="A18151" s="1">
        <v>181.460129737854</v>
      </c>
      <c r="B18151" s="1">
        <v>174.91212</v>
      </c>
      <c r="C18151" s="1">
        <v>1.4281124</v>
      </c>
      <c r="D18151" s="1">
        <v>-0.42910334</v>
      </c>
      <c r="E18151" s="1">
        <v>2.1594086</v>
      </c>
      <c r="F18151" s="4">
        <f t="shared" si="1"/>
        <v>0.1586791556</v>
      </c>
      <c r="G18151" s="1">
        <f t="shared" si="2"/>
        <v>2.134716223</v>
      </c>
    </row>
    <row r="18152">
      <c r="A18152" s="1">
        <v>181.470124244689</v>
      </c>
      <c r="B18152" s="1">
        <v>174.84735</v>
      </c>
      <c r="C18152" s="1">
        <v>1.4281524</v>
      </c>
      <c r="D18152" s="1">
        <v>-0.447415</v>
      </c>
      <c r="E18152" s="1">
        <v>2.158609</v>
      </c>
      <c r="F18152" s="4">
        <f t="shared" si="1"/>
        <v>0.1586836</v>
      </c>
      <c r="G18152" s="1">
        <f t="shared" si="2"/>
        <v>2.133916594</v>
      </c>
    </row>
    <row r="18153">
      <c r="A18153" s="1">
        <v>181.479996681213</v>
      </c>
      <c r="B18153" s="1">
        <v>174.84164</v>
      </c>
      <c r="C18153" s="1">
        <v>1.4285257</v>
      </c>
      <c r="D18153" s="1">
        <v>-0.14588293</v>
      </c>
      <c r="E18153" s="1">
        <v>2.1585386</v>
      </c>
      <c r="F18153" s="4">
        <f t="shared" si="1"/>
        <v>0.1587250778</v>
      </c>
      <c r="G18153" s="1">
        <f t="shared" si="2"/>
        <v>2.1338461</v>
      </c>
    </row>
    <row r="18154">
      <c r="A18154" s="1">
        <v>181.490006446838</v>
      </c>
      <c r="B18154" s="1">
        <v>174.9864</v>
      </c>
      <c r="C18154" s="1">
        <v>1.4287524</v>
      </c>
      <c r="D18154" s="1">
        <v>0.003051944</v>
      </c>
      <c r="E18154" s="1">
        <v>2.1603258</v>
      </c>
      <c r="F18154" s="4">
        <f t="shared" si="1"/>
        <v>0.1587502667</v>
      </c>
      <c r="G18154" s="1">
        <f t="shared" si="2"/>
        <v>2.13563326</v>
      </c>
    </row>
    <row r="18155">
      <c r="A18155" s="1">
        <v>181.500123023986</v>
      </c>
      <c r="B18155" s="1">
        <v>175.15976</v>
      </c>
      <c r="C18155" s="1">
        <v>1.4287257</v>
      </c>
      <c r="D18155" s="1">
        <v>-0.0982726</v>
      </c>
      <c r="E18155" s="1">
        <v>2.1624658</v>
      </c>
      <c r="F18155" s="4">
        <f t="shared" si="1"/>
        <v>0.1587473</v>
      </c>
      <c r="G18155" s="1">
        <f t="shared" si="2"/>
        <v>2.137773507</v>
      </c>
    </row>
    <row r="18156">
      <c r="A18156" s="1">
        <v>181.510117530822</v>
      </c>
      <c r="B18156" s="1">
        <v>175.135</v>
      </c>
      <c r="C18156" s="1">
        <v>1.4287257</v>
      </c>
      <c r="D18156" s="1">
        <v>-0.18494782</v>
      </c>
      <c r="E18156" s="1">
        <v>2.1621602</v>
      </c>
      <c r="F18156" s="4">
        <f t="shared" si="1"/>
        <v>0.1587473</v>
      </c>
      <c r="G18156" s="1">
        <f t="shared" si="2"/>
        <v>2.137467828</v>
      </c>
    </row>
    <row r="18157">
      <c r="A18157" s="1">
        <v>181.520005226135</v>
      </c>
      <c r="B18157" s="1">
        <v>175.07404</v>
      </c>
      <c r="C18157" s="1">
        <v>1.428739</v>
      </c>
      <c r="D18157" s="1">
        <v>-0.25819448</v>
      </c>
      <c r="E18157" s="1">
        <v>2.1614075</v>
      </c>
      <c r="F18157" s="4">
        <f t="shared" si="1"/>
        <v>0.1587487778</v>
      </c>
      <c r="G18157" s="1">
        <f t="shared" si="2"/>
        <v>2.136715236</v>
      </c>
    </row>
    <row r="18158">
      <c r="A18158" s="1">
        <v>181.529999732971</v>
      </c>
      <c r="B18158" s="1">
        <v>175.0245</v>
      </c>
      <c r="C18158" s="1">
        <v>1.4287524</v>
      </c>
      <c r="D18158" s="1">
        <v>-0.33144113</v>
      </c>
      <c r="E18158" s="1">
        <v>2.1607962</v>
      </c>
      <c r="F18158" s="4">
        <f t="shared" si="1"/>
        <v>0.1587502667</v>
      </c>
      <c r="G18158" s="1">
        <f t="shared" si="2"/>
        <v>2.136103631</v>
      </c>
    </row>
    <row r="18159">
      <c r="A18159" s="1">
        <v>181.540131568908</v>
      </c>
      <c r="B18159" s="1">
        <v>174.93307</v>
      </c>
      <c r="C18159" s="1">
        <v>1.4287924</v>
      </c>
      <c r="D18159" s="1">
        <v>-0.37538913</v>
      </c>
      <c r="E18159" s="1">
        <v>2.1596673</v>
      </c>
      <c r="F18159" s="4">
        <f t="shared" si="1"/>
        <v>0.1587547111</v>
      </c>
      <c r="G18159" s="1">
        <f t="shared" si="2"/>
        <v>2.134974865</v>
      </c>
    </row>
    <row r="18160">
      <c r="A18160" s="1">
        <v>181.550126075744</v>
      </c>
      <c r="B18160" s="1">
        <v>174.90259</v>
      </c>
      <c r="C18160" s="1">
        <v>1.428859</v>
      </c>
      <c r="D18160" s="1">
        <v>-0.3766099</v>
      </c>
      <c r="E18160" s="1">
        <v>2.159291</v>
      </c>
      <c r="F18160" s="4">
        <f t="shared" si="1"/>
        <v>0.1587621111</v>
      </c>
      <c r="G18160" s="1">
        <f t="shared" si="2"/>
        <v>2.134598569</v>
      </c>
    </row>
    <row r="18161">
      <c r="A18161" s="1">
        <v>181.56012058258</v>
      </c>
      <c r="B18161" s="1">
        <v>174.84926</v>
      </c>
      <c r="C18161" s="1">
        <v>1.4289522</v>
      </c>
      <c r="D18161" s="1">
        <v>-0.35219434</v>
      </c>
      <c r="E18161" s="1">
        <v>2.1586325</v>
      </c>
      <c r="F18161" s="4">
        <f t="shared" si="1"/>
        <v>0.1587724667</v>
      </c>
      <c r="G18161" s="1">
        <f t="shared" si="2"/>
        <v>2.133940174</v>
      </c>
    </row>
    <row r="18162">
      <c r="A18162" s="1">
        <v>181.569993019104</v>
      </c>
      <c r="B18162" s="1">
        <v>174.8645</v>
      </c>
      <c r="C18162" s="1">
        <v>1.4290589</v>
      </c>
      <c r="D18162" s="1">
        <v>-0.32655802</v>
      </c>
      <c r="E18162" s="1">
        <v>2.1588206</v>
      </c>
      <c r="F18162" s="4">
        <f t="shared" si="1"/>
        <v>0.1587843222</v>
      </c>
      <c r="G18162" s="1">
        <f t="shared" si="2"/>
        <v>2.134128322</v>
      </c>
    </row>
    <row r="18163">
      <c r="A18163" s="1">
        <v>181.580124855041</v>
      </c>
      <c r="B18163" s="1">
        <v>174.88164</v>
      </c>
      <c r="C18163" s="1">
        <v>1.4291255</v>
      </c>
      <c r="D18163" s="1">
        <v>-0.3277788</v>
      </c>
      <c r="E18163" s="1">
        <v>2.1590323</v>
      </c>
      <c r="F18163" s="4">
        <f t="shared" si="1"/>
        <v>0.1587917222</v>
      </c>
      <c r="G18163" s="1">
        <f t="shared" si="2"/>
        <v>2.134339927</v>
      </c>
    </row>
    <row r="18164">
      <c r="A18164" s="1">
        <v>181.590119361877</v>
      </c>
      <c r="B18164" s="1">
        <v>174.85307</v>
      </c>
      <c r="C18164" s="1">
        <v>1.4291655</v>
      </c>
      <c r="D18164" s="1">
        <v>-0.37294757</v>
      </c>
      <c r="E18164" s="1">
        <v>2.1586797</v>
      </c>
      <c r="F18164" s="4">
        <f t="shared" si="1"/>
        <v>0.1587961667</v>
      </c>
      <c r="G18164" s="1">
        <f t="shared" si="2"/>
        <v>2.133987211</v>
      </c>
    </row>
    <row r="18165">
      <c r="A18165" s="1">
        <v>181.600007057189</v>
      </c>
      <c r="B18165" s="1">
        <v>174.85878</v>
      </c>
      <c r="C18165" s="1">
        <v>1.4291655</v>
      </c>
      <c r="D18165" s="1">
        <v>-0.46084356</v>
      </c>
      <c r="E18165" s="1">
        <v>2.15875</v>
      </c>
      <c r="F18165" s="4">
        <f t="shared" si="1"/>
        <v>0.1587961667</v>
      </c>
      <c r="G18165" s="1">
        <f t="shared" si="2"/>
        <v>2.134057705</v>
      </c>
    </row>
    <row r="18166">
      <c r="A18166" s="1">
        <v>181.610123634338</v>
      </c>
      <c r="B18166" s="1">
        <v>174.81879</v>
      </c>
      <c r="C18166" s="1">
        <v>1.4294722</v>
      </c>
      <c r="D18166" s="1">
        <v>-0.23011659</v>
      </c>
      <c r="E18166" s="1">
        <v>2.1582563</v>
      </c>
      <c r="F18166" s="4">
        <f t="shared" si="1"/>
        <v>0.1588302444</v>
      </c>
      <c r="G18166" s="1">
        <f t="shared" si="2"/>
        <v>2.133564001</v>
      </c>
    </row>
    <row r="18167">
      <c r="A18167" s="1">
        <v>181.619996070861</v>
      </c>
      <c r="B18167" s="1">
        <v>174.99783</v>
      </c>
      <c r="C18167" s="1">
        <v>1.4296855</v>
      </c>
      <c r="D18167" s="1">
        <v>-0.08240249</v>
      </c>
      <c r="E18167" s="1">
        <v>2.160467</v>
      </c>
      <c r="F18167" s="4">
        <f t="shared" si="1"/>
        <v>0.1588539444</v>
      </c>
      <c r="G18167" s="1">
        <f t="shared" si="2"/>
        <v>2.135774372</v>
      </c>
    </row>
    <row r="18168">
      <c r="A18168" s="1">
        <v>181.630005836486</v>
      </c>
      <c r="B18168" s="1">
        <v>175.06642</v>
      </c>
      <c r="C18168" s="1">
        <v>1.4296187</v>
      </c>
      <c r="D18168" s="1">
        <v>-0.22523348</v>
      </c>
      <c r="E18168" s="1">
        <v>2.1613135</v>
      </c>
      <c r="F18168" s="4">
        <f t="shared" si="1"/>
        <v>0.1588465222</v>
      </c>
      <c r="G18168" s="1">
        <f t="shared" si="2"/>
        <v>2.136621162</v>
      </c>
    </row>
    <row r="18169">
      <c r="A18169" s="1">
        <v>181.640000343322</v>
      </c>
      <c r="B18169" s="1">
        <v>174.99974</v>
      </c>
      <c r="C18169" s="1">
        <v>1.4295921</v>
      </c>
      <c r="D18169" s="1">
        <v>-0.33998656</v>
      </c>
      <c r="E18169" s="1">
        <v>2.1604903</v>
      </c>
      <c r="F18169" s="4">
        <f t="shared" si="1"/>
        <v>0.1588435667</v>
      </c>
      <c r="G18169" s="1">
        <f t="shared" si="2"/>
        <v>2.135797952</v>
      </c>
    </row>
    <row r="18170">
      <c r="A18170" s="1">
        <v>181.65013217926</v>
      </c>
      <c r="B18170" s="1">
        <v>174.97879</v>
      </c>
      <c r="C18170" s="1">
        <v>1.4296055</v>
      </c>
      <c r="D18170" s="1">
        <v>-0.414454</v>
      </c>
      <c r="E18170" s="1">
        <v>2.1602316</v>
      </c>
      <c r="F18170" s="4">
        <f t="shared" si="1"/>
        <v>0.1588450556</v>
      </c>
      <c r="G18170" s="1">
        <f t="shared" si="2"/>
        <v>2.13553931</v>
      </c>
    </row>
    <row r="18171">
      <c r="A18171" s="1">
        <v>181.660126686096</v>
      </c>
      <c r="B18171" s="1">
        <v>174.88545</v>
      </c>
      <c r="C18171" s="1">
        <v>1.4296187</v>
      </c>
      <c r="D18171" s="1">
        <v>-0.48770067</v>
      </c>
      <c r="E18171" s="1">
        <v>2.1590793</v>
      </c>
      <c r="F18171" s="4">
        <f t="shared" si="1"/>
        <v>0.1588465222</v>
      </c>
      <c r="G18171" s="1">
        <f t="shared" si="2"/>
        <v>2.134386964</v>
      </c>
    </row>
    <row r="18172">
      <c r="A18172" s="1">
        <v>181.669999122619</v>
      </c>
      <c r="B18172" s="1">
        <v>174.8264</v>
      </c>
      <c r="C18172" s="1">
        <v>1.4298853</v>
      </c>
      <c r="D18172" s="1">
        <v>-0.2838308</v>
      </c>
      <c r="E18172" s="1">
        <v>2.1583505</v>
      </c>
      <c r="F18172" s="4">
        <f t="shared" si="1"/>
        <v>0.1588761444</v>
      </c>
      <c r="G18172" s="1">
        <f t="shared" si="2"/>
        <v>2.133657952</v>
      </c>
    </row>
    <row r="18173">
      <c r="A18173" s="1">
        <v>181.680130958557</v>
      </c>
      <c r="B18173" s="1">
        <v>174.94641</v>
      </c>
      <c r="C18173" s="1">
        <v>1.4301653</v>
      </c>
      <c r="D18173" s="1">
        <v>-0.079960935</v>
      </c>
      <c r="E18173" s="1">
        <v>2.159832</v>
      </c>
      <c r="F18173" s="4">
        <f t="shared" si="1"/>
        <v>0.1589072556</v>
      </c>
      <c r="G18173" s="1">
        <f t="shared" si="2"/>
        <v>2.135139557</v>
      </c>
    </row>
    <row r="18174">
      <c r="A18174" s="1">
        <v>181.69000339508</v>
      </c>
      <c r="B18174" s="1">
        <v>175.02832</v>
      </c>
      <c r="C18174" s="1">
        <v>1.430152</v>
      </c>
      <c r="D18174" s="1">
        <v>-0.16663615</v>
      </c>
      <c r="E18174" s="1">
        <v>2.1608431</v>
      </c>
      <c r="F18174" s="4">
        <f t="shared" si="1"/>
        <v>0.1589057778</v>
      </c>
      <c r="G18174" s="1">
        <f t="shared" si="2"/>
        <v>2.136150791</v>
      </c>
    </row>
    <row r="18175">
      <c r="A18175" s="1">
        <v>181.700119972229</v>
      </c>
      <c r="B18175" s="1">
        <v>175.06831</v>
      </c>
      <c r="C18175" s="1">
        <v>1.4301386</v>
      </c>
      <c r="D18175" s="1">
        <v>-0.26918146</v>
      </c>
      <c r="E18175" s="1">
        <v>2.161337</v>
      </c>
      <c r="F18175" s="4">
        <f t="shared" si="1"/>
        <v>0.1589042889</v>
      </c>
      <c r="G18175" s="1">
        <f t="shared" si="2"/>
        <v>2.136644495</v>
      </c>
    </row>
    <row r="18176">
      <c r="A18176" s="1">
        <v>181.710129737854</v>
      </c>
      <c r="B18176" s="1">
        <v>174.96164</v>
      </c>
      <c r="C18176" s="1">
        <v>1.4301386</v>
      </c>
      <c r="D18176" s="1">
        <v>-0.34242812</v>
      </c>
      <c r="E18176" s="1">
        <v>2.1600199</v>
      </c>
      <c r="F18176" s="4">
        <f t="shared" si="1"/>
        <v>0.1589042889</v>
      </c>
      <c r="G18176" s="1">
        <f t="shared" si="2"/>
        <v>2.135327581</v>
      </c>
    </row>
    <row r="18177">
      <c r="A18177" s="1">
        <v>181.720124244689</v>
      </c>
      <c r="B18177" s="1">
        <v>174.89688</v>
      </c>
      <c r="C18177" s="1">
        <v>1.430152</v>
      </c>
      <c r="D18177" s="1">
        <v>-0.41567478</v>
      </c>
      <c r="E18177" s="1">
        <v>2.1592205</v>
      </c>
      <c r="F18177" s="4">
        <f t="shared" si="1"/>
        <v>0.1589057778</v>
      </c>
      <c r="G18177" s="1">
        <f t="shared" si="2"/>
        <v>2.134528075</v>
      </c>
    </row>
    <row r="18178">
      <c r="A18178" s="1">
        <v>181.729996681213</v>
      </c>
      <c r="B18178" s="1">
        <v>174.85497</v>
      </c>
      <c r="C18178" s="1">
        <v>1.430152</v>
      </c>
      <c r="D18178" s="1">
        <v>-0.5035708</v>
      </c>
      <c r="E18178" s="1">
        <v>2.158703</v>
      </c>
      <c r="F18178" s="4">
        <f t="shared" si="1"/>
        <v>0.1589057778</v>
      </c>
      <c r="G18178" s="1">
        <f t="shared" si="2"/>
        <v>2.134010668</v>
      </c>
    </row>
    <row r="18179">
      <c r="A18179" s="1">
        <v>181.740006446838</v>
      </c>
      <c r="B18179" s="1">
        <v>174.77878</v>
      </c>
      <c r="C18179" s="1">
        <v>1.4304719</v>
      </c>
      <c r="D18179" s="1">
        <v>-0.24354514</v>
      </c>
      <c r="E18179" s="1">
        <v>2.1577625</v>
      </c>
      <c r="F18179" s="4">
        <f t="shared" si="1"/>
        <v>0.1589413222</v>
      </c>
      <c r="G18179" s="1">
        <f t="shared" si="2"/>
        <v>2.133070051</v>
      </c>
    </row>
    <row r="18180">
      <c r="A18180" s="1">
        <v>181.750123023986</v>
      </c>
      <c r="B18180" s="1">
        <v>175.01117</v>
      </c>
      <c r="C18180" s="1">
        <v>1.4308851</v>
      </c>
      <c r="D18180" s="1">
        <v>0.09949338</v>
      </c>
      <c r="E18180" s="1">
        <v>2.1606314</v>
      </c>
      <c r="F18180" s="4">
        <f t="shared" si="1"/>
        <v>0.1589872333</v>
      </c>
      <c r="G18180" s="1">
        <f t="shared" si="2"/>
        <v>2.135939063</v>
      </c>
    </row>
    <row r="18181">
      <c r="A18181" s="1">
        <v>181.75999546051</v>
      </c>
      <c r="B18181" s="1">
        <v>175.19975</v>
      </c>
      <c r="C18181" s="1">
        <v>1.4308451</v>
      </c>
      <c r="D18181" s="1">
        <v>-0.016480498</v>
      </c>
      <c r="E18181" s="1">
        <v>2.1629596</v>
      </c>
      <c r="F18181" s="4">
        <f t="shared" si="1"/>
        <v>0.1589827889</v>
      </c>
      <c r="G18181" s="1">
        <f t="shared" si="2"/>
        <v>2.138267211</v>
      </c>
    </row>
    <row r="18182">
      <c r="A18182" s="1">
        <v>181.770005226135</v>
      </c>
      <c r="B18182" s="1">
        <v>175.24547</v>
      </c>
      <c r="C18182" s="1">
        <v>1.4307652</v>
      </c>
      <c r="D18182" s="1">
        <v>-0.18738937</v>
      </c>
      <c r="E18182" s="1">
        <v>2.163524</v>
      </c>
      <c r="F18182" s="4">
        <f t="shared" si="1"/>
        <v>0.1589739111</v>
      </c>
      <c r="G18182" s="1">
        <f t="shared" si="2"/>
        <v>2.138831656</v>
      </c>
    </row>
    <row r="18183">
      <c r="A18183" s="1">
        <v>181.780121803283</v>
      </c>
      <c r="B18183" s="1">
        <v>175.19595</v>
      </c>
      <c r="C18183" s="1">
        <v>1.4308051</v>
      </c>
      <c r="D18183" s="1">
        <v>-0.23255815</v>
      </c>
      <c r="E18183" s="1">
        <v>2.1629126</v>
      </c>
      <c r="F18183" s="4">
        <f t="shared" si="1"/>
        <v>0.1589783444</v>
      </c>
      <c r="G18183" s="1">
        <f t="shared" si="2"/>
        <v>2.138220298</v>
      </c>
    </row>
    <row r="18184">
      <c r="A18184" s="1">
        <v>181.790131568908</v>
      </c>
      <c r="B18184" s="1">
        <v>175.06642</v>
      </c>
      <c r="C18184" s="1">
        <v>1.4308318</v>
      </c>
      <c r="D18184" s="1">
        <v>-0.27772692</v>
      </c>
      <c r="E18184" s="1">
        <v>2.1613135</v>
      </c>
      <c r="F18184" s="4">
        <f t="shared" si="1"/>
        <v>0.1589813111</v>
      </c>
      <c r="G18184" s="1">
        <f t="shared" si="2"/>
        <v>2.136621162</v>
      </c>
    </row>
    <row r="18185">
      <c r="A18185" s="1">
        <v>181.800126075744</v>
      </c>
      <c r="B18185" s="1">
        <v>175.00546</v>
      </c>
      <c r="C18185" s="1">
        <v>1.4308451</v>
      </c>
      <c r="D18185" s="1">
        <v>-0.35097358</v>
      </c>
      <c r="E18185" s="1">
        <v>2.1605608</v>
      </c>
      <c r="F18185" s="4">
        <f t="shared" si="1"/>
        <v>0.1589827889</v>
      </c>
      <c r="G18185" s="1">
        <f t="shared" si="2"/>
        <v>2.135868569</v>
      </c>
    </row>
    <row r="18186">
      <c r="A18186" s="1">
        <v>181.81012058258</v>
      </c>
      <c r="B18186" s="1">
        <v>174.89116</v>
      </c>
      <c r="C18186" s="1">
        <v>1.4308718</v>
      </c>
      <c r="D18186" s="1">
        <v>-0.41201246</v>
      </c>
      <c r="E18186" s="1">
        <v>2.15915</v>
      </c>
      <c r="F18186" s="4">
        <f t="shared" si="1"/>
        <v>0.1589857556</v>
      </c>
      <c r="G18186" s="1">
        <f t="shared" si="2"/>
        <v>2.134457458</v>
      </c>
    </row>
    <row r="18187">
      <c r="A18187" s="1">
        <v>181.820130348205</v>
      </c>
      <c r="B18187" s="1">
        <v>174.84544</v>
      </c>
      <c r="C18187" s="1">
        <v>1.4309251</v>
      </c>
      <c r="D18187" s="1">
        <v>-0.42910334</v>
      </c>
      <c r="E18187" s="1">
        <v>2.1585855</v>
      </c>
      <c r="F18187" s="4">
        <f t="shared" si="1"/>
        <v>0.1589916778</v>
      </c>
      <c r="G18187" s="1">
        <f t="shared" si="2"/>
        <v>2.133893014</v>
      </c>
    </row>
    <row r="18188">
      <c r="A18188" s="1">
        <v>181.830124855041</v>
      </c>
      <c r="B18188" s="1">
        <v>174.85307</v>
      </c>
      <c r="C18188" s="1">
        <v>1.4312184</v>
      </c>
      <c r="D18188" s="1">
        <v>-0.21180493</v>
      </c>
      <c r="E18188" s="1">
        <v>2.1586797</v>
      </c>
      <c r="F18188" s="4">
        <f t="shared" si="1"/>
        <v>0.1590242667</v>
      </c>
      <c r="G18188" s="1">
        <f t="shared" si="2"/>
        <v>2.133987211</v>
      </c>
    </row>
    <row r="18189">
      <c r="A18189" s="1">
        <v>181.840119361877</v>
      </c>
      <c r="B18189" s="1">
        <v>174.97688</v>
      </c>
      <c r="C18189" s="1">
        <v>1.4314317</v>
      </c>
      <c r="D18189" s="1">
        <v>-0.079960935</v>
      </c>
      <c r="E18189" s="1">
        <v>2.1602082</v>
      </c>
      <c r="F18189" s="4">
        <f t="shared" si="1"/>
        <v>0.1590479667</v>
      </c>
      <c r="G18189" s="1">
        <f t="shared" si="2"/>
        <v>2.13551573</v>
      </c>
    </row>
    <row r="18190">
      <c r="A18190" s="1">
        <v>181.850129127502</v>
      </c>
      <c r="B18190" s="1">
        <v>175.07974</v>
      </c>
      <c r="C18190" s="1">
        <v>1.4313517</v>
      </c>
      <c r="D18190" s="1">
        <v>-0.23866203</v>
      </c>
      <c r="E18190" s="1">
        <v>2.161478</v>
      </c>
      <c r="F18190" s="4">
        <f t="shared" si="1"/>
        <v>0.1590390778</v>
      </c>
      <c r="G18190" s="1">
        <f t="shared" si="2"/>
        <v>2.136785606</v>
      </c>
    </row>
    <row r="18191">
      <c r="A18191" s="1">
        <v>181.860001564025</v>
      </c>
      <c r="B18191" s="1">
        <v>175.02069</v>
      </c>
      <c r="C18191" s="1">
        <v>1.4313384</v>
      </c>
      <c r="D18191" s="1">
        <v>-0.34120736</v>
      </c>
      <c r="E18191" s="1">
        <v>2.160749</v>
      </c>
      <c r="F18191" s="4">
        <f t="shared" si="1"/>
        <v>0.1590376</v>
      </c>
      <c r="G18191" s="1">
        <f t="shared" si="2"/>
        <v>2.136056594</v>
      </c>
    </row>
    <row r="18192">
      <c r="A18192" s="1">
        <v>181.870118141174</v>
      </c>
      <c r="B18192" s="1">
        <v>174.99022</v>
      </c>
      <c r="C18192" s="1">
        <v>1.4313517</v>
      </c>
      <c r="D18192" s="1">
        <v>-0.41567478</v>
      </c>
      <c r="E18192" s="1">
        <v>2.1603727</v>
      </c>
      <c r="F18192" s="4">
        <f t="shared" si="1"/>
        <v>0.1590390778</v>
      </c>
      <c r="G18192" s="1">
        <f t="shared" si="2"/>
        <v>2.135680421</v>
      </c>
    </row>
    <row r="18193">
      <c r="A18193" s="1">
        <v>181.880005836486</v>
      </c>
      <c r="B18193" s="1">
        <v>174.92926</v>
      </c>
      <c r="C18193" s="1">
        <v>1.4314051</v>
      </c>
      <c r="D18193" s="1">
        <v>-0.43276566</v>
      </c>
      <c r="E18193" s="1">
        <v>2.1596203</v>
      </c>
      <c r="F18193" s="4">
        <f t="shared" si="1"/>
        <v>0.1590450111</v>
      </c>
      <c r="G18193" s="1">
        <f t="shared" si="2"/>
        <v>2.134927828</v>
      </c>
    </row>
    <row r="18194">
      <c r="A18194" s="1">
        <v>181.890000343322</v>
      </c>
      <c r="B18194" s="1">
        <v>174.89307</v>
      </c>
      <c r="C18194" s="1">
        <v>1.4317516</v>
      </c>
      <c r="D18194" s="1">
        <v>-0.16053227</v>
      </c>
      <c r="E18194" s="1">
        <v>2.1591735</v>
      </c>
      <c r="F18194" s="4">
        <f t="shared" si="1"/>
        <v>0.1590835111</v>
      </c>
      <c r="G18194" s="1">
        <f t="shared" si="2"/>
        <v>2.134481038</v>
      </c>
    </row>
    <row r="18195">
      <c r="A18195" s="1">
        <v>181.90013217926</v>
      </c>
      <c r="B18195" s="1">
        <v>175.06642</v>
      </c>
      <c r="C18195" s="1">
        <v>1.4318717</v>
      </c>
      <c r="D18195" s="1">
        <v>-0.1092596</v>
      </c>
      <c r="E18195" s="1">
        <v>2.1613135</v>
      </c>
      <c r="F18195" s="4">
        <f t="shared" si="1"/>
        <v>0.1590968556</v>
      </c>
      <c r="G18195" s="1">
        <f t="shared" si="2"/>
        <v>2.136621162</v>
      </c>
    </row>
    <row r="18196">
      <c r="A18196" s="1">
        <v>181.910004615783</v>
      </c>
      <c r="B18196" s="1">
        <v>175.07974</v>
      </c>
      <c r="C18196" s="1">
        <v>1.4318182</v>
      </c>
      <c r="D18196" s="1">
        <v>-0.2508698</v>
      </c>
      <c r="E18196" s="1">
        <v>2.161478</v>
      </c>
      <c r="F18196" s="4">
        <f t="shared" si="1"/>
        <v>0.1590909111</v>
      </c>
      <c r="G18196" s="1">
        <f t="shared" si="2"/>
        <v>2.136785606</v>
      </c>
    </row>
    <row r="18197">
      <c r="A18197" s="1">
        <v>181.919999122619</v>
      </c>
      <c r="B18197" s="1">
        <v>175.03975</v>
      </c>
      <c r="C18197" s="1">
        <v>1.4318182</v>
      </c>
      <c r="D18197" s="1">
        <v>-0.3387658</v>
      </c>
      <c r="E18197" s="1">
        <v>2.1609843</v>
      </c>
      <c r="F18197" s="4">
        <f t="shared" si="1"/>
        <v>0.1590909111</v>
      </c>
      <c r="G18197" s="1">
        <f t="shared" si="2"/>
        <v>2.136291902</v>
      </c>
    </row>
    <row r="18198">
      <c r="A18198" s="1">
        <v>181.930130958557</v>
      </c>
      <c r="B18198" s="1">
        <v>174.99403</v>
      </c>
      <c r="C18198" s="1">
        <v>1.4318182</v>
      </c>
      <c r="D18198" s="1">
        <v>-0.41201246</v>
      </c>
      <c r="E18198" s="1">
        <v>2.16042</v>
      </c>
      <c r="F18198" s="4">
        <f t="shared" si="1"/>
        <v>0.1590909111</v>
      </c>
      <c r="G18198" s="1">
        <f t="shared" si="2"/>
        <v>2.135727458</v>
      </c>
    </row>
    <row r="18199">
      <c r="A18199" s="1">
        <v>181.94000339508</v>
      </c>
      <c r="B18199" s="1">
        <v>174.89879</v>
      </c>
      <c r="C18199" s="1">
        <v>1.4319116</v>
      </c>
      <c r="D18199" s="1">
        <v>-0.41689557</v>
      </c>
      <c r="E18199" s="1">
        <v>2.159244</v>
      </c>
      <c r="F18199" s="4">
        <f t="shared" si="1"/>
        <v>0.1591012889</v>
      </c>
      <c r="G18199" s="1">
        <f t="shared" si="2"/>
        <v>2.134551656</v>
      </c>
    </row>
    <row r="18200">
      <c r="A18200" s="1">
        <v>181.950119972229</v>
      </c>
      <c r="B18200" s="1">
        <v>174.9807</v>
      </c>
      <c r="C18200" s="1">
        <v>1.4323381</v>
      </c>
      <c r="D18200" s="1">
        <v>-0.060428493</v>
      </c>
      <c r="E18200" s="1">
        <v>2.1602552</v>
      </c>
      <c r="F18200" s="4">
        <f t="shared" si="1"/>
        <v>0.1591486778</v>
      </c>
      <c r="G18200" s="1">
        <f t="shared" si="2"/>
        <v>2.13556289</v>
      </c>
    </row>
    <row r="18201">
      <c r="A18201" s="1">
        <v>181.960129737854</v>
      </c>
      <c r="B18201" s="1">
        <v>175.11594</v>
      </c>
      <c r="C18201" s="1">
        <v>1.4324714</v>
      </c>
      <c r="D18201" s="1">
        <v>0.018922053</v>
      </c>
      <c r="E18201" s="1">
        <v>2.1619248</v>
      </c>
      <c r="F18201" s="4">
        <f t="shared" si="1"/>
        <v>0.1591634889</v>
      </c>
      <c r="G18201" s="1">
        <f t="shared" si="2"/>
        <v>2.13723252</v>
      </c>
    </row>
    <row r="18202">
      <c r="A18202" s="1">
        <v>181.970002174377</v>
      </c>
      <c r="B18202" s="1">
        <v>175.18071</v>
      </c>
      <c r="C18202" s="1">
        <v>1.4324315</v>
      </c>
      <c r="D18202" s="1">
        <v>-0.110480376</v>
      </c>
      <c r="E18202" s="1">
        <v>2.1627245</v>
      </c>
      <c r="F18202" s="4">
        <f t="shared" si="1"/>
        <v>0.1591590556</v>
      </c>
      <c r="G18202" s="1">
        <f t="shared" si="2"/>
        <v>2.138032149</v>
      </c>
    </row>
    <row r="18203">
      <c r="A18203" s="1">
        <v>181.979996681213</v>
      </c>
      <c r="B18203" s="1">
        <v>175.2169</v>
      </c>
      <c r="C18203" s="1">
        <v>1.4324447</v>
      </c>
      <c r="D18203" s="1">
        <v>-0.17029849</v>
      </c>
      <c r="E18203" s="1">
        <v>2.1631713</v>
      </c>
      <c r="F18203" s="4">
        <f t="shared" si="1"/>
        <v>0.1591605222</v>
      </c>
      <c r="G18203" s="1">
        <f t="shared" si="2"/>
        <v>2.13847894</v>
      </c>
    </row>
    <row r="18204">
      <c r="A18204" s="1">
        <v>181.99012851715</v>
      </c>
      <c r="B18204" s="1">
        <v>175.14833</v>
      </c>
      <c r="C18204" s="1">
        <v>1.4324582</v>
      </c>
      <c r="D18204" s="1">
        <v>-0.24354514</v>
      </c>
      <c r="E18204" s="1">
        <v>2.1623247</v>
      </c>
      <c r="F18204" s="4">
        <f t="shared" si="1"/>
        <v>0.1591620222</v>
      </c>
      <c r="G18204" s="1">
        <f t="shared" si="2"/>
        <v>2.137632396</v>
      </c>
    </row>
    <row r="18205">
      <c r="A18205" s="1">
        <v>182.000000953674</v>
      </c>
      <c r="B18205" s="1">
        <v>175.10071</v>
      </c>
      <c r="C18205" s="1">
        <v>1.4324847</v>
      </c>
      <c r="D18205" s="1">
        <v>-0.30214247</v>
      </c>
      <c r="E18205" s="1">
        <v>2.1617367</v>
      </c>
      <c r="F18205" s="4">
        <f t="shared" si="1"/>
        <v>0.1591649667</v>
      </c>
      <c r="G18205" s="1">
        <f t="shared" si="2"/>
        <v>2.137044495</v>
      </c>
    </row>
    <row r="18206">
      <c r="A18206" s="1">
        <v>182.010117530822</v>
      </c>
      <c r="B18206" s="1">
        <v>175.0226</v>
      </c>
      <c r="C18206" s="1">
        <v>1.4325514</v>
      </c>
      <c r="D18206" s="1">
        <v>-0.30458403</v>
      </c>
      <c r="E18206" s="1">
        <v>2.1607726</v>
      </c>
      <c r="F18206" s="4">
        <f t="shared" si="1"/>
        <v>0.1591723778</v>
      </c>
      <c r="G18206" s="1">
        <f t="shared" si="2"/>
        <v>2.136080174</v>
      </c>
    </row>
    <row r="18207">
      <c r="A18207" s="1">
        <v>182.020005226135</v>
      </c>
      <c r="B18207" s="1">
        <v>174.99213</v>
      </c>
      <c r="C18207" s="1">
        <v>1.4326581</v>
      </c>
      <c r="D18207" s="1">
        <v>-0.28016847</v>
      </c>
      <c r="E18207" s="1">
        <v>2.1603963</v>
      </c>
      <c r="F18207" s="4">
        <f t="shared" si="1"/>
        <v>0.1591842333</v>
      </c>
      <c r="G18207" s="1">
        <f t="shared" si="2"/>
        <v>2.135704001</v>
      </c>
    </row>
    <row r="18208">
      <c r="A18208" s="1">
        <v>182.030121803283</v>
      </c>
      <c r="B18208" s="1">
        <v>175.03212</v>
      </c>
      <c r="C18208" s="1">
        <v>1.4327914</v>
      </c>
      <c r="D18208" s="1">
        <v>-0.22645426</v>
      </c>
      <c r="E18208" s="1">
        <v>2.16089</v>
      </c>
      <c r="F18208" s="4">
        <f t="shared" si="1"/>
        <v>0.1591990444</v>
      </c>
      <c r="G18208" s="1">
        <f t="shared" si="2"/>
        <v>2.136197705</v>
      </c>
    </row>
    <row r="18209">
      <c r="A18209" s="1">
        <v>182.040131568908</v>
      </c>
      <c r="B18209" s="1">
        <v>175.03212</v>
      </c>
      <c r="C18209" s="1">
        <v>1.432898</v>
      </c>
      <c r="D18209" s="1">
        <v>-0.2020387</v>
      </c>
      <c r="E18209" s="1">
        <v>2.16089</v>
      </c>
      <c r="F18209" s="4">
        <f t="shared" si="1"/>
        <v>0.1592108889</v>
      </c>
      <c r="G18209" s="1">
        <f t="shared" si="2"/>
        <v>2.136197705</v>
      </c>
    </row>
    <row r="18210">
      <c r="A18210" s="1">
        <v>182.050004005432</v>
      </c>
      <c r="B18210" s="1">
        <v>175.08737</v>
      </c>
      <c r="C18210" s="1">
        <v>1.432938</v>
      </c>
      <c r="D18210" s="1">
        <v>-0.23255815</v>
      </c>
      <c r="E18210" s="1">
        <v>2.1615722</v>
      </c>
      <c r="F18210" s="4">
        <f t="shared" si="1"/>
        <v>0.1592153333</v>
      </c>
      <c r="G18210" s="1">
        <f t="shared" si="2"/>
        <v>2.136879804</v>
      </c>
    </row>
    <row r="18211">
      <c r="A18211" s="1">
        <v>182.059998512268</v>
      </c>
      <c r="B18211" s="1">
        <v>175.04546</v>
      </c>
      <c r="C18211" s="1">
        <v>1.4329647</v>
      </c>
      <c r="D18211" s="1">
        <v>-0.27772692</v>
      </c>
      <c r="E18211" s="1">
        <v>2.1610548</v>
      </c>
      <c r="F18211" s="4">
        <f t="shared" si="1"/>
        <v>0.1592183</v>
      </c>
      <c r="G18211" s="1">
        <f t="shared" si="2"/>
        <v>2.136362396</v>
      </c>
    </row>
    <row r="18212">
      <c r="A18212" s="1">
        <v>182.070130348205</v>
      </c>
      <c r="B18212" s="1">
        <v>175.0226</v>
      </c>
      <c r="C18212" s="1">
        <v>1.4329913</v>
      </c>
      <c r="D18212" s="1">
        <v>-0.337545</v>
      </c>
      <c r="E18212" s="1">
        <v>2.1607726</v>
      </c>
      <c r="F18212" s="4">
        <f t="shared" si="1"/>
        <v>0.1592212556</v>
      </c>
      <c r="G18212" s="1">
        <f t="shared" si="2"/>
        <v>2.136080174</v>
      </c>
    </row>
    <row r="18213">
      <c r="A18213" s="1">
        <v>182.080002784729</v>
      </c>
      <c r="B18213" s="1">
        <v>174.9864</v>
      </c>
      <c r="C18213" s="1">
        <v>1.4330313</v>
      </c>
      <c r="D18213" s="1">
        <v>-0.38393456</v>
      </c>
      <c r="E18213" s="1">
        <v>2.1603258</v>
      </c>
      <c r="F18213" s="4">
        <f t="shared" si="1"/>
        <v>0.1592257</v>
      </c>
      <c r="G18213" s="1">
        <f t="shared" si="2"/>
        <v>2.13563326</v>
      </c>
    </row>
    <row r="18214">
      <c r="A18214" s="1">
        <v>182.089997291564</v>
      </c>
      <c r="B18214" s="1">
        <v>174.91402</v>
      </c>
      <c r="C18214" s="1">
        <v>1.4330846</v>
      </c>
      <c r="D18214" s="1">
        <v>-0.39980468</v>
      </c>
      <c r="E18214" s="1">
        <v>2.1594322</v>
      </c>
      <c r="F18214" s="4">
        <f t="shared" si="1"/>
        <v>0.1592316222</v>
      </c>
      <c r="G18214" s="1">
        <f t="shared" si="2"/>
        <v>2.13473968</v>
      </c>
    </row>
    <row r="18215">
      <c r="A18215" s="1">
        <v>182.100007057189</v>
      </c>
      <c r="B18215" s="1">
        <v>174.92355</v>
      </c>
      <c r="C18215" s="1">
        <v>1.433138</v>
      </c>
      <c r="D18215" s="1">
        <v>-0.4303241</v>
      </c>
      <c r="E18215" s="1">
        <v>2.1595497</v>
      </c>
      <c r="F18215" s="4">
        <f t="shared" si="1"/>
        <v>0.1592375556</v>
      </c>
      <c r="G18215" s="1">
        <f t="shared" si="2"/>
        <v>2.134857335</v>
      </c>
    </row>
    <row r="18216">
      <c r="A18216" s="1">
        <v>182.110001564025</v>
      </c>
      <c r="B18216" s="1">
        <v>174.85307</v>
      </c>
      <c r="C18216" s="1">
        <v>1.4331913</v>
      </c>
      <c r="D18216" s="1">
        <v>-0.46206433</v>
      </c>
      <c r="E18216" s="1">
        <v>2.1586797</v>
      </c>
      <c r="F18216" s="4">
        <f t="shared" si="1"/>
        <v>0.1592434778</v>
      </c>
      <c r="G18216" s="1">
        <f t="shared" si="2"/>
        <v>2.133987211</v>
      </c>
    </row>
    <row r="18217">
      <c r="A18217" s="1">
        <v>182.120118141174</v>
      </c>
      <c r="B18217" s="1">
        <v>174.83783</v>
      </c>
      <c r="C18217" s="1">
        <v>1.4333779</v>
      </c>
      <c r="D18217" s="1">
        <v>-0.37050602</v>
      </c>
      <c r="E18217" s="1">
        <v>2.1584914</v>
      </c>
      <c r="F18217" s="4">
        <f t="shared" si="1"/>
        <v>0.1592642111</v>
      </c>
      <c r="G18217" s="1">
        <f t="shared" si="2"/>
        <v>2.133799063</v>
      </c>
    </row>
    <row r="18218">
      <c r="A18218" s="1">
        <v>182.130127906799</v>
      </c>
      <c r="B18218" s="1">
        <v>175.03212</v>
      </c>
      <c r="C18218" s="1">
        <v>1.4337245</v>
      </c>
      <c r="D18218" s="1">
        <v>-0.070194714</v>
      </c>
      <c r="E18218" s="1">
        <v>2.16089</v>
      </c>
      <c r="F18218" s="4">
        <f t="shared" si="1"/>
        <v>0.1593027222</v>
      </c>
      <c r="G18218" s="1">
        <f t="shared" si="2"/>
        <v>2.136197705</v>
      </c>
    </row>
    <row r="18219">
      <c r="A18219" s="1">
        <v>182.140122413635</v>
      </c>
      <c r="B18219" s="1">
        <v>175.15213</v>
      </c>
      <c r="C18219" s="1">
        <v>1.4337378</v>
      </c>
      <c r="D18219" s="1">
        <v>-0.115363486</v>
      </c>
      <c r="E18219" s="1">
        <v>2.1623716</v>
      </c>
      <c r="F18219" s="4">
        <f t="shared" si="1"/>
        <v>0.1593042</v>
      </c>
      <c r="G18219" s="1">
        <f t="shared" si="2"/>
        <v>2.13767931</v>
      </c>
    </row>
    <row r="18220">
      <c r="A18220" s="1">
        <v>182.149994850158</v>
      </c>
      <c r="B18220" s="1">
        <v>175.24358</v>
      </c>
      <c r="C18220" s="1">
        <v>1.4336978</v>
      </c>
      <c r="D18220" s="1">
        <v>-0.25941524</v>
      </c>
      <c r="E18220" s="1">
        <v>2.1635005</v>
      </c>
      <c r="F18220" s="4">
        <f t="shared" si="1"/>
        <v>0.1592997556</v>
      </c>
      <c r="G18220" s="1">
        <f t="shared" si="2"/>
        <v>2.138808322</v>
      </c>
    </row>
    <row r="18221">
      <c r="A18221" s="1">
        <v>182.160248756408</v>
      </c>
      <c r="B18221" s="1">
        <v>175.15022</v>
      </c>
      <c r="C18221" s="1">
        <v>1.433711</v>
      </c>
      <c r="D18221" s="1">
        <v>-0.3326619</v>
      </c>
      <c r="E18221" s="1">
        <v>2.162348</v>
      </c>
      <c r="F18221" s="4">
        <f t="shared" si="1"/>
        <v>0.1593012222</v>
      </c>
      <c r="G18221" s="1">
        <f t="shared" si="2"/>
        <v>2.13765573</v>
      </c>
    </row>
    <row r="18222">
      <c r="A18222" s="1">
        <v>182.169999122619</v>
      </c>
      <c r="B18222" s="1">
        <v>175.09308</v>
      </c>
      <c r="C18222" s="1">
        <v>1.433711</v>
      </c>
      <c r="D18222" s="1">
        <v>-0.40590855</v>
      </c>
      <c r="E18222" s="1">
        <v>2.1616426</v>
      </c>
      <c r="F18222" s="4">
        <f t="shared" si="1"/>
        <v>0.1593012222</v>
      </c>
      <c r="G18222" s="1">
        <f t="shared" si="2"/>
        <v>2.136950298</v>
      </c>
    </row>
    <row r="18223">
      <c r="A18223" s="1">
        <v>182.179993629455</v>
      </c>
      <c r="B18223" s="1">
        <v>175.01117</v>
      </c>
      <c r="C18223" s="1">
        <v>1.4337245</v>
      </c>
      <c r="D18223" s="1">
        <v>-0.4791552</v>
      </c>
      <c r="E18223" s="1">
        <v>2.1606314</v>
      </c>
      <c r="F18223" s="4">
        <f t="shared" si="1"/>
        <v>0.1593027222</v>
      </c>
      <c r="G18223" s="1">
        <f t="shared" si="2"/>
        <v>2.135939063</v>
      </c>
    </row>
    <row r="18224">
      <c r="A18224" s="1">
        <v>182.19000339508</v>
      </c>
      <c r="B18224" s="1">
        <v>174.93878</v>
      </c>
      <c r="C18224" s="1">
        <v>1.4340711</v>
      </c>
      <c r="D18224" s="1">
        <v>-0.20692182</v>
      </c>
      <c r="E18224" s="1">
        <v>2.1597378</v>
      </c>
      <c r="F18224" s="4">
        <f t="shared" si="1"/>
        <v>0.1593412333</v>
      </c>
      <c r="G18224" s="1">
        <f t="shared" si="2"/>
        <v>2.135045359</v>
      </c>
    </row>
    <row r="18225">
      <c r="A18225" s="1">
        <v>182.199997901916</v>
      </c>
      <c r="B18225" s="1">
        <v>175.17119</v>
      </c>
      <c r="C18225" s="1">
        <v>1.4343909</v>
      </c>
      <c r="D18225" s="1">
        <v>0.05188305</v>
      </c>
      <c r="E18225" s="1">
        <v>2.162607</v>
      </c>
      <c r="F18225" s="4">
        <f t="shared" si="1"/>
        <v>0.1593767667</v>
      </c>
      <c r="G18225" s="1">
        <f t="shared" si="2"/>
        <v>2.137914619</v>
      </c>
    </row>
    <row r="18226">
      <c r="A18226" s="1">
        <v>182.209992408752</v>
      </c>
      <c r="B18226" s="1">
        <v>175.2912</v>
      </c>
      <c r="C18226" s="1">
        <v>1.4343777</v>
      </c>
      <c r="D18226" s="1">
        <v>-0.05188305</v>
      </c>
      <c r="E18226" s="1">
        <v>2.1640885</v>
      </c>
      <c r="F18226" s="4">
        <f t="shared" si="1"/>
        <v>0.1593753</v>
      </c>
      <c r="G18226" s="1">
        <f t="shared" si="2"/>
        <v>2.139396223</v>
      </c>
    </row>
    <row r="18227">
      <c r="A18227" s="1">
        <v>182.220124244689</v>
      </c>
      <c r="B18227" s="1">
        <v>175.28548</v>
      </c>
      <c r="C18227" s="1">
        <v>1.4343643</v>
      </c>
      <c r="D18227" s="1">
        <v>-0.14099982</v>
      </c>
      <c r="E18227" s="1">
        <v>2.164018</v>
      </c>
      <c r="F18227" s="4">
        <f t="shared" si="1"/>
        <v>0.1593738111</v>
      </c>
      <c r="G18227" s="1">
        <f t="shared" si="2"/>
        <v>2.139325606</v>
      </c>
    </row>
    <row r="18228">
      <c r="A18228" s="1">
        <v>182.229996681213</v>
      </c>
      <c r="B18228" s="1">
        <v>175.24738</v>
      </c>
      <c r="C18228" s="1">
        <v>1.4343777</v>
      </c>
      <c r="D18228" s="1">
        <v>-0.21546726</v>
      </c>
      <c r="E18228" s="1">
        <v>2.1635475</v>
      </c>
      <c r="F18228" s="4">
        <f t="shared" si="1"/>
        <v>0.1593753</v>
      </c>
      <c r="G18228" s="1">
        <f t="shared" si="2"/>
        <v>2.138855236</v>
      </c>
    </row>
    <row r="18229">
      <c r="A18229" s="1">
        <v>182.240006446838</v>
      </c>
      <c r="B18229" s="1">
        <v>175.16356</v>
      </c>
      <c r="C18229" s="1">
        <v>1.4343909</v>
      </c>
      <c r="D18229" s="1">
        <v>-0.2887139</v>
      </c>
      <c r="E18229" s="1">
        <v>2.1625128</v>
      </c>
      <c r="F18229" s="4">
        <f t="shared" si="1"/>
        <v>0.1593767667</v>
      </c>
      <c r="G18229" s="1">
        <f t="shared" si="2"/>
        <v>2.137820421</v>
      </c>
    </row>
    <row r="18230">
      <c r="A18230" s="1">
        <v>182.250000953674</v>
      </c>
      <c r="B18230" s="1">
        <v>175.09308</v>
      </c>
      <c r="C18230" s="1">
        <v>1.434431</v>
      </c>
      <c r="D18230" s="1">
        <v>-0.31923336</v>
      </c>
      <c r="E18230" s="1">
        <v>2.1616426</v>
      </c>
      <c r="F18230" s="4">
        <f t="shared" si="1"/>
        <v>0.1593812222</v>
      </c>
      <c r="G18230" s="1">
        <f t="shared" si="2"/>
        <v>2.136950298</v>
      </c>
    </row>
    <row r="18231">
      <c r="A18231" s="1">
        <v>182.25999546051</v>
      </c>
      <c r="B18231" s="1">
        <v>175.0188</v>
      </c>
      <c r="C18231" s="1">
        <v>1.434511</v>
      </c>
      <c r="D18231" s="1">
        <v>-0.32289568</v>
      </c>
      <c r="E18231" s="1">
        <v>2.1607256</v>
      </c>
      <c r="F18231" s="4">
        <f t="shared" si="1"/>
        <v>0.1593901111</v>
      </c>
      <c r="G18231" s="1">
        <f t="shared" si="2"/>
        <v>2.13603326</v>
      </c>
    </row>
    <row r="18232">
      <c r="A18232" s="1">
        <v>182.270005226135</v>
      </c>
      <c r="B18232" s="1">
        <v>174.99594</v>
      </c>
      <c r="C18232" s="1">
        <v>1.4346042</v>
      </c>
      <c r="D18232" s="1">
        <v>-0.3119087</v>
      </c>
      <c r="E18232" s="1">
        <v>2.1604433</v>
      </c>
      <c r="F18232" s="4">
        <f t="shared" si="1"/>
        <v>0.1594004667</v>
      </c>
      <c r="G18232" s="1">
        <f t="shared" si="2"/>
        <v>2.135751038</v>
      </c>
    </row>
    <row r="18233">
      <c r="A18233" s="1">
        <v>182.279999732971</v>
      </c>
      <c r="B18233" s="1">
        <v>175.03403</v>
      </c>
      <c r="C18233" s="1">
        <v>1.4347109</v>
      </c>
      <c r="D18233" s="1">
        <v>-0.2728438</v>
      </c>
      <c r="E18233" s="1">
        <v>2.1609137</v>
      </c>
      <c r="F18233" s="4">
        <f t="shared" si="1"/>
        <v>0.1594123222</v>
      </c>
      <c r="G18233" s="1">
        <f t="shared" si="2"/>
        <v>2.136221285</v>
      </c>
    </row>
    <row r="18234">
      <c r="A18234" s="1">
        <v>182.289994239807</v>
      </c>
      <c r="B18234" s="1">
        <v>175.02069</v>
      </c>
      <c r="C18234" s="1">
        <v>1.4347908</v>
      </c>
      <c r="D18234" s="1">
        <v>-0.27772692</v>
      </c>
      <c r="E18234" s="1">
        <v>2.160749</v>
      </c>
      <c r="F18234" s="4">
        <f t="shared" si="1"/>
        <v>0.1594212</v>
      </c>
      <c r="G18234" s="1">
        <f t="shared" si="2"/>
        <v>2.136056594</v>
      </c>
    </row>
    <row r="18235">
      <c r="A18235" s="1">
        <v>182.300004005432</v>
      </c>
      <c r="B18235" s="1">
        <v>175.05688</v>
      </c>
      <c r="C18235" s="1">
        <v>1.4348309</v>
      </c>
      <c r="D18235" s="1">
        <v>-0.30946714</v>
      </c>
      <c r="E18235" s="1">
        <v>2.1611958</v>
      </c>
      <c r="F18235" s="4">
        <f t="shared" si="1"/>
        <v>0.1594256556</v>
      </c>
      <c r="G18235" s="1">
        <f t="shared" si="2"/>
        <v>2.136503384</v>
      </c>
    </row>
    <row r="18236">
      <c r="A18236" s="1">
        <v>182.309998512268</v>
      </c>
      <c r="B18236" s="1">
        <v>175.01308</v>
      </c>
      <c r="C18236" s="1">
        <v>1.4348441</v>
      </c>
      <c r="D18236" s="1">
        <v>-0.3827138</v>
      </c>
      <c r="E18236" s="1">
        <v>2.160655</v>
      </c>
      <c r="F18236" s="4">
        <f t="shared" si="1"/>
        <v>0.1594271222</v>
      </c>
      <c r="G18236" s="1">
        <f t="shared" si="2"/>
        <v>2.135962643</v>
      </c>
    </row>
    <row r="18237">
      <c r="A18237" s="1">
        <v>182.320130348205</v>
      </c>
      <c r="B18237" s="1">
        <v>174.97307</v>
      </c>
      <c r="C18237" s="1">
        <v>1.4348708</v>
      </c>
      <c r="D18237" s="1">
        <v>-0.44375268</v>
      </c>
      <c r="E18237" s="1">
        <v>2.160161</v>
      </c>
      <c r="F18237" s="4">
        <f t="shared" si="1"/>
        <v>0.1594300889</v>
      </c>
      <c r="G18237" s="1">
        <f t="shared" si="2"/>
        <v>2.135468693</v>
      </c>
    </row>
    <row r="18238">
      <c r="A18238" s="1">
        <v>182.330124855041</v>
      </c>
      <c r="B18238" s="1">
        <v>174.93307</v>
      </c>
      <c r="C18238" s="1">
        <v>1.4350708</v>
      </c>
      <c r="D18238" s="1">
        <v>-0.337545</v>
      </c>
      <c r="E18238" s="1">
        <v>2.1596673</v>
      </c>
      <c r="F18238" s="4">
        <f t="shared" si="1"/>
        <v>0.1594523111</v>
      </c>
      <c r="G18238" s="1">
        <f t="shared" si="2"/>
        <v>2.134974865</v>
      </c>
    </row>
    <row r="18239">
      <c r="A18239" s="1">
        <v>182.340119361877</v>
      </c>
      <c r="B18239" s="1">
        <v>175.03784</v>
      </c>
      <c r="C18239" s="1">
        <v>1.4354041</v>
      </c>
      <c r="D18239" s="1">
        <v>-0.064090826</v>
      </c>
      <c r="E18239" s="1">
        <v>2.1609607</v>
      </c>
      <c r="F18239" s="4">
        <f t="shared" si="1"/>
        <v>0.1594893444</v>
      </c>
      <c r="G18239" s="1">
        <f t="shared" si="2"/>
        <v>2.136268322</v>
      </c>
    </row>
    <row r="18240">
      <c r="A18240" s="1">
        <v>182.350007057189</v>
      </c>
      <c r="B18240" s="1">
        <v>175.19975</v>
      </c>
      <c r="C18240" s="1">
        <v>1.4353775</v>
      </c>
      <c r="D18240" s="1">
        <v>-0.16541538</v>
      </c>
      <c r="E18240" s="1">
        <v>2.1629596</v>
      </c>
      <c r="F18240" s="4">
        <f t="shared" si="1"/>
        <v>0.1594863889</v>
      </c>
      <c r="G18240" s="1">
        <f t="shared" si="2"/>
        <v>2.138267211</v>
      </c>
    </row>
    <row r="18241">
      <c r="A18241" s="1">
        <v>182.360123634338</v>
      </c>
      <c r="B18241" s="1">
        <v>175.19023</v>
      </c>
      <c r="C18241" s="1">
        <v>1.4353241</v>
      </c>
      <c r="D18241" s="1">
        <v>-0.2948178</v>
      </c>
      <c r="E18241" s="1">
        <v>2.162842</v>
      </c>
      <c r="F18241" s="4">
        <f t="shared" si="1"/>
        <v>0.1594804556</v>
      </c>
      <c r="G18241" s="1">
        <f t="shared" si="2"/>
        <v>2.13814968</v>
      </c>
    </row>
    <row r="18242">
      <c r="A18242" s="1">
        <v>182.369996070861</v>
      </c>
      <c r="B18242" s="1">
        <v>175.15213</v>
      </c>
      <c r="C18242" s="1">
        <v>1.4353374</v>
      </c>
      <c r="D18242" s="1">
        <v>-0.36928523</v>
      </c>
      <c r="E18242" s="1">
        <v>2.1623716</v>
      </c>
      <c r="F18242" s="4">
        <f t="shared" si="1"/>
        <v>0.1594819333</v>
      </c>
      <c r="G18242" s="1">
        <f t="shared" si="2"/>
        <v>2.13767931</v>
      </c>
    </row>
    <row r="18243">
      <c r="A18243" s="1">
        <v>182.380005836486</v>
      </c>
      <c r="B18243" s="1">
        <v>175.10641</v>
      </c>
      <c r="C18243" s="1">
        <v>1.4353374</v>
      </c>
      <c r="D18243" s="1">
        <v>-0.44253188</v>
      </c>
      <c r="E18243" s="1">
        <v>2.1618073</v>
      </c>
      <c r="F18243" s="4">
        <f t="shared" si="1"/>
        <v>0.1594819333</v>
      </c>
      <c r="G18243" s="1">
        <f t="shared" si="2"/>
        <v>2.137114865</v>
      </c>
    </row>
    <row r="18244">
      <c r="A18244" s="1">
        <v>182.390000343322</v>
      </c>
      <c r="B18244" s="1">
        <v>174.99403</v>
      </c>
      <c r="C18244" s="1">
        <v>1.435444</v>
      </c>
      <c r="D18244" s="1">
        <v>-0.41811633</v>
      </c>
      <c r="E18244" s="1">
        <v>2.16042</v>
      </c>
      <c r="F18244" s="4">
        <f t="shared" si="1"/>
        <v>0.1594937778</v>
      </c>
      <c r="G18244" s="1">
        <f t="shared" si="2"/>
        <v>2.135727458</v>
      </c>
    </row>
    <row r="18245">
      <c r="A18245" s="1">
        <v>182.40013217926</v>
      </c>
      <c r="B18245" s="1">
        <v>175.04927</v>
      </c>
      <c r="C18245" s="1">
        <v>1.4358705</v>
      </c>
      <c r="D18245" s="1">
        <v>-0.06287005</v>
      </c>
      <c r="E18245" s="1">
        <v>2.1611018</v>
      </c>
      <c r="F18245" s="4">
        <f t="shared" si="1"/>
        <v>0.1595411667</v>
      </c>
      <c r="G18245" s="1">
        <f t="shared" si="2"/>
        <v>2.136409433</v>
      </c>
    </row>
    <row r="18246">
      <c r="A18246" s="1">
        <v>182.410004615783</v>
      </c>
      <c r="B18246" s="1">
        <v>175.24358</v>
      </c>
      <c r="C18246" s="1">
        <v>1.4360039</v>
      </c>
      <c r="D18246" s="1">
        <v>0.0042727217</v>
      </c>
      <c r="E18246" s="1">
        <v>2.1635005</v>
      </c>
      <c r="F18246" s="4">
        <f t="shared" si="1"/>
        <v>0.1595559889</v>
      </c>
      <c r="G18246" s="1">
        <f t="shared" si="2"/>
        <v>2.138808322</v>
      </c>
    </row>
    <row r="18247">
      <c r="A18247" s="1">
        <v>182.420121192932</v>
      </c>
      <c r="B18247" s="1">
        <v>175.33691</v>
      </c>
      <c r="C18247" s="1">
        <v>1.4359505</v>
      </c>
      <c r="D18247" s="1">
        <v>-0.13733749</v>
      </c>
      <c r="E18247" s="1">
        <v>2.1646528</v>
      </c>
      <c r="F18247" s="4">
        <f t="shared" si="1"/>
        <v>0.1595500556</v>
      </c>
      <c r="G18247" s="1">
        <f t="shared" si="2"/>
        <v>2.139960544</v>
      </c>
    </row>
    <row r="18248">
      <c r="A18248" s="1">
        <v>182.430130958557</v>
      </c>
      <c r="B18248" s="1">
        <v>175.31595</v>
      </c>
      <c r="C18248" s="1">
        <v>1.4359772</v>
      </c>
      <c r="D18248" s="1">
        <v>-0.21180493</v>
      </c>
      <c r="E18248" s="1">
        <v>2.1643941</v>
      </c>
      <c r="F18248" s="4">
        <f t="shared" si="1"/>
        <v>0.1595530222</v>
      </c>
      <c r="G18248" s="1">
        <f t="shared" si="2"/>
        <v>2.139701779</v>
      </c>
    </row>
    <row r="18249">
      <c r="A18249" s="1">
        <v>182.44000339508</v>
      </c>
      <c r="B18249" s="1">
        <v>175.2207</v>
      </c>
      <c r="C18249" s="1">
        <v>1.4359772</v>
      </c>
      <c r="D18249" s="1">
        <v>-0.27162302</v>
      </c>
      <c r="E18249" s="1">
        <v>2.1632183</v>
      </c>
      <c r="F18249" s="4">
        <f t="shared" si="1"/>
        <v>0.1595530222</v>
      </c>
      <c r="G18249" s="1">
        <f t="shared" si="2"/>
        <v>2.138525853</v>
      </c>
    </row>
    <row r="18250">
      <c r="A18250" s="1">
        <v>182.449997901916</v>
      </c>
      <c r="B18250" s="1">
        <v>175.19975</v>
      </c>
      <c r="C18250" s="1">
        <v>1.4359906</v>
      </c>
      <c r="D18250" s="1">
        <v>-0.34486967</v>
      </c>
      <c r="E18250" s="1">
        <v>2.1629596</v>
      </c>
      <c r="F18250" s="4">
        <f t="shared" si="1"/>
        <v>0.1595545111</v>
      </c>
      <c r="G18250" s="1">
        <f t="shared" si="2"/>
        <v>2.138267211</v>
      </c>
    </row>
    <row r="18251">
      <c r="A18251" s="1">
        <v>182.460129737854</v>
      </c>
      <c r="B18251" s="1">
        <v>175.07022</v>
      </c>
      <c r="C18251" s="1">
        <v>1.4360173</v>
      </c>
      <c r="D18251" s="1">
        <v>-0.39125922</v>
      </c>
      <c r="E18251" s="1">
        <v>2.1613605</v>
      </c>
      <c r="F18251" s="4">
        <f t="shared" si="1"/>
        <v>0.1595574778</v>
      </c>
      <c r="G18251" s="1">
        <f t="shared" si="2"/>
        <v>2.136668075</v>
      </c>
    </row>
    <row r="18252">
      <c r="A18252" s="1">
        <v>182.470002174377</v>
      </c>
      <c r="B18252" s="1">
        <v>175.01498</v>
      </c>
      <c r="C18252" s="1">
        <v>1.4360706</v>
      </c>
      <c r="D18252" s="1">
        <v>-0.42177868</v>
      </c>
      <c r="E18252" s="1">
        <v>2.1606786</v>
      </c>
      <c r="F18252" s="4">
        <f t="shared" si="1"/>
        <v>0.1595634</v>
      </c>
      <c r="G18252" s="1">
        <f t="shared" si="2"/>
        <v>2.1359861</v>
      </c>
    </row>
    <row r="18253">
      <c r="A18253" s="1">
        <v>182.479996681213</v>
      </c>
      <c r="B18253" s="1">
        <v>174.99022</v>
      </c>
      <c r="C18253" s="1">
        <v>1.4362038</v>
      </c>
      <c r="D18253" s="1">
        <v>-0.3827138</v>
      </c>
      <c r="E18253" s="1">
        <v>2.1603727</v>
      </c>
      <c r="F18253" s="4">
        <f t="shared" si="1"/>
        <v>0.1595782</v>
      </c>
      <c r="G18253" s="1">
        <f t="shared" si="2"/>
        <v>2.135680421</v>
      </c>
    </row>
    <row r="18254">
      <c r="A18254" s="1">
        <v>182.490006446838</v>
      </c>
      <c r="B18254" s="1">
        <v>174.97879</v>
      </c>
      <c r="C18254" s="1">
        <v>1.4363905</v>
      </c>
      <c r="D18254" s="1">
        <v>-0.24842826</v>
      </c>
      <c r="E18254" s="1">
        <v>2.1602316</v>
      </c>
      <c r="F18254" s="4">
        <f t="shared" si="1"/>
        <v>0.1595989444</v>
      </c>
      <c r="G18254" s="1">
        <f t="shared" si="2"/>
        <v>2.13553931</v>
      </c>
    </row>
    <row r="18255">
      <c r="A18255" s="1">
        <v>182.500000953674</v>
      </c>
      <c r="B18255" s="1">
        <v>175.1026</v>
      </c>
      <c r="C18255" s="1">
        <v>1.4366038</v>
      </c>
      <c r="D18255" s="1">
        <v>-0.11414271</v>
      </c>
      <c r="E18255" s="1">
        <v>2.1617603</v>
      </c>
      <c r="F18255" s="4">
        <f t="shared" si="1"/>
        <v>0.1596226444</v>
      </c>
      <c r="G18255" s="1">
        <f t="shared" si="2"/>
        <v>2.137067828</v>
      </c>
    </row>
    <row r="18256">
      <c r="A18256" s="1">
        <v>182.510117530822</v>
      </c>
      <c r="B18256" s="1">
        <v>175.22833</v>
      </c>
      <c r="C18256" s="1">
        <v>1.4367238</v>
      </c>
      <c r="D18256" s="1">
        <v>-0.0762986</v>
      </c>
      <c r="E18256" s="1">
        <v>2.1633124</v>
      </c>
      <c r="F18256" s="4">
        <f t="shared" si="1"/>
        <v>0.1596359778</v>
      </c>
      <c r="G18256" s="1">
        <f t="shared" si="2"/>
        <v>2.138620051</v>
      </c>
    </row>
    <row r="18257">
      <c r="A18257" s="1">
        <v>182.520127296447</v>
      </c>
      <c r="B18257" s="1">
        <v>175.28738</v>
      </c>
      <c r="C18257" s="1">
        <v>1.4367238</v>
      </c>
      <c r="D18257" s="1">
        <v>-0.14954527</v>
      </c>
      <c r="E18257" s="1">
        <v>2.1640415</v>
      </c>
      <c r="F18257" s="4">
        <f t="shared" si="1"/>
        <v>0.1596359778</v>
      </c>
      <c r="G18257" s="1">
        <f t="shared" si="2"/>
        <v>2.139349063</v>
      </c>
    </row>
    <row r="18258">
      <c r="A18258" s="1">
        <v>182.530121803283</v>
      </c>
      <c r="B18258" s="1">
        <v>175.26262</v>
      </c>
      <c r="C18258" s="1">
        <v>1.4367371</v>
      </c>
      <c r="D18258" s="1">
        <v>-0.2240127</v>
      </c>
      <c r="E18258" s="1">
        <v>2.1637356</v>
      </c>
      <c r="F18258" s="4">
        <f t="shared" si="1"/>
        <v>0.1596374556</v>
      </c>
      <c r="G18258" s="1">
        <f t="shared" si="2"/>
        <v>2.139043384</v>
      </c>
    </row>
    <row r="18259">
      <c r="A18259" s="1">
        <v>182.540131568908</v>
      </c>
      <c r="B18259" s="1">
        <v>175.18832</v>
      </c>
      <c r="C18259" s="1">
        <v>1.4367771</v>
      </c>
      <c r="D18259" s="1">
        <v>-0.25697368</v>
      </c>
      <c r="E18259" s="1">
        <v>2.1628184</v>
      </c>
      <c r="F18259" s="4">
        <f t="shared" si="1"/>
        <v>0.1596419</v>
      </c>
      <c r="G18259" s="1">
        <f t="shared" si="2"/>
        <v>2.1381261</v>
      </c>
    </row>
    <row r="18260">
      <c r="A18260" s="1">
        <v>182.550004005432</v>
      </c>
      <c r="B18260" s="1">
        <v>175.1731</v>
      </c>
      <c r="C18260" s="1">
        <v>1.4368571</v>
      </c>
      <c r="D18260" s="1">
        <v>-0.26063603</v>
      </c>
      <c r="E18260" s="1">
        <v>2.1626306</v>
      </c>
      <c r="F18260" s="4">
        <f t="shared" si="1"/>
        <v>0.1596507889</v>
      </c>
      <c r="G18260" s="1">
        <f t="shared" si="2"/>
        <v>2.137938199</v>
      </c>
    </row>
    <row r="18261">
      <c r="A18261" s="1">
        <v>182.559998512268</v>
      </c>
      <c r="B18261" s="1">
        <v>175.11404</v>
      </c>
      <c r="C18261" s="1">
        <v>1.4369503</v>
      </c>
      <c r="D18261" s="1">
        <v>-0.2508698</v>
      </c>
      <c r="E18261" s="1">
        <v>2.1619015</v>
      </c>
      <c r="F18261" s="4">
        <f t="shared" si="1"/>
        <v>0.1596611444</v>
      </c>
      <c r="G18261" s="1">
        <f t="shared" si="2"/>
        <v>2.137209063</v>
      </c>
    </row>
    <row r="18262">
      <c r="A18262" s="1">
        <v>182.570130348205</v>
      </c>
      <c r="B18262" s="1">
        <v>175.135</v>
      </c>
      <c r="C18262" s="1">
        <v>1.4370171</v>
      </c>
      <c r="D18262" s="1">
        <v>-0.25209057</v>
      </c>
      <c r="E18262" s="1">
        <v>2.1621602</v>
      </c>
      <c r="F18262" s="4">
        <f t="shared" si="1"/>
        <v>0.1596685667</v>
      </c>
      <c r="G18262" s="1">
        <f t="shared" si="2"/>
        <v>2.137467828</v>
      </c>
    </row>
    <row r="18263">
      <c r="A18263" s="1">
        <v>182.580002784729</v>
      </c>
      <c r="B18263" s="1">
        <v>175.14452</v>
      </c>
      <c r="C18263" s="1">
        <v>1.437057</v>
      </c>
      <c r="D18263" s="1">
        <v>-0.29848012</v>
      </c>
      <c r="E18263" s="1">
        <v>2.1622777</v>
      </c>
      <c r="F18263" s="4">
        <f t="shared" si="1"/>
        <v>0.159673</v>
      </c>
      <c r="G18263" s="1">
        <f t="shared" si="2"/>
        <v>2.137585359</v>
      </c>
    </row>
    <row r="18264">
      <c r="A18264" s="1">
        <v>182.590119361877</v>
      </c>
      <c r="B18264" s="1">
        <v>175.08546</v>
      </c>
      <c r="C18264" s="1">
        <v>1.4370704</v>
      </c>
      <c r="D18264" s="1">
        <v>-0.37172678</v>
      </c>
      <c r="E18264" s="1">
        <v>2.1615486</v>
      </c>
      <c r="F18264" s="4">
        <f t="shared" si="1"/>
        <v>0.1596744889</v>
      </c>
      <c r="G18264" s="1">
        <f t="shared" si="2"/>
        <v>2.136856223</v>
      </c>
    </row>
    <row r="18265">
      <c r="A18265" s="1">
        <v>182.600129127502</v>
      </c>
      <c r="B18265" s="1">
        <v>175.05688</v>
      </c>
      <c r="C18265" s="1">
        <v>1.4371103</v>
      </c>
      <c r="D18265" s="1">
        <v>-0.403467</v>
      </c>
      <c r="E18265" s="1">
        <v>2.1611958</v>
      </c>
      <c r="F18265" s="4">
        <f t="shared" si="1"/>
        <v>0.1596789222</v>
      </c>
      <c r="G18265" s="1">
        <f t="shared" si="2"/>
        <v>2.136503384</v>
      </c>
    </row>
    <row r="18266">
      <c r="A18266" s="1">
        <v>182.610001564025</v>
      </c>
      <c r="B18266" s="1">
        <v>174.96545</v>
      </c>
      <c r="C18266" s="1">
        <v>1.4371504</v>
      </c>
      <c r="D18266" s="1">
        <v>-0.44985655</v>
      </c>
      <c r="E18266" s="1">
        <v>2.160067</v>
      </c>
      <c r="F18266" s="4">
        <f t="shared" si="1"/>
        <v>0.1596833778</v>
      </c>
      <c r="G18266" s="1">
        <f t="shared" si="2"/>
        <v>2.135374619</v>
      </c>
    </row>
    <row r="18267">
      <c r="A18267" s="1">
        <v>182.620118141174</v>
      </c>
      <c r="B18267" s="1">
        <v>174.97307</v>
      </c>
      <c r="C18267" s="1">
        <v>1.4373503</v>
      </c>
      <c r="D18267" s="1">
        <v>-0.35707745</v>
      </c>
      <c r="E18267" s="1">
        <v>2.160161</v>
      </c>
      <c r="F18267" s="4">
        <f t="shared" si="1"/>
        <v>0.1597055889</v>
      </c>
      <c r="G18267" s="1">
        <f t="shared" si="2"/>
        <v>2.135468693</v>
      </c>
    </row>
    <row r="18268">
      <c r="A18268" s="1">
        <v>182.630005836486</v>
      </c>
      <c r="B18268" s="1">
        <v>175.1045</v>
      </c>
      <c r="C18268" s="1">
        <v>1.4377234</v>
      </c>
      <c r="D18268" s="1">
        <v>-0.01525972</v>
      </c>
      <c r="E18268" s="1">
        <v>2.1617837</v>
      </c>
      <c r="F18268" s="4">
        <f t="shared" si="1"/>
        <v>0.1597470444</v>
      </c>
      <c r="G18268" s="1">
        <f t="shared" si="2"/>
        <v>2.137091285</v>
      </c>
    </row>
    <row r="18269">
      <c r="A18269" s="1">
        <v>182.640122413635</v>
      </c>
      <c r="B18269" s="1">
        <v>175.26643</v>
      </c>
      <c r="C18269" s="1">
        <v>1.4377902</v>
      </c>
      <c r="D18269" s="1">
        <v>-0.034792162</v>
      </c>
      <c r="E18269" s="1">
        <v>2.1637828</v>
      </c>
      <c r="F18269" s="4">
        <f t="shared" si="1"/>
        <v>0.1597544667</v>
      </c>
      <c r="G18269" s="1">
        <f t="shared" si="2"/>
        <v>2.139090421</v>
      </c>
    </row>
    <row r="18270">
      <c r="A18270" s="1">
        <v>182.65013217926</v>
      </c>
      <c r="B18270" s="1">
        <v>175.34262</v>
      </c>
      <c r="C18270" s="1">
        <v>1.4377501</v>
      </c>
      <c r="D18270" s="1">
        <v>-0.15076604</v>
      </c>
      <c r="E18270" s="1">
        <v>2.1647234</v>
      </c>
      <c r="F18270" s="4">
        <f t="shared" si="1"/>
        <v>0.1597500111</v>
      </c>
      <c r="G18270" s="1">
        <f t="shared" si="2"/>
        <v>2.140031038</v>
      </c>
    </row>
    <row r="18271">
      <c r="A18271" s="1">
        <v>182.660004615783</v>
      </c>
      <c r="B18271" s="1">
        <v>175.27786</v>
      </c>
      <c r="C18271" s="1">
        <v>1.4377635</v>
      </c>
      <c r="D18271" s="1">
        <v>-0.2240127</v>
      </c>
      <c r="E18271" s="1">
        <v>2.163924</v>
      </c>
      <c r="F18271" s="4">
        <f t="shared" si="1"/>
        <v>0.1597515</v>
      </c>
      <c r="G18271" s="1">
        <f t="shared" si="2"/>
        <v>2.139231532</v>
      </c>
    </row>
    <row r="18272">
      <c r="A18272" s="1">
        <v>182.670121192932</v>
      </c>
      <c r="B18272" s="1">
        <v>175.23595</v>
      </c>
      <c r="C18272" s="1">
        <v>1.4377902</v>
      </c>
      <c r="D18272" s="1">
        <v>-0.28261003</v>
      </c>
      <c r="E18272" s="1">
        <v>2.1634064</v>
      </c>
      <c r="F18272" s="4">
        <f t="shared" si="1"/>
        <v>0.1597544667</v>
      </c>
      <c r="G18272" s="1">
        <f t="shared" si="2"/>
        <v>2.138714125</v>
      </c>
    </row>
    <row r="18273">
      <c r="A18273" s="1">
        <v>182.680130958557</v>
      </c>
      <c r="B18273" s="1">
        <v>175.19214</v>
      </c>
      <c r="C18273" s="1">
        <v>1.4378169</v>
      </c>
      <c r="D18273" s="1">
        <v>-0.3277788</v>
      </c>
      <c r="E18273" s="1">
        <v>2.1628656</v>
      </c>
      <c r="F18273" s="4">
        <f t="shared" si="1"/>
        <v>0.1597574333</v>
      </c>
      <c r="G18273" s="1">
        <f t="shared" si="2"/>
        <v>2.13817326</v>
      </c>
    </row>
    <row r="18274">
      <c r="A18274" s="1">
        <v>182.69000339508</v>
      </c>
      <c r="B18274" s="1">
        <v>175.10641</v>
      </c>
      <c r="C18274" s="1">
        <v>1.4378569</v>
      </c>
      <c r="D18274" s="1">
        <v>-0.37172678</v>
      </c>
      <c r="E18274" s="1">
        <v>2.1618073</v>
      </c>
      <c r="F18274" s="4">
        <f t="shared" si="1"/>
        <v>0.1597618778</v>
      </c>
      <c r="G18274" s="1">
        <f t="shared" si="2"/>
        <v>2.137114865</v>
      </c>
    </row>
    <row r="18275">
      <c r="A18275" s="1">
        <v>182.700119972229</v>
      </c>
      <c r="B18275" s="1">
        <v>175.055</v>
      </c>
      <c r="C18275" s="1">
        <v>1.4379368</v>
      </c>
      <c r="D18275" s="1">
        <v>-0.3607398</v>
      </c>
      <c r="E18275" s="1">
        <v>2.1611724</v>
      </c>
      <c r="F18275" s="4">
        <f t="shared" si="1"/>
        <v>0.1597707556</v>
      </c>
      <c r="G18275" s="1">
        <f t="shared" si="2"/>
        <v>2.136480174</v>
      </c>
    </row>
    <row r="18276">
      <c r="A18276" s="1">
        <v>182.709992408752</v>
      </c>
      <c r="B18276" s="1">
        <v>175.03023</v>
      </c>
      <c r="C18276" s="1">
        <v>1.4380567</v>
      </c>
      <c r="D18276" s="1">
        <v>-0.3216749</v>
      </c>
      <c r="E18276" s="1">
        <v>2.1608667</v>
      </c>
      <c r="F18276" s="4">
        <f t="shared" si="1"/>
        <v>0.1597840778</v>
      </c>
      <c r="G18276" s="1">
        <f t="shared" si="2"/>
        <v>2.136174372</v>
      </c>
    </row>
    <row r="18277">
      <c r="A18277" s="1">
        <v>182.720124244689</v>
      </c>
      <c r="B18277" s="1">
        <v>175.03593</v>
      </c>
      <c r="C18277" s="1">
        <v>1.4382167</v>
      </c>
      <c r="D18277" s="1">
        <v>-0.24110359</v>
      </c>
      <c r="E18277" s="1">
        <v>2.160937</v>
      </c>
      <c r="F18277" s="4">
        <f t="shared" si="1"/>
        <v>0.1598018556</v>
      </c>
      <c r="G18277" s="1">
        <f t="shared" si="2"/>
        <v>2.136244742</v>
      </c>
    </row>
    <row r="18278">
      <c r="A18278" s="1">
        <v>182.730118751525</v>
      </c>
      <c r="B18278" s="1">
        <v>175.12166</v>
      </c>
      <c r="C18278" s="1">
        <v>1.4383767</v>
      </c>
      <c r="D18278" s="1">
        <v>-0.16053227</v>
      </c>
      <c r="E18278" s="1">
        <v>2.1619954</v>
      </c>
      <c r="F18278" s="4">
        <f t="shared" si="1"/>
        <v>0.1598196333</v>
      </c>
      <c r="G18278" s="1">
        <f t="shared" si="2"/>
        <v>2.137303137</v>
      </c>
    </row>
    <row r="18279">
      <c r="A18279" s="1">
        <v>182.74012851715</v>
      </c>
      <c r="B18279" s="1">
        <v>175.17499</v>
      </c>
      <c r="C18279" s="1">
        <v>1.43847</v>
      </c>
      <c r="D18279" s="1">
        <v>-0.14954527</v>
      </c>
      <c r="E18279" s="1">
        <v>2.162654</v>
      </c>
      <c r="F18279" s="4">
        <f t="shared" si="1"/>
        <v>0.15983</v>
      </c>
      <c r="G18279" s="1">
        <f t="shared" si="2"/>
        <v>2.137961532</v>
      </c>
    </row>
    <row r="18280">
      <c r="A18280" s="1">
        <v>182.750123023986</v>
      </c>
      <c r="B18280" s="1">
        <v>175.24928</v>
      </c>
      <c r="C18280" s="1">
        <v>1.4384832</v>
      </c>
      <c r="D18280" s="1">
        <v>-0.2081426</v>
      </c>
      <c r="E18280" s="1">
        <v>2.1635711</v>
      </c>
      <c r="F18280" s="4">
        <f t="shared" si="1"/>
        <v>0.1598314667</v>
      </c>
      <c r="G18280" s="1">
        <f t="shared" si="2"/>
        <v>2.138878693</v>
      </c>
    </row>
    <row r="18281">
      <c r="A18281" s="1">
        <v>182.75999546051</v>
      </c>
      <c r="B18281" s="1">
        <v>175.18262</v>
      </c>
      <c r="C18281" s="1">
        <v>1.4384967</v>
      </c>
      <c r="D18281" s="1">
        <v>-0.2667399</v>
      </c>
      <c r="E18281" s="1">
        <v>2.162748</v>
      </c>
      <c r="F18281" s="4">
        <f t="shared" si="1"/>
        <v>0.1598329667</v>
      </c>
      <c r="G18281" s="1">
        <f t="shared" si="2"/>
        <v>2.13805573</v>
      </c>
    </row>
    <row r="18282">
      <c r="A18282" s="1">
        <v>182.770005226135</v>
      </c>
      <c r="B18282" s="1">
        <v>175.14833</v>
      </c>
      <c r="C18282" s="1">
        <v>1.43855</v>
      </c>
      <c r="D18282" s="1">
        <v>-0.29848012</v>
      </c>
      <c r="E18282" s="1">
        <v>2.1623247</v>
      </c>
      <c r="F18282" s="4">
        <f t="shared" si="1"/>
        <v>0.1598388889</v>
      </c>
      <c r="G18282" s="1">
        <f t="shared" si="2"/>
        <v>2.137632396</v>
      </c>
    </row>
    <row r="18283">
      <c r="A18283" s="1">
        <v>182.779999732971</v>
      </c>
      <c r="B18283" s="1">
        <v>175.11975</v>
      </c>
      <c r="C18283" s="1">
        <v>1.43863</v>
      </c>
      <c r="D18283" s="1">
        <v>-0.30092168</v>
      </c>
      <c r="E18283" s="1">
        <v>2.161972</v>
      </c>
      <c r="F18283" s="4">
        <f t="shared" si="1"/>
        <v>0.1598477778</v>
      </c>
      <c r="G18283" s="1">
        <f t="shared" si="2"/>
        <v>2.137279557</v>
      </c>
    </row>
    <row r="18284">
      <c r="A18284" s="1">
        <v>182.789994239807</v>
      </c>
      <c r="B18284" s="1">
        <v>175.09117</v>
      </c>
      <c r="C18284" s="1">
        <v>1.4387232</v>
      </c>
      <c r="D18284" s="1">
        <v>-0.27772692</v>
      </c>
      <c r="E18284" s="1">
        <v>2.1616192</v>
      </c>
      <c r="F18284" s="4">
        <f t="shared" si="1"/>
        <v>0.1598581333</v>
      </c>
      <c r="G18284" s="1">
        <f t="shared" si="2"/>
        <v>2.136926717</v>
      </c>
    </row>
    <row r="18285">
      <c r="A18285" s="1">
        <v>182.800126075744</v>
      </c>
      <c r="B18285" s="1">
        <v>175.10832</v>
      </c>
      <c r="C18285" s="1">
        <v>1.43879</v>
      </c>
      <c r="D18285" s="1">
        <v>-0.2948178</v>
      </c>
      <c r="E18285" s="1">
        <v>2.161831</v>
      </c>
      <c r="F18285" s="4">
        <f t="shared" si="1"/>
        <v>0.1598655556</v>
      </c>
      <c r="G18285" s="1">
        <f t="shared" si="2"/>
        <v>2.137138446</v>
      </c>
    </row>
    <row r="18286">
      <c r="A18286" s="1">
        <v>182.809998512268</v>
      </c>
      <c r="B18286" s="1">
        <v>175.08737</v>
      </c>
      <c r="C18286" s="1">
        <v>1.4388165</v>
      </c>
      <c r="D18286" s="1">
        <v>-0.33998656</v>
      </c>
      <c r="E18286" s="1">
        <v>2.1615722</v>
      </c>
      <c r="F18286" s="4">
        <f t="shared" si="1"/>
        <v>0.1598685</v>
      </c>
      <c r="G18286" s="1">
        <f t="shared" si="2"/>
        <v>2.136879804</v>
      </c>
    </row>
    <row r="18287">
      <c r="A18287" s="1">
        <v>182.820130348205</v>
      </c>
      <c r="B18287" s="1">
        <v>175.07022</v>
      </c>
      <c r="C18287" s="1">
        <v>1.4388299</v>
      </c>
      <c r="D18287" s="1">
        <v>-0.414454</v>
      </c>
      <c r="E18287" s="1">
        <v>2.1613605</v>
      </c>
      <c r="F18287" s="4">
        <f t="shared" si="1"/>
        <v>0.1598699889</v>
      </c>
      <c r="G18287" s="1">
        <f t="shared" si="2"/>
        <v>2.136668075</v>
      </c>
    </row>
    <row r="18288">
      <c r="A18288" s="1">
        <v>182.830124855041</v>
      </c>
      <c r="B18288" s="1">
        <v>175.0245</v>
      </c>
      <c r="C18288" s="1">
        <v>1.43887</v>
      </c>
      <c r="D18288" s="1">
        <v>-0.46084356</v>
      </c>
      <c r="E18288" s="1">
        <v>2.1607962</v>
      </c>
      <c r="F18288" s="4">
        <f t="shared" si="1"/>
        <v>0.1598744444</v>
      </c>
      <c r="G18288" s="1">
        <f t="shared" si="2"/>
        <v>2.136103631</v>
      </c>
    </row>
    <row r="18289">
      <c r="A18289" s="1">
        <v>182.839997291564</v>
      </c>
      <c r="B18289" s="1">
        <v>175.02641</v>
      </c>
      <c r="C18289" s="1">
        <v>1.4392431</v>
      </c>
      <c r="D18289" s="1">
        <v>-0.14710371</v>
      </c>
      <c r="E18289" s="1">
        <v>2.1608195</v>
      </c>
      <c r="F18289" s="4">
        <f t="shared" si="1"/>
        <v>0.1599159</v>
      </c>
      <c r="G18289" s="1">
        <f t="shared" si="2"/>
        <v>2.136127211</v>
      </c>
    </row>
    <row r="18290">
      <c r="A18290" s="1">
        <v>182.850007057189</v>
      </c>
      <c r="B18290" s="1">
        <v>175.23785</v>
      </c>
      <c r="C18290" s="1">
        <v>1.439403</v>
      </c>
      <c r="D18290" s="1">
        <v>-0.06775316</v>
      </c>
      <c r="E18290" s="1">
        <v>2.16343</v>
      </c>
      <c r="F18290" s="4">
        <f t="shared" si="1"/>
        <v>0.1599336667</v>
      </c>
      <c r="G18290" s="1">
        <f t="shared" si="2"/>
        <v>2.138737581</v>
      </c>
    </row>
    <row r="18291">
      <c r="A18291" s="1">
        <v>182.860001564025</v>
      </c>
      <c r="B18291" s="1">
        <v>175.30263</v>
      </c>
      <c r="C18291" s="1">
        <v>1.4393231</v>
      </c>
      <c r="D18291" s="1">
        <v>-0.23866203</v>
      </c>
      <c r="E18291" s="1">
        <v>2.1642296</v>
      </c>
      <c r="F18291" s="4">
        <f t="shared" si="1"/>
        <v>0.1599247889</v>
      </c>
      <c r="G18291" s="1">
        <f t="shared" si="2"/>
        <v>2.139537335</v>
      </c>
    </row>
    <row r="18292">
      <c r="A18292" s="1">
        <v>182.869996070861</v>
      </c>
      <c r="B18292" s="1">
        <v>175.2912</v>
      </c>
      <c r="C18292" s="1">
        <v>1.4393231</v>
      </c>
      <c r="D18292" s="1">
        <v>-0.3106879</v>
      </c>
      <c r="E18292" s="1">
        <v>2.1640885</v>
      </c>
      <c r="F18292" s="4">
        <f t="shared" si="1"/>
        <v>0.1599247889</v>
      </c>
      <c r="G18292" s="1">
        <f t="shared" si="2"/>
        <v>2.139396223</v>
      </c>
    </row>
    <row r="18293">
      <c r="A18293" s="1">
        <v>182.880005836486</v>
      </c>
      <c r="B18293" s="1">
        <v>175.22833</v>
      </c>
      <c r="C18293" s="1">
        <v>1.4393365</v>
      </c>
      <c r="D18293" s="1">
        <v>-0.38393456</v>
      </c>
      <c r="E18293" s="1">
        <v>2.1633124</v>
      </c>
      <c r="F18293" s="4">
        <f t="shared" si="1"/>
        <v>0.1599262778</v>
      </c>
      <c r="G18293" s="1">
        <f t="shared" si="2"/>
        <v>2.138620051</v>
      </c>
    </row>
    <row r="18294">
      <c r="A18294" s="1">
        <v>182.890122413635</v>
      </c>
      <c r="B18294" s="1">
        <v>175.10641</v>
      </c>
      <c r="C18294" s="1">
        <v>1.4393365</v>
      </c>
      <c r="D18294" s="1">
        <v>-0.45718122</v>
      </c>
      <c r="E18294" s="1">
        <v>2.1618073</v>
      </c>
      <c r="F18294" s="4">
        <f t="shared" si="1"/>
        <v>0.1599262778</v>
      </c>
      <c r="G18294" s="1">
        <f t="shared" si="2"/>
        <v>2.137114865</v>
      </c>
    </row>
    <row r="18295">
      <c r="A18295" s="1">
        <v>182.899994850158</v>
      </c>
      <c r="B18295" s="1">
        <v>175.03212</v>
      </c>
      <c r="C18295" s="1">
        <v>1.4394298</v>
      </c>
      <c r="D18295" s="1">
        <v>-0.4486358</v>
      </c>
      <c r="E18295" s="1">
        <v>2.16089</v>
      </c>
      <c r="F18295" s="4">
        <f t="shared" si="1"/>
        <v>0.1599366444</v>
      </c>
      <c r="G18295" s="1">
        <f t="shared" si="2"/>
        <v>2.136197705</v>
      </c>
    </row>
    <row r="18296">
      <c r="A18296" s="1">
        <v>182.910004615783</v>
      </c>
      <c r="B18296" s="1">
        <v>175.09117</v>
      </c>
      <c r="C18296" s="1">
        <v>1.4398963</v>
      </c>
      <c r="D18296" s="1">
        <v>-0.0653116</v>
      </c>
      <c r="E18296" s="1">
        <v>2.1616192</v>
      </c>
      <c r="F18296" s="4">
        <f t="shared" si="1"/>
        <v>0.1599884778</v>
      </c>
      <c r="G18296" s="1">
        <f t="shared" si="2"/>
        <v>2.136926717</v>
      </c>
    </row>
    <row r="18297">
      <c r="A18297" s="1">
        <v>182.919999122619</v>
      </c>
      <c r="B18297" s="1">
        <v>175.40167</v>
      </c>
      <c r="C18297" s="1">
        <v>1.4400696</v>
      </c>
      <c r="D18297" s="1">
        <v>0.05676616</v>
      </c>
      <c r="E18297" s="1">
        <v>2.1654525</v>
      </c>
      <c r="F18297" s="4">
        <f t="shared" si="1"/>
        <v>0.1600077333</v>
      </c>
      <c r="G18297" s="1">
        <f t="shared" si="2"/>
        <v>2.140760051</v>
      </c>
    </row>
    <row r="18298">
      <c r="A18298" s="1">
        <v>182.930130958557</v>
      </c>
      <c r="B18298" s="1">
        <v>175.46263</v>
      </c>
      <c r="C18298" s="1">
        <v>1.4400163</v>
      </c>
      <c r="D18298" s="1">
        <v>-0.08850638</v>
      </c>
      <c r="E18298" s="1">
        <v>2.166205</v>
      </c>
      <c r="F18298" s="4">
        <f t="shared" si="1"/>
        <v>0.1600018111</v>
      </c>
      <c r="G18298" s="1">
        <f t="shared" si="2"/>
        <v>2.141512643</v>
      </c>
    </row>
    <row r="18299">
      <c r="A18299" s="1">
        <v>182.940125465393</v>
      </c>
      <c r="B18299" s="1">
        <v>175.38072</v>
      </c>
      <c r="C18299" s="1">
        <v>1.4400296</v>
      </c>
      <c r="D18299" s="1">
        <v>-0.16297382</v>
      </c>
      <c r="E18299" s="1">
        <v>2.1651938</v>
      </c>
      <c r="F18299" s="4">
        <f t="shared" si="1"/>
        <v>0.1600032889</v>
      </c>
      <c r="G18299" s="1">
        <f t="shared" si="2"/>
        <v>2.140501409</v>
      </c>
    </row>
    <row r="18300">
      <c r="A18300" s="1">
        <v>182.949997901916</v>
      </c>
      <c r="B18300" s="1">
        <v>175.33691</v>
      </c>
      <c r="C18300" s="1">
        <v>1.4400563</v>
      </c>
      <c r="D18300" s="1">
        <v>-0.2081426</v>
      </c>
      <c r="E18300" s="1">
        <v>2.1646528</v>
      </c>
      <c r="F18300" s="4">
        <f t="shared" si="1"/>
        <v>0.1600062556</v>
      </c>
      <c r="G18300" s="1">
        <f t="shared" si="2"/>
        <v>2.139960544</v>
      </c>
    </row>
    <row r="18301">
      <c r="A18301" s="1">
        <v>182.959992408752</v>
      </c>
      <c r="B18301" s="1">
        <v>175.22643</v>
      </c>
      <c r="C18301" s="1">
        <v>1.4400563</v>
      </c>
      <c r="D18301" s="1">
        <v>-0.29603857</v>
      </c>
      <c r="E18301" s="1">
        <v>2.1632888</v>
      </c>
      <c r="F18301" s="4">
        <f t="shared" si="1"/>
        <v>0.1600062556</v>
      </c>
      <c r="G18301" s="1">
        <f t="shared" si="2"/>
        <v>2.138596594</v>
      </c>
    </row>
    <row r="18302">
      <c r="A18302" s="1">
        <v>182.970002174377</v>
      </c>
      <c r="B18302" s="1">
        <v>175.18642</v>
      </c>
      <c r="C18302" s="1">
        <v>1.4400963</v>
      </c>
      <c r="D18302" s="1">
        <v>-0.3277788</v>
      </c>
      <c r="E18302" s="1">
        <v>2.162795</v>
      </c>
      <c r="F18302" s="4">
        <f t="shared" si="1"/>
        <v>0.1600107</v>
      </c>
      <c r="G18302" s="1">
        <f t="shared" si="2"/>
        <v>2.138102643</v>
      </c>
    </row>
    <row r="18303">
      <c r="A18303" s="1">
        <v>182.979996681213</v>
      </c>
      <c r="B18303" s="1">
        <v>175.14261</v>
      </c>
      <c r="C18303" s="1">
        <v>1.4401896</v>
      </c>
      <c r="D18303" s="1">
        <v>-0.31801257</v>
      </c>
      <c r="E18303" s="1">
        <v>2.162254</v>
      </c>
      <c r="F18303" s="4">
        <f t="shared" si="1"/>
        <v>0.1600210667</v>
      </c>
      <c r="G18303" s="1">
        <f t="shared" si="2"/>
        <v>2.137561779</v>
      </c>
    </row>
    <row r="18304">
      <c r="A18304" s="1">
        <v>182.990006446838</v>
      </c>
      <c r="B18304" s="1">
        <v>175.0969</v>
      </c>
      <c r="C18304" s="1">
        <v>1.4403095</v>
      </c>
      <c r="D18304" s="1">
        <v>-0.27894768</v>
      </c>
      <c r="E18304" s="1">
        <v>2.1616898</v>
      </c>
      <c r="F18304" s="4">
        <f t="shared" si="1"/>
        <v>0.1600343889</v>
      </c>
      <c r="G18304" s="1">
        <f t="shared" si="2"/>
        <v>2.136997458</v>
      </c>
    </row>
    <row r="18305">
      <c r="A18305" s="1">
        <v>183.000123023986</v>
      </c>
      <c r="B18305" s="1">
        <v>175.1388</v>
      </c>
      <c r="C18305" s="1">
        <v>1.4404429</v>
      </c>
      <c r="D18305" s="1">
        <v>-0.22523348</v>
      </c>
      <c r="E18305" s="1">
        <v>2.1622071</v>
      </c>
      <c r="F18305" s="4">
        <f t="shared" si="1"/>
        <v>0.1600492111</v>
      </c>
      <c r="G18305" s="1">
        <f t="shared" si="2"/>
        <v>2.137514742</v>
      </c>
    </row>
    <row r="18306">
      <c r="A18306" s="1">
        <v>183.00999546051</v>
      </c>
      <c r="B18306" s="1">
        <v>175.15022</v>
      </c>
      <c r="C18306" s="1">
        <v>1.4405096</v>
      </c>
      <c r="D18306" s="1">
        <v>-0.23011659</v>
      </c>
      <c r="E18306" s="1">
        <v>2.162348</v>
      </c>
      <c r="F18306" s="4">
        <f t="shared" si="1"/>
        <v>0.1600566222</v>
      </c>
      <c r="G18306" s="1">
        <f t="shared" si="2"/>
        <v>2.13765573</v>
      </c>
    </row>
    <row r="18307">
      <c r="A18307" s="1">
        <v>183.020127296447</v>
      </c>
      <c r="B18307" s="1">
        <v>175.16356</v>
      </c>
      <c r="C18307" s="1">
        <v>1.4405361</v>
      </c>
      <c r="D18307" s="1">
        <v>-0.2899347</v>
      </c>
      <c r="E18307" s="1">
        <v>2.1625128</v>
      </c>
      <c r="F18307" s="4">
        <f t="shared" si="1"/>
        <v>0.1600595667</v>
      </c>
      <c r="G18307" s="1">
        <f t="shared" si="2"/>
        <v>2.137820421</v>
      </c>
    </row>
    <row r="18308">
      <c r="A18308" s="1">
        <v>183.030121803283</v>
      </c>
      <c r="B18308" s="1">
        <v>175.13118</v>
      </c>
      <c r="C18308" s="1">
        <v>1.4405495</v>
      </c>
      <c r="D18308" s="1">
        <v>-0.34853202</v>
      </c>
      <c r="E18308" s="1">
        <v>2.162113</v>
      </c>
      <c r="F18308" s="4">
        <f t="shared" si="1"/>
        <v>0.1600610556</v>
      </c>
      <c r="G18308" s="1">
        <f t="shared" si="2"/>
        <v>2.137420668</v>
      </c>
    </row>
    <row r="18309">
      <c r="A18309" s="1">
        <v>183.039994239807</v>
      </c>
      <c r="B18309" s="1">
        <v>175.07974</v>
      </c>
      <c r="C18309" s="1">
        <v>1.4405762</v>
      </c>
      <c r="D18309" s="1">
        <v>-0.4083501</v>
      </c>
      <c r="E18309" s="1">
        <v>2.161478</v>
      </c>
      <c r="F18309" s="4">
        <f t="shared" si="1"/>
        <v>0.1600640222</v>
      </c>
      <c r="G18309" s="1">
        <f t="shared" si="2"/>
        <v>2.136785606</v>
      </c>
    </row>
    <row r="18310">
      <c r="A18310" s="1">
        <v>183.050004005432</v>
      </c>
      <c r="B18310" s="1">
        <v>175.055</v>
      </c>
      <c r="C18310" s="1">
        <v>1.4406428</v>
      </c>
      <c r="D18310" s="1">
        <v>-0.41201246</v>
      </c>
      <c r="E18310" s="1">
        <v>2.1611724</v>
      </c>
      <c r="F18310" s="4">
        <f t="shared" si="1"/>
        <v>0.1600714222</v>
      </c>
      <c r="G18310" s="1">
        <f t="shared" si="2"/>
        <v>2.136480174</v>
      </c>
    </row>
    <row r="18311">
      <c r="A18311" s="1">
        <v>183.059998512268</v>
      </c>
      <c r="B18311" s="1">
        <v>174.9864</v>
      </c>
      <c r="C18311" s="1">
        <v>1.4407362</v>
      </c>
      <c r="D18311" s="1">
        <v>-0.39980468</v>
      </c>
      <c r="E18311" s="1">
        <v>2.1603258</v>
      </c>
      <c r="F18311" s="4">
        <f t="shared" si="1"/>
        <v>0.1600818</v>
      </c>
      <c r="G18311" s="1">
        <f t="shared" si="2"/>
        <v>2.13563326</v>
      </c>
    </row>
    <row r="18312">
      <c r="A18312" s="1">
        <v>183.070130348205</v>
      </c>
      <c r="B18312" s="1">
        <v>175.01117</v>
      </c>
      <c r="C18312" s="1">
        <v>1.4408162</v>
      </c>
      <c r="D18312" s="1">
        <v>-0.40102544</v>
      </c>
      <c r="E18312" s="1">
        <v>2.1606314</v>
      </c>
      <c r="F18312" s="4">
        <f t="shared" si="1"/>
        <v>0.1600906889</v>
      </c>
      <c r="G18312" s="1">
        <f t="shared" si="2"/>
        <v>2.135939063</v>
      </c>
    </row>
    <row r="18313">
      <c r="A18313" s="1">
        <v>183.080002784729</v>
      </c>
      <c r="B18313" s="1">
        <v>175.0245</v>
      </c>
      <c r="C18313" s="1">
        <v>1.4408561</v>
      </c>
      <c r="D18313" s="1">
        <v>-0.4315449</v>
      </c>
      <c r="E18313" s="1">
        <v>2.1607962</v>
      </c>
      <c r="F18313" s="4">
        <f t="shared" si="1"/>
        <v>0.1600951222</v>
      </c>
      <c r="G18313" s="1">
        <f t="shared" si="2"/>
        <v>2.136103631</v>
      </c>
    </row>
    <row r="18314">
      <c r="A18314" s="1">
        <v>183.090119361877</v>
      </c>
      <c r="B18314" s="1">
        <v>174.97307</v>
      </c>
      <c r="C18314" s="1">
        <v>1.4408962</v>
      </c>
      <c r="D18314" s="1">
        <v>-0.49014223</v>
      </c>
      <c r="E18314" s="1">
        <v>2.160161</v>
      </c>
      <c r="F18314" s="4">
        <f t="shared" si="1"/>
        <v>0.1600995778</v>
      </c>
      <c r="G18314" s="1">
        <f t="shared" si="2"/>
        <v>2.135468693</v>
      </c>
    </row>
    <row r="18315">
      <c r="A18315" s="1">
        <v>183.100129127502</v>
      </c>
      <c r="B18315" s="1">
        <v>175.00356</v>
      </c>
      <c r="C18315" s="1">
        <v>1.4412026</v>
      </c>
      <c r="D18315" s="1">
        <v>-0.24476592</v>
      </c>
      <c r="E18315" s="1">
        <v>2.1605375</v>
      </c>
      <c r="F18315" s="4">
        <f t="shared" si="1"/>
        <v>0.1601336222</v>
      </c>
      <c r="G18315" s="1">
        <f t="shared" si="2"/>
        <v>2.135845112</v>
      </c>
    </row>
    <row r="18316">
      <c r="A18316" s="1">
        <v>183.110001564025</v>
      </c>
      <c r="B18316" s="1">
        <v>175.12547</v>
      </c>
      <c r="C18316" s="1">
        <v>1.441456</v>
      </c>
      <c r="D18316" s="1">
        <v>-0.054324605</v>
      </c>
      <c r="E18316" s="1">
        <v>2.1620426</v>
      </c>
      <c r="F18316" s="4">
        <f t="shared" si="1"/>
        <v>0.1601617778</v>
      </c>
      <c r="G18316" s="1">
        <f t="shared" si="2"/>
        <v>2.137350174</v>
      </c>
    </row>
    <row r="18317">
      <c r="A18317" s="1">
        <v>183.119996070861</v>
      </c>
      <c r="B18317" s="1">
        <v>175.2169</v>
      </c>
      <c r="C18317" s="1">
        <v>1.4413892</v>
      </c>
      <c r="D18317" s="1">
        <v>-0.2130257</v>
      </c>
      <c r="E18317" s="1">
        <v>2.1631713</v>
      </c>
      <c r="F18317" s="4">
        <f t="shared" si="1"/>
        <v>0.1601543556</v>
      </c>
      <c r="G18317" s="1">
        <f t="shared" si="2"/>
        <v>2.13847894</v>
      </c>
    </row>
    <row r="18318">
      <c r="A18318" s="1">
        <v>183.130127906799</v>
      </c>
      <c r="B18318" s="1">
        <v>175.22261</v>
      </c>
      <c r="C18318" s="1">
        <v>1.4413626</v>
      </c>
      <c r="D18318" s="1">
        <v>-0.31312945</v>
      </c>
      <c r="E18318" s="1">
        <v>2.1632419</v>
      </c>
      <c r="F18318" s="4">
        <f t="shared" si="1"/>
        <v>0.1601514</v>
      </c>
      <c r="G18318" s="1">
        <f t="shared" si="2"/>
        <v>2.138549433</v>
      </c>
    </row>
    <row r="18319">
      <c r="A18319" s="1">
        <v>183.140000343322</v>
      </c>
      <c r="B18319" s="1">
        <v>175.1407</v>
      </c>
      <c r="C18319" s="1">
        <v>1.441376</v>
      </c>
      <c r="D18319" s="1">
        <v>-0.3863761</v>
      </c>
      <c r="E18319" s="1">
        <v>2.1622305</v>
      </c>
      <c r="F18319" s="4">
        <f t="shared" si="1"/>
        <v>0.1601528889</v>
      </c>
      <c r="G18319" s="1">
        <f t="shared" si="2"/>
        <v>2.137538199</v>
      </c>
    </row>
    <row r="18320">
      <c r="A18320" s="1">
        <v>183.149994850158</v>
      </c>
      <c r="B18320" s="1">
        <v>175.1026</v>
      </c>
      <c r="C18320" s="1">
        <v>1.441376</v>
      </c>
      <c r="D18320" s="1">
        <v>-0.4742721</v>
      </c>
      <c r="E18320" s="1">
        <v>2.1617603</v>
      </c>
      <c r="F18320" s="4">
        <f t="shared" si="1"/>
        <v>0.1601528889</v>
      </c>
      <c r="G18320" s="1">
        <f t="shared" si="2"/>
        <v>2.137067828</v>
      </c>
    </row>
    <row r="18321">
      <c r="A18321" s="1">
        <v>183.160126686096</v>
      </c>
      <c r="B18321" s="1">
        <v>174.9864</v>
      </c>
      <c r="C18321" s="1">
        <v>1.4413892</v>
      </c>
      <c r="D18321" s="1">
        <v>-0.53286946</v>
      </c>
      <c r="E18321" s="1">
        <v>2.1603258</v>
      </c>
      <c r="F18321" s="4">
        <f t="shared" si="1"/>
        <v>0.1601543556</v>
      </c>
      <c r="G18321" s="1">
        <f t="shared" si="2"/>
        <v>2.13563326</v>
      </c>
    </row>
    <row r="18322">
      <c r="A18322" s="1">
        <v>183.170121192932</v>
      </c>
      <c r="B18322" s="1">
        <v>174.94832</v>
      </c>
      <c r="C18322" s="1">
        <v>1.4417492</v>
      </c>
      <c r="D18322" s="1">
        <v>-0.27528536</v>
      </c>
      <c r="E18322" s="1">
        <v>2.1598554</v>
      </c>
      <c r="F18322" s="4">
        <f t="shared" si="1"/>
        <v>0.1601943556</v>
      </c>
      <c r="G18322" s="1">
        <f t="shared" si="2"/>
        <v>2.135163137</v>
      </c>
    </row>
    <row r="18323">
      <c r="A18323" s="1">
        <v>183.180130958557</v>
      </c>
      <c r="B18323" s="1">
        <v>175.19975</v>
      </c>
      <c r="C18323" s="1">
        <v>1.4421225</v>
      </c>
      <c r="D18323" s="1">
        <v>0.05188305</v>
      </c>
      <c r="E18323" s="1">
        <v>2.1629596</v>
      </c>
      <c r="F18323" s="4">
        <f t="shared" si="1"/>
        <v>0.1602358333</v>
      </c>
      <c r="G18323" s="1">
        <f t="shared" si="2"/>
        <v>2.138267211</v>
      </c>
    </row>
    <row r="18324">
      <c r="A18324" s="1">
        <v>183.190125465393</v>
      </c>
      <c r="B18324" s="1">
        <v>175.43787</v>
      </c>
      <c r="C18324" s="1">
        <v>1.4421091</v>
      </c>
      <c r="D18324" s="1">
        <v>-0.03601294</v>
      </c>
      <c r="E18324" s="1">
        <v>2.1658993</v>
      </c>
      <c r="F18324" s="4">
        <f t="shared" si="1"/>
        <v>0.1602343444</v>
      </c>
      <c r="G18324" s="1">
        <f t="shared" si="2"/>
        <v>2.141206964</v>
      </c>
    </row>
    <row r="18325">
      <c r="A18325" s="1">
        <v>183.200119972229</v>
      </c>
      <c r="B18325" s="1">
        <v>175.42834</v>
      </c>
      <c r="C18325" s="1">
        <v>1.4420558</v>
      </c>
      <c r="D18325" s="1">
        <v>-0.18006471</v>
      </c>
      <c r="E18325" s="1">
        <v>2.1657817</v>
      </c>
      <c r="F18325" s="4">
        <f t="shared" si="1"/>
        <v>0.1602284222</v>
      </c>
      <c r="G18325" s="1">
        <f t="shared" si="2"/>
        <v>2.14108931</v>
      </c>
    </row>
    <row r="18326">
      <c r="A18326" s="1">
        <v>183.209992408752</v>
      </c>
      <c r="B18326" s="1">
        <v>175.36357</v>
      </c>
      <c r="C18326" s="1">
        <v>1.4420958</v>
      </c>
      <c r="D18326" s="1">
        <v>-0.21180493</v>
      </c>
      <c r="E18326" s="1">
        <v>2.164982</v>
      </c>
      <c r="F18326" s="4">
        <f t="shared" si="1"/>
        <v>0.1602328667</v>
      </c>
      <c r="G18326" s="1">
        <f t="shared" si="2"/>
        <v>2.14028968</v>
      </c>
    </row>
    <row r="18327">
      <c r="A18327" s="1">
        <v>183.220002174377</v>
      </c>
      <c r="B18327" s="1">
        <v>175.28357</v>
      </c>
      <c r="C18327" s="1">
        <v>1.4420958</v>
      </c>
      <c r="D18327" s="1">
        <v>-0.29970092</v>
      </c>
      <c r="E18327" s="1">
        <v>2.1639943</v>
      </c>
      <c r="F18327" s="4">
        <f t="shared" si="1"/>
        <v>0.1602328667</v>
      </c>
      <c r="G18327" s="1">
        <f t="shared" si="2"/>
        <v>2.139302026</v>
      </c>
    </row>
    <row r="18328">
      <c r="A18328" s="1">
        <v>183.230118751525</v>
      </c>
      <c r="B18328" s="1">
        <v>175.18452</v>
      </c>
      <c r="C18328" s="1">
        <v>1.4421091</v>
      </c>
      <c r="D18328" s="1">
        <v>-0.37416834</v>
      </c>
      <c r="E18328" s="1">
        <v>2.1627715</v>
      </c>
      <c r="F18328" s="4">
        <f t="shared" si="1"/>
        <v>0.1602343444</v>
      </c>
      <c r="G18328" s="1">
        <f t="shared" si="2"/>
        <v>2.138079186</v>
      </c>
    </row>
    <row r="18329">
      <c r="A18329" s="1">
        <v>183.240006446838</v>
      </c>
      <c r="B18329" s="1">
        <v>175.08546</v>
      </c>
      <c r="C18329" s="1">
        <v>1.4421225</v>
      </c>
      <c r="D18329" s="1">
        <v>-0.43276566</v>
      </c>
      <c r="E18329" s="1">
        <v>2.1615486</v>
      </c>
      <c r="F18329" s="4">
        <f t="shared" si="1"/>
        <v>0.1602358333</v>
      </c>
      <c r="G18329" s="1">
        <f t="shared" si="2"/>
        <v>2.136856223</v>
      </c>
    </row>
    <row r="18330">
      <c r="A18330" s="1">
        <v>183.250000953674</v>
      </c>
      <c r="B18330" s="1">
        <v>175.07404</v>
      </c>
      <c r="C18330" s="1">
        <v>1.4421757</v>
      </c>
      <c r="D18330" s="1">
        <v>-0.46450588</v>
      </c>
      <c r="E18330" s="1">
        <v>2.1614075</v>
      </c>
      <c r="F18330" s="4">
        <f t="shared" si="1"/>
        <v>0.1602417444</v>
      </c>
      <c r="G18330" s="1">
        <f t="shared" si="2"/>
        <v>2.136715236</v>
      </c>
    </row>
    <row r="18331">
      <c r="A18331" s="1">
        <v>183.260117530822</v>
      </c>
      <c r="B18331" s="1">
        <v>174.96927</v>
      </c>
      <c r="C18331" s="1">
        <v>1.4423758</v>
      </c>
      <c r="D18331" s="1">
        <v>-0.34486967</v>
      </c>
      <c r="E18331" s="1">
        <v>2.160114</v>
      </c>
      <c r="F18331" s="4">
        <f t="shared" si="1"/>
        <v>0.1602639778</v>
      </c>
      <c r="G18331" s="1">
        <f t="shared" si="2"/>
        <v>2.135421779</v>
      </c>
    </row>
    <row r="18332">
      <c r="A18332" s="1">
        <v>183.270005226135</v>
      </c>
      <c r="B18332" s="1">
        <v>175.12737</v>
      </c>
      <c r="C18332" s="1">
        <v>1.4427223</v>
      </c>
      <c r="D18332" s="1">
        <v>-0.059207715</v>
      </c>
      <c r="E18332" s="1">
        <v>2.162066</v>
      </c>
      <c r="F18332" s="4">
        <f t="shared" si="1"/>
        <v>0.1603024778</v>
      </c>
      <c r="G18332" s="1">
        <f t="shared" si="2"/>
        <v>2.137373631</v>
      </c>
    </row>
    <row r="18333">
      <c r="A18333" s="1">
        <v>183.279999732971</v>
      </c>
      <c r="B18333" s="1">
        <v>175.28548</v>
      </c>
      <c r="C18333" s="1">
        <v>1.4426956</v>
      </c>
      <c r="D18333" s="1">
        <v>-0.17396082</v>
      </c>
      <c r="E18333" s="1">
        <v>2.164018</v>
      </c>
      <c r="F18333" s="4">
        <f t="shared" si="1"/>
        <v>0.1602995111</v>
      </c>
      <c r="G18333" s="1">
        <f t="shared" si="2"/>
        <v>2.139325606</v>
      </c>
    </row>
    <row r="18334">
      <c r="A18334" s="1">
        <v>183.290131568908</v>
      </c>
      <c r="B18334" s="1">
        <v>175.26262</v>
      </c>
      <c r="C18334" s="1">
        <v>1.4426423</v>
      </c>
      <c r="D18334" s="1">
        <v>-0.30336323</v>
      </c>
      <c r="E18334" s="1">
        <v>2.1637356</v>
      </c>
      <c r="F18334" s="4">
        <f t="shared" si="1"/>
        <v>0.1602935889</v>
      </c>
      <c r="G18334" s="1">
        <f t="shared" si="2"/>
        <v>2.139043384</v>
      </c>
    </row>
    <row r="18335">
      <c r="A18335" s="1">
        <v>183.300126075744</v>
      </c>
      <c r="B18335" s="1">
        <v>175.21881</v>
      </c>
      <c r="C18335" s="1">
        <v>1.442669</v>
      </c>
      <c r="D18335" s="1">
        <v>-0.36318135</v>
      </c>
      <c r="E18335" s="1">
        <v>2.163195</v>
      </c>
      <c r="F18335" s="4">
        <f t="shared" si="1"/>
        <v>0.1602965556</v>
      </c>
      <c r="G18335" s="1">
        <f t="shared" si="2"/>
        <v>2.13850252</v>
      </c>
    </row>
    <row r="18336">
      <c r="A18336" s="1">
        <v>183.309998512268</v>
      </c>
      <c r="B18336" s="1">
        <v>175.1407</v>
      </c>
      <c r="C18336" s="1">
        <v>1.442669</v>
      </c>
      <c r="D18336" s="1">
        <v>-0.45107734</v>
      </c>
      <c r="E18336" s="1">
        <v>2.1622305</v>
      </c>
      <c r="F18336" s="4">
        <f t="shared" si="1"/>
        <v>0.1602965556</v>
      </c>
      <c r="G18336" s="1">
        <f t="shared" si="2"/>
        <v>2.137538199</v>
      </c>
    </row>
    <row r="18337">
      <c r="A18337" s="1">
        <v>183.319993019104</v>
      </c>
      <c r="B18337" s="1">
        <v>175.07404</v>
      </c>
      <c r="C18337" s="1">
        <v>1.442749</v>
      </c>
      <c r="D18337" s="1">
        <v>-0.44009033</v>
      </c>
      <c r="E18337" s="1">
        <v>2.1614075</v>
      </c>
      <c r="F18337" s="4">
        <f t="shared" si="1"/>
        <v>0.1603054444</v>
      </c>
      <c r="G18337" s="1">
        <f t="shared" si="2"/>
        <v>2.136715236</v>
      </c>
    </row>
    <row r="18338">
      <c r="A18338" s="1">
        <v>183.330002784729</v>
      </c>
      <c r="B18338" s="1">
        <v>175.11023</v>
      </c>
      <c r="C18338" s="1">
        <v>1.4431089</v>
      </c>
      <c r="D18338" s="1">
        <v>-0.1532076</v>
      </c>
      <c r="E18338" s="1">
        <v>2.1618543</v>
      </c>
      <c r="F18338" s="4">
        <f t="shared" si="1"/>
        <v>0.1603454333</v>
      </c>
      <c r="G18338" s="1">
        <f t="shared" si="2"/>
        <v>2.137162026</v>
      </c>
    </row>
    <row r="18339">
      <c r="A18339" s="1">
        <v>183.339997291564</v>
      </c>
      <c r="B18339" s="1">
        <v>175.24547</v>
      </c>
      <c r="C18339" s="1">
        <v>1.4431889</v>
      </c>
      <c r="D18339" s="1">
        <v>-0.15809071</v>
      </c>
      <c r="E18339" s="1">
        <v>2.163524</v>
      </c>
      <c r="F18339" s="4">
        <f t="shared" si="1"/>
        <v>0.1603543222</v>
      </c>
      <c r="G18339" s="1">
        <f t="shared" si="2"/>
        <v>2.138831656</v>
      </c>
    </row>
    <row r="18340">
      <c r="A18340" s="1">
        <v>183.350007057189</v>
      </c>
      <c r="B18340" s="1">
        <v>175.335</v>
      </c>
      <c r="C18340" s="1">
        <v>1.4430956</v>
      </c>
      <c r="D18340" s="1">
        <v>-0.32899958</v>
      </c>
      <c r="E18340" s="1">
        <v>2.1646295</v>
      </c>
      <c r="F18340" s="4">
        <f t="shared" si="1"/>
        <v>0.1603439556</v>
      </c>
      <c r="G18340" s="1">
        <f t="shared" si="2"/>
        <v>2.139936964</v>
      </c>
    </row>
    <row r="18341">
      <c r="A18341" s="1">
        <v>183.360123634338</v>
      </c>
      <c r="B18341" s="1">
        <v>175.255</v>
      </c>
      <c r="C18341" s="1">
        <v>1.4430689</v>
      </c>
      <c r="D18341" s="1">
        <v>-0.44375268</v>
      </c>
      <c r="E18341" s="1">
        <v>2.1636417</v>
      </c>
      <c r="F18341" s="4">
        <f t="shared" si="1"/>
        <v>0.1603409889</v>
      </c>
      <c r="G18341" s="1">
        <f t="shared" si="2"/>
        <v>2.13894931</v>
      </c>
    </row>
    <row r="18342">
      <c r="A18342" s="1">
        <v>183.369996070861</v>
      </c>
      <c r="B18342" s="1">
        <v>175.18642</v>
      </c>
      <c r="C18342" s="1">
        <v>1.4431356</v>
      </c>
      <c r="D18342" s="1">
        <v>-0.447415</v>
      </c>
      <c r="E18342" s="1">
        <v>2.162795</v>
      </c>
      <c r="F18342" s="4">
        <f t="shared" si="1"/>
        <v>0.1603484</v>
      </c>
      <c r="G18342" s="1">
        <f t="shared" si="2"/>
        <v>2.138102643</v>
      </c>
    </row>
    <row r="18343">
      <c r="A18343" s="1">
        <v>183.380127906799</v>
      </c>
      <c r="B18343" s="1">
        <v>175.15022</v>
      </c>
      <c r="C18343" s="1">
        <v>1.4435354</v>
      </c>
      <c r="D18343" s="1">
        <v>-0.13245438</v>
      </c>
      <c r="E18343" s="1">
        <v>2.162348</v>
      </c>
      <c r="F18343" s="4">
        <f t="shared" si="1"/>
        <v>0.1603928222</v>
      </c>
      <c r="G18343" s="1">
        <f t="shared" si="2"/>
        <v>2.13765573</v>
      </c>
    </row>
    <row r="18344">
      <c r="A18344" s="1">
        <v>183.390122413635</v>
      </c>
      <c r="B18344" s="1">
        <v>175.27405</v>
      </c>
      <c r="C18344" s="1">
        <v>1.4436821</v>
      </c>
      <c r="D18344" s="1">
        <v>-0.054324605</v>
      </c>
      <c r="E18344" s="1">
        <v>2.1638768</v>
      </c>
      <c r="F18344" s="4">
        <f t="shared" si="1"/>
        <v>0.1604091222</v>
      </c>
      <c r="G18344" s="1">
        <f t="shared" si="2"/>
        <v>2.139184495</v>
      </c>
    </row>
    <row r="18345">
      <c r="A18345" s="1">
        <v>183.399994850158</v>
      </c>
      <c r="B18345" s="1">
        <v>175.41501</v>
      </c>
      <c r="C18345" s="1">
        <v>1.4436288</v>
      </c>
      <c r="D18345" s="1">
        <v>-0.1861686</v>
      </c>
      <c r="E18345" s="1">
        <v>2.165617</v>
      </c>
      <c r="F18345" s="4">
        <f t="shared" si="1"/>
        <v>0.1604032</v>
      </c>
      <c r="G18345" s="1">
        <f t="shared" si="2"/>
        <v>2.140924742</v>
      </c>
    </row>
    <row r="18346">
      <c r="A18346" s="1">
        <v>183.410126686096</v>
      </c>
      <c r="B18346" s="1">
        <v>175.35025</v>
      </c>
      <c r="C18346" s="1">
        <v>1.4436421</v>
      </c>
      <c r="D18346" s="1">
        <v>-0.25941524</v>
      </c>
      <c r="E18346" s="1">
        <v>2.1648176</v>
      </c>
      <c r="F18346" s="4">
        <f t="shared" si="1"/>
        <v>0.1604046778</v>
      </c>
      <c r="G18346" s="1">
        <f t="shared" si="2"/>
        <v>2.140125236</v>
      </c>
    </row>
    <row r="18347">
      <c r="A18347" s="1">
        <v>183.419999122619</v>
      </c>
      <c r="B18347" s="1">
        <v>175.30452</v>
      </c>
      <c r="C18347" s="1">
        <v>1.4436687</v>
      </c>
      <c r="D18347" s="1">
        <v>-0.31801257</v>
      </c>
      <c r="E18347" s="1">
        <v>2.164253</v>
      </c>
      <c r="F18347" s="4">
        <f t="shared" si="1"/>
        <v>0.1604076333</v>
      </c>
      <c r="G18347" s="1">
        <f t="shared" si="2"/>
        <v>2.139560668</v>
      </c>
    </row>
    <row r="18348">
      <c r="A18348" s="1">
        <v>183.429993629455</v>
      </c>
      <c r="B18348" s="1">
        <v>175.20927</v>
      </c>
      <c r="C18348" s="1">
        <v>1.4436687</v>
      </c>
      <c r="D18348" s="1">
        <v>-0.39125922</v>
      </c>
      <c r="E18348" s="1">
        <v>2.163077</v>
      </c>
      <c r="F18348" s="4">
        <f t="shared" si="1"/>
        <v>0.1604076333</v>
      </c>
      <c r="G18348" s="1">
        <f t="shared" si="2"/>
        <v>2.138384742</v>
      </c>
    </row>
    <row r="18349">
      <c r="A18349" s="1">
        <v>183.44000339508</v>
      </c>
      <c r="B18349" s="1">
        <v>175.1026</v>
      </c>
      <c r="C18349" s="1">
        <v>1.4436821</v>
      </c>
      <c r="D18349" s="1">
        <v>-0.46572667</v>
      </c>
      <c r="E18349" s="1">
        <v>2.1617603</v>
      </c>
      <c r="F18349" s="4">
        <f t="shared" si="1"/>
        <v>0.1604091222</v>
      </c>
      <c r="G18349" s="1">
        <f t="shared" si="2"/>
        <v>2.137067828</v>
      </c>
    </row>
    <row r="18350">
      <c r="A18350" s="1">
        <v>183.449997901916</v>
      </c>
      <c r="B18350" s="1">
        <v>175.12357</v>
      </c>
      <c r="C18350" s="1">
        <v>1.4440553</v>
      </c>
      <c r="D18350" s="1">
        <v>-0.17884393</v>
      </c>
      <c r="E18350" s="1">
        <v>2.162019</v>
      </c>
      <c r="F18350" s="4">
        <f t="shared" si="1"/>
        <v>0.1604505889</v>
      </c>
      <c r="G18350" s="1">
        <f t="shared" si="2"/>
        <v>2.137326717</v>
      </c>
    </row>
    <row r="18351">
      <c r="A18351" s="1">
        <v>183.460129737854</v>
      </c>
      <c r="B18351" s="1">
        <v>175.2912</v>
      </c>
      <c r="C18351" s="1">
        <v>1.4443352</v>
      </c>
      <c r="D18351" s="1">
        <v>0.05188305</v>
      </c>
      <c r="E18351" s="1">
        <v>2.1640885</v>
      </c>
      <c r="F18351" s="4">
        <f t="shared" si="1"/>
        <v>0.1604816889</v>
      </c>
      <c r="G18351" s="1">
        <f t="shared" si="2"/>
        <v>2.139396223</v>
      </c>
    </row>
    <row r="18352">
      <c r="A18352" s="1">
        <v>183.470124244689</v>
      </c>
      <c r="B18352" s="1">
        <v>175.4893</v>
      </c>
      <c r="C18352" s="1">
        <v>1.4443086</v>
      </c>
      <c r="D18352" s="1">
        <v>-0.064090826</v>
      </c>
      <c r="E18352" s="1">
        <v>2.1665342</v>
      </c>
      <c r="F18352" s="4">
        <f t="shared" si="1"/>
        <v>0.1604787333</v>
      </c>
      <c r="G18352" s="1">
        <f t="shared" si="2"/>
        <v>2.141841902</v>
      </c>
    </row>
    <row r="18353">
      <c r="A18353" s="1">
        <v>183.480118751525</v>
      </c>
      <c r="B18353" s="1">
        <v>175.49121</v>
      </c>
      <c r="C18353" s="1">
        <v>1.4442953</v>
      </c>
      <c r="D18353" s="1">
        <v>-0.16663615</v>
      </c>
      <c r="E18353" s="1">
        <v>2.1665578</v>
      </c>
      <c r="F18353" s="4">
        <f t="shared" si="1"/>
        <v>0.1604772556</v>
      </c>
      <c r="G18353" s="1">
        <f t="shared" si="2"/>
        <v>2.141865483</v>
      </c>
    </row>
    <row r="18354">
      <c r="A18354" s="1">
        <v>183.490006446838</v>
      </c>
      <c r="B18354" s="1">
        <v>175.38072</v>
      </c>
      <c r="C18354" s="1">
        <v>1.444322</v>
      </c>
      <c r="D18354" s="1">
        <v>-0.2130257</v>
      </c>
      <c r="E18354" s="1">
        <v>2.1651938</v>
      </c>
      <c r="F18354" s="4">
        <f t="shared" si="1"/>
        <v>0.1604802222</v>
      </c>
      <c r="G18354" s="1">
        <f t="shared" si="2"/>
        <v>2.140501409</v>
      </c>
    </row>
    <row r="18355">
      <c r="A18355" s="1">
        <v>183.500000953674</v>
      </c>
      <c r="B18355" s="1">
        <v>175.34262</v>
      </c>
      <c r="C18355" s="1">
        <v>1.4443352</v>
      </c>
      <c r="D18355" s="1">
        <v>-0.28627235</v>
      </c>
      <c r="E18355" s="1">
        <v>2.1647234</v>
      </c>
      <c r="F18355" s="4">
        <f t="shared" si="1"/>
        <v>0.1604816889</v>
      </c>
      <c r="G18355" s="1">
        <f t="shared" si="2"/>
        <v>2.140031038</v>
      </c>
    </row>
    <row r="18356">
      <c r="A18356" s="1">
        <v>183.50999546051</v>
      </c>
      <c r="B18356" s="1">
        <v>175.24358</v>
      </c>
      <c r="C18356" s="1">
        <v>1.4443619</v>
      </c>
      <c r="D18356" s="1">
        <v>-0.33144113</v>
      </c>
      <c r="E18356" s="1">
        <v>2.1635005</v>
      </c>
      <c r="F18356" s="4">
        <f t="shared" si="1"/>
        <v>0.1604846556</v>
      </c>
      <c r="G18356" s="1">
        <f t="shared" si="2"/>
        <v>2.138808322</v>
      </c>
    </row>
    <row r="18357">
      <c r="A18357" s="1">
        <v>183.520005226135</v>
      </c>
      <c r="B18357" s="1">
        <v>175.18832</v>
      </c>
      <c r="C18357" s="1">
        <v>1.4444287</v>
      </c>
      <c r="D18357" s="1">
        <v>-0.34731123</v>
      </c>
      <c r="E18357" s="1">
        <v>2.1628184</v>
      </c>
      <c r="F18357" s="4">
        <f t="shared" si="1"/>
        <v>0.1604920778</v>
      </c>
      <c r="G18357" s="1">
        <f t="shared" si="2"/>
        <v>2.1381261</v>
      </c>
    </row>
    <row r="18358">
      <c r="A18358" s="1">
        <v>183.529999732971</v>
      </c>
      <c r="B18358" s="1">
        <v>175.14642</v>
      </c>
      <c r="C18358" s="1">
        <v>1.4444952</v>
      </c>
      <c r="D18358" s="1">
        <v>-0.35219434</v>
      </c>
      <c r="E18358" s="1">
        <v>2.1623013</v>
      </c>
      <c r="F18358" s="4">
        <f t="shared" si="1"/>
        <v>0.1604994667</v>
      </c>
      <c r="G18358" s="1">
        <f t="shared" si="2"/>
        <v>2.137608816</v>
      </c>
    </row>
    <row r="18359">
      <c r="A18359" s="1">
        <v>183.540131568908</v>
      </c>
      <c r="B18359" s="1">
        <v>175.11023</v>
      </c>
      <c r="C18359" s="1">
        <v>1.444562</v>
      </c>
      <c r="D18359" s="1">
        <v>-0.37050602</v>
      </c>
      <c r="E18359" s="1">
        <v>2.1618543</v>
      </c>
      <c r="F18359" s="4">
        <f t="shared" si="1"/>
        <v>0.1605068889</v>
      </c>
      <c r="G18359" s="1">
        <f t="shared" si="2"/>
        <v>2.137162026</v>
      </c>
    </row>
    <row r="18360">
      <c r="A18360" s="1">
        <v>183.550126075744</v>
      </c>
      <c r="B18360" s="1">
        <v>175.11975</v>
      </c>
      <c r="C18360" s="1">
        <v>1.4446152</v>
      </c>
      <c r="D18360" s="1">
        <v>-0.40102544</v>
      </c>
      <c r="E18360" s="1">
        <v>2.161972</v>
      </c>
      <c r="F18360" s="4">
        <f t="shared" si="1"/>
        <v>0.1605128</v>
      </c>
      <c r="G18360" s="1">
        <f t="shared" si="2"/>
        <v>2.137279557</v>
      </c>
    </row>
    <row r="18361">
      <c r="A18361" s="1">
        <v>183.56012058258</v>
      </c>
      <c r="B18361" s="1">
        <v>175.06831</v>
      </c>
      <c r="C18361" s="1">
        <v>1.4446552</v>
      </c>
      <c r="D18361" s="1">
        <v>-0.4315449</v>
      </c>
      <c r="E18361" s="1">
        <v>2.161337</v>
      </c>
      <c r="F18361" s="4">
        <f t="shared" si="1"/>
        <v>0.1605172444</v>
      </c>
      <c r="G18361" s="1">
        <f t="shared" si="2"/>
        <v>2.136644495</v>
      </c>
    </row>
    <row r="18362">
      <c r="A18362" s="1">
        <v>183.569993019104</v>
      </c>
      <c r="B18362" s="1">
        <v>175.04166</v>
      </c>
      <c r="C18362" s="1">
        <v>1.4447085</v>
      </c>
      <c r="D18362" s="1">
        <v>-0.4754929</v>
      </c>
      <c r="E18362" s="1">
        <v>2.161008</v>
      </c>
      <c r="F18362" s="4">
        <f t="shared" si="1"/>
        <v>0.1605231667</v>
      </c>
      <c r="G18362" s="1">
        <f t="shared" si="2"/>
        <v>2.136315483</v>
      </c>
    </row>
    <row r="18363">
      <c r="A18363" s="1">
        <v>183.580124855041</v>
      </c>
      <c r="B18363" s="1">
        <v>175.06642</v>
      </c>
      <c r="C18363" s="1">
        <v>1.4450817</v>
      </c>
      <c r="D18363" s="1">
        <v>-0.18861015</v>
      </c>
      <c r="E18363" s="1">
        <v>2.1613135</v>
      </c>
      <c r="F18363" s="4">
        <f t="shared" si="1"/>
        <v>0.1605646333</v>
      </c>
      <c r="G18363" s="1">
        <f t="shared" si="2"/>
        <v>2.136621162</v>
      </c>
    </row>
    <row r="18364">
      <c r="A18364" s="1">
        <v>183.590119361877</v>
      </c>
      <c r="B18364" s="1">
        <v>175.26453</v>
      </c>
      <c r="C18364" s="1">
        <v>1.445255</v>
      </c>
      <c r="D18364" s="1">
        <v>-0.054324605</v>
      </c>
      <c r="E18364" s="1">
        <v>2.1637592</v>
      </c>
      <c r="F18364" s="4">
        <f t="shared" si="1"/>
        <v>0.1605838889</v>
      </c>
      <c r="G18364" s="1">
        <f t="shared" si="2"/>
        <v>2.139066964</v>
      </c>
    </row>
    <row r="18365">
      <c r="A18365" s="1">
        <v>183.600007057189</v>
      </c>
      <c r="B18365" s="1">
        <v>175.34834</v>
      </c>
      <c r="C18365" s="1">
        <v>1.4451884</v>
      </c>
      <c r="D18365" s="1">
        <v>-0.21058415</v>
      </c>
      <c r="E18365" s="1">
        <v>2.164794</v>
      </c>
      <c r="F18365" s="4">
        <f t="shared" si="1"/>
        <v>0.1605764889</v>
      </c>
      <c r="G18365" s="1">
        <f t="shared" si="2"/>
        <v>2.140101656</v>
      </c>
    </row>
    <row r="18366">
      <c r="A18366" s="1">
        <v>183.610123634338</v>
      </c>
      <c r="B18366" s="1">
        <v>175.30263</v>
      </c>
      <c r="C18366" s="1">
        <v>1.4451617</v>
      </c>
      <c r="D18366" s="1">
        <v>-0.31312945</v>
      </c>
      <c r="E18366" s="1">
        <v>2.1642296</v>
      </c>
      <c r="F18366" s="4">
        <f t="shared" si="1"/>
        <v>0.1605735222</v>
      </c>
      <c r="G18366" s="1">
        <f t="shared" si="2"/>
        <v>2.139537335</v>
      </c>
    </row>
    <row r="18367">
      <c r="A18367" s="1">
        <v>183.619996070861</v>
      </c>
      <c r="B18367" s="1">
        <v>175.25119</v>
      </c>
      <c r="C18367" s="1">
        <v>1.4451884</v>
      </c>
      <c r="D18367" s="1">
        <v>-0.37172678</v>
      </c>
      <c r="E18367" s="1">
        <v>2.1635945</v>
      </c>
      <c r="F18367" s="4">
        <f t="shared" si="1"/>
        <v>0.1605764889</v>
      </c>
      <c r="G18367" s="1">
        <f t="shared" si="2"/>
        <v>2.138902273</v>
      </c>
    </row>
    <row r="18368">
      <c r="A18368" s="1">
        <v>183.630005836486</v>
      </c>
      <c r="B18368" s="1">
        <v>175.18832</v>
      </c>
      <c r="C18368" s="1">
        <v>1.4451884</v>
      </c>
      <c r="D18368" s="1">
        <v>-0.45962277</v>
      </c>
      <c r="E18368" s="1">
        <v>2.1628184</v>
      </c>
      <c r="F18368" s="4">
        <f t="shared" si="1"/>
        <v>0.1605764889</v>
      </c>
      <c r="G18368" s="1">
        <f t="shared" si="2"/>
        <v>2.1381261</v>
      </c>
    </row>
    <row r="18369">
      <c r="A18369" s="1">
        <v>183.640000343322</v>
      </c>
      <c r="B18369" s="1">
        <v>175.07213</v>
      </c>
      <c r="C18369" s="1">
        <v>1.4453883</v>
      </c>
      <c r="D18369" s="1">
        <v>-0.32533723</v>
      </c>
      <c r="E18369" s="1">
        <v>2.161384</v>
      </c>
      <c r="F18369" s="4">
        <f t="shared" si="1"/>
        <v>0.1605987</v>
      </c>
      <c r="G18369" s="1">
        <f t="shared" si="2"/>
        <v>2.136691656</v>
      </c>
    </row>
    <row r="18370">
      <c r="A18370" s="1">
        <v>183.649994850158</v>
      </c>
      <c r="B18370" s="1">
        <v>175.21309</v>
      </c>
      <c r="C18370" s="1">
        <v>1.4457883</v>
      </c>
      <c r="D18370" s="1">
        <v>0.003051944</v>
      </c>
      <c r="E18370" s="1">
        <v>2.1631243</v>
      </c>
      <c r="F18370" s="4">
        <f t="shared" si="1"/>
        <v>0.1606431444</v>
      </c>
      <c r="G18370" s="1">
        <f t="shared" si="2"/>
        <v>2.138431902</v>
      </c>
    </row>
    <row r="18371">
      <c r="A18371" s="1">
        <v>183.660004615783</v>
      </c>
      <c r="B18371" s="1">
        <v>175.35025</v>
      </c>
      <c r="C18371" s="1">
        <v>1.4458549</v>
      </c>
      <c r="D18371" s="1">
        <v>-0.01525972</v>
      </c>
      <c r="E18371" s="1">
        <v>2.1648176</v>
      </c>
      <c r="F18371" s="4">
        <f t="shared" si="1"/>
        <v>0.1606505444</v>
      </c>
      <c r="G18371" s="1">
        <f t="shared" si="2"/>
        <v>2.140125236</v>
      </c>
    </row>
    <row r="18372">
      <c r="A18372" s="1">
        <v>183.670121192932</v>
      </c>
      <c r="B18372" s="1">
        <v>175.45882</v>
      </c>
      <c r="C18372" s="1">
        <v>1.4458148</v>
      </c>
      <c r="D18372" s="1">
        <v>-0.14588293</v>
      </c>
      <c r="E18372" s="1">
        <v>2.166158</v>
      </c>
      <c r="F18372" s="4">
        <f t="shared" si="1"/>
        <v>0.1606460889</v>
      </c>
      <c r="G18372" s="1">
        <f t="shared" si="2"/>
        <v>2.141465606</v>
      </c>
    </row>
    <row r="18373">
      <c r="A18373" s="1">
        <v>183.679993629455</v>
      </c>
      <c r="B18373" s="1">
        <v>175.43025</v>
      </c>
      <c r="C18373" s="1">
        <v>1.4458283</v>
      </c>
      <c r="D18373" s="1">
        <v>-0.20448026</v>
      </c>
      <c r="E18373" s="1">
        <v>2.165805</v>
      </c>
      <c r="F18373" s="4">
        <f t="shared" si="1"/>
        <v>0.1606475889</v>
      </c>
      <c r="G18373" s="1">
        <f t="shared" si="2"/>
        <v>2.14111289</v>
      </c>
    </row>
    <row r="18374">
      <c r="A18374" s="1">
        <v>183.690125465393</v>
      </c>
      <c r="B18374" s="1">
        <v>175.35405</v>
      </c>
      <c r="C18374" s="1">
        <v>1.4458549</v>
      </c>
      <c r="D18374" s="1">
        <v>-0.26429835</v>
      </c>
      <c r="E18374" s="1">
        <v>2.1648645</v>
      </c>
      <c r="F18374" s="4">
        <f t="shared" si="1"/>
        <v>0.1606505444</v>
      </c>
      <c r="G18374" s="1">
        <f t="shared" si="2"/>
        <v>2.140172149</v>
      </c>
    </row>
    <row r="18375">
      <c r="A18375" s="1">
        <v>183.700119972229</v>
      </c>
      <c r="B18375" s="1">
        <v>175.27214</v>
      </c>
      <c r="C18375" s="1">
        <v>1.4458683</v>
      </c>
      <c r="D18375" s="1">
        <v>-0.32289568</v>
      </c>
      <c r="E18375" s="1">
        <v>2.1638532</v>
      </c>
      <c r="F18375" s="4">
        <f t="shared" si="1"/>
        <v>0.1606520333</v>
      </c>
      <c r="G18375" s="1">
        <f t="shared" si="2"/>
        <v>2.139160915</v>
      </c>
    </row>
    <row r="18376">
      <c r="A18376" s="1">
        <v>183.709992408752</v>
      </c>
      <c r="B18376" s="1">
        <v>175.1788</v>
      </c>
      <c r="C18376" s="1">
        <v>1.4459083</v>
      </c>
      <c r="D18376" s="1">
        <v>-0.36806446</v>
      </c>
      <c r="E18376" s="1">
        <v>2.162701</v>
      </c>
      <c r="F18376" s="4">
        <f t="shared" si="1"/>
        <v>0.1606564778</v>
      </c>
      <c r="G18376" s="1">
        <f t="shared" si="2"/>
        <v>2.138008569</v>
      </c>
    </row>
    <row r="18377">
      <c r="A18377" s="1">
        <v>183.720002174377</v>
      </c>
      <c r="B18377" s="1">
        <v>175.14261</v>
      </c>
      <c r="C18377" s="1">
        <v>1.4459883</v>
      </c>
      <c r="D18377" s="1">
        <v>-0.35829824</v>
      </c>
      <c r="E18377" s="1">
        <v>2.162254</v>
      </c>
      <c r="F18377" s="4">
        <f t="shared" si="1"/>
        <v>0.1606653667</v>
      </c>
      <c r="G18377" s="1">
        <f t="shared" si="2"/>
        <v>2.137561779</v>
      </c>
    </row>
    <row r="18378">
      <c r="A18378" s="1">
        <v>183.730118751525</v>
      </c>
      <c r="B18378" s="1">
        <v>175.14833</v>
      </c>
      <c r="C18378" s="1">
        <v>1.4461081</v>
      </c>
      <c r="D18378" s="1">
        <v>-0.33144113</v>
      </c>
      <c r="E18378" s="1">
        <v>2.1623247</v>
      </c>
      <c r="F18378" s="4">
        <f t="shared" si="1"/>
        <v>0.1606786778</v>
      </c>
      <c r="G18378" s="1">
        <f t="shared" si="2"/>
        <v>2.137632396</v>
      </c>
    </row>
    <row r="18379">
      <c r="A18379" s="1">
        <v>183.740006446838</v>
      </c>
      <c r="B18379" s="1">
        <v>175.12357</v>
      </c>
      <c r="C18379" s="1">
        <v>1.4462016</v>
      </c>
      <c r="D18379" s="1">
        <v>-0.30458403</v>
      </c>
      <c r="E18379" s="1">
        <v>2.162019</v>
      </c>
      <c r="F18379" s="4">
        <f t="shared" si="1"/>
        <v>0.1606890667</v>
      </c>
      <c r="G18379" s="1">
        <f t="shared" si="2"/>
        <v>2.137326717</v>
      </c>
    </row>
    <row r="18380">
      <c r="A18380" s="1">
        <v>183.750123023986</v>
      </c>
      <c r="B18380" s="1">
        <v>175.1731</v>
      </c>
      <c r="C18380" s="1">
        <v>1.4462814</v>
      </c>
      <c r="D18380" s="1">
        <v>-0.30824634</v>
      </c>
      <c r="E18380" s="1">
        <v>2.1626306</v>
      </c>
      <c r="F18380" s="4">
        <f t="shared" si="1"/>
        <v>0.1606979333</v>
      </c>
      <c r="G18380" s="1">
        <f t="shared" si="2"/>
        <v>2.137938199</v>
      </c>
    </row>
    <row r="18381">
      <c r="A18381" s="1">
        <v>183.75999546051</v>
      </c>
      <c r="B18381" s="1">
        <v>175.1388</v>
      </c>
      <c r="C18381" s="1">
        <v>1.4463081</v>
      </c>
      <c r="D18381" s="1">
        <v>-0.35341513</v>
      </c>
      <c r="E18381" s="1">
        <v>2.1622071</v>
      </c>
      <c r="F18381" s="4">
        <f t="shared" si="1"/>
        <v>0.1607009</v>
      </c>
      <c r="G18381" s="1">
        <f t="shared" si="2"/>
        <v>2.137514742</v>
      </c>
    </row>
    <row r="18382">
      <c r="A18382" s="1">
        <v>183.770127296447</v>
      </c>
      <c r="B18382" s="1">
        <v>175.13309</v>
      </c>
      <c r="C18382" s="1">
        <v>1.4463214</v>
      </c>
      <c r="D18382" s="1">
        <v>-0.4266618</v>
      </c>
      <c r="E18382" s="1">
        <v>2.1621366</v>
      </c>
      <c r="F18382" s="4">
        <f t="shared" si="1"/>
        <v>0.1607023778</v>
      </c>
      <c r="G18382" s="1">
        <f t="shared" si="2"/>
        <v>2.137444248</v>
      </c>
    </row>
    <row r="18383">
      <c r="A18383" s="1">
        <v>183.779999732971</v>
      </c>
      <c r="B18383" s="1">
        <v>175.07404</v>
      </c>
      <c r="C18383" s="1">
        <v>1.4463614</v>
      </c>
      <c r="D18383" s="1">
        <v>-0.45718122</v>
      </c>
      <c r="E18383" s="1">
        <v>2.1614075</v>
      </c>
      <c r="F18383" s="4">
        <f t="shared" si="1"/>
        <v>0.1607068222</v>
      </c>
      <c r="G18383" s="1">
        <f t="shared" si="2"/>
        <v>2.136715236</v>
      </c>
    </row>
    <row r="18384">
      <c r="A18384" s="1">
        <v>183.789994239807</v>
      </c>
      <c r="B18384" s="1">
        <v>175.10071</v>
      </c>
      <c r="C18384" s="1">
        <v>1.446748</v>
      </c>
      <c r="D18384" s="1">
        <v>-0.14466216</v>
      </c>
      <c r="E18384" s="1">
        <v>2.1617367</v>
      </c>
      <c r="F18384" s="4">
        <f t="shared" si="1"/>
        <v>0.1607497778</v>
      </c>
      <c r="G18384" s="1">
        <f t="shared" si="2"/>
        <v>2.137044495</v>
      </c>
    </row>
    <row r="18385">
      <c r="A18385" s="1">
        <v>183.800126075744</v>
      </c>
      <c r="B18385" s="1">
        <v>175.32549</v>
      </c>
      <c r="C18385" s="1">
        <v>1.446868</v>
      </c>
      <c r="D18385" s="1">
        <v>-0.09216871</v>
      </c>
      <c r="E18385" s="1">
        <v>2.1645117</v>
      </c>
      <c r="F18385" s="4">
        <f t="shared" si="1"/>
        <v>0.1607631111</v>
      </c>
      <c r="G18385" s="1">
        <f t="shared" si="2"/>
        <v>2.139819557</v>
      </c>
    </row>
    <row r="18386">
      <c r="A18386" s="1">
        <v>183.809998512268</v>
      </c>
      <c r="B18386" s="1">
        <v>175.37881</v>
      </c>
      <c r="C18386" s="1">
        <v>1.4467746</v>
      </c>
      <c r="D18386" s="1">
        <v>-0.27772692</v>
      </c>
      <c r="E18386" s="1">
        <v>2.1651702</v>
      </c>
      <c r="F18386" s="4">
        <f t="shared" si="1"/>
        <v>0.1607527333</v>
      </c>
      <c r="G18386" s="1">
        <f t="shared" si="2"/>
        <v>2.140477828</v>
      </c>
    </row>
    <row r="18387">
      <c r="A18387" s="1">
        <v>183.819993019104</v>
      </c>
      <c r="B18387" s="1">
        <v>175.34834</v>
      </c>
      <c r="C18387" s="1">
        <v>1.4467614</v>
      </c>
      <c r="D18387" s="1">
        <v>-0.37905145</v>
      </c>
      <c r="E18387" s="1">
        <v>2.164794</v>
      </c>
      <c r="F18387" s="4">
        <f t="shared" si="1"/>
        <v>0.1607512667</v>
      </c>
      <c r="G18387" s="1">
        <f t="shared" si="2"/>
        <v>2.140101656</v>
      </c>
    </row>
    <row r="18388">
      <c r="A18388" s="1">
        <v>183.830124855041</v>
      </c>
      <c r="B18388" s="1">
        <v>175.24738</v>
      </c>
      <c r="C18388" s="1">
        <v>1.4467881</v>
      </c>
      <c r="D18388" s="1">
        <v>-0.42422023</v>
      </c>
      <c r="E18388" s="1">
        <v>2.1635475</v>
      </c>
      <c r="F18388" s="4">
        <f t="shared" si="1"/>
        <v>0.1607542333</v>
      </c>
      <c r="G18388" s="1">
        <f t="shared" si="2"/>
        <v>2.138855236</v>
      </c>
    </row>
    <row r="18389">
      <c r="A18389" s="1">
        <v>183.839997291564</v>
      </c>
      <c r="B18389" s="1">
        <v>175.12547</v>
      </c>
      <c r="C18389" s="1">
        <v>1.4468147</v>
      </c>
      <c r="D18389" s="1">
        <v>-0.48403832</v>
      </c>
      <c r="E18389" s="1">
        <v>2.1620426</v>
      </c>
      <c r="F18389" s="4">
        <f t="shared" si="1"/>
        <v>0.1607571889</v>
      </c>
      <c r="G18389" s="1">
        <f t="shared" si="2"/>
        <v>2.137350174</v>
      </c>
    </row>
    <row r="18390">
      <c r="A18390" s="1">
        <v>183.850129127502</v>
      </c>
      <c r="B18390" s="1">
        <v>175.15594</v>
      </c>
      <c r="C18390" s="1">
        <v>1.447228</v>
      </c>
      <c r="D18390" s="1">
        <v>-0.17029849</v>
      </c>
      <c r="E18390" s="1">
        <v>2.1624188</v>
      </c>
      <c r="F18390" s="4">
        <f t="shared" si="1"/>
        <v>0.1608031111</v>
      </c>
      <c r="G18390" s="1">
        <f t="shared" si="2"/>
        <v>2.137726347</v>
      </c>
    </row>
    <row r="18391">
      <c r="A18391" s="1">
        <v>183.860001564025</v>
      </c>
      <c r="B18391" s="1">
        <v>175.30833</v>
      </c>
      <c r="C18391" s="1">
        <v>1.4474279</v>
      </c>
      <c r="D18391" s="1">
        <v>-0.007935055</v>
      </c>
      <c r="E18391" s="1">
        <v>2.1643</v>
      </c>
      <c r="F18391" s="4">
        <f t="shared" si="1"/>
        <v>0.1608253222</v>
      </c>
      <c r="G18391" s="1">
        <f t="shared" si="2"/>
        <v>2.139607705</v>
      </c>
    </row>
    <row r="18392">
      <c r="A18392" s="1">
        <v>183.870118141174</v>
      </c>
      <c r="B18392" s="1">
        <v>175.42644</v>
      </c>
      <c r="C18392" s="1">
        <v>1.4473745</v>
      </c>
      <c r="D18392" s="1">
        <v>-0.15076604</v>
      </c>
      <c r="E18392" s="1">
        <v>2.1657581</v>
      </c>
      <c r="F18392" s="4">
        <f t="shared" si="1"/>
        <v>0.1608193889</v>
      </c>
      <c r="G18392" s="1">
        <f t="shared" si="2"/>
        <v>2.141065853</v>
      </c>
    </row>
    <row r="18393">
      <c r="A18393" s="1">
        <v>183.880127906799</v>
      </c>
      <c r="B18393" s="1">
        <v>175.42262</v>
      </c>
      <c r="C18393" s="1">
        <v>1.4473879</v>
      </c>
      <c r="D18393" s="1">
        <v>-0.21058415</v>
      </c>
      <c r="E18393" s="1">
        <v>2.1657112</v>
      </c>
      <c r="F18393" s="4">
        <f t="shared" si="1"/>
        <v>0.1608208778</v>
      </c>
      <c r="G18393" s="1">
        <f t="shared" si="2"/>
        <v>2.141018693</v>
      </c>
    </row>
    <row r="18394">
      <c r="A18394" s="1">
        <v>183.890122413635</v>
      </c>
      <c r="B18394" s="1">
        <v>175.32928</v>
      </c>
      <c r="C18394" s="1">
        <v>1.4474012</v>
      </c>
      <c r="D18394" s="1">
        <v>-0.2838308</v>
      </c>
      <c r="E18394" s="1">
        <v>2.1645586</v>
      </c>
      <c r="F18394" s="4">
        <f t="shared" si="1"/>
        <v>0.1608223556</v>
      </c>
      <c r="G18394" s="1">
        <f t="shared" si="2"/>
        <v>2.139866347</v>
      </c>
    </row>
    <row r="18395">
      <c r="A18395" s="1">
        <v>183.899994850158</v>
      </c>
      <c r="B18395" s="1">
        <v>175.28166</v>
      </c>
      <c r="C18395" s="1">
        <v>1.4474012</v>
      </c>
      <c r="D18395" s="1">
        <v>-0.37172678</v>
      </c>
      <c r="E18395" s="1">
        <v>2.1639707</v>
      </c>
      <c r="F18395" s="4">
        <f t="shared" si="1"/>
        <v>0.1608223556</v>
      </c>
      <c r="G18395" s="1">
        <f t="shared" si="2"/>
        <v>2.139278446</v>
      </c>
    </row>
    <row r="18396">
      <c r="A18396" s="1">
        <v>183.910004615783</v>
      </c>
      <c r="B18396" s="1">
        <v>175.15594</v>
      </c>
      <c r="C18396" s="1">
        <v>1.4474145</v>
      </c>
      <c r="D18396" s="1">
        <v>-0.4303241</v>
      </c>
      <c r="E18396" s="1">
        <v>2.1624188</v>
      </c>
      <c r="F18396" s="4">
        <f t="shared" si="1"/>
        <v>0.1608238333</v>
      </c>
      <c r="G18396" s="1">
        <f t="shared" si="2"/>
        <v>2.137726347</v>
      </c>
    </row>
    <row r="18397">
      <c r="A18397" s="1">
        <v>183.919999122619</v>
      </c>
      <c r="B18397" s="1">
        <v>175.11214</v>
      </c>
      <c r="C18397" s="1">
        <v>1.4475212</v>
      </c>
      <c r="D18397" s="1">
        <v>-0.40590855</v>
      </c>
      <c r="E18397" s="1">
        <v>2.1618779</v>
      </c>
      <c r="F18397" s="4">
        <f t="shared" si="1"/>
        <v>0.1608356889</v>
      </c>
      <c r="G18397" s="1">
        <f t="shared" si="2"/>
        <v>2.137185606</v>
      </c>
    </row>
    <row r="18398">
      <c r="A18398" s="1">
        <v>183.929993629455</v>
      </c>
      <c r="B18398" s="1">
        <v>175.19023</v>
      </c>
      <c r="C18398" s="1">
        <v>1.4479744</v>
      </c>
      <c r="D18398" s="1">
        <v>-0.05066227</v>
      </c>
      <c r="E18398" s="1">
        <v>2.162842</v>
      </c>
      <c r="F18398" s="4">
        <f t="shared" si="1"/>
        <v>0.1608860444</v>
      </c>
      <c r="G18398" s="1">
        <f t="shared" si="2"/>
        <v>2.13814968</v>
      </c>
    </row>
    <row r="18399">
      <c r="A18399" s="1">
        <v>183.94000339508</v>
      </c>
      <c r="B18399" s="1">
        <v>175.35025</v>
      </c>
      <c r="C18399" s="1">
        <v>1.4481477</v>
      </c>
      <c r="D18399" s="1">
        <v>0.08362327</v>
      </c>
      <c r="E18399" s="1">
        <v>2.1648176</v>
      </c>
      <c r="F18399" s="4">
        <f t="shared" si="1"/>
        <v>0.1609053</v>
      </c>
      <c r="G18399" s="1">
        <f t="shared" si="2"/>
        <v>2.140125236</v>
      </c>
    </row>
    <row r="18400">
      <c r="A18400" s="1">
        <v>183.950119972229</v>
      </c>
      <c r="B18400" s="1">
        <v>175.49692</v>
      </c>
      <c r="C18400" s="1">
        <v>1.448081</v>
      </c>
      <c r="D18400" s="1">
        <v>-0.07263627</v>
      </c>
      <c r="E18400" s="1">
        <v>2.1666281</v>
      </c>
      <c r="F18400" s="4">
        <f t="shared" si="1"/>
        <v>0.1608978889</v>
      </c>
      <c r="G18400" s="1">
        <f t="shared" si="2"/>
        <v>2.141935977</v>
      </c>
    </row>
    <row r="18401">
      <c r="A18401" s="1">
        <v>183.959992408752</v>
      </c>
      <c r="B18401" s="1">
        <v>175.46835</v>
      </c>
      <c r="C18401" s="1">
        <v>1.4480944</v>
      </c>
      <c r="D18401" s="1">
        <v>-0.14588293</v>
      </c>
      <c r="E18401" s="1">
        <v>2.1662755</v>
      </c>
      <c r="F18401" s="4">
        <f t="shared" si="1"/>
        <v>0.1608993778</v>
      </c>
      <c r="G18401" s="1">
        <f t="shared" si="2"/>
        <v>2.14158326</v>
      </c>
    </row>
    <row r="18402">
      <c r="A18402" s="1">
        <v>183.970002174377</v>
      </c>
      <c r="B18402" s="1">
        <v>175.42073</v>
      </c>
      <c r="C18402" s="1">
        <v>1.4481077</v>
      </c>
      <c r="D18402" s="1">
        <v>-0.20570104</v>
      </c>
      <c r="E18402" s="1">
        <v>2.1656876</v>
      </c>
      <c r="F18402" s="4">
        <f t="shared" si="1"/>
        <v>0.1609008556</v>
      </c>
      <c r="G18402" s="1">
        <f t="shared" si="2"/>
        <v>2.140995359</v>
      </c>
    </row>
    <row r="18403">
      <c r="A18403" s="1">
        <v>183.980118751525</v>
      </c>
      <c r="B18403" s="1">
        <v>175.36548</v>
      </c>
      <c r="C18403" s="1">
        <v>1.448121</v>
      </c>
      <c r="D18403" s="1">
        <v>-0.28016847</v>
      </c>
      <c r="E18403" s="1">
        <v>2.1650054</v>
      </c>
      <c r="F18403" s="4">
        <f t="shared" si="1"/>
        <v>0.1609023333</v>
      </c>
      <c r="G18403" s="1">
        <f t="shared" si="2"/>
        <v>2.14031326</v>
      </c>
    </row>
    <row r="18404">
      <c r="A18404" s="1">
        <v>183.99012851715</v>
      </c>
      <c r="B18404" s="1">
        <v>175.255</v>
      </c>
      <c r="C18404" s="1">
        <v>1.448161</v>
      </c>
      <c r="D18404" s="1">
        <v>-0.3106879</v>
      </c>
      <c r="E18404" s="1">
        <v>2.1636417</v>
      </c>
      <c r="F18404" s="4">
        <f t="shared" si="1"/>
        <v>0.1609067778</v>
      </c>
      <c r="G18404" s="1">
        <f t="shared" si="2"/>
        <v>2.13894931</v>
      </c>
    </row>
    <row r="18405">
      <c r="A18405" s="1">
        <v>184.000000953674</v>
      </c>
      <c r="B18405" s="1">
        <v>175.19595</v>
      </c>
      <c r="C18405" s="1">
        <v>1.4482278</v>
      </c>
      <c r="D18405" s="1">
        <v>-0.32655802</v>
      </c>
      <c r="E18405" s="1">
        <v>2.1629126</v>
      </c>
      <c r="F18405" s="4">
        <f t="shared" si="1"/>
        <v>0.1609142</v>
      </c>
      <c r="G18405" s="1">
        <f t="shared" si="2"/>
        <v>2.138220298</v>
      </c>
    </row>
    <row r="18406">
      <c r="A18406" s="1">
        <v>184.00999546051</v>
      </c>
      <c r="B18406" s="1">
        <v>175.15213</v>
      </c>
      <c r="C18406" s="1">
        <v>1.4483078</v>
      </c>
      <c r="D18406" s="1">
        <v>-0.33022034</v>
      </c>
      <c r="E18406" s="1">
        <v>2.1623716</v>
      </c>
      <c r="F18406" s="4">
        <f t="shared" si="1"/>
        <v>0.1609230889</v>
      </c>
      <c r="G18406" s="1">
        <f t="shared" si="2"/>
        <v>2.13767931</v>
      </c>
    </row>
    <row r="18407">
      <c r="A18407" s="1">
        <v>184.020127296447</v>
      </c>
      <c r="B18407" s="1">
        <v>175.14642</v>
      </c>
      <c r="C18407" s="1">
        <v>1.4483743</v>
      </c>
      <c r="D18407" s="1">
        <v>-0.33144113</v>
      </c>
      <c r="E18407" s="1">
        <v>2.1623013</v>
      </c>
      <c r="F18407" s="4">
        <f t="shared" si="1"/>
        <v>0.1609304778</v>
      </c>
      <c r="G18407" s="1">
        <f t="shared" si="2"/>
        <v>2.137608816</v>
      </c>
    </row>
    <row r="18408">
      <c r="A18408" s="1">
        <v>184.030121803283</v>
      </c>
      <c r="B18408" s="1">
        <v>175.12737</v>
      </c>
      <c r="C18408" s="1">
        <v>1.4484143</v>
      </c>
      <c r="D18408" s="1">
        <v>-0.3766099</v>
      </c>
      <c r="E18408" s="1">
        <v>2.162066</v>
      </c>
      <c r="F18408" s="4">
        <f t="shared" si="1"/>
        <v>0.1609349222</v>
      </c>
      <c r="G18408" s="1">
        <f t="shared" si="2"/>
        <v>2.137373631</v>
      </c>
    </row>
    <row r="18409">
      <c r="A18409" s="1">
        <v>184.039994239807</v>
      </c>
      <c r="B18409" s="1">
        <v>175.07404</v>
      </c>
      <c r="C18409" s="1">
        <v>1.448441</v>
      </c>
      <c r="D18409" s="1">
        <v>-0.4205579</v>
      </c>
      <c r="E18409" s="1">
        <v>2.1614075</v>
      </c>
      <c r="F18409" s="4">
        <f t="shared" si="1"/>
        <v>0.1609378889</v>
      </c>
      <c r="G18409" s="1">
        <f t="shared" si="2"/>
        <v>2.136715236</v>
      </c>
    </row>
    <row r="18410">
      <c r="A18410" s="1">
        <v>184.050004005432</v>
      </c>
      <c r="B18410" s="1">
        <v>175.04546</v>
      </c>
      <c r="C18410" s="1">
        <v>1.4484676</v>
      </c>
      <c r="D18410" s="1">
        <v>-0.480376</v>
      </c>
      <c r="E18410" s="1">
        <v>2.1610548</v>
      </c>
      <c r="F18410" s="4">
        <f t="shared" si="1"/>
        <v>0.1609408444</v>
      </c>
      <c r="G18410" s="1">
        <f t="shared" si="2"/>
        <v>2.136362396</v>
      </c>
    </row>
    <row r="18411">
      <c r="A18411" s="1">
        <v>184.06012058258</v>
      </c>
      <c r="B18411" s="1">
        <v>175.03403</v>
      </c>
      <c r="C18411" s="1">
        <v>1.4488409</v>
      </c>
      <c r="D18411" s="1">
        <v>-0.20936337</v>
      </c>
      <c r="E18411" s="1">
        <v>2.1609137</v>
      </c>
      <c r="F18411" s="4">
        <f t="shared" si="1"/>
        <v>0.1609823222</v>
      </c>
      <c r="G18411" s="1">
        <f t="shared" si="2"/>
        <v>2.136221285</v>
      </c>
    </row>
    <row r="18412">
      <c r="A18412" s="1">
        <v>184.069993019104</v>
      </c>
      <c r="B18412" s="1">
        <v>175.24358</v>
      </c>
      <c r="C18412" s="1">
        <v>1.4490675</v>
      </c>
      <c r="D18412" s="1">
        <v>-0.017701276</v>
      </c>
      <c r="E18412" s="1">
        <v>2.1635005</v>
      </c>
      <c r="F18412" s="4">
        <f t="shared" si="1"/>
        <v>0.1610075</v>
      </c>
      <c r="G18412" s="1">
        <f t="shared" si="2"/>
        <v>2.138808322</v>
      </c>
    </row>
    <row r="18413">
      <c r="A18413" s="1">
        <v>184.080124855041</v>
      </c>
      <c r="B18413" s="1">
        <v>175.35596</v>
      </c>
      <c r="C18413" s="1">
        <v>1.4490008</v>
      </c>
      <c r="D18413" s="1">
        <v>-0.1751816</v>
      </c>
      <c r="E18413" s="1">
        <v>2.164888</v>
      </c>
      <c r="F18413" s="4">
        <f t="shared" si="1"/>
        <v>0.1610000889</v>
      </c>
      <c r="G18413" s="1">
        <f t="shared" si="2"/>
        <v>2.14019573</v>
      </c>
    </row>
    <row r="18414">
      <c r="A18414" s="1">
        <v>184.090119361877</v>
      </c>
      <c r="B18414" s="1">
        <v>175.34262</v>
      </c>
      <c r="C18414" s="1">
        <v>1.4489741</v>
      </c>
      <c r="D18414" s="1">
        <v>-0.29115546</v>
      </c>
      <c r="E18414" s="1">
        <v>2.1647234</v>
      </c>
      <c r="F18414" s="4">
        <f t="shared" si="1"/>
        <v>0.1609971222</v>
      </c>
      <c r="G18414" s="1">
        <f t="shared" si="2"/>
        <v>2.140031038</v>
      </c>
    </row>
    <row r="18415">
      <c r="A18415" s="1">
        <v>184.100007057189</v>
      </c>
      <c r="B18415" s="1">
        <v>175.30263</v>
      </c>
      <c r="C18415" s="1">
        <v>1.4489875</v>
      </c>
      <c r="D18415" s="1">
        <v>-0.35097358</v>
      </c>
      <c r="E18415" s="1">
        <v>2.1642296</v>
      </c>
      <c r="F18415" s="4">
        <f t="shared" si="1"/>
        <v>0.1609986111</v>
      </c>
      <c r="G18415" s="1">
        <f t="shared" si="2"/>
        <v>2.139537335</v>
      </c>
    </row>
    <row r="18416">
      <c r="A18416" s="1">
        <v>184.110001564025</v>
      </c>
      <c r="B18416" s="1">
        <v>175.18452</v>
      </c>
      <c r="C18416" s="1">
        <v>1.4490008</v>
      </c>
      <c r="D18416" s="1">
        <v>-0.425441</v>
      </c>
      <c r="E18416" s="1">
        <v>2.1627715</v>
      </c>
      <c r="F18416" s="4">
        <f t="shared" si="1"/>
        <v>0.1610000889</v>
      </c>
      <c r="G18416" s="1">
        <f t="shared" si="2"/>
        <v>2.138079186</v>
      </c>
    </row>
    <row r="18417">
      <c r="A18417" s="1">
        <v>184.119996070861</v>
      </c>
      <c r="B18417" s="1">
        <v>175.11784</v>
      </c>
      <c r="C18417" s="1">
        <v>1.4490275</v>
      </c>
      <c r="D18417" s="1">
        <v>-0.47060978</v>
      </c>
      <c r="E18417" s="1">
        <v>2.1619484</v>
      </c>
      <c r="F18417" s="4">
        <f t="shared" si="1"/>
        <v>0.1610030556</v>
      </c>
      <c r="G18417" s="1">
        <f t="shared" si="2"/>
        <v>2.137255977</v>
      </c>
    </row>
    <row r="18418">
      <c r="A18418" s="1">
        <v>184.130127906799</v>
      </c>
      <c r="B18418" s="1">
        <v>175.14833</v>
      </c>
      <c r="C18418" s="1">
        <v>1.4494941</v>
      </c>
      <c r="D18418" s="1">
        <v>-0.09949338</v>
      </c>
      <c r="E18418" s="1">
        <v>2.1623247</v>
      </c>
      <c r="F18418" s="4">
        <f t="shared" si="1"/>
        <v>0.1610549</v>
      </c>
      <c r="G18418" s="1">
        <f t="shared" si="2"/>
        <v>2.137632396</v>
      </c>
    </row>
    <row r="18419">
      <c r="A18419" s="1">
        <v>184.140122413635</v>
      </c>
      <c r="B18419" s="1">
        <v>175.37311</v>
      </c>
      <c r="C18419" s="1">
        <v>1.4497607</v>
      </c>
      <c r="D18419" s="1">
        <v>0.11780504</v>
      </c>
      <c r="E18419" s="1">
        <v>2.1650996</v>
      </c>
      <c r="F18419" s="4">
        <f t="shared" si="1"/>
        <v>0.1610845222</v>
      </c>
      <c r="G18419" s="1">
        <f t="shared" si="2"/>
        <v>2.140407458</v>
      </c>
    </row>
    <row r="18420">
      <c r="A18420" s="1">
        <v>184.15013217926</v>
      </c>
      <c r="B18420" s="1">
        <v>175.54263</v>
      </c>
      <c r="C18420" s="1">
        <v>1.4497074</v>
      </c>
      <c r="D18420" s="1">
        <v>-0.0115973875</v>
      </c>
      <c r="E18420" s="1">
        <v>2.1671927</v>
      </c>
      <c r="F18420" s="4">
        <f t="shared" si="1"/>
        <v>0.1610786</v>
      </c>
      <c r="G18420" s="1">
        <f t="shared" si="2"/>
        <v>2.142500298</v>
      </c>
    </row>
    <row r="18421">
      <c r="A18421" s="1">
        <v>184.160004615783</v>
      </c>
      <c r="B18421" s="1">
        <v>175.5274</v>
      </c>
      <c r="C18421" s="1">
        <v>1.4496939</v>
      </c>
      <c r="D18421" s="1">
        <v>-0.11292193</v>
      </c>
      <c r="E18421" s="1">
        <v>2.1670046</v>
      </c>
      <c r="F18421" s="4">
        <f t="shared" si="1"/>
        <v>0.1610771</v>
      </c>
      <c r="G18421" s="1">
        <f t="shared" si="2"/>
        <v>2.142312273</v>
      </c>
    </row>
    <row r="18422">
      <c r="A18422" s="1">
        <v>184.170121192932</v>
      </c>
      <c r="B18422" s="1">
        <v>175.47978</v>
      </c>
      <c r="C18422" s="1">
        <v>1.4497206</v>
      </c>
      <c r="D18422" s="1">
        <v>-0.17151926</v>
      </c>
      <c r="E18422" s="1">
        <v>2.1664166</v>
      </c>
      <c r="F18422" s="4">
        <f t="shared" si="1"/>
        <v>0.1610800667</v>
      </c>
      <c r="G18422" s="1">
        <f t="shared" si="2"/>
        <v>2.141724372</v>
      </c>
    </row>
    <row r="18423">
      <c r="A18423" s="1">
        <v>184.180130958557</v>
      </c>
      <c r="B18423" s="1">
        <v>175.40167</v>
      </c>
      <c r="C18423" s="1">
        <v>1.449734</v>
      </c>
      <c r="D18423" s="1">
        <v>-0.23011659</v>
      </c>
      <c r="E18423" s="1">
        <v>2.1654525</v>
      </c>
      <c r="F18423" s="4">
        <f t="shared" si="1"/>
        <v>0.1610815556</v>
      </c>
      <c r="G18423" s="1">
        <f t="shared" si="2"/>
        <v>2.140760051</v>
      </c>
    </row>
    <row r="18424">
      <c r="A18424" s="1">
        <v>184.19000339508</v>
      </c>
      <c r="B18424" s="1">
        <v>175.27214</v>
      </c>
      <c r="C18424" s="1">
        <v>1.4497739</v>
      </c>
      <c r="D18424" s="1">
        <v>-0.27406457</v>
      </c>
      <c r="E18424" s="1">
        <v>2.1638532</v>
      </c>
      <c r="F18424" s="4">
        <f t="shared" si="1"/>
        <v>0.1610859889</v>
      </c>
      <c r="G18424" s="1">
        <f t="shared" si="2"/>
        <v>2.139160915</v>
      </c>
    </row>
    <row r="18425">
      <c r="A18425" s="1">
        <v>184.199997901916</v>
      </c>
      <c r="B18425" s="1">
        <v>175.23976</v>
      </c>
      <c r="C18425" s="1">
        <v>1.4498407</v>
      </c>
      <c r="D18425" s="1">
        <v>-0.27772692</v>
      </c>
      <c r="E18425" s="1">
        <v>2.1634536</v>
      </c>
      <c r="F18425" s="4">
        <f t="shared" si="1"/>
        <v>0.1610934111</v>
      </c>
      <c r="G18425" s="1">
        <f t="shared" si="2"/>
        <v>2.138761162</v>
      </c>
    </row>
    <row r="18426">
      <c r="A18426" s="1">
        <v>184.210129737854</v>
      </c>
      <c r="B18426" s="1">
        <v>175.1788</v>
      </c>
      <c r="C18426" s="1">
        <v>1.4499472</v>
      </c>
      <c r="D18426" s="1">
        <v>-0.25209057</v>
      </c>
      <c r="E18426" s="1">
        <v>2.162701</v>
      </c>
      <c r="F18426" s="4">
        <f t="shared" si="1"/>
        <v>0.1611052444</v>
      </c>
      <c r="G18426" s="1">
        <f t="shared" si="2"/>
        <v>2.138008569</v>
      </c>
    </row>
    <row r="18427">
      <c r="A18427" s="1">
        <v>184.220002174377</v>
      </c>
      <c r="B18427" s="1">
        <v>175.19975</v>
      </c>
      <c r="C18427" s="1">
        <v>1.4500406</v>
      </c>
      <c r="D18427" s="1">
        <v>-0.24110359</v>
      </c>
      <c r="E18427" s="1">
        <v>2.1629596</v>
      </c>
      <c r="F18427" s="4">
        <f t="shared" si="1"/>
        <v>0.1611156222</v>
      </c>
      <c r="G18427" s="1">
        <f t="shared" si="2"/>
        <v>2.138267211</v>
      </c>
    </row>
    <row r="18428">
      <c r="A18428" s="1">
        <v>184.229996681213</v>
      </c>
      <c r="B18428" s="1">
        <v>175.22261</v>
      </c>
      <c r="C18428" s="1">
        <v>1.4501072</v>
      </c>
      <c r="D18428" s="1">
        <v>-0.24476592</v>
      </c>
      <c r="E18428" s="1">
        <v>2.1632419</v>
      </c>
      <c r="F18428" s="4">
        <f t="shared" si="1"/>
        <v>0.1611230222</v>
      </c>
      <c r="G18428" s="1">
        <f t="shared" si="2"/>
        <v>2.138549433</v>
      </c>
    </row>
    <row r="18429">
      <c r="A18429" s="1">
        <v>184.24012851715</v>
      </c>
      <c r="B18429" s="1">
        <v>175.20166</v>
      </c>
      <c r="C18429" s="1">
        <v>1.4501339</v>
      </c>
      <c r="D18429" s="1">
        <v>-0.30458403</v>
      </c>
      <c r="E18429" s="1">
        <v>2.1629832</v>
      </c>
      <c r="F18429" s="4">
        <f t="shared" si="1"/>
        <v>0.1611259889</v>
      </c>
      <c r="G18429" s="1">
        <f t="shared" si="2"/>
        <v>2.138290791</v>
      </c>
    </row>
    <row r="18430">
      <c r="A18430" s="1">
        <v>184.250000953674</v>
      </c>
      <c r="B18430" s="1">
        <v>175.18832</v>
      </c>
      <c r="C18430" s="1">
        <v>1.4501606</v>
      </c>
      <c r="D18430" s="1">
        <v>-0.36440212</v>
      </c>
      <c r="E18430" s="1">
        <v>2.1628184</v>
      </c>
      <c r="F18430" s="4">
        <f t="shared" si="1"/>
        <v>0.1611289556</v>
      </c>
      <c r="G18430" s="1">
        <f t="shared" si="2"/>
        <v>2.1381261</v>
      </c>
    </row>
    <row r="18431">
      <c r="A18431" s="1">
        <v>184.25999546051</v>
      </c>
      <c r="B18431" s="1">
        <v>175.11784</v>
      </c>
      <c r="C18431" s="1">
        <v>1.4502004</v>
      </c>
      <c r="D18431" s="1">
        <v>-0.39614233</v>
      </c>
      <c r="E18431" s="1">
        <v>2.1619484</v>
      </c>
      <c r="F18431" s="4">
        <f t="shared" si="1"/>
        <v>0.1611333778</v>
      </c>
      <c r="G18431" s="1">
        <f t="shared" si="2"/>
        <v>2.137255977</v>
      </c>
    </row>
    <row r="18432">
      <c r="A18432" s="1">
        <v>184.270127296447</v>
      </c>
      <c r="B18432" s="1">
        <v>175.0969</v>
      </c>
      <c r="C18432" s="1">
        <v>1.4502538</v>
      </c>
      <c r="D18432" s="1">
        <v>-0.425441</v>
      </c>
      <c r="E18432" s="1">
        <v>2.1616898</v>
      </c>
      <c r="F18432" s="4">
        <f t="shared" si="1"/>
        <v>0.1611393111</v>
      </c>
      <c r="G18432" s="1">
        <f t="shared" si="2"/>
        <v>2.136997458</v>
      </c>
    </row>
    <row r="18433">
      <c r="A18433" s="1">
        <v>184.280121803283</v>
      </c>
      <c r="B18433" s="1">
        <v>175.05879</v>
      </c>
      <c r="C18433" s="1">
        <v>1.4503071</v>
      </c>
      <c r="D18433" s="1">
        <v>-0.44009033</v>
      </c>
      <c r="E18433" s="1">
        <v>2.1612194</v>
      </c>
      <c r="F18433" s="4">
        <f t="shared" si="1"/>
        <v>0.1611452333</v>
      </c>
      <c r="G18433" s="1">
        <f t="shared" si="2"/>
        <v>2.136526964</v>
      </c>
    </row>
    <row r="18434">
      <c r="A18434" s="1">
        <v>184.289994239807</v>
      </c>
      <c r="B18434" s="1">
        <v>174.99594</v>
      </c>
      <c r="C18434" s="1">
        <v>1.4503739</v>
      </c>
      <c r="D18434" s="1">
        <v>-0.458402</v>
      </c>
      <c r="E18434" s="1">
        <v>2.1604433</v>
      </c>
      <c r="F18434" s="4">
        <f t="shared" si="1"/>
        <v>0.1611526556</v>
      </c>
      <c r="G18434" s="1">
        <f t="shared" si="2"/>
        <v>2.135751038</v>
      </c>
    </row>
    <row r="18435">
      <c r="A18435" s="1">
        <v>184.300004005432</v>
      </c>
      <c r="B18435" s="1">
        <v>175.06831</v>
      </c>
      <c r="C18435" s="1">
        <v>1.4506937</v>
      </c>
      <c r="D18435" s="1">
        <v>-0.21180493</v>
      </c>
      <c r="E18435" s="1">
        <v>2.161337</v>
      </c>
      <c r="F18435" s="4">
        <f t="shared" si="1"/>
        <v>0.1611881889</v>
      </c>
      <c r="G18435" s="1">
        <f t="shared" si="2"/>
        <v>2.136644495</v>
      </c>
    </row>
    <row r="18436">
      <c r="A18436" s="1">
        <v>184.31012058258</v>
      </c>
      <c r="B18436" s="1">
        <v>175.23976</v>
      </c>
      <c r="C18436" s="1">
        <v>1.4509205</v>
      </c>
      <c r="D18436" s="1">
        <v>-0.064090826</v>
      </c>
      <c r="E18436" s="1">
        <v>2.1634536</v>
      </c>
      <c r="F18436" s="4">
        <f t="shared" si="1"/>
        <v>0.1612133889</v>
      </c>
      <c r="G18436" s="1">
        <f t="shared" si="2"/>
        <v>2.138761162</v>
      </c>
    </row>
    <row r="18437">
      <c r="A18437" s="1">
        <v>184.320130348205</v>
      </c>
      <c r="B18437" s="1">
        <v>175.3331</v>
      </c>
      <c r="C18437" s="1">
        <v>1.4508804</v>
      </c>
      <c r="D18437" s="1">
        <v>-0.17884393</v>
      </c>
      <c r="E18437" s="1">
        <v>2.1646059</v>
      </c>
      <c r="F18437" s="4">
        <f t="shared" si="1"/>
        <v>0.1612089333</v>
      </c>
      <c r="G18437" s="1">
        <f t="shared" si="2"/>
        <v>2.139913507</v>
      </c>
    </row>
    <row r="18438">
      <c r="A18438" s="1">
        <v>184.330124855041</v>
      </c>
      <c r="B18438" s="1">
        <v>175.34834</v>
      </c>
      <c r="C18438" s="1">
        <v>1.450867</v>
      </c>
      <c r="D18438" s="1">
        <v>-0.28138924</v>
      </c>
      <c r="E18438" s="1">
        <v>2.164794</v>
      </c>
      <c r="F18438" s="4">
        <f t="shared" si="1"/>
        <v>0.1612074444</v>
      </c>
      <c r="G18438" s="1">
        <f t="shared" si="2"/>
        <v>2.140101656</v>
      </c>
    </row>
    <row r="18439">
      <c r="A18439" s="1">
        <v>184.340119361877</v>
      </c>
      <c r="B18439" s="1">
        <v>175.23215</v>
      </c>
      <c r="C18439" s="1">
        <v>1.4508804</v>
      </c>
      <c r="D18439" s="1">
        <v>-0.34120736</v>
      </c>
      <c r="E18439" s="1">
        <v>2.1633594</v>
      </c>
      <c r="F18439" s="4">
        <f t="shared" si="1"/>
        <v>0.1612089333</v>
      </c>
      <c r="G18439" s="1">
        <f t="shared" si="2"/>
        <v>2.138667211</v>
      </c>
    </row>
    <row r="18440">
      <c r="A18440" s="1">
        <v>184.350129127502</v>
      </c>
      <c r="B18440" s="1">
        <v>175.20357</v>
      </c>
      <c r="C18440" s="1">
        <v>1.4508804</v>
      </c>
      <c r="D18440" s="1">
        <v>-0.42910334</v>
      </c>
      <c r="E18440" s="1">
        <v>2.1630068</v>
      </c>
      <c r="F18440" s="4">
        <f t="shared" si="1"/>
        <v>0.1612089333</v>
      </c>
      <c r="G18440" s="1">
        <f t="shared" si="2"/>
        <v>2.138314372</v>
      </c>
    </row>
    <row r="18441">
      <c r="A18441" s="1">
        <v>184.360123634338</v>
      </c>
      <c r="B18441" s="1">
        <v>175.0988</v>
      </c>
      <c r="C18441" s="1">
        <v>1.450987</v>
      </c>
      <c r="D18441" s="1">
        <v>-0.39248002</v>
      </c>
      <c r="E18441" s="1">
        <v>2.1617134</v>
      </c>
      <c r="F18441" s="4">
        <f t="shared" si="1"/>
        <v>0.1612207778</v>
      </c>
      <c r="G18441" s="1">
        <f t="shared" si="2"/>
        <v>2.137020915</v>
      </c>
    </row>
    <row r="18442">
      <c r="A18442" s="1">
        <v>184.370118141174</v>
      </c>
      <c r="B18442" s="1">
        <v>175.19975</v>
      </c>
      <c r="C18442" s="1">
        <v>1.451427</v>
      </c>
      <c r="D18442" s="1">
        <v>-0.022584386</v>
      </c>
      <c r="E18442" s="1">
        <v>2.1629596</v>
      </c>
      <c r="F18442" s="4">
        <f t="shared" si="1"/>
        <v>0.1612696667</v>
      </c>
      <c r="G18442" s="1">
        <f t="shared" si="2"/>
        <v>2.138267211</v>
      </c>
    </row>
    <row r="18443">
      <c r="A18443" s="1">
        <v>184.380127906799</v>
      </c>
      <c r="B18443" s="1">
        <v>175.43216</v>
      </c>
      <c r="C18443" s="1">
        <v>1.4516135</v>
      </c>
      <c r="D18443" s="1">
        <v>0.08606482</v>
      </c>
      <c r="E18443" s="1">
        <v>2.1658287</v>
      </c>
      <c r="F18443" s="4">
        <f t="shared" si="1"/>
        <v>0.1612903889</v>
      </c>
      <c r="G18443" s="1">
        <f t="shared" si="2"/>
        <v>2.14113647</v>
      </c>
    </row>
    <row r="18444">
      <c r="A18444" s="1">
        <v>184.390000343322</v>
      </c>
      <c r="B18444" s="1">
        <v>175.48167</v>
      </c>
      <c r="C18444" s="1">
        <v>1.4515735</v>
      </c>
      <c r="D18444" s="1">
        <v>-0.028688274</v>
      </c>
      <c r="E18444" s="1">
        <v>2.16644</v>
      </c>
      <c r="F18444" s="4">
        <f t="shared" si="1"/>
        <v>0.1612859444</v>
      </c>
      <c r="G18444" s="1">
        <f t="shared" si="2"/>
        <v>2.141747705</v>
      </c>
    </row>
    <row r="18445">
      <c r="A18445" s="1">
        <v>184.399994850158</v>
      </c>
      <c r="B18445" s="1">
        <v>175.47025</v>
      </c>
      <c r="C18445" s="1">
        <v>1.4515868</v>
      </c>
      <c r="D18445" s="1">
        <v>-0.10315571</v>
      </c>
      <c r="E18445" s="1">
        <v>2.1662989</v>
      </c>
      <c r="F18445" s="4">
        <f t="shared" si="1"/>
        <v>0.1612874222</v>
      </c>
      <c r="G18445" s="1">
        <f t="shared" si="2"/>
        <v>2.141606717</v>
      </c>
    </row>
    <row r="18446">
      <c r="A18446" s="1">
        <v>184.410004615783</v>
      </c>
      <c r="B18446" s="1">
        <v>175.39215</v>
      </c>
      <c r="C18446" s="1">
        <v>1.4516002</v>
      </c>
      <c r="D18446" s="1">
        <v>-0.17640238</v>
      </c>
      <c r="E18446" s="1">
        <v>2.165335</v>
      </c>
      <c r="F18446" s="4">
        <f t="shared" si="1"/>
        <v>0.1612889111</v>
      </c>
      <c r="G18446" s="1">
        <f t="shared" si="2"/>
        <v>2.14064252</v>
      </c>
    </row>
    <row r="18447">
      <c r="A18447" s="1">
        <v>184.420121192932</v>
      </c>
      <c r="B18447" s="1">
        <v>175.33691</v>
      </c>
      <c r="C18447" s="1">
        <v>1.4516268</v>
      </c>
      <c r="D18447" s="1">
        <v>-0.22157115</v>
      </c>
      <c r="E18447" s="1">
        <v>2.1646528</v>
      </c>
      <c r="F18447" s="4">
        <f t="shared" si="1"/>
        <v>0.1612918667</v>
      </c>
      <c r="G18447" s="1">
        <f t="shared" si="2"/>
        <v>2.139960544</v>
      </c>
    </row>
    <row r="18448">
      <c r="A18448" s="1">
        <v>184.430130958557</v>
      </c>
      <c r="B18448" s="1">
        <v>175.26453</v>
      </c>
      <c r="C18448" s="1">
        <v>1.4517068</v>
      </c>
      <c r="D18448" s="1">
        <v>-0.22279193</v>
      </c>
      <c r="E18448" s="1">
        <v>2.1637592</v>
      </c>
      <c r="F18448" s="4">
        <f t="shared" si="1"/>
        <v>0.1613007556</v>
      </c>
      <c r="G18448" s="1">
        <f t="shared" si="2"/>
        <v>2.139066964</v>
      </c>
    </row>
    <row r="18449">
      <c r="A18449" s="1">
        <v>184.44000339508</v>
      </c>
      <c r="B18449" s="1">
        <v>175.22833</v>
      </c>
      <c r="C18449" s="1">
        <v>1.4518135</v>
      </c>
      <c r="D18449" s="1">
        <v>-0.18372704</v>
      </c>
      <c r="E18449" s="1">
        <v>2.1633124</v>
      </c>
      <c r="F18449" s="4">
        <f t="shared" si="1"/>
        <v>0.1613126111</v>
      </c>
      <c r="G18449" s="1">
        <f t="shared" si="2"/>
        <v>2.138620051</v>
      </c>
    </row>
    <row r="18450">
      <c r="A18450" s="1">
        <v>184.449997901916</v>
      </c>
      <c r="B18450" s="1">
        <v>175.27405</v>
      </c>
      <c r="C18450" s="1">
        <v>1.4519068</v>
      </c>
      <c r="D18450" s="1">
        <v>-0.17396082</v>
      </c>
      <c r="E18450" s="1">
        <v>2.1638768</v>
      </c>
      <c r="F18450" s="4">
        <f t="shared" si="1"/>
        <v>0.1613229778</v>
      </c>
      <c r="G18450" s="1">
        <f t="shared" si="2"/>
        <v>2.139184495</v>
      </c>
    </row>
    <row r="18451">
      <c r="A18451" s="1">
        <v>184.460129737854</v>
      </c>
      <c r="B18451" s="1">
        <v>175.2569</v>
      </c>
      <c r="C18451" s="1">
        <v>1.4519734</v>
      </c>
      <c r="D18451" s="1">
        <v>-0.18861015</v>
      </c>
      <c r="E18451" s="1">
        <v>2.163665</v>
      </c>
      <c r="F18451" s="4">
        <f t="shared" si="1"/>
        <v>0.1613303778</v>
      </c>
      <c r="G18451" s="1">
        <f t="shared" si="2"/>
        <v>2.138972767</v>
      </c>
    </row>
    <row r="18452">
      <c r="A18452" s="1">
        <v>184.470124244689</v>
      </c>
      <c r="B18452" s="1">
        <v>175.24358</v>
      </c>
      <c r="C18452" s="1">
        <v>1.452</v>
      </c>
      <c r="D18452" s="1">
        <v>-0.23377892</v>
      </c>
      <c r="E18452" s="1">
        <v>2.1635005</v>
      </c>
      <c r="F18452" s="4">
        <f t="shared" si="1"/>
        <v>0.1613333333</v>
      </c>
      <c r="G18452" s="1">
        <f t="shared" si="2"/>
        <v>2.138808322</v>
      </c>
    </row>
    <row r="18453">
      <c r="A18453" s="1">
        <v>184.479996681213</v>
      </c>
      <c r="B18453" s="1">
        <v>175.2169</v>
      </c>
      <c r="C18453" s="1">
        <v>1.4520401</v>
      </c>
      <c r="D18453" s="1">
        <v>-0.27894768</v>
      </c>
      <c r="E18453" s="1">
        <v>2.1631713</v>
      </c>
      <c r="F18453" s="4">
        <f t="shared" si="1"/>
        <v>0.1613377889</v>
      </c>
      <c r="G18453" s="1">
        <f t="shared" si="2"/>
        <v>2.13847894</v>
      </c>
    </row>
    <row r="18454">
      <c r="A18454" s="1">
        <v>184.490006446838</v>
      </c>
      <c r="B18454" s="1">
        <v>175.15594</v>
      </c>
      <c r="C18454" s="1">
        <v>1.4520934</v>
      </c>
      <c r="D18454" s="1">
        <v>-0.3119087</v>
      </c>
      <c r="E18454" s="1">
        <v>2.1624188</v>
      </c>
      <c r="F18454" s="4">
        <f t="shared" si="1"/>
        <v>0.1613437111</v>
      </c>
      <c r="G18454" s="1">
        <f t="shared" si="2"/>
        <v>2.137726347</v>
      </c>
    </row>
    <row r="18455">
      <c r="A18455" s="1">
        <v>184.500123023986</v>
      </c>
      <c r="B18455" s="1">
        <v>175.16356</v>
      </c>
      <c r="C18455" s="1">
        <v>1.4521601</v>
      </c>
      <c r="D18455" s="1">
        <v>-0.315571</v>
      </c>
      <c r="E18455" s="1">
        <v>2.1625128</v>
      </c>
      <c r="F18455" s="4">
        <f t="shared" si="1"/>
        <v>0.1613511222</v>
      </c>
      <c r="G18455" s="1">
        <f t="shared" si="2"/>
        <v>2.137820421</v>
      </c>
    </row>
    <row r="18456">
      <c r="A18456" s="1">
        <v>184.510117530822</v>
      </c>
      <c r="B18456" s="1">
        <v>175.10832</v>
      </c>
      <c r="C18456" s="1">
        <v>1.4522134</v>
      </c>
      <c r="D18456" s="1">
        <v>-0.34731123</v>
      </c>
      <c r="E18456" s="1">
        <v>2.161831</v>
      </c>
      <c r="F18456" s="4">
        <f t="shared" si="1"/>
        <v>0.1613570444</v>
      </c>
      <c r="G18456" s="1">
        <f t="shared" si="2"/>
        <v>2.137138446</v>
      </c>
    </row>
    <row r="18457">
      <c r="A18457" s="1">
        <v>184.520127296447</v>
      </c>
      <c r="B18457" s="1">
        <v>175.09117</v>
      </c>
      <c r="C18457" s="1">
        <v>1.4522533</v>
      </c>
      <c r="D18457" s="1">
        <v>-0.38027224</v>
      </c>
      <c r="E18457" s="1">
        <v>2.1616192</v>
      </c>
      <c r="F18457" s="4">
        <f t="shared" si="1"/>
        <v>0.1613614778</v>
      </c>
      <c r="G18457" s="1">
        <f t="shared" si="2"/>
        <v>2.136926717</v>
      </c>
    </row>
    <row r="18458">
      <c r="A18458" s="1">
        <v>184.529999732971</v>
      </c>
      <c r="B18458" s="1">
        <v>175.0626</v>
      </c>
      <c r="C18458" s="1">
        <v>1.4522934</v>
      </c>
      <c r="D18458" s="1">
        <v>-0.43886957</v>
      </c>
      <c r="E18458" s="1">
        <v>2.1612663</v>
      </c>
      <c r="F18458" s="4">
        <f t="shared" si="1"/>
        <v>0.1613659333</v>
      </c>
      <c r="G18458" s="1">
        <f t="shared" si="2"/>
        <v>2.136574001</v>
      </c>
    </row>
    <row r="18459">
      <c r="A18459" s="1">
        <v>184.539994239807</v>
      </c>
      <c r="B18459" s="1">
        <v>175.01308</v>
      </c>
      <c r="C18459" s="1">
        <v>1.4523866</v>
      </c>
      <c r="D18459" s="1">
        <v>-0.42788255</v>
      </c>
      <c r="E18459" s="1">
        <v>2.160655</v>
      </c>
      <c r="F18459" s="4">
        <f t="shared" si="1"/>
        <v>0.1613762889</v>
      </c>
      <c r="G18459" s="1">
        <f t="shared" si="2"/>
        <v>2.135962643</v>
      </c>
    </row>
    <row r="18460">
      <c r="A18460" s="1">
        <v>184.550004005432</v>
      </c>
      <c r="B18460" s="1">
        <v>175.08165</v>
      </c>
      <c r="C18460" s="1">
        <v>1.4527599</v>
      </c>
      <c r="D18460" s="1">
        <v>-0.09949338</v>
      </c>
      <c r="E18460" s="1">
        <v>2.1615016</v>
      </c>
      <c r="F18460" s="4">
        <f t="shared" si="1"/>
        <v>0.1614177667</v>
      </c>
      <c r="G18460" s="1">
        <f t="shared" si="2"/>
        <v>2.136809186</v>
      </c>
    </row>
    <row r="18461">
      <c r="A18461" s="1">
        <v>184.56012058258</v>
      </c>
      <c r="B18461" s="1">
        <v>175.22452</v>
      </c>
      <c r="C18461" s="1">
        <v>1.4528666</v>
      </c>
      <c r="D18461" s="1">
        <v>-0.0762986</v>
      </c>
      <c r="E18461" s="1">
        <v>2.1632652</v>
      </c>
      <c r="F18461" s="4">
        <f t="shared" si="1"/>
        <v>0.1614296222</v>
      </c>
      <c r="G18461" s="1">
        <f t="shared" si="2"/>
        <v>2.138573014</v>
      </c>
    </row>
    <row r="18462">
      <c r="A18462" s="1">
        <v>184.570130348205</v>
      </c>
      <c r="B18462" s="1">
        <v>175.3331</v>
      </c>
      <c r="C18462" s="1">
        <v>1.4528131</v>
      </c>
      <c r="D18462" s="1">
        <v>-0.21790881</v>
      </c>
      <c r="E18462" s="1">
        <v>2.1646059</v>
      </c>
      <c r="F18462" s="4">
        <f t="shared" si="1"/>
        <v>0.1614236778</v>
      </c>
      <c r="G18462" s="1">
        <f t="shared" si="2"/>
        <v>2.139913507</v>
      </c>
    </row>
    <row r="18463">
      <c r="A18463" s="1">
        <v>184.580002784729</v>
      </c>
      <c r="B18463" s="1">
        <v>175.30452</v>
      </c>
      <c r="C18463" s="1">
        <v>1.4528131</v>
      </c>
      <c r="D18463" s="1">
        <v>-0.29115546</v>
      </c>
      <c r="E18463" s="1">
        <v>2.164253</v>
      </c>
      <c r="F18463" s="4">
        <f t="shared" si="1"/>
        <v>0.1614236778</v>
      </c>
      <c r="G18463" s="1">
        <f t="shared" si="2"/>
        <v>2.139560668</v>
      </c>
    </row>
    <row r="18464">
      <c r="A18464" s="1">
        <v>184.589997291564</v>
      </c>
      <c r="B18464" s="1">
        <v>175.19785</v>
      </c>
      <c r="C18464" s="1">
        <v>1.4528266</v>
      </c>
      <c r="D18464" s="1">
        <v>-0.36440212</v>
      </c>
      <c r="E18464" s="1">
        <v>2.162936</v>
      </c>
      <c r="F18464" s="4">
        <f t="shared" si="1"/>
        <v>0.1614251778</v>
      </c>
      <c r="G18464" s="1">
        <f t="shared" si="2"/>
        <v>2.138243754</v>
      </c>
    </row>
    <row r="18465">
      <c r="A18465" s="1">
        <v>184.600007057189</v>
      </c>
      <c r="B18465" s="1">
        <v>175.13309</v>
      </c>
      <c r="C18465" s="1">
        <v>1.4528266</v>
      </c>
      <c r="D18465" s="1">
        <v>-0.4522981</v>
      </c>
      <c r="E18465" s="1">
        <v>2.1621366</v>
      </c>
      <c r="F18465" s="4">
        <f t="shared" si="1"/>
        <v>0.1614251778</v>
      </c>
      <c r="G18465" s="1">
        <f t="shared" si="2"/>
        <v>2.137444248</v>
      </c>
    </row>
    <row r="18466">
      <c r="A18466" s="1">
        <v>184.610001564025</v>
      </c>
      <c r="B18466" s="1">
        <v>175.03784</v>
      </c>
      <c r="C18466" s="1">
        <v>1.4529332</v>
      </c>
      <c r="D18466" s="1">
        <v>-0.41323322</v>
      </c>
      <c r="E18466" s="1">
        <v>2.1609607</v>
      </c>
      <c r="F18466" s="4">
        <f t="shared" si="1"/>
        <v>0.1614370222</v>
      </c>
      <c r="G18466" s="1">
        <f t="shared" si="2"/>
        <v>2.136268322</v>
      </c>
    </row>
    <row r="18467">
      <c r="A18467" s="1">
        <v>184.620118141174</v>
      </c>
      <c r="B18467" s="1">
        <v>175.14452</v>
      </c>
      <c r="C18467" s="1">
        <v>1.4534131</v>
      </c>
      <c r="D18467" s="1">
        <v>-0.01525972</v>
      </c>
      <c r="E18467" s="1">
        <v>2.1622777</v>
      </c>
      <c r="F18467" s="4">
        <f t="shared" si="1"/>
        <v>0.1614903444</v>
      </c>
      <c r="G18467" s="1">
        <f t="shared" si="2"/>
        <v>2.137585359</v>
      </c>
    </row>
    <row r="18468">
      <c r="A18468" s="1">
        <v>184.630005836486</v>
      </c>
      <c r="B18468" s="1">
        <v>175.38072</v>
      </c>
      <c r="C18468" s="1">
        <v>1.4535464</v>
      </c>
      <c r="D18468" s="1">
        <v>0.064090826</v>
      </c>
      <c r="E18468" s="1">
        <v>2.1651938</v>
      </c>
      <c r="F18468" s="4">
        <f t="shared" si="1"/>
        <v>0.1615051556</v>
      </c>
      <c r="G18468" s="1">
        <f t="shared" si="2"/>
        <v>2.140501409</v>
      </c>
    </row>
    <row r="18469">
      <c r="A18469" s="1">
        <v>184.640000343322</v>
      </c>
      <c r="B18469" s="1">
        <v>175.43977</v>
      </c>
      <c r="C18469" s="1">
        <v>1.4534664</v>
      </c>
      <c r="D18469" s="1">
        <v>-0.10803882</v>
      </c>
      <c r="E18469" s="1">
        <v>2.1659226</v>
      </c>
      <c r="F18469" s="4">
        <f t="shared" si="1"/>
        <v>0.1614962667</v>
      </c>
      <c r="G18469" s="1">
        <f t="shared" si="2"/>
        <v>2.141230421</v>
      </c>
    </row>
    <row r="18470">
      <c r="A18470" s="1">
        <v>184.65013217926</v>
      </c>
      <c r="B18470" s="1">
        <v>175.44739</v>
      </c>
      <c r="C18470" s="1">
        <v>1.4534664</v>
      </c>
      <c r="D18470" s="1">
        <v>-0.19593482</v>
      </c>
      <c r="E18470" s="1">
        <v>2.1660168</v>
      </c>
      <c r="F18470" s="4">
        <f t="shared" si="1"/>
        <v>0.1614962667</v>
      </c>
      <c r="G18470" s="1">
        <f t="shared" si="2"/>
        <v>2.141324495</v>
      </c>
    </row>
    <row r="18471">
      <c r="A18471" s="1">
        <v>184.660126686096</v>
      </c>
      <c r="B18471" s="1">
        <v>175.33119</v>
      </c>
      <c r="C18471" s="1">
        <v>1.4534931</v>
      </c>
      <c r="D18471" s="1">
        <v>-0.24110359</v>
      </c>
      <c r="E18471" s="1">
        <v>2.1645823</v>
      </c>
      <c r="F18471" s="4">
        <f t="shared" si="1"/>
        <v>0.1614992333</v>
      </c>
      <c r="G18471" s="1">
        <f t="shared" si="2"/>
        <v>2.139889927</v>
      </c>
    </row>
    <row r="18472">
      <c r="A18472" s="1">
        <v>184.669999122619</v>
      </c>
      <c r="B18472" s="1">
        <v>175.24928</v>
      </c>
      <c r="C18472" s="1">
        <v>1.4535065</v>
      </c>
      <c r="D18472" s="1">
        <v>-0.315571</v>
      </c>
      <c r="E18472" s="1">
        <v>2.1635711</v>
      </c>
      <c r="F18472" s="4">
        <f t="shared" si="1"/>
        <v>0.1615007222</v>
      </c>
      <c r="G18472" s="1">
        <f t="shared" si="2"/>
        <v>2.138878693</v>
      </c>
    </row>
    <row r="18473">
      <c r="A18473" s="1">
        <v>184.679993629455</v>
      </c>
      <c r="B18473" s="1">
        <v>175.16928</v>
      </c>
      <c r="C18473" s="1">
        <v>1.4535332</v>
      </c>
      <c r="D18473" s="1">
        <v>-0.3766099</v>
      </c>
      <c r="E18473" s="1">
        <v>2.1625834</v>
      </c>
      <c r="F18473" s="4">
        <f t="shared" si="1"/>
        <v>0.1615036889</v>
      </c>
      <c r="G18473" s="1">
        <f t="shared" si="2"/>
        <v>2.137891038</v>
      </c>
    </row>
    <row r="18474">
      <c r="A18474" s="1">
        <v>184.690125465393</v>
      </c>
      <c r="B18474" s="1">
        <v>175.08165</v>
      </c>
      <c r="C18474" s="1">
        <v>1.4535865</v>
      </c>
      <c r="D18474" s="1">
        <v>-0.39248002</v>
      </c>
      <c r="E18474" s="1">
        <v>2.1615016</v>
      </c>
      <c r="F18474" s="4">
        <f t="shared" si="1"/>
        <v>0.1615096111</v>
      </c>
      <c r="G18474" s="1">
        <f t="shared" si="2"/>
        <v>2.136809186</v>
      </c>
    </row>
    <row r="18475">
      <c r="A18475" s="1">
        <v>184.700119972229</v>
      </c>
      <c r="B18475" s="1">
        <v>175.07022</v>
      </c>
      <c r="C18475" s="1">
        <v>1.4536664</v>
      </c>
      <c r="D18475" s="1">
        <v>-0.39248002</v>
      </c>
      <c r="E18475" s="1">
        <v>2.1613605</v>
      </c>
      <c r="F18475" s="4">
        <f t="shared" si="1"/>
        <v>0.1615184889</v>
      </c>
      <c r="G18475" s="1">
        <f t="shared" si="2"/>
        <v>2.136668075</v>
      </c>
    </row>
    <row r="18476">
      <c r="A18476" s="1">
        <v>184.709992408752</v>
      </c>
      <c r="B18476" s="1">
        <v>175.03784</v>
      </c>
      <c r="C18476" s="1">
        <v>1.4537464</v>
      </c>
      <c r="D18476" s="1">
        <v>-0.38393456</v>
      </c>
      <c r="E18476" s="1">
        <v>2.1609607</v>
      </c>
      <c r="F18476" s="4">
        <f t="shared" si="1"/>
        <v>0.1615273778</v>
      </c>
      <c r="G18476" s="1">
        <f t="shared" si="2"/>
        <v>2.136268322</v>
      </c>
    </row>
    <row r="18477">
      <c r="A18477" s="1">
        <v>184.720124244689</v>
      </c>
      <c r="B18477" s="1">
        <v>175.05879</v>
      </c>
      <c r="C18477" s="1">
        <v>1.4538263</v>
      </c>
      <c r="D18477" s="1">
        <v>-0.3863761</v>
      </c>
      <c r="E18477" s="1">
        <v>2.1612194</v>
      </c>
      <c r="F18477" s="4">
        <f t="shared" si="1"/>
        <v>0.1615362556</v>
      </c>
      <c r="G18477" s="1">
        <f t="shared" si="2"/>
        <v>2.136526964</v>
      </c>
    </row>
    <row r="18478">
      <c r="A18478" s="1">
        <v>184.730118751525</v>
      </c>
      <c r="B18478" s="1">
        <v>175.06451</v>
      </c>
      <c r="C18478" s="1">
        <v>1.4538662</v>
      </c>
      <c r="D18478" s="1">
        <v>-0.4315449</v>
      </c>
      <c r="E18478" s="1">
        <v>2.16129</v>
      </c>
      <c r="F18478" s="4">
        <f t="shared" si="1"/>
        <v>0.1615406889</v>
      </c>
      <c r="G18478" s="1">
        <f t="shared" si="2"/>
        <v>2.136597581</v>
      </c>
    </row>
    <row r="18479">
      <c r="A18479" s="1">
        <v>184.740006446838</v>
      </c>
      <c r="B18479" s="1">
        <v>175.0245</v>
      </c>
      <c r="C18479" s="1">
        <v>1.4539996</v>
      </c>
      <c r="D18479" s="1">
        <v>-0.36684367</v>
      </c>
      <c r="E18479" s="1">
        <v>2.1607962</v>
      </c>
      <c r="F18479" s="4">
        <f t="shared" si="1"/>
        <v>0.1615555111</v>
      </c>
      <c r="G18479" s="1">
        <f t="shared" si="2"/>
        <v>2.136103631</v>
      </c>
    </row>
    <row r="18480">
      <c r="A18480" s="1">
        <v>184.750000953674</v>
      </c>
      <c r="B18480" s="1">
        <v>175.1731</v>
      </c>
      <c r="C18480" s="1">
        <v>1.4543462</v>
      </c>
      <c r="D18480" s="1">
        <v>-0.09338949</v>
      </c>
      <c r="E18480" s="1">
        <v>2.1626306</v>
      </c>
      <c r="F18480" s="4">
        <f t="shared" si="1"/>
        <v>0.1615940222</v>
      </c>
      <c r="G18480" s="1">
        <f t="shared" si="2"/>
        <v>2.137938199</v>
      </c>
    </row>
    <row r="18481">
      <c r="A18481" s="1">
        <v>184.75999546051</v>
      </c>
      <c r="B18481" s="1">
        <v>175.31595</v>
      </c>
      <c r="C18481" s="1">
        <v>1.4543462</v>
      </c>
      <c r="D18481" s="1">
        <v>-0.18128549</v>
      </c>
      <c r="E18481" s="1">
        <v>2.1643941</v>
      </c>
      <c r="F18481" s="4">
        <f t="shared" si="1"/>
        <v>0.1615940222</v>
      </c>
      <c r="G18481" s="1">
        <f t="shared" si="2"/>
        <v>2.139701779</v>
      </c>
    </row>
    <row r="18482">
      <c r="A18482" s="1">
        <v>184.770005226135</v>
      </c>
      <c r="B18482" s="1">
        <v>175.32167</v>
      </c>
      <c r="C18482" s="1">
        <v>1.4542662</v>
      </c>
      <c r="D18482" s="1">
        <v>-0.33998656</v>
      </c>
      <c r="E18482" s="1">
        <v>2.1644647</v>
      </c>
      <c r="F18482" s="4">
        <f t="shared" si="1"/>
        <v>0.1615851333</v>
      </c>
      <c r="G18482" s="1">
        <f t="shared" si="2"/>
        <v>2.139772396</v>
      </c>
    </row>
    <row r="18483">
      <c r="A18483" s="1">
        <v>184.779999732971</v>
      </c>
      <c r="B18483" s="1">
        <v>175.295</v>
      </c>
      <c r="C18483" s="1">
        <v>1.4542662</v>
      </c>
      <c r="D18483" s="1">
        <v>-0.42788255</v>
      </c>
      <c r="E18483" s="1">
        <v>2.1641355</v>
      </c>
      <c r="F18483" s="4">
        <f t="shared" si="1"/>
        <v>0.1615851333</v>
      </c>
      <c r="G18483" s="1">
        <f t="shared" si="2"/>
        <v>2.139443137</v>
      </c>
    </row>
    <row r="18484">
      <c r="A18484" s="1">
        <v>184.790131568908</v>
      </c>
      <c r="B18484" s="1">
        <v>175.16928</v>
      </c>
      <c r="C18484" s="1">
        <v>1.4542929</v>
      </c>
      <c r="D18484" s="1">
        <v>-0.4742721</v>
      </c>
      <c r="E18484" s="1">
        <v>2.1625834</v>
      </c>
      <c r="F18484" s="4">
        <f t="shared" si="1"/>
        <v>0.1615881</v>
      </c>
      <c r="G18484" s="1">
        <f t="shared" si="2"/>
        <v>2.137891038</v>
      </c>
    </row>
    <row r="18485">
      <c r="A18485" s="1">
        <v>184.800126075744</v>
      </c>
      <c r="B18485" s="1">
        <v>175.17499</v>
      </c>
      <c r="C18485" s="1">
        <v>1.4546394</v>
      </c>
      <c r="D18485" s="1">
        <v>-0.20081793</v>
      </c>
      <c r="E18485" s="1">
        <v>2.162654</v>
      </c>
      <c r="F18485" s="4">
        <f t="shared" si="1"/>
        <v>0.1616266</v>
      </c>
      <c r="G18485" s="1">
        <f t="shared" si="2"/>
        <v>2.137961532</v>
      </c>
    </row>
    <row r="18486">
      <c r="A18486" s="1">
        <v>184.81012058258</v>
      </c>
      <c r="B18486" s="1">
        <v>175.28548</v>
      </c>
      <c r="C18486" s="1">
        <v>1.4548261</v>
      </c>
      <c r="D18486" s="1">
        <v>-0.09461027</v>
      </c>
      <c r="E18486" s="1">
        <v>2.164018</v>
      </c>
      <c r="F18486" s="4">
        <f t="shared" si="1"/>
        <v>0.1616473444</v>
      </c>
      <c r="G18486" s="1">
        <f t="shared" si="2"/>
        <v>2.139325606</v>
      </c>
    </row>
    <row r="18487">
      <c r="A18487" s="1">
        <v>184.820130348205</v>
      </c>
      <c r="B18487" s="1">
        <v>175.39406</v>
      </c>
      <c r="C18487" s="1">
        <v>1.4547728</v>
      </c>
      <c r="D18487" s="1">
        <v>-0.22157115</v>
      </c>
      <c r="E18487" s="1">
        <v>2.1653583</v>
      </c>
      <c r="F18487" s="4">
        <f t="shared" si="1"/>
        <v>0.1616414222</v>
      </c>
      <c r="G18487" s="1">
        <f t="shared" si="2"/>
        <v>2.1406661</v>
      </c>
    </row>
    <row r="18488">
      <c r="A18488" s="1">
        <v>184.830124855041</v>
      </c>
      <c r="B18488" s="1">
        <v>175.34644</v>
      </c>
      <c r="C18488" s="1">
        <v>1.4547595</v>
      </c>
      <c r="D18488" s="1">
        <v>-0.32411647</v>
      </c>
      <c r="E18488" s="1">
        <v>2.1647704</v>
      </c>
      <c r="F18488" s="4">
        <f t="shared" si="1"/>
        <v>0.1616399444</v>
      </c>
      <c r="G18488" s="1">
        <f t="shared" si="2"/>
        <v>2.140078199</v>
      </c>
    </row>
    <row r="18489">
      <c r="A18489" s="1">
        <v>184.840119361877</v>
      </c>
      <c r="B18489" s="1">
        <v>175.23215</v>
      </c>
      <c r="C18489" s="1">
        <v>1.4547595</v>
      </c>
      <c r="D18489" s="1">
        <v>-0.41201246</v>
      </c>
      <c r="E18489" s="1">
        <v>2.1633594</v>
      </c>
      <c r="F18489" s="4">
        <f t="shared" si="1"/>
        <v>0.1616399444</v>
      </c>
      <c r="G18489" s="1">
        <f t="shared" si="2"/>
        <v>2.138667211</v>
      </c>
    </row>
    <row r="18490">
      <c r="A18490" s="1">
        <v>184.850007057189</v>
      </c>
      <c r="B18490" s="1">
        <v>175.18642</v>
      </c>
      <c r="C18490" s="1">
        <v>1.4547728</v>
      </c>
      <c r="D18490" s="1">
        <v>-0.47060978</v>
      </c>
      <c r="E18490" s="1">
        <v>2.162795</v>
      </c>
      <c r="F18490" s="4">
        <f t="shared" si="1"/>
        <v>0.1616414222</v>
      </c>
      <c r="G18490" s="1">
        <f t="shared" si="2"/>
        <v>2.138102643</v>
      </c>
    </row>
    <row r="18491">
      <c r="A18491" s="1">
        <v>184.860001564025</v>
      </c>
      <c r="B18491" s="1">
        <v>175.10071</v>
      </c>
      <c r="C18491" s="1">
        <v>1.4550661</v>
      </c>
      <c r="D18491" s="1">
        <v>-0.25331137</v>
      </c>
      <c r="E18491" s="1">
        <v>2.1617367</v>
      </c>
      <c r="F18491" s="4">
        <f t="shared" si="1"/>
        <v>0.1616740111</v>
      </c>
      <c r="G18491" s="1">
        <f t="shared" si="2"/>
        <v>2.137044495</v>
      </c>
    </row>
    <row r="18492">
      <c r="A18492" s="1">
        <v>184.869996070861</v>
      </c>
      <c r="B18492" s="1">
        <v>175.295</v>
      </c>
      <c r="C18492" s="1">
        <v>1.455386</v>
      </c>
      <c r="D18492" s="1">
        <v>0.0054934993</v>
      </c>
      <c r="E18492" s="1">
        <v>2.1641355</v>
      </c>
      <c r="F18492" s="4">
        <f t="shared" si="1"/>
        <v>0.1617095556</v>
      </c>
      <c r="G18492" s="1">
        <f t="shared" si="2"/>
        <v>2.139443137</v>
      </c>
    </row>
    <row r="18493">
      <c r="A18493" s="1">
        <v>184.880005836486</v>
      </c>
      <c r="B18493" s="1">
        <v>175.47215</v>
      </c>
      <c r="C18493" s="1">
        <v>1.4554126</v>
      </c>
      <c r="D18493" s="1">
        <v>-0.054324605</v>
      </c>
      <c r="E18493" s="1">
        <v>2.1663225</v>
      </c>
      <c r="F18493" s="4">
        <f t="shared" si="1"/>
        <v>0.1617125111</v>
      </c>
      <c r="G18493" s="1">
        <f t="shared" si="2"/>
        <v>2.141630174</v>
      </c>
    </row>
    <row r="18494">
      <c r="A18494" s="1">
        <v>184.890000343322</v>
      </c>
      <c r="B18494" s="1">
        <v>175.46645</v>
      </c>
      <c r="C18494" s="1">
        <v>1.455386</v>
      </c>
      <c r="D18494" s="1">
        <v>-0.17029849</v>
      </c>
      <c r="E18494" s="1">
        <v>2.1662521</v>
      </c>
      <c r="F18494" s="4">
        <f t="shared" si="1"/>
        <v>0.1617095556</v>
      </c>
      <c r="G18494" s="1">
        <f t="shared" si="2"/>
        <v>2.141559804</v>
      </c>
    </row>
    <row r="18495">
      <c r="A18495" s="1">
        <v>184.899994850158</v>
      </c>
      <c r="B18495" s="1">
        <v>175.43405</v>
      </c>
      <c r="C18495" s="1">
        <v>1.4553993</v>
      </c>
      <c r="D18495" s="1">
        <v>-0.22889581</v>
      </c>
      <c r="E18495" s="1">
        <v>2.165852</v>
      </c>
      <c r="F18495" s="4">
        <f t="shared" si="1"/>
        <v>0.1617110333</v>
      </c>
      <c r="G18495" s="1">
        <f t="shared" si="2"/>
        <v>2.141159804</v>
      </c>
    </row>
    <row r="18496">
      <c r="A18496" s="1">
        <v>184.910126686096</v>
      </c>
      <c r="B18496" s="1">
        <v>175.31976</v>
      </c>
      <c r="C18496" s="1">
        <v>1.4554126</v>
      </c>
      <c r="D18496" s="1">
        <v>-0.30336323</v>
      </c>
      <c r="E18496" s="1">
        <v>2.164441</v>
      </c>
      <c r="F18496" s="4">
        <f t="shared" si="1"/>
        <v>0.1617125111</v>
      </c>
      <c r="G18496" s="1">
        <f t="shared" si="2"/>
        <v>2.139748816</v>
      </c>
    </row>
    <row r="18497">
      <c r="A18497" s="1">
        <v>184.920121192932</v>
      </c>
      <c r="B18497" s="1">
        <v>175.2531</v>
      </c>
      <c r="C18497" s="1">
        <v>1.4554393</v>
      </c>
      <c r="D18497" s="1">
        <v>-0.36196056</v>
      </c>
      <c r="E18497" s="1">
        <v>2.163618</v>
      </c>
      <c r="F18497" s="4">
        <f t="shared" si="1"/>
        <v>0.1617154778</v>
      </c>
      <c r="G18497" s="1">
        <f t="shared" si="2"/>
        <v>2.138925853</v>
      </c>
    </row>
    <row r="18498">
      <c r="A18498" s="1">
        <v>184.929993629455</v>
      </c>
      <c r="B18498" s="1">
        <v>175.19785</v>
      </c>
      <c r="C18498" s="1">
        <v>1.4554926</v>
      </c>
      <c r="D18498" s="1">
        <v>-0.37905145</v>
      </c>
      <c r="E18498" s="1">
        <v>2.162936</v>
      </c>
      <c r="F18498" s="4">
        <f t="shared" si="1"/>
        <v>0.1617214</v>
      </c>
      <c r="G18498" s="1">
        <f t="shared" si="2"/>
        <v>2.138243754</v>
      </c>
    </row>
    <row r="18499">
      <c r="A18499" s="1">
        <v>184.94000339508</v>
      </c>
      <c r="B18499" s="1">
        <v>175.1369</v>
      </c>
      <c r="C18499" s="1">
        <v>1.4555858</v>
      </c>
      <c r="D18499" s="1">
        <v>-0.3656229</v>
      </c>
      <c r="E18499" s="1">
        <v>2.1621835</v>
      </c>
      <c r="F18499" s="4">
        <f t="shared" si="1"/>
        <v>0.1617317556</v>
      </c>
      <c r="G18499" s="1">
        <f t="shared" si="2"/>
        <v>2.137491285</v>
      </c>
    </row>
    <row r="18500">
      <c r="A18500" s="1">
        <v>184.950119972229</v>
      </c>
      <c r="B18500" s="1">
        <v>175.15213</v>
      </c>
      <c r="C18500" s="1">
        <v>1.4556792</v>
      </c>
      <c r="D18500" s="1">
        <v>-0.33998656</v>
      </c>
      <c r="E18500" s="1">
        <v>2.1623716</v>
      </c>
      <c r="F18500" s="4">
        <f t="shared" si="1"/>
        <v>0.1617421333</v>
      </c>
      <c r="G18500" s="1">
        <f t="shared" si="2"/>
        <v>2.13767931</v>
      </c>
    </row>
    <row r="18501">
      <c r="A18501" s="1">
        <v>184.959992408752</v>
      </c>
      <c r="B18501" s="1">
        <v>175.13118</v>
      </c>
      <c r="C18501" s="1">
        <v>1.4557725</v>
      </c>
      <c r="D18501" s="1">
        <v>-0.3436489</v>
      </c>
      <c r="E18501" s="1">
        <v>2.162113</v>
      </c>
      <c r="F18501" s="4">
        <f t="shared" si="1"/>
        <v>0.1617525</v>
      </c>
      <c r="G18501" s="1">
        <f t="shared" si="2"/>
        <v>2.137420668</v>
      </c>
    </row>
    <row r="18502">
      <c r="A18502" s="1">
        <v>184.970124244689</v>
      </c>
      <c r="B18502" s="1">
        <v>175.15976</v>
      </c>
      <c r="C18502" s="1">
        <v>1.4558126</v>
      </c>
      <c r="D18502" s="1">
        <v>-0.37294757</v>
      </c>
      <c r="E18502" s="1">
        <v>2.1624658</v>
      </c>
      <c r="F18502" s="4">
        <f t="shared" si="1"/>
        <v>0.1617569556</v>
      </c>
      <c r="G18502" s="1">
        <f t="shared" si="2"/>
        <v>2.137773507</v>
      </c>
    </row>
    <row r="18503">
      <c r="A18503" s="1">
        <v>184.979996681213</v>
      </c>
      <c r="B18503" s="1">
        <v>175.15785</v>
      </c>
      <c r="C18503" s="1">
        <v>1.4558392</v>
      </c>
      <c r="D18503" s="1">
        <v>-0.41811633</v>
      </c>
      <c r="E18503" s="1">
        <v>2.1624422</v>
      </c>
      <c r="F18503" s="4">
        <f t="shared" si="1"/>
        <v>0.1617599111</v>
      </c>
      <c r="G18503" s="1">
        <f t="shared" si="2"/>
        <v>2.137749927</v>
      </c>
    </row>
    <row r="18504">
      <c r="A18504" s="1">
        <v>184.990006446838</v>
      </c>
      <c r="B18504" s="1">
        <v>175.10832</v>
      </c>
      <c r="C18504" s="1">
        <v>1.4559991</v>
      </c>
      <c r="D18504" s="1">
        <v>-0.3546359</v>
      </c>
      <c r="E18504" s="1">
        <v>2.161831</v>
      </c>
      <c r="F18504" s="4">
        <f t="shared" si="1"/>
        <v>0.1617776778</v>
      </c>
      <c r="G18504" s="1">
        <f t="shared" si="2"/>
        <v>2.137138446</v>
      </c>
    </row>
    <row r="18505">
      <c r="A18505" s="1">
        <v>185.000000953674</v>
      </c>
      <c r="B18505" s="1">
        <v>175.23595</v>
      </c>
      <c r="C18505" s="1">
        <v>1.4563191</v>
      </c>
      <c r="D18505" s="1">
        <v>-0.095831044</v>
      </c>
      <c r="E18505" s="1">
        <v>2.1634064</v>
      </c>
      <c r="F18505" s="4">
        <f t="shared" si="1"/>
        <v>0.1618132333</v>
      </c>
      <c r="G18505" s="1">
        <f t="shared" si="2"/>
        <v>2.138714125</v>
      </c>
    </row>
    <row r="18506">
      <c r="A18506" s="1">
        <v>185.010117530822</v>
      </c>
      <c r="B18506" s="1">
        <v>175.35977</v>
      </c>
      <c r="C18506" s="1">
        <v>1.4563057</v>
      </c>
      <c r="D18506" s="1">
        <v>-0.18372704</v>
      </c>
      <c r="E18506" s="1">
        <v>2.164935</v>
      </c>
      <c r="F18506" s="4">
        <f t="shared" si="1"/>
        <v>0.1618117444</v>
      </c>
      <c r="G18506" s="1">
        <f t="shared" si="2"/>
        <v>2.140242767</v>
      </c>
    </row>
    <row r="18507">
      <c r="A18507" s="1">
        <v>185.020127296447</v>
      </c>
      <c r="B18507" s="1">
        <v>175.39215</v>
      </c>
      <c r="C18507" s="1">
        <v>1.4562525</v>
      </c>
      <c r="D18507" s="1">
        <v>-0.32655802</v>
      </c>
      <c r="E18507" s="1">
        <v>2.165335</v>
      </c>
      <c r="F18507" s="4">
        <f t="shared" si="1"/>
        <v>0.1618058333</v>
      </c>
      <c r="G18507" s="1">
        <f t="shared" si="2"/>
        <v>2.14064252</v>
      </c>
    </row>
    <row r="18508">
      <c r="A18508" s="1">
        <v>185.029999732971</v>
      </c>
      <c r="B18508" s="1">
        <v>175.3331</v>
      </c>
      <c r="C18508" s="1">
        <v>1.4562657</v>
      </c>
      <c r="D18508" s="1">
        <v>-0.3863761</v>
      </c>
      <c r="E18508" s="1">
        <v>2.1646059</v>
      </c>
      <c r="F18508" s="4">
        <f t="shared" si="1"/>
        <v>0.1618073</v>
      </c>
      <c r="G18508" s="1">
        <f t="shared" si="2"/>
        <v>2.139913507</v>
      </c>
    </row>
    <row r="18509">
      <c r="A18509" s="1">
        <v>185.039994239807</v>
      </c>
      <c r="B18509" s="1">
        <v>175.23404</v>
      </c>
      <c r="C18509" s="1">
        <v>1.4562657</v>
      </c>
      <c r="D18509" s="1">
        <v>-0.4742721</v>
      </c>
      <c r="E18509" s="1">
        <v>2.163383</v>
      </c>
      <c r="F18509" s="4">
        <f t="shared" si="1"/>
        <v>0.1618073</v>
      </c>
      <c r="G18509" s="1">
        <f t="shared" si="2"/>
        <v>2.138690544</v>
      </c>
    </row>
    <row r="18510">
      <c r="A18510" s="1">
        <v>185.050126075744</v>
      </c>
      <c r="B18510" s="1">
        <v>175.16737</v>
      </c>
      <c r="C18510" s="1">
        <v>1.4564657</v>
      </c>
      <c r="D18510" s="1">
        <v>-0.36684367</v>
      </c>
      <c r="E18510" s="1">
        <v>2.1625597</v>
      </c>
      <c r="F18510" s="4">
        <f t="shared" si="1"/>
        <v>0.1618295222</v>
      </c>
      <c r="G18510" s="1">
        <f t="shared" si="2"/>
        <v>2.137867458</v>
      </c>
    </row>
    <row r="18511">
      <c r="A18511" s="1">
        <v>185.059998512268</v>
      </c>
      <c r="B18511" s="1">
        <v>175.23976</v>
      </c>
      <c r="C18511" s="1">
        <v>1.4567989</v>
      </c>
      <c r="D18511" s="1">
        <v>-0.08118171</v>
      </c>
      <c r="E18511" s="1">
        <v>2.1634536</v>
      </c>
      <c r="F18511" s="4">
        <f t="shared" si="1"/>
        <v>0.1618665444</v>
      </c>
      <c r="G18511" s="1">
        <f t="shared" si="2"/>
        <v>2.138761162</v>
      </c>
    </row>
    <row r="18512">
      <c r="A18512" s="1">
        <v>185.070130348205</v>
      </c>
      <c r="B18512" s="1">
        <v>175.42073</v>
      </c>
      <c r="C18512" s="1">
        <v>1.4568256</v>
      </c>
      <c r="D18512" s="1">
        <v>-0.14099982</v>
      </c>
      <c r="E18512" s="1">
        <v>2.1656876</v>
      </c>
      <c r="F18512" s="4">
        <f t="shared" si="1"/>
        <v>0.1618695111</v>
      </c>
      <c r="G18512" s="1">
        <f t="shared" si="2"/>
        <v>2.140995359</v>
      </c>
    </row>
    <row r="18513">
      <c r="A18513" s="1">
        <v>185.080124855041</v>
      </c>
      <c r="B18513" s="1">
        <v>175.4512</v>
      </c>
      <c r="C18513" s="1">
        <v>1.4567989</v>
      </c>
      <c r="D18513" s="1">
        <v>-0.25819448</v>
      </c>
      <c r="E18513" s="1">
        <v>2.1660638</v>
      </c>
      <c r="F18513" s="4">
        <f t="shared" si="1"/>
        <v>0.1618665444</v>
      </c>
      <c r="G18513" s="1">
        <f t="shared" si="2"/>
        <v>2.141371532</v>
      </c>
    </row>
    <row r="18514">
      <c r="A18514" s="1">
        <v>185.089997291564</v>
      </c>
      <c r="B18514" s="1">
        <v>175.37881</v>
      </c>
      <c r="C18514" s="1">
        <v>1.4567989</v>
      </c>
      <c r="D18514" s="1">
        <v>-0.33144113</v>
      </c>
      <c r="E18514" s="1">
        <v>2.1651702</v>
      </c>
      <c r="F18514" s="4">
        <f t="shared" si="1"/>
        <v>0.1618665444</v>
      </c>
      <c r="G18514" s="1">
        <f t="shared" si="2"/>
        <v>2.140477828</v>
      </c>
    </row>
    <row r="18515">
      <c r="A18515" s="1">
        <v>185.100007057189</v>
      </c>
      <c r="B18515" s="1">
        <v>175.32549</v>
      </c>
      <c r="C18515" s="1">
        <v>1.4567989</v>
      </c>
      <c r="D18515" s="1">
        <v>-0.41933712</v>
      </c>
      <c r="E18515" s="1">
        <v>2.1645117</v>
      </c>
      <c r="F18515" s="4">
        <f t="shared" si="1"/>
        <v>0.1618665444</v>
      </c>
      <c r="G18515" s="1">
        <f t="shared" si="2"/>
        <v>2.139819557</v>
      </c>
    </row>
    <row r="18516">
      <c r="A18516" s="1">
        <v>185.110123634338</v>
      </c>
      <c r="B18516" s="1">
        <v>175.2207</v>
      </c>
      <c r="C18516" s="1">
        <v>1.4568123</v>
      </c>
      <c r="D18516" s="1">
        <v>-0.4791552</v>
      </c>
      <c r="E18516" s="1">
        <v>2.1632183</v>
      </c>
      <c r="F18516" s="4">
        <f t="shared" si="1"/>
        <v>0.1618680333</v>
      </c>
      <c r="G18516" s="1">
        <f t="shared" si="2"/>
        <v>2.138525853</v>
      </c>
    </row>
    <row r="18517">
      <c r="A18517" s="1">
        <v>185.119996070861</v>
      </c>
      <c r="B18517" s="1">
        <v>175.16737</v>
      </c>
      <c r="C18517" s="1">
        <v>1.4570655</v>
      </c>
      <c r="D18517" s="1">
        <v>-0.30336323</v>
      </c>
      <c r="E18517" s="1">
        <v>2.1625597</v>
      </c>
      <c r="F18517" s="4">
        <f t="shared" si="1"/>
        <v>0.1618961667</v>
      </c>
      <c r="G18517" s="1">
        <f t="shared" si="2"/>
        <v>2.137867458</v>
      </c>
    </row>
    <row r="18518">
      <c r="A18518" s="1">
        <v>185.130127906799</v>
      </c>
      <c r="B18518" s="1">
        <v>175.34262</v>
      </c>
      <c r="C18518" s="1">
        <v>1.4575188</v>
      </c>
      <c r="D18518" s="1">
        <v>0.07874016</v>
      </c>
      <c r="E18518" s="1">
        <v>2.1647234</v>
      </c>
      <c r="F18518" s="4">
        <f t="shared" si="1"/>
        <v>0.1619465333</v>
      </c>
      <c r="G18518" s="1">
        <f t="shared" si="2"/>
        <v>2.140031038</v>
      </c>
    </row>
    <row r="18519">
      <c r="A18519" s="1">
        <v>185.140122413635</v>
      </c>
      <c r="B18519" s="1">
        <v>175.52168</v>
      </c>
      <c r="C18519" s="1">
        <v>1.4575188</v>
      </c>
      <c r="D18519" s="1">
        <v>0.0042727217</v>
      </c>
      <c r="E18519" s="1">
        <v>2.166934</v>
      </c>
      <c r="F18519" s="4">
        <f t="shared" si="1"/>
        <v>0.1619465333</v>
      </c>
      <c r="G18519" s="1">
        <f t="shared" si="2"/>
        <v>2.142241656</v>
      </c>
    </row>
    <row r="18520">
      <c r="A18520" s="1">
        <v>185.149994850158</v>
      </c>
      <c r="B18520" s="1">
        <v>175.62836</v>
      </c>
      <c r="C18520" s="1">
        <v>1.4574388</v>
      </c>
      <c r="D18520" s="1">
        <v>-0.16663615</v>
      </c>
      <c r="E18520" s="1">
        <v>2.1682508</v>
      </c>
      <c r="F18520" s="4">
        <f t="shared" si="1"/>
        <v>0.1619376444</v>
      </c>
      <c r="G18520" s="1">
        <f t="shared" si="2"/>
        <v>2.143558693</v>
      </c>
    </row>
    <row r="18521">
      <c r="A18521" s="1">
        <v>185.160004615783</v>
      </c>
      <c r="B18521" s="1">
        <v>175.53883</v>
      </c>
      <c r="C18521" s="1">
        <v>1.4574655</v>
      </c>
      <c r="D18521" s="1">
        <v>-0.22645426</v>
      </c>
      <c r="E18521" s="1">
        <v>2.1671457</v>
      </c>
      <c r="F18521" s="4">
        <f t="shared" si="1"/>
        <v>0.1619406111</v>
      </c>
      <c r="G18521" s="1">
        <f t="shared" si="2"/>
        <v>2.142453384</v>
      </c>
    </row>
    <row r="18522">
      <c r="A18522" s="1">
        <v>185.169999122619</v>
      </c>
      <c r="B18522" s="1">
        <v>175.46835</v>
      </c>
      <c r="C18522" s="1">
        <v>1.4574788</v>
      </c>
      <c r="D18522" s="1">
        <v>-0.28505158</v>
      </c>
      <c r="E18522" s="1">
        <v>2.1662755</v>
      </c>
      <c r="F18522" s="4">
        <f t="shared" si="1"/>
        <v>0.1619420889</v>
      </c>
      <c r="G18522" s="1">
        <f t="shared" si="2"/>
        <v>2.14158326</v>
      </c>
    </row>
    <row r="18523">
      <c r="A18523" s="1">
        <v>185.179993629455</v>
      </c>
      <c r="B18523" s="1">
        <v>175.39024</v>
      </c>
      <c r="C18523" s="1">
        <v>1.4575055</v>
      </c>
      <c r="D18523" s="1">
        <v>-0.3436489</v>
      </c>
      <c r="E18523" s="1">
        <v>2.1653113</v>
      </c>
      <c r="F18523" s="4">
        <f t="shared" si="1"/>
        <v>0.1619450556</v>
      </c>
      <c r="G18523" s="1">
        <f t="shared" si="2"/>
        <v>2.14061894</v>
      </c>
    </row>
    <row r="18524">
      <c r="A18524" s="1">
        <v>185.190125465393</v>
      </c>
      <c r="B18524" s="1">
        <v>175.2912</v>
      </c>
      <c r="C18524" s="1">
        <v>1.457532</v>
      </c>
      <c r="D18524" s="1">
        <v>-0.3875969</v>
      </c>
      <c r="E18524" s="1">
        <v>2.1640885</v>
      </c>
      <c r="F18524" s="4">
        <f t="shared" si="1"/>
        <v>0.161948</v>
      </c>
      <c r="G18524" s="1">
        <f t="shared" si="2"/>
        <v>2.139396223</v>
      </c>
    </row>
    <row r="18525">
      <c r="A18525" s="1">
        <v>185.200119972229</v>
      </c>
      <c r="B18525" s="1">
        <v>175.23404</v>
      </c>
      <c r="C18525" s="1">
        <v>1.4575855</v>
      </c>
      <c r="D18525" s="1">
        <v>-0.4205579</v>
      </c>
      <c r="E18525" s="1">
        <v>2.163383</v>
      </c>
      <c r="F18525" s="4">
        <f t="shared" si="1"/>
        <v>0.1619539444</v>
      </c>
      <c r="G18525" s="1">
        <f t="shared" si="2"/>
        <v>2.138690544</v>
      </c>
    </row>
    <row r="18526">
      <c r="A18526" s="1">
        <v>185.210129737854</v>
      </c>
      <c r="B18526" s="1">
        <v>175.18071</v>
      </c>
      <c r="C18526" s="1">
        <v>1.4576521</v>
      </c>
      <c r="D18526" s="1">
        <v>-0.43886957</v>
      </c>
      <c r="E18526" s="1">
        <v>2.1627245</v>
      </c>
      <c r="F18526" s="4">
        <f t="shared" si="1"/>
        <v>0.1619613444</v>
      </c>
      <c r="G18526" s="1">
        <f t="shared" si="2"/>
        <v>2.138032149</v>
      </c>
    </row>
    <row r="18527">
      <c r="A18527" s="1">
        <v>185.220002174377</v>
      </c>
      <c r="B18527" s="1">
        <v>175.17499</v>
      </c>
      <c r="C18527" s="1">
        <v>1.4577187</v>
      </c>
      <c r="D18527" s="1">
        <v>-0.44131112</v>
      </c>
      <c r="E18527" s="1">
        <v>2.162654</v>
      </c>
      <c r="F18527" s="4">
        <f t="shared" si="1"/>
        <v>0.1619687444</v>
      </c>
      <c r="G18527" s="1">
        <f t="shared" si="2"/>
        <v>2.137961532</v>
      </c>
    </row>
    <row r="18528">
      <c r="A18528" s="1">
        <v>185.229996681213</v>
      </c>
      <c r="B18528" s="1">
        <v>175.15404</v>
      </c>
      <c r="C18528" s="1">
        <v>1.4577987</v>
      </c>
      <c r="D18528" s="1">
        <v>-0.44253188</v>
      </c>
      <c r="E18528" s="1">
        <v>2.1623952</v>
      </c>
      <c r="F18528" s="4">
        <f t="shared" si="1"/>
        <v>0.1619776333</v>
      </c>
      <c r="G18528" s="1">
        <f t="shared" si="2"/>
        <v>2.13770289</v>
      </c>
    </row>
    <row r="18529">
      <c r="A18529" s="1">
        <v>185.24012851715</v>
      </c>
      <c r="B18529" s="1">
        <v>175.20166</v>
      </c>
      <c r="C18529" s="1">
        <v>1.4581586</v>
      </c>
      <c r="D18529" s="1">
        <v>-0.17029849</v>
      </c>
      <c r="E18529" s="1">
        <v>2.1629832</v>
      </c>
      <c r="F18529" s="4">
        <f t="shared" si="1"/>
        <v>0.1620176222</v>
      </c>
      <c r="G18529" s="1">
        <f t="shared" si="2"/>
        <v>2.138290791</v>
      </c>
    </row>
    <row r="18530">
      <c r="A18530" s="1">
        <v>185.250000953674</v>
      </c>
      <c r="B18530" s="1">
        <v>175.375</v>
      </c>
      <c r="C18530" s="1">
        <v>1.458252</v>
      </c>
      <c r="D18530" s="1">
        <v>-0.13245438</v>
      </c>
      <c r="E18530" s="1">
        <v>2.1651232</v>
      </c>
      <c r="F18530" s="4">
        <f t="shared" si="1"/>
        <v>0.162028</v>
      </c>
      <c r="G18530" s="1">
        <f t="shared" si="2"/>
        <v>2.140430791</v>
      </c>
    </row>
    <row r="18531">
      <c r="A18531" s="1">
        <v>185.260117530822</v>
      </c>
      <c r="B18531" s="1">
        <v>175.4093</v>
      </c>
      <c r="C18531" s="1">
        <v>1.4581853</v>
      </c>
      <c r="D18531" s="1">
        <v>-0.2887139</v>
      </c>
      <c r="E18531" s="1">
        <v>2.1655464</v>
      </c>
      <c r="F18531" s="4">
        <f t="shared" si="1"/>
        <v>0.1620205889</v>
      </c>
      <c r="G18531" s="1">
        <f t="shared" si="2"/>
        <v>2.140854248</v>
      </c>
    </row>
    <row r="18532">
      <c r="A18532" s="1">
        <v>185.270005226135</v>
      </c>
      <c r="B18532" s="1">
        <v>175.38643</v>
      </c>
      <c r="C18532" s="1">
        <v>1.4581853</v>
      </c>
      <c r="D18532" s="1">
        <v>-0.36196056</v>
      </c>
      <c r="E18532" s="1">
        <v>2.1652641</v>
      </c>
      <c r="F18532" s="4">
        <f t="shared" si="1"/>
        <v>0.1620205889</v>
      </c>
      <c r="G18532" s="1">
        <f t="shared" si="2"/>
        <v>2.140571902</v>
      </c>
    </row>
    <row r="18533">
      <c r="A18533" s="1">
        <v>185.280121803283</v>
      </c>
      <c r="B18533" s="1">
        <v>175.31976</v>
      </c>
      <c r="C18533" s="1">
        <v>1.4581853</v>
      </c>
      <c r="D18533" s="1">
        <v>-0.44985655</v>
      </c>
      <c r="E18533" s="1">
        <v>2.164441</v>
      </c>
      <c r="F18533" s="4">
        <f t="shared" si="1"/>
        <v>0.1620205889</v>
      </c>
      <c r="G18533" s="1">
        <f t="shared" si="2"/>
        <v>2.139748816</v>
      </c>
    </row>
    <row r="18534">
      <c r="A18534" s="1">
        <v>185.290131568908</v>
      </c>
      <c r="B18534" s="1">
        <v>175.22261</v>
      </c>
      <c r="C18534" s="1">
        <v>1.4584385</v>
      </c>
      <c r="D18534" s="1">
        <v>-0.30336323</v>
      </c>
      <c r="E18534" s="1">
        <v>2.1632419</v>
      </c>
      <c r="F18534" s="4">
        <f t="shared" si="1"/>
        <v>0.1620487222</v>
      </c>
      <c r="G18534" s="1">
        <f t="shared" si="2"/>
        <v>2.138549433</v>
      </c>
    </row>
    <row r="18535">
      <c r="A18535" s="1">
        <v>185.300004005432</v>
      </c>
      <c r="B18535" s="1">
        <v>175.34262</v>
      </c>
      <c r="C18535" s="1">
        <v>1.4587451</v>
      </c>
      <c r="D18535" s="1">
        <v>-0.032350607</v>
      </c>
      <c r="E18535" s="1">
        <v>2.1647234</v>
      </c>
      <c r="F18535" s="4">
        <f t="shared" si="1"/>
        <v>0.1620827889</v>
      </c>
      <c r="G18535" s="1">
        <f t="shared" si="2"/>
        <v>2.140031038</v>
      </c>
    </row>
    <row r="18536">
      <c r="A18536" s="1">
        <v>185.31012058258</v>
      </c>
      <c r="B18536" s="1">
        <v>175.45691</v>
      </c>
      <c r="C18536" s="1">
        <v>1.4587319</v>
      </c>
      <c r="D18536" s="1">
        <v>-0.11902582</v>
      </c>
      <c r="E18536" s="1">
        <v>2.1661344</v>
      </c>
      <c r="F18536" s="4">
        <f t="shared" si="1"/>
        <v>0.1620813222</v>
      </c>
      <c r="G18536" s="1">
        <f t="shared" si="2"/>
        <v>2.141442026</v>
      </c>
    </row>
    <row r="18537">
      <c r="A18537" s="1">
        <v>185.319993019104</v>
      </c>
      <c r="B18537" s="1">
        <v>175.48167</v>
      </c>
      <c r="C18537" s="1">
        <v>1.4587185</v>
      </c>
      <c r="D18537" s="1">
        <v>-0.2349997</v>
      </c>
      <c r="E18537" s="1">
        <v>2.16644</v>
      </c>
      <c r="F18537" s="4">
        <f t="shared" si="1"/>
        <v>0.1620798333</v>
      </c>
      <c r="G18537" s="1">
        <f t="shared" si="2"/>
        <v>2.141747705</v>
      </c>
    </row>
    <row r="18538">
      <c r="A18538" s="1">
        <v>185.330124855041</v>
      </c>
      <c r="B18538" s="1">
        <v>175.42262</v>
      </c>
      <c r="C18538" s="1">
        <v>1.4587319</v>
      </c>
      <c r="D18538" s="1">
        <v>-0.2948178</v>
      </c>
      <c r="E18538" s="1">
        <v>2.1657112</v>
      </c>
      <c r="F18538" s="4">
        <f t="shared" si="1"/>
        <v>0.1620813222</v>
      </c>
      <c r="G18538" s="1">
        <f t="shared" si="2"/>
        <v>2.141018693</v>
      </c>
    </row>
    <row r="18539">
      <c r="A18539" s="1">
        <v>185.339997291564</v>
      </c>
      <c r="B18539" s="1">
        <v>175.31406</v>
      </c>
      <c r="C18539" s="1">
        <v>1.4587319</v>
      </c>
      <c r="D18539" s="1">
        <v>-0.3827138</v>
      </c>
      <c r="E18539" s="1">
        <v>2.1643708</v>
      </c>
      <c r="F18539" s="4">
        <f t="shared" si="1"/>
        <v>0.1620813222</v>
      </c>
      <c r="G18539" s="1">
        <f t="shared" si="2"/>
        <v>2.139678446</v>
      </c>
    </row>
    <row r="18540">
      <c r="A18540" s="1">
        <v>185.350129127502</v>
      </c>
      <c r="B18540" s="1">
        <v>175.24167</v>
      </c>
      <c r="C18540" s="1">
        <v>1.4587451</v>
      </c>
      <c r="D18540" s="1">
        <v>-0.44131112</v>
      </c>
      <c r="E18540" s="1">
        <v>2.163477</v>
      </c>
      <c r="F18540" s="4">
        <f t="shared" si="1"/>
        <v>0.1620827889</v>
      </c>
      <c r="G18540" s="1">
        <f t="shared" si="2"/>
        <v>2.138784742</v>
      </c>
    </row>
    <row r="18541">
      <c r="A18541" s="1">
        <v>185.360123634338</v>
      </c>
      <c r="B18541" s="1">
        <v>175.15404</v>
      </c>
      <c r="C18541" s="1">
        <v>1.4589584</v>
      </c>
      <c r="D18541" s="1">
        <v>-0.33510345</v>
      </c>
      <c r="E18541" s="1">
        <v>2.1623952</v>
      </c>
      <c r="F18541" s="4">
        <f t="shared" si="1"/>
        <v>0.1621064889</v>
      </c>
      <c r="G18541" s="1">
        <f t="shared" si="2"/>
        <v>2.13770289</v>
      </c>
    </row>
    <row r="18542">
      <c r="A18542" s="1">
        <v>185.370118141174</v>
      </c>
      <c r="B18542" s="1">
        <v>175.34071</v>
      </c>
      <c r="C18542" s="1">
        <v>1.4593849</v>
      </c>
      <c r="D18542" s="1">
        <v>0.049441494</v>
      </c>
      <c r="E18542" s="1">
        <v>2.1646998</v>
      </c>
      <c r="F18542" s="4">
        <f t="shared" si="1"/>
        <v>0.1621538778</v>
      </c>
      <c r="G18542" s="1">
        <f t="shared" si="2"/>
        <v>2.140007458</v>
      </c>
    </row>
    <row r="18543">
      <c r="A18543" s="1">
        <v>185.380005836486</v>
      </c>
      <c r="B18543" s="1">
        <v>175.51216</v>
      </c>
      <c r="C18543" s="1">
        <v>1.4594649</v>
      </c>
      <c r="D18543" s="1">
        <v>0.059207715</v>
      </c>
      <c r="E18543" s="1">
        <v>2.1668165</v>
      </c>
      <c r="F18543" s="4">
        <f t="shared" si="1"/>
        <v>0.1621627667</v>
      </c>
      <c r="G18543" s="1">
        <f t="shared" si="2"/>
        <v>2.142124125</v>
      </c>
    </row>
    <row r="18544">
      <c r="A18544" s="1">
        <v>185.390122413635</v>
      </c>
      <c r="B18544" s="1">
        <v>175.58073</v>
      </c>
      <c r="C18544" s="1">
        <v>1.4594116</v>
      </c>
      <c r="D18544" s="1">
        <v>-0.08606482</v>
      </c>
      <c r="E18544" s="1">
        <v>2.167663</v>
      </c>
      <c r="F18544" s="4">
        <f t="shared" si="1"/>
        <v>0.1621568444</v>
      </c>
      <c r="G18544" s="1">
        <f t="shared" si="2"/>
        <v>2.142970668</v>
      </c>
    </row>
    <row r="18545">
      <c r="A18545" s="1">
        <v>185.40013217926</v>
      </c>
      <c r="B18545" s="1">
        <v>175.57692</v>
      </c>
      <c r="C18545" s="1">
        <v>1.459425</v>
      </c>
      <c r="D18545" s="1">
        <v>-0.16053227</v>
      </c>
      <c r="E18545" s="1">
        <v>2.167616</v>
      </c>
      <c r="F18545" s="4">
        <f t="shared" si="1"/>
        <v>0.1621583333</v>
      </c>
      <c r="G18545" s="1">
        <f t="shared" si="2"/>
        <v>2.142923631</v>
      </c>
    </row>
    <row r="18546">
      <c r="A18546" s="1">
        <v>185.410126686096</v>
      </c>
      <c r="B18546" s="1">
        <v>175.50073</v>
      </c>
      <c r="C18546" s="1">
        <v>1.4594383</v>
      </c>
      <c r="D18546" s="1">
        <v>-0.22035037</v>
      </c>
      <c r="E18546" s="1">
        <v>2.1666753</v>
      </c>
      <c r="F18546" s="4">
        <f t="shared" si="1"/>
        <v>0.1621598111</v>
      </c>
      <c r="G18546" s="1">
        <f t="shared" si="2"/>
        <v>2.141983014</v>
      </c>
    </row>
    <row r="18547">
      <c r="A18547" s="1">
        <v>185.419999122619</v>
      </c>
      <c r="B18547" s="1">
        <v>175.4493</v>
      </c>
      <c r="C18547" s="1">
        <v>1.4594649</v>
      </c>
      <c r="D18547" s="1">
        <v>-0.27894768</v>
      </c>
      <c r="E18547" s="1">
        <v>2.1660404</v>
      </c>
      <c r="F18547" s="4">
        <f t="shared" si="1"/>
        <v>0.1621627667</v>
      </c>
      <c r="G18547" s="1">
        <f t="shared" si="2"/>
        <v>2.141348075</v>
      </c>
    </row>
    <row r="18548">
      <c r="A18548" s="1">
        <v>185.430130958557</v>
      </c>
      <c r="B18548" s="1">
        <v>175.38834</v>
      </c>
      <c r="C18548" s="1">
        <v>1.4595183</v>
      </c>
      <c r="D18548" s="1">
        <v>-0.293597</v>
      </c>
      <c r="E18548" s="1">
        <v>2.1652877</v>
      </c>
      <c r="F18548" s="4">
        <f t="shared" si="1"/>
        <v>0.1621687</v>
      </c>
      <c r="G18548" s="1">
        <f t="shared" si="2"/>
        <v>2.140595483</v>
      </c>
    </row>
    <row r="18549">
      <c r="A18549" s="1">
        <v>185.44000339508</v>
      </c>
      <c r="B18549" s="1">
        <v>175.30643</v>
      </c>
      <c r="C18549" s="1">
        <v>1.4595982</v>
      </c>
      <c r="D18549" s="1">
        <v>-0.29848012</v>
      </c>
      <c r="E18549" s="1">
        <v>2.1642766</v>
      </c>
      <c r="F18549" s="4">
        <f t="shared" si="1"/>
        <v>0.1621775778</v>
      </c>
      <c r="G18549" s="1">
        <f t="shared" si="2"/>
        <v>2.139584248</v>
      </c>
    </row>
    <row r="18550">
      <c r="A18550" s="1">
        <v>185.450119972229</v>
      </c>
      <c r="B18550" s="1">
        <v>175.30643</v>
      </c>
      <c r="C18550" s="1">
        <v>1.4596782</v>
      </c>
      <c r="D18550" s="1">
        <v>-0.29970092</v>
      </c>
      <c r="E18550" s="1">
        <v>2.1642766</v>
      </c>
      <c r="F18550" s="4">
        <f t="shared" si="1"/>
        <v>0.1621864667</v>
      </c>
      <c r="G18550" s="1">
        <f t="shared" si="2"/>
        <v>2.139584248</v>
      </c>
    </row>
    <row r="18551">
      <c r="A18551" s="1">
        <v>185.459992408752</v>
      </c>
      <c r="B18551" s="1">
        <v>175.26453</v>
      </c>
      <c r="C18551" s="1">
        <v>1.4597316</v>
      </c>
      <c r="D18551" s="1">
        <v>-0.31435025</v>
      </c>
      <c r="E18551" s="1">
        <v>2.1637592</v>
      </c>
      <c r="F18551" s="4">
        <f t="shared" si="1"/>
        <v>0.1621924</v>
      </c>
      <c r="G18551" s="1">
        <f t="shared" si="2"/>
        <v>2.139066964</v>
      </c>
    </row>
    <row r="18552">
      <c r="A18552" s="1">
        <v>185.470002174377</v>
      </c>
      <c r="B18552" s="1">
        <v>175.26071</v>
      </c>
      <c r="C18552" s="1">
        <v>1.4597582</v>
      </c>
      <c r="D18552" s="1">
        <v>-0.37294757</v>
      </c>
      <c r="E18552" s="1">
        <v>2.1637123</v>
      </c>
      <c r="F18552" s="4">
        <f t="shared" si="1"/>
        <v>0.1621953556</v>
      </c>
      <c r="G18552" s="1">
        <f t="shared" si="2"/>
        <v>2.139019804</v>
      </c>
    </row>
    <row r="18553">
      <c r="A18553" s="1">
        <v>185.479996681213</v>
      </c>
      <c r="B18553" s="1">
        <v>175.22833</v>
      </c>
      <c r="C18553" s="1">
        <v>1.4597716</v>
      </c>
      <c r="D18553" s="1">
        <v>-0.44619423</v>
      </c>
      <c r="E18553" s="1">
        <v>2.1633124</v>
      </c>
      <c r="F18553" s="4">
        <f t="shared" si="1"/>
        <v>0.1621968444</v>
      </c>
      <c r="G18553" s="1">
        <f t="shared" si="2"/>
        <v>2.138620051</v>
      </c>
    </row>
    <row r="18554">
      <c r="A18554" s="1">
        <v>185.49012851715</v>
      </c>
      <c r="B18554" s="1">
        <v>175.15022</v>
      </c>
      <c r="C18554" s="1">
        <v>1.4599049</v>
      </c>
      <c r="D18554" s="1">
        <v>-0.39492157</v>
      </c>
      <c r="E18554" s="1">
        <v>2.162348</v>
      </c>
      <c r="F18554" s="4">
        <f t="shared" si="1"/>
        <v>0.1622116556</v>
      </c>
      <c r="G18554" s="1">
        <f t="shared" si="2"/>
        <v>2.13765573</v>
      </c>
    </row>
    <row r="18555">
      <c r="A18555" s="1">
        <v>185.500123023986</v>
      </c>
      <c r="B18555" s="1">
        <v>175.2969</v>
      </c>
      <c r="C18555" s="1">
        <v>1.4602915</v>
      </c>
      <c r="D18555" s="1">
        <v>-0.079960935</v>
      </c>
      <c r="E18555" s="1">
        <v>2.164159</v>
      </c>
      <c r="F18555" s="4">
        <f t="shared" si="1"/>
        <v>0.1622546111</v>
      </c>
      <c r="G18555" s="1">
        <f t="shared" si="2"/>
        <v>2.139466594</v>
      </c>
    </row>
    <row r="18556">
      <c r="A18556" s="1">
        <v>185.50999546051</v>
      </c>
      <c r="B18556" s="1">
        <v>175.42453</v>
      </c>
      <c r="C18556" s="1">
        <v>1.4603182</v>
      </c>
      <c r="D18556" s="1">
        <v>-0.110480376</v>
      </c>
      <c r="E18556" s="1">
        <v>2.1657345</v>
      </c>
      <c r="F18556" s="4">
        <f t="shared" si="1"/>
        <v>0.1622575778</v>
      </c>
      <c r="G18556" s="1">
        <f t="shared" si="2"/>
        <v>2.141042273</v>
      </c>
    </row>
    <row r="18557">
      <c r="A18557" s="1">
        <v>185.520127296447</v>
      </c>
      <c r="B18557" s="1">
        <v>175.48358</v>
      </c>
      <c r="C18557" s="1">
        <v>1.4602648</v>
      </c>
      <c r="D18557" s="1">
        <v>-0.25575292</v>
      </c>
      <c r="E18557" s="1">
        <v>2.1664636</v>
      </c>
      <c r="F18557" s="4">
        <f t="shared" si="1"/>
        <v>0.1622516444</v>
      </c>
      <c r="G18557" s="1">
        <f t="shared" si="2"/>
        <v>2.141771285</v>
      </c>
    </row>
    <row r="18558">
      <c r="A18558" s="1">
        <v>185.529999732971</v>
      </c>
      <c r="B18558" s="1">
        <v>175.4131</v>
      </c>
      <c r="C18558" s="1">
        <v>1.4602648</v>
      </c>
      <c r="D18558" s="1">
        <v>-0.34242812</v>
      </c>
      <c r="E18558" s="1">
        <v>2.1655934</v>
      </c>
      <c r="F18558" s="4">
        <f t="shared" si="1"/>
        <v>0.1622516444</v>
      </c>
      <c r="G18558" s="1">
        <f t="shared" si="2"/>
        <v>2.140901162</v>
      </c>
    </row>
    <row r="18559">
      <c r="A18559" s="1">
        <v>185.539994239807</v>
      </c>
      <c r="B18559" s="1">
        <v>175.33119</v>
      </c>
      <c r="C18559" s="1">
        <v>1.4602782</v>
      </c>
      <c r="D18559" s="1">
        <v>-0.40102544</v>
      </c>
      <c r="E18559" s="1">
        <v>2.1645823</v>
      </c>
      <c r="F18559" s="4">
        <f t="shared" si="1"/>
        <v>0.1622531333</v>
      </c>
      <c r="G18559" s="1">
        <f t="shared" si="2"/>
        <v>2.139889927</v>
      </c>
    </row>
    <row r="18560">
      <c r="A18560" s="1">
        <v>185.550004005432</v>
      </c>
      <c r="B18560" s="1">
        <v>175.28166</v>
      </c>
      <c r="C18560" s="1">
        <v>1.4602782</v>
      </c>
      <c r="D18560" s="1">
        <v>-0.48892143</v>
      </c>
      <c r="E18560" s="1">
        <v>2.1639707</v>
      </c>
      <c r="F18560" s="4">
        <f t="shared" si="1"/>
        <v>0.1622531333</v>
      </c>
      <c r="G18560" s="1">
        <f t="shared" si="2"/>
        <v>2.139278446</v>
      </c>
    </row>
    <row r="18561">
      <c r="A18561" s="1">
        <v>185.56012058258</v>
      </c>
      <c r="B18561" s="1">
        <v>175.18071</v>
      </c>
      <c r="C18561" s="1">
        <v>1.4606113</v>
      </c>
      <c r="D18561" s="1">
        <v>-0.25819448</v>
      </c>
      <c r="E18561" s="1">
        <v>2.1627245</v>
      </c>
      <c r="F18561" s="4">
        <f t="shared" si="1"/>
        <v>0.1622901444</v>
      </c>
      <c r="G18561" s="1">
        <f t="shared" si="2"/>
        <v>2.138032149</v>
      </c>
    </row>
    <row r="18562">
      <c r="A18562" s="1">
        <v>185.569993019104</v>
      </c>
      <c r="B18562" s="1">
        <v>175.3693</v>
      </c>
      <c r="C18562" s="1">
        <v>1.4609313</v>
      </c>
      <c r="D18562" s="1">
        <v>0.028688274</v>
      </c>
      <c r="E18562" s="1">
        <v>2.1650527</v>
      </c>
      <c r="F18562" s="4">
        <f t="shared" si="1"/>
        <v>0.1623257</v>
      </c>
      <c r="G18562" s="1">
        <f t="shared" si="2"/>
        <v>2.140360421</v>
      </c>
    </row>
    <row r="18563">
      <c r="A18563" s="1">
        <v>185.580002784729</v>
      </c>
      <c r="B18563" s="1">
        <v>175.5293</v>
      </c>
      <c r="C18563" s="1">
        <v>1.4609313</v>
      </c>
      <c r="D18563" s="1">
        <v>-0.057986937</v>
      </c>
      <c r="E18563" s="1">
        <v>2.167028</v>
      </c>
      <c r="F18563" s="4">
        <f t="shared" si="1"/>
        <v>0.1623257</v>
      </c>
      <c r="G18563" s="1">
        <f t="shared" si="2"/>
        <v>2.14233573</v>
      </c>
    </row>
    <row r="18564">
      <c r="A18564" s="1">
        <v>185.590119361877</v>
      </c>
      <c r="B18564" s="1">
        <v>175.50644</v>
      </c>
      <c r="C18564" s="1">
        <v>1.4609046</v>
      </c>
      <c r="D18564" s="1">
        <v>-0.17396082</v>
      </c>
      <c r="E18564" s="1">
        <v>2.166746</v>
      </c>
      <c r="F18564" s="4">
        <f t="shared" si="1"/>
        <v>0.1623227333</v>
      </c>
      <c r="G18564" s="1">
        <f t="shared" si="2"/>
        <v>2.142053507</v>
      </c>
    </row>
    <row r="18565">
      <c r="A18565" s="1">
        <v>185.600007057189</v>
      </c>
      <c r="B18565" s="1">
        <v>175.48549</v>
      </c>
      <c r="C18565" s="1">
        <v>1.460918</v>
      </c>
      <c r="D18565" s="1">
        <v>-0.23377892</v>
      </c>
      <c r="E18565" s="1">
        <v>2.1664872</v>
      </c>
      <c r="F18565" s="4">
        <f t="shared" si="1"/>
        <v>0.1623242222</v>
      </c>
      <c r="G18565" s="1">
        <f t="shared" si="2"/>
        <v>2.141794865</v>
      </c>
    </row>
    <row r="18566">
      <c r="A18566" s="1">
        <v>185.610123634338</v>
      </c>
      <c r="B18566" s="1">
        <v>175.40167</v>
      </c>
      <c r="C18566" s="1">
        <v>1.4609313</v>
      </c>
      <c r="D18566" s="1">
        <v>-0.30702558</v>
      </c>
      <c r="E18566" s="1">
        <v>2.1654525</v>
      </c>
      <c r="F18566" s="4">
        <f t="shared" si="1"/>
        <v>0.1623257</v>
      </c>
      <c r="G18566" s="1">
        <f t="shared" si="2"/>
        <v>2.140760051</v>
      </c>
    </row>
    <row r="18567">
      <c r="A18567" s="1">
        <v>185.620118141174</v>
      </c>
      <c r="B18567" s="1">
        <v>175.36357</v>
      </c>
      <c r="C18567" s="1">
        <v>1.460958</v>
      </c>
      <c r="D18567" s="1">
        <v>-0.35097358</v>
      </c>
      <c r="E18567" s="1">
        <v>2.164982</v>
      </c>
      <c r="F18567" s="4">
        <f t="shared" si="1"/>
        <v>0.1623286667</v>
      </c>
      <c r="G18567" s="1">
        <f t="shared" si="2"/>
        <v>2.14028968</v>
      </c>
    </row>
    <row r="18568">
      <c r="A18568" s="1">
        <v>185.630005836486</v>
      </c>
      <c r="B18568" s="1">
        <v>175.26643</v>
      </c>
      <c r="C18568" s="1">
        <v>1.4610113</v>
      </c>
      <c r="D18568" s="1">
        <v>-0.3827138</v>
      </c>
      <c r="E18568" s="1">
        <v>2.1637828</v>
      </c>
      <c r="F18568" s="4">
        <f t="shared" si="1"/>
        <v>0.1623345889</v>
      </c>
      <c r="G18568" s="1">
        <f t="shared" si="2"/>
        <v>2.139090421</v>
      </c>
    </row>
    <row r="18569">
      <c r="A18569" s="1">
        <v>185.640122413635</v>
      </c>
      <c r="B18569" s="1">
        <v>175.19975</v>
      </c>
      <c r="C18569" s="1">
        <v>1.461118</v>
      </c>
      <c r="D18569" s="1">
        <v>-0.35707745</v>
      </c>
      <c r="E18569" s="1">
        <v>2.1629596</v>
      </c>
      <c r="F18569" s="4">
        <f t="shared" si="1"/>
        <v>0.1623464444</v>
      </c>
      <c r="G18569" s="1">
        <f t="shared" si="2"/>
        <v>2.138267211</v>
      </c>
    </row>
    <row r="18570">
      <c r="A18570" s="1">
        <v>185.649994850158</v>
      </c>
      <c r="B18570" s="1">
        <v>175.255</v>
      </c>
      <c r="C18570" s="1">
        <v>1.4612379</v>
      </c>
      <c r="D18570" s="1">
        <v>-0.30336323</v>
      </c>
      <c r="E18570" s="1">
        <v>2.1636417</v>
      </c>
      <c r="F18570" s="4">
        <f t="shared" si="1"/>
        <v>0.1623597667</v>
      </c>
      <c r="G18570" s="1">
        <f t="shared" si="2"/>
        <v>2.13894931</v>
      </c>
    </row>
    <row r="18571">
      <c r="A18571" s="1">
        <v>185.660126686096</v>
      </c>
      <c r="B18571" s="1">
        <v>175.26071</v>
      </c>
      <c r="C18571" s="1">
        <v>1.4613578</v>
      </c>
      <c r="D18571" s="1">
        <v>-0.2630776</v>
      </c>
      <c r="E18571" s="1">
        <v>2.1637123</v>
      </c>
      <c r="F18571" s="4">
        <f t="shared" si="1"/>
        <v>0.1623730889</v>
      </c>
      <c r="G18571" s="1">
        <f t="shared" si="2"/>
        <v>2.139019804</v>
      </c>
    </row>
    <row r="18572">
      <c r="A18572" s="1">
        <v>185.670121192932</v>
      </c>
      <c r="B18572" s="1">
        <v>175.31406</v>
      </c>
      <c r="C18572" s="1">
        <v>1.4614378</v>
      </c>
      <c r="D18572" s="1">
        <v>-0.26551914</v>
      </c>
      <c r="E18572" s="1">
        <v>2.1643708</v>
      </c>
      <c r="F18572" s="4">
        <f t="shared" si="1"/>
        <v>0.1623819778</v>
      </c>
      <c r="G18572" s="1">
        <f t="shared" si="2"/>
        <v>2.139678446</v>
      </c>
    </row>
    <row r="18573">
      <c r="A18573" s="1">
        <v>185.680130958557</v>
      </c>
      <c r="B18573" s="1">
        <v>175.31406</v>
      </c>
      <c r="C18573" s="1">
        <v>1.4614645</v>
      </c>
      <c r="D18573" s="1">
        <v>-0.30946714</v>
      </c>
      <c r="E18573" s="1">
        <v>2.1643708</v>
      </c>
      <c r="F18573" s="4">
        <f t="shared" si="1"/>
        <v>0.1623849444</v>
      </c>
      <c r="G18573" s="1">
        <f t="shared" si="2"/>
        <v>2.139678446</v>
      </c>
    </row>
    <row r="18574">
      <c r="A18574" s="1">
        <v>185.690125465393</v>
      </c>
      <c r="B18574" s="1">
        <v>175.255</v>
      </c>
      <c r="C18574" s="1">
        <v>1.4614779</v>
      </c>
      <c r="D18574" s="1">
        <v>-0.38393456</v>
      </c>
      <c r="E18574" s="1">
        <v>2.1636417</v>
      </c>
      <c r="F18574" s="4">
        <f t="shared" si="1"/>
        <v>0.1623864333</v>
      </c>
      <c r="G18574" s="1">
        <f t="shared" si="2"/>
        <v>2.13894931</v>
      </c>
    </row>
    <row r="18575">
      <c r="A18575" s="1">
        <v>185.699997901916</v>
      </c>
      <c r="B18575" s="1">
        <v>175.24738</v>
      </c>
      <c r="C18575" s="1">
        <v>1.4615046</v>
      </c>
      <c r="D18575" s="1">
        <v>-0.42910334</v>
      </c>
      <c r="E18575" s="1">
        <v>2.1635475</v>
      </c>
      <c r="F18575" s="4">
        <f t="shared" si="1"/>
        <v>0.1623894</v>
      </c>
      <c r="G18575" s="1">
        <f t="shared" si="2"/>
        <v>2.138855236</v>
      </c>
    </row>
    <row r="18576">
      <c r="A18576" s="1">
        <v>185.710129737854</v>
      </c>
      <c r="B18576" s="1">
        <v>175.19214</v>
      </c>
      <c r="C18576" s="1">
        <v>1.4617844</v>
      </c>
      <c r="D18576" s="1">
        <v>-0.25575292</v>
      </c>
      <c r="E18576" s="1">
        <v>2.1628656</v>
      </c>
      <c r="F18576" s="4">
        <f t="shared" si="1"/>
        <v>0.1624204889</v>
      </c>
      <c r="G18576" s="1">
        <f t="shared" si="2"/>
        <v>2.13817326</v>
      </c>
    </row>
    <row r="18577">
      <c r="A18577" s="1">
        <v>185.720124244689</v>
      </c>
      <c r="B18577" s="1">
        <v>175.35596</v>
      </c>
      <c r="C18577" s="1">
        <v>1.4620377</v>
      </c>
      <c r="D18577" s="1">
        <v>-0.0653116</v>
      </c>
      <c r="E18577" s="1">
        <v>2.164888</v>
      </c>
      <c r="F18577" s="4">
        <f t="shared" si="1"/>
        <v>0.1624486333</v>
      </c>
      <c r="G18577" s="1">
        <f t="shared" si="2"/>
        <v>2.14019573</v>
      </c>
    </row>
    <row r="18578">
      <c r="A18578" s="1">
        <v>185.729996681213</v>
      </c>
      <c r="B18578" s="1">
        <v>175.46263</v>
      </c>
      <c r="C18578" s="1">
        <v>1.461971</v>
      </c>
      <c r="D18578" s="1">
        <v>-0.1971556</v>
      </c>
      <c r="E18578" s="1">
        <v>2.166205</v>
      </c>
      <c r="F18578" s="4">
        <f t="shared" si="1"/>
        <v>0.1624412222</v>
      </c>
      <c r="G18578" s="1">
        <f t="shared" si="2"/>
        <v>2.141512643</v>
      </c>
    </row>
    <row r="18579">
      <c r="A18579" s="1">
        <v>185.740006446838</v>
      </c>
      <c r="B18579" s="1">
        <v>175.43025</v>
      </c>
      <c r="C18579" s="1">
        <v>1.4619443</v>
      </c>
      <c r="D18579" s="1">
        <v>-0.31312945</v>
      </c>
      <c r="E18579" s="1">
        <v>2.165805</v>
      </c>
      <c r="F18579" s="4">
        <f t="shared" si="1"/>
        <v>0.1624382556</v>
      </c>
      <c r="G18579" s="1">
        <f t="shared" si="2"/>
        <v>2.14111289</v>
      </c>
    </row>
    <row r="18580">
      <c r="A18580" s="1">
        <v>185.750000953674</v>
      </c>
      <c r="B18580" s="1">
        <v>175.40549</v>
      </c>
      <c r="C18580" s="1">
        <v>1.4619577</v>
      </c>
      <c r="D18580" s="1">
        <v>-0.3863761</v>
      </c>
      <c r="E18580" s="1">
        <v>2.1654994</v>
      </c>
      <c r="F18580" s="4">
        <f t="shared" si="1"/>
        <v>0.1624397444</v>
      </c>
      <c r="G18580" s="1">
        <f t="shared" si="2"/>
        <v>2.140807211</v>
      </c>
    </row>
    <row r="18581">
      <c r="A18581" s="1">
        <v>185.75999546051</v>
      </c>
      <c r="B18581" s="1">
        <v>175.27786</v>
      </c>
      <c r="C18581" s="1">
        <v>1.4619577</v>
      </c>
      <c r="D18581" s="1">
        <v>-0.45962277</v>
      </c>
      <c r="E18581" s="1">
        <v>2.163924</v>
      </c>
      <c r="F18581" s="4">
        <f t="shared" si="1"/>
        <v>0.1624397444</v>
      </c>
      <c r="G18581" s="1">
        <f t="shared" si="2"/>
        <v>2.139231532</v>
      </c>
    </row>
    <row r="18582">
      <c r="A18582" s="1">
        <v>185.770127296447</v>
      </c>
      <c r="B18582" s="1">
        <v>175.20927</v>
      </c>
      <c r="C18582" s="1">
        <v>1.4621177</v>
      </c>
      <c r="D18582" s="1">
        <v>-0.4083501</v>
      </c>
      <c r="E18582" s="1">
        <v>2.163077</v>
      </c>
      <c r="F18582" s="4">
        <f t="shared" si="1"/>
        <v>0.1624575222</v>
      </c>
      <c r="G18582" s="1">
        <f t="shared" si="2"/>
        <v>2.138384742</v>
      </c>
    </row>
    <row r="18583">
      <c r="A18583" s="1">
        <v>185.779999732971</v>
      </c>
      <c r="B18583" s="1">
        <v>175.30072</v>
      </c>
      <c r="C18583" s="1">
        <v>1.4625176</v>
      </c>
      <c r="D18583" s="1">
        <v>-0.038454495</v>
      </c>
      <c r="E18583" s="1">
        <v>2.164206</v>
      </c>
      <c r="F18583" s="4">
        <f t="shared" si="1"/>
        <v>0.1625019556</v>
      </c>
      <c r="G18583" s="1">
        <f t="shared" si="2"/>
        <v>2.139513754</v>
      </c>
    </row>
    <row r="18584">
      <c r="A18584" s="1">
        <v>185.790131568908</v>
      </c>
      <c r="B18584" s="1">
        <v>175.46835</v>
      </c>
      <c r="C18584" s="1">
        <v>1.4625843</v>
      </c>
      <c r="D18584" s="1">
        <v>-0.05676616</v>
      </c>
      <c r="E18584" s="1">
        <v>2.1662755</v>
      </c>
      <c r="F18584" s="4">
        <f t="shared" si="1"/>
        <v>0.1625093667</v>
      </c>
      <c r="G18584" s="1">
        <f t="shared" si="2"/>
        <v>2.14158326</v>
      </c>
    </row>
    <row r="18585">
      <c r="A18585" s="1">
        <v>185.800004005432</v>
      </c>
      <c r="B18585" s="1">
        <v>175.53693</v>
      </c>
      <c r="C18585" s="1">
        <v>1.4625577</v>
      </c>
      <c r="D18585" s="1">
        <v>-0.17274004</v>
      </c>
      <c r="E18585" s="1">
        <v>2.1671221</v>
      </c>
      <c r="F18585" s="4">
        <f t="shared" si="1"/>
        <v>0.1625064111</v>
      </c>
      <c r="G18585" s="1">
        <f t="shared" si="2"/>
        <v>2.142429927</v>
      </c>
    </row>
    <row r="18586">
      <c r="A18586" s="1">
        <v>185.809998512268</v>
      </c>
      <c r="B18586" s="1">
        <v>175.46072</v>
      </c>
      <c r="C18586" s="1">
        <v>1.4625709</v>
      </c>
      <c r="D18586" s="1">
        <v>-0.23133737</v>
      </c>
      <c r="E18586" s="1">
        <v>2.1661813</v>
      </c>
      <c r="F18586" s="4">
        <f t="shared" si="1"/>
        <v>0.1625078778</v>
      </c>
      <c r="G18586" s="1">
        <f t="shared" si="2"/>
        <v>2.141489063</v>
      </c>
    </row>
    <row r="18587">
      <c r="A18587" s="1">
        <v>185.819993019104</v>
      </c>
      <c r="B18587" s="1">
        <v>175.42453</v>
      </c>
      <c r="C18587" s="1">
        <v>1.4625843</v>
      </c>
      <c r="D18587" s="1">
        <v>-0.30458403</v>
      </c>
      <c r="E18587" s="1">
        <v>2.1657345</v>
      </c>
      <c r="F18587" s="4">
        <f t="shared" si="1"/>
        <v>0.1625093667</v>
      </c>
      <c r="G18587" s="1">
        <f t="shared" si="2"/>
        <v>2.141042273</v>
      </c>
    </row>
    <row r="18588">
      <c r="A18588" s="1">
        <v>185.830124855041</v>
      </c>
      <c r="B18588" s="1">
        <v>175.35214</v>
      </c>
      <c r="C18588" s="1">
        <v>1.4625976</v>
      </c>
      <c r="D18588" s="1">
        <v>-0.37783068</v>
      </c>
      <c r="E18588" s="1">
        <v>2.164841</v>
      </c>
      <c r="F18588" s="4">
        <f t="shared" si="1"/>
        <v>0.1625108444</v>
      </c>
      <c r="G18588" s="1">
        <f t="shared" si="2"/>
        <v>2.140148569</v>
      </c>
    </row>
    <row r="18589">
      <c r="A18589" s="1">
        <v>185.840119361877</v>
      </c>
      <c r="B18589" s="1">
        <v>175.22643</v>
      </c>
      <c r="C18589" s="1">
        <v>1.462611</v>
      </c>
      <c r="D18589" s="1">
        <v>-0.43764877</v>
      </c>
      <c r="E18589" s="1">
        <v>2.1632888</v>
      </c>
      <c r="F18589" s="4">
        <f t="shared" si="1"/>
        <v>0.1625123333</v>
      </c>
      <c r="G18589" s="1">
        <f t="shared" si="2"/>
        <v>2.138596594</v>
      </c>
    </row>
    <row r="18590">
      <c r="A18590" s="1">
        <v>185.850007057189</v>
      </c>
      <c r="B18590" s="1">
        <v>175.19975</v>
      </c>
      <c r="C18590" s="1">
        <v>1.4627042</v>
      </c>
      <c r="D18590" s="1">
        <v>-0.44009033</v>
      </c>
      <c r="E18590" s="1">
        <v>2.1629596</v>
      </c>
      <c r="F18590" s="4">
        <f t="shared" si="1"/>
        <v>0.1625226889</v>
      </c>
      <c r="G18590" s="1">
        <f t="shared" si="2"/>
        <v>2.138267211</v>
      </c>
    </row>
    <row r="18591">
      <c r="A18591" s="1">
        <v>185.860001564025</v>
      </c>
      <c r="B18591" s="1">
        <v>175.20927</v>
      </c>
      <c r="C18591" s="1">
        <v>1.4631041</v>
      </c>
      <c r="D18591" s="1">
        <v>-0.08606482</v>
      </c>
      <c r="E18591" s="1">
        <v>2.163077</v>
      </c>
      <c r="F18591" s="4">
        <f t="shared" si="1"/>
        <v>0.1625671222</v>
      </c>
      <c r="G18591" s="1">
        <f t="shared" si="2"/>
        <v>2.138384742</v>
      </c>
    </row>
    <row r="18592">
      <c r="A18592" s="1">
        <v>185.870118141174</v>
      </c>
      <c r="B18592" s="1">
        <v>175.53311</v>
      </c>
      <c r="C18592" s="1">
        <v>1.4633974</v>
      </c>
      <c r="D18592" s="1">
        <v>0.115363486</v>
      </c>
      <c r="E18592" s="1">
        <v>2.1670752</v>
      </c>
      <c r="F18592" s="4">
        <f t="shared" si="1"/>
        <v>0.1625997111</v>
      </c>
      <c r="G18592" s="1">
        <f t="shared" si="2"/>
        <v>2.142382767</v>
      </c>
    </row>
    <row r="18593">
      <c r="A18593" s="1">
        <v>185.880127906799</v>
      </c>
      <c r="B18593" s="1">
        <v>175.64551</v>
      </c>
      <c r="C18593" s="1">
        <v>1.4633574</v>
      </c>
      <c r="D18593" s="5">
        <v>6.103888E-4</v>
      </c>
      <c r="E18593" s="1">
        <v>2.1684625</v>
      </c>
      <c r="F18593" s="4">
        <f t="shared" si="1"/>
        <v>0.1625952667</v>
      </c>
      <c r="G18593" s="1">
        <f t="shared" si="2"/>
        <v>2.143770421</v>
      </c>
    </row>
    <row r="18594">
      <c r="A18594" s="1">
        <v>185.890122413635</v>
      </c>
      <c r="B18594" s="1">
        <v>175.60931</v>
      </c>
      <c r="C18594" s="1">
        <v>1.463344</v>
      </c>
      <c r="D18594" s="1">
        <v>-0.0872856</v>
      </c>
      <c r="E18594" s="1">
        <v>2.1680157</v>
      </c>
      <c r="F18594" s="4">
        <f t="shared" si="1"/>
        <v>0.1625937778</v>
      </c>
      <c r="G18594" s="1">
        <f t="shared" si="2"/>
        <v>2.143323507</v>
      </c>
    </row>
    <row r="18595">
      <c r="A18595" s="1">
        <v>185.899994850158</v>
      </c>
      <c r="B18595" s="1">
        <v>175.58264</v>
      </c>
      <c r="C18595" s="1">
        <v>1.4633707</v>
      </c>
      <c r="D18595" s="1">
        <v>-0.14588293</v>
      </c>
      <c r="E18595" s="1">
        <v>2.1676865</v>
      </c>
      <c r="F18595" s="4">
        <f t="shared" si="1"/>
        <v>0.1625967444</v>
      </c>
      <c r="G18595" s="1">
        <f t="shared" si="2"/>
        <v>2.142994248</v>
      </c>
    </row>
    <row r="18596">
      <c r="A18596" s="1">
        <v>185.910126686096</v>
      </c>
      <c r="B18596" s="1">
        <v>175.48167</v>
      </c>
      <c r="C18596" s="1">
        <v>1.463384</v>
      </c>
      <c r="D18596" s="1">
        <v>-0.21912959</v>
      </c>
      <c r="E18596" s="1">
        <v>2.16644</v>
      </c>
      <c r="F18596" s="4">
        <f t="shared" si="1"/>
        <v>0.1625982222</v>
      </c>
      <c r="G18596" s="1">
        <f t="shared" si="2"/>
        <v>2.141747705</v>
      </c>
    </row>
    <row r="18597">
      <c r="A18597" s="1">
        <v>185.919999122619</v>
      </c>
      <c r="B18597" s="1">
        <v>175.43025</v>
      </c>
      <c r="C18597" s="1">
        <v>1.463424</v>
      </c>
      <c r="D18597" s="1">
        <v>-0.26429835</v>
      </c>
      <c r="E18597" s="1">
        <v>2.165805</v>
      </c>
      <c r="F18597" s="4">
        <f t="shared" si="1"/>
        <v>0.1626026667</v>
      </c>
      <c r="G18597" s="1">
        <f t="shared" si="2"/>
        <v>2.14111289</v>
      </c>
    </row>
    <row r="18598">
      <c r="A18598" s="1">
        <v>185.930130958557</v>
      </c>
      <c r="B18598" s="1">
        <v>175.38263</v>
      </c>
      <c r="C18598" s="1">
        <v>1.4634907</v>
      </c>
      <c r="D18598" s="1">
        <v>-0.2667399</v>
      </c>
      <c r="E18598" s="1">
        <v>2.1652172</v>
      </c>
      <c r="F18598" s="4">
        <f t="shared" si="1"/>
        <v>0.1626100778</v>
      </c>
      <c r="G18598" s="1">
        <f t="shared" si="2"/>
        <v>2.140524989</v>
      </c>
    </row>
    <row r="18599">
      <c r="A18599" s="1">
        <v>185.94000339508</v>
      </c>
      <c r="B18599" s="1">
        <v>175.29881</v>
      </c>
      <c r="C18599" s="1">
        <v>1.4635707</v>
      </c>
      <c r="D18599" s="1">
        <v>-0.25331137</v>
      </c>
      <c r="E18599" s="1">
        <v>2.1641824</v>
      </c>
      <c r="F18599" s="4">
        <f t="shared" si="1"/>
        <v>0.1626189667</v>
      </c>
      <c r="G18599" s="1">
        <f t="shared" si="2"/>
        <v>2.139490174</v>
      </c>
    </row>
    <row r="18600">
      <c r="A18600" s="1">
        <v>185.950119972229</v>
      </c>
      <c r="B18600" s="1">
        <v>175.3331</v>
      </c>
      <c r="C18600" s="1">
        <v>1.4636372</v>
      </c>
      <c r="D18600" s="1">
        <v>-0.2728438</v>
      </c>
      <c r="E18600" s="1">
        <v>2.1646059</v>
      </c>
      <c r="F18600" s="4">
        <f t="shared" si="1"/>
        <v>0.1626263556</v>
      </c>
      <c r="G18600" s="1">
        <f t="shared" si="2"/>
        <v>2.139913507</v>
      </c>
    </row>
    <row r="18601">
      <c r="A18601" s="1">
        <v>185.959992408752</v>
      </c>
      <c r="B18601" s="1">
        <v>175.28357</v>
      </c>
      <c r="C18601" s="1">
        <v>1.4636906</v>
      </c>
      <c r="D18601" s="1">
        <v>-0.31923336</v>
      </c>
      <c r="E18601" s="1">
        <v>2.1639943</v>
      </c>
      <c r="F18601" s="4">
        <f t="shared" si="1"/>
        <v>0.1626322889</v>
      </c>
      <c r="G18601" s="1">
        <f t="shared" si="2"/>
        <v>2.139302026</v>
      </c>
    </row>
    <row r="18602">
      <c r="A18602" s="1">
        <v>185.970124244689</v>
      </c>
      <c r="B18602" s="1">
        <v>175.28357</v>
      </c>
      <c r="C18602" s="1">
        <v>1.4637172</v>
      </c>
      <c r="D18602" s="1">
        <v>-0.34975278</v>
      </c>
      <c r="E18602" s="1">
        <v>2.1639943</v>
      </c>
      <c r="F18602" s="4">
        <f t="shared" si="1"/>
        <v>0.1626352444</v>
      </c>
      <c r="G18602" s="1">
        <f t="shared" si="2"/>
        <v>2.139302026</v>
      </c>
    </row>
    <row r="18603">
      <c r="A18603" s="1">
        <v>185.980118751525</v>
      </c>
      <c r="B18603" s="1">
        <v>175.24928</v>
      </c>
      <c r="C18603" s="1">
        <v>1.463744</v>
      </c>
      <c r="D18603" s="1">
        <v>-0.4095709</v>
      </c>
      <c r="E18603" s="1">
        <v>2.1635711</v>
      </c>
      <c r="F18603" s="4">
        <f t="shared" si="1"/>
        <v>0.1626382222</v>
      </c>
      <c r="G18603" s="1">
        <f t="shared" si="2"/>
        <v>2.138878693</v>
      </c>
    </row>
    <row r="18604">
      <c r="A18604" s="1">
        <v>185.990006446838</v>
      </c>
      <c r="B18604" s="1">
        <v>175.1769</v>
      </c>
      <c r="C18604" s="1">
        <v>1.463784</v>
      </c>
      <c r="D18604" s="1">
        <v>-0.45473966</v>
      </c>
      <c r="E18604" s="1">
        <v>2.1626775</v>
      </c>
      <c r="F18604" s="4">
        <f t="shared" si="1"/>
        <v>0.1626426667</v>
      </c>
      <c r="G18604" s="1">
        <f t="shared" si="2"/>
        <v>2.137985112</v>
      </c>
    </row>
    <row r="18605">
      <c r="A18605" s="1">
        <v>186.000000953674</v>
      </c>
      <c r="B18605" s="1">
        <v>175.19023</v>
      </c>
      <c r="C18605" s="1">
        <v>1.4640106</v>
      </c>
      <c r="D18605" s="1">
        <v>-0.29115546</v>
      </c>
      <c r="E18605" s="1">
        <v>2.162842</v>
      </c>
      <c r="F18605" s="4">
        <f t="shared" si="1"/>
        <v>0.1626678444</v>
      </c>
      <c r="G18605" s="1">
        <f t="shared" si="2"/>
        <v>2.13814968</v>
      </c>
    </row>
    <row r="18606">
      <c r="A18606" s="1">
        <v>186.00999546051</v>
      </c>
      <c r="B18606" s="1">
        <v>175.30452</v>
      </c>
      <c r="C18606" s="1">
        <v>1.4643571</v>
      </c>
      <c r="D18606" s="1">
        <v>-0.02014283</v>
      </c>
      <c r="E18606" s="1">
        <v>2.164253</v>
      </c>
      <c r="F18606" s="4">
        <f t="shared" si="1"/>
        <v>0.1627063444</v>
      </c>
      <c r="G18606" s="1">
        <f t="shared" si="2"/>
        <v>2.139560668</v>
      </c>
    </row>
    <row r="18607">
      <c r="A18607" s="1">
        <v>186.020005226135</v>
      </c>
      <c r="B18607" s="1">
        <v>175.58264</v>
      </c>
      <c r="C18607" s="1">
        <v>1.4643705</v>
      </c>
      <c r="D18607" s="1">
        <v>-0.07874016</v>
      </c>
      <c r="E18607" s="1">
        <v>2.1676865</v>
      </c>
      <c r="F18607" s="4">
        <f t="shared" si="1"/>
        <v>0.1627078333</v>
      </c>
      <c r="G18607" s="1">
        <f t="shared" si="2"/>
        <v>2.142994248</v>
      </c>
    </row>
    <row r="18608">
      <c r="A18608" s="1">
        <v>186.030121803283</v>
      </c>
      <c r="B18608" s="1">
        <v>175.55215</v>
      </c>
      <c r="C18608" s="1">
        <v>1.4643438</v>
      </c>
      <c r="D18608" s="1">
        <v>-0.19349326</v>
      </c>
      <c r="E18608" s="1">
        <v>2.1673102</v>
      </c>
      <c r="F18608" s="4">
        <f t="shared" si="1"/>
        <v>0.1627048667</v>
      </c>
      <c r="G18608" s="1">
        <f t="shared" si="2"/>
        <v>2.142617828</v>
      </c>
    </row>
    <row r="18609">
      <c r="A18609" s="1">
        <v>186.040131568908</v>
      </c>
      <c r="B18609" s="1">
        <v>175.46835</v>
      </c>
      <c r="C18609" s="1">
        <v>1.4643705</v>
      </c>
      <c r="D18609" s="1">
        <v>-0.25209057</v>
      </c>
      <c r="E18609" s="1">
        <v>2.1662755</v>
      </c>
      <c r="F18609" s="4">
        <f t="shared" si="1"/>
        <v>0.1627078333</v>
      </c>
      <c r="G18609" s="1">
        <f t="shared" si="2"/>
        <v>2.14158326</v>
      </c>
    </row>
    <row r="18610">
      <c r="A18610" s="1">
        <v>186.050126075744</v>
      </c>
      <c r="B18610" s="1">
        <v>175.44168</v>
      </c>
      <c r="C18610" s="1">
        <v>1.4643838</v>
      </c>
      <c r="D18610" s="1">
        <v>-0.3119087</v>
      </c>
      <c r="E18610" s="1">
        <v>2.1659462</v>
      </c>
      <c r="F18610" s="4">
        <f t="shared" si="1"/>
        <v>0.1627093111</v>
      </c>
      <c r="G18610" s="1">
        <f t="shared" si="2"/>
        <v>2.141254001</v>
      </c>
    </row>
    <row r="18611">
      <c r="A18611" s="1">
        <v>186.06012058258</v>
      </c>
      <c r="B18611" s="1">
        <v>175.32738</v>
      </c>
      <c r="C18611" s="1">
        <v>1.4643971</v>
      </c>
      <c r="D18611" s="1">
        <v>-0.38515535</v>
      </c>
      <c r="E18611" s="1">
        <v>2.1645353</v>
      </c>
      <c r="F18611" s="4">
        <f t="shared" si="1"/>
        <v>0.1627107889</v>
      </c>
      <c r="G18611" s="1">
        <f t="shared" si="2"/>
        <v>2.13984289</v>
      </c>
    </row>
    <row r="18612">
      <c r="A18612" s="1">
        <v>186.070130348205</v>
      </c>
      <c r="B18612" s="1">
        <v>175.26071</v>
      </c>
      <c r="C18612" s="1">
        <v>1.4644238</v>
      </c>
      <c r="D18612" s="1">
        <v>-0.44619423</v>
      </c>
      <c r="E18612" s="1">
        <v>2.1637123</v>
      </c>
      <c r="F18612" s="4">
        <f t="shared" si="1"/>
        <v>0.1627137556</v>
      </c>
      <c r="G18612" s="1">
        <f t="shared" si="2"/>
        <v>2.139019804</v>
      </c>
    </row>
    <row r="18613">
      <c r="A18613" s="1">
        <v>186.080002784729</v>
      </c>
      <c r="B18613" s="1">
        <v>175.1788</v>
      </c>
      <c r="C18613" s="1">
        <v>1.4644905</v>
      </c>
      <c r="D18613" s="1">
        <v>-0.4486358</v>
      </c>
      <c r="E18613" s="1">
        <v>2.162701</v>
      </c>
      <c r="F18613" s="4">
        <f t="shared" si="1"/>
        <v>0.1627211667</v>
      </c>
      <c r="G18613" s="1">
        <f t="shared" si="2"/>
        <v>2.138008569</v>
      </c>
    </row>
    <row r="18614">
      <c r="A18614" s="1">
        <v>186.090119361877</v>
      </c>
      <c r="B18614" s="1">
        <v>175.1388</v>
      </c>
      <c r="C18614" s="1">
        <v>1.4646103</v>
      </c>
      <c r="D18614" s="1">
        <v>-0.4095709</v>
      </c>
      <c r="E18614" s="1">
        <v>2.1622071</v>
      </c>
      <c r="F18614" s="4">
        <f t="shared" si="1"/>
        <v>0.1627344778</v>
      </c>
      <c r="G18614" s="1">
        <f t="shared" si="2"/>
        <v>2.137514742</v>
      </c>
    </row>
    <row r="18615">
      <c r="A18615" s="1">
        <v>186.100129127502</v>
      </c>
      <c r="B18615" s="1">
        <v>175.19975</v>
      </c>
      <c r="C18615" s="1">
        <v>1.4647703</v>
      </c>
      <c r="D18615" s="1">
        <v>-0.3167918</v>
      </c>
      <c r="E18615" s="1">
        <v>2.1629596</v>
      </c>
      <c r="F18615" s="4">
        <f t="shared" si="1"/>
        <v>0.1627522556</v>
      </c>
      <c r="G18615" s="1">
        <f t="shared" si="2"/>
        <v>2.138267211</v>
      </c>
    </row>
    <row r="18616">
      <c r="A18616" s="1">
        <v>186.110001564025</v>
      </c>
      <c r="B18616" s="1">
        <v>175.24167</v>
      </c>
      <c r="C18616" s="1">
        <v>1.464957</v>
      </c>
      <c r="D18616" s="1">
        <v>-0.20936337</v>
      </c>
      <c r="E18616" s="1">
        <v>2.163477</v>
      </c>
      <c r="F18616" s="4">
        <f t="shared" si="1"/>
        <v>0.162773</v>
      </c>
      <c r="G18616" s="1">
        <f t="shared" si="2"/>
        <v>2.138784742</v>
      </c>
    </row>
    <row r="18617">
      <c r="A18617" s="1">
        <v>186.119996070861</v>
      </c>
      <c r="B18617" s="1">
        <v>175.36739</v>
      </c>
      <c r="C18617" s="1">
        <v>1.4651036</v>
      </c>
      <c r="D18617" s="1">
        <v>-0.1422206</v>
      </c>
      <c r="E18617" s="1">
        <v>2.165029</v>
      </c>
      <c r="F18617" s="4">
        <f t="shared" si="1"/>
        <v>0.1627892889</v>
      </c>
      <c r="G18617" s="1">
        <f t="shared" si="2"/>
        <v>2.140336841</v>
      </c>
    </row>
    <row r="18618">
      <c r="A18618" s="1">
        <v>186.130005836486</v>
      </c>
      <c r="B18618" s="1">
        <v>175.44168</v>
      </c>
      <c r="C18618" s="1">
        <v>1.4651704</v>
      </c>
      <c r="D18618" s="1">
        <v>-0.14588293</v>
      </c>
      <c r="E18618" s="1">
        <v>2.1659462</v>
      </c>
      <c r="F18618" s="4">
        <f t="shared" si="1"/>
        <v>0.1627967111</v>
      </c>
      <c r="G18618" s="1">
        <f t="shared" si="2"/>
        <v>2.141254001</v>
      </c>
    </row>
    <row r="18619">
      <c r="A18619" s="1">
        <v>186.140122413635</v>
      </c>
      <c r="B18619" s="1">
        <v>175.43596</v>
      </c>
      <c r="C18619" s="1">
        <v>1.4651704</v>
      </c>
      <c r="D18619" s="1">
        <v>-0.23377892</v>
      </c>
      <c r="E18619" s="1">
        <v>2.1658757</v>
      </c>
      <c r="F18619" s="4">
        <f t="shared" si="1"/>
        <v>0.1627967111</v>
      </c>
      <c r="G18619" s="1">
        <f t="shared" si="2"/>
        <v>2.141183384</v>
      </c>
    </row>
    <row r="18620">
      <c r="A18620" s="1">
        <v>186.15013217926</v>
      </c>
      <c r="B18620" s="1">
        <v>175.43596</v>
      </c>
      <c r="C18620" s="1">
        <v>1.4651836</v>
      </c>
      <c r="D18620" s="1">
        <v>-0.30702558</v>
      </c>
      <c r="E18620" s="1">
        <v>2.1658757</v>
      </c>
      <c r="F18620" s="4">
        <f t="shared" si="1"/>
        <v>0.1627981778</v>
      </c>
      <c r="G18620" s="1">
        <f t="shared" si="2"/>
        <v>2.141183384</v>
      </c>
    </row>
    <row r="18621">
      <c r="A18621" s="1">
        <v>186.160126686096</v>
      </c>
      <c r="B18621" s="1">
        <v>175.3388</v>
      </c>
      <c r="C18621" s="1">
        <v>1.4652369</v>
      </c>
      <c r="D18621" s="1">
        <v>-0.32655802</v>
      </c>
      <c r="E18621" s="1">
        <v>2.1646762</v>
      </c>
      <c r="F18621" s="4">
        <f t="shared" si="1"/>
        <v>0.1628041</v>
      </c>
      <c r="G18621" s="1">
        <f t="shared" si="2"/>
        <v>2.139983878</v>
      </c>
    </row>
    <row r="18622">
      <c r="A18622" s="1">
        <v>186.170121192932</v>
      </c>
      <c r="B18622" s="1">
        <v>175.31786</v>
      </c>
      <c r="C18622" s="1">
        <v>1.4653302</v>
      </c>
      <c r="D18622" s="1">
        <v>-0.32899958</v>
      </c>
      <c r="E18622" s="1">
        <v>2.1644177</v>
      </c>
      <c r="F18622" s="4">
        <f t="shared" si="1"/>
        <v>0.1628144667</v>
      </c>
      <c r="G18622" s="1">
        <f t="shared" si="2"/>
        <v>2.139725359</v>
      </c>
    </row>
    <row r="18623">
      <c r="A18623" s="1">
        <v>186.179993629455</v>
      </c>
      <c r="B18623" s="1">
        <v>175.30833</v>
      </c>
      <c r="C18623" s="1">
        <v>1.4654102</v>
      </c>
      <c r="D18623" s="1">
        <v>-0.30336323</v>
      </c>
      <c r="E18623" s="1">
        <v>2.1643</v>
      </c>
      <c r="F18623" s="4">
        <f t="shared" si="1"/>
        <v>0.1628233556</v>
      </c>
      <c r="G18623" s="1">
        <f t="shared" si="2"/>
        <v>2.139607705</v>
      </c>
    </row>
    <row r="18624">
      <c r="A18624" s="1">
        <v>186.19000339508</v>
      </c>
      <c r="B18624" s="1">
        <v>175.28929</v>
      </c>
      <c r="C18624" s="1">
        <v>1.4654636</v>
      </c>
      <c r="D18624" s="1">
        <v>-0.33632424</v>
      </c>
      <c r="E18624" s="1">
        <v>2.164065</v>
      </c>
      <c r="F18624" s="4">
        <f t="shared" si="1"/>
        <v>0.1628292889</v>
      </c>
      <c r="G18624" s="1">
        <f t="shared" si="2"/>
        <v>2.139372643</v>
      </c>
    </row>
    <row r="18625">
      <c r="A18625" s="1">
        <v>186.200119972229</v>
      </c>
      <c r="B18625" s="1">
        <v>175.30452</v>
      </c>
      <c r="C18625" s="1">
        <v>1.4654902</v>
      </c>
      <c r="D18625" s="1">
        <v>-0.39492157</v>
      </c>
      <c r="E18625" s="1">
        <v>2.164253</v>
      </c>
      <c r="F18625" s="4">
        <f t="shared" si="1"/>
        <v>0.1628322444</v>
      </c>
      <c r="G18625" s="1">
        <f t="shared" si="2"/>
        <v>2.139560668</v>
      </c>
    </row>
    <row r="18626">
      <c r="A18626" s="1">
        <v>186.209992408752</v>
      </c>
      <c r="B18626" s="1">
        <v>175.24358</v>
      </c>
      <c r="C18626" s="1">
        <v>1.4654902</v>
      </c>
      <c r="D18626" s="1">
        <v>-0.46816823</v>
      </c>
      <c r="E18626" s="1">
        <v>2.1635005</v>
      </c>
      <c r="F18626" s="4">
        <f t="shared" si="1"/>
        <v>0.1628322444</v>
      </c>
      <c r="G18626" s="1">
        <f t="shared" si="2"/>
        <v>2.138808322</v>
      </c>
    </row>
    <row r="18627">
      <c r="A18627" s="1">
        <v>186.220124244689</v>
      </c>
      <c r="B18627" s="1">
        <v>175.26262</v>
      </c>
      <c r="C18627" s="1">
        <v>1.4658368</v>
      </c>
      <c r="D18627" s="1">
        <v>-0.19471404</v>
      </c>
      <c r="E18627" s="1">
        <v>2.1637356</v>
      </c>
      <c r="F18627" s="4">
        <f t="shared" si="1"/>
        <v>0.1628707556</v>
      </c>
      <c r="G18627" s="1">
        <f t="shared" si="2"/>
        <v>2.139043384</v>
      </c>
    </row>
    <row r="18628">
      <c r="A18628" s="1">
        <v>186.229996681213</v>
      </c>
      <c r="B18628" s="1">
        <v>175.46072</v>
      </c>
      <c r="C18628" s="1">
        <v>1.4660501</v>
      </c>
      <c r="D18628" s="1">
        <v>-0.060428493</v>
      </c>
      <c r="E18628" s="1">
        <v>2.1661813</v>
      </c>
      <c r="F18628" s="4">
        <f t="shared" si="1"/>
        <v>0.1628944556</v>
      </c>
      <c r="G18628" s="1">
        <f t="shared" si="2"/>
        <v>2.141489063</v>
      </c>
    </row>
    <row r="18629">
      <c r="A18629" s="1">
        <v>186.240006446838</v>
      </c>
      <c r="B18629" s="1">
        <v>175.5312</v>
      </c>
      <c r="C18629" s="1">
        <v>1.4659702</v>
      </c>
      <c r="D18629" s="1">
        <v>-0.21668804</v>
      </c>
      <c r="E18629" s="1">
        <v>2.1670516</v>
      </c>
      <c r="F18629" s="4">
        <f t="shared" si="1"/>
        <v>0.1628855778</v>
      </c>
      <c r="G18629" s="1">
        <f t="shared" si="2"/>
        <v>2.142359186</v>
      </c>
    </row>
    <row r="18630">
      <c r="A18630" s="1">
        <v>186.250123023986</v>
      </c>
      <c r="B18630" s="1">
        <v>175.55597</v>
      </c>
      <c r="C18630" s="1">
        <v>1.4659567</v>
      </c>
      <c r="D18630" s="1">
        <v>-0.31923336</v>
      </c>
      <c r="E18630" s="1">
        <v>2.1673572</v>
      </c>
      <c r="F18630" s="4">
        <f t="shared" si="1"/>
        <v>0.1628840778</v>
      </c>
      <c r="G18630" s="1">
        <f t="shared" si="2"/>
        <v>2.142664989</v>
      </c>
    </row>
    <row r="18631">
      <c r="A18631" s="1">
        <v>186.260117530822</v>
      </c>
      <c r="B18631" s="1">
        <v>175.44739</v>
      </c>
      <c r="C18631" s="1">
        <v>1.4659702</v>
      </c>
      <c r="D18631" s="1">
        <v>-0.37783068</v>
      </c>
      <c r="E18631" s="1">
        <v>2.1660168</v>
      </c>
      <c r="F18631" s="4">
        <f t="shared" si="1"/>
        <v>0.1628855778</v>
      </c>
      <c r="G18631" s="1">
        <f t="shared" si="2"/>
        <v>2.141324495</v>
      </c>
    </row>
    <row r="18632">
      <c r="A18632" s="1">
        <v>186.270127296447</v>
      </c>
      <c r="B18632" s="1">
        <v>175.38263</v>
      </c>
      <c r="C18632" s="1">
        <v>1.4659702</v>
      </c>
      <c r="D18632" s="1">
        <v>-0.46572667</v>
      </c>
      <c r="E18632" s="1">
        <v>2.1652172</v>
      </c>
      <c r="F18632" s="4">
        <f t="shared" si="1"/>
        <v>0.1628855778</v>
      </c>
      <c r="G18632" s="1">
        <f t="shared" si="2"/>
        <v>2.140524989</v>
      </c>
    </row>
    <row r="18633">
      <c r="A18633" s="1">
        <v>186.279999732971</v>
      </c>
      <c r="B18633" s="1">
        <v>175.28548</v>
      </c>
      <c r="C18633" s="1">
        <v>1.4661167</v>
      </c>
      <c r="D18633" s="1">
        <v>-0.40102544</v>
      </c>
      <c r="E18633" s="1">
        <v>2.164018</v>
      </c>
      <c r="F18633" s="4">
        <f t="shared" si="1"/>
        <v>0.1629018556</v>
      </c>
      <c r="G18633" s="1">
        <f t="shared" si="2"/>
        <v>2.139325606</v>
      </c>
    </row>
    <row r="18634">
      <c r="A18634" s="1">
        <v>186.289994239807</v>
      </c>
      <c r="B18634" s="1">
        <v>175.37881</v>
      </c>
      <c r="C18634" s="1">
        <v>1.4665433</v>
      </c>
      <c r="D18634" s="1">
        <v>-0.03112983</v>
      </c>
      <c r="E18634" s="1">
        <v>2.1651702</v>
      </c>
      <c r="F18634" s="4">
        <f t="shared" si="1"/>
        <v>0.1629492556</v>
      </c>
      <c r="G18634" s="1">
        <f t="shared" si="2"/>
        <v>2.140477828</v>
      </c>
    </row>
    <row r="18635">
      <c r="A18635" s="1">
        <v>186.300004005432</v>
      </c>
      <c r="B18635" s="1">
        <v>175.58264</v>
      </c>
      <c r="C18635" s="1">
        <v>1.46665</v>
      </c>
      <c r="D18635" s="1">
        <v>-0.0054934993</v>
      </c>
      <c r="E18635" s="1">
        <v>2.1676865</v>
      </c>
      <c r="F18635" s="4">
        <f t="shared" si="1"/>
        <v>0.1629611111</v>
      </c>
      <c r="G18635" s="1">
        <f t="shared" si="2"/>
        <v>2.142994248</v>
      </c>
    </row>
    <row r="18636">
      <c r="A18636" s="1">
        <v>186.309998512268</v>
      </c>
      <c r="B18636" s="1">
        <v>175.62262</v>
      </c>
      <c r="C18636" s="1">
        <v>1.46661</v>
      </c>
      <c r="D18636" s="1">
        <v>-0.13367516</v>
      </c>
      <c r="E18636" s="1">
        <v>2.1681802</v>
      </c>
      <c r="F18636" s="4">
        <f t="shared" si="1"/>
        <v>0.1629566667</v>
      </c>
      <c r="G18636" s="1">
        <f t="shared" si="2"/>
        <v>2.143487828</v>
      </c>
    </row>
    <row r="18637">
      <c r="A18637" s="1">
        <v>186.320130348205</v>
      </c>
      <c r="B18637" s="1">
        <v>175.63405</v>
      </c>
      <c r="C18637" s="1">
        <v>1.4666365</v>
      </c>
      <c r="D18637" s="1">
        <v>-0.18006471</v>
      </c>
      <c r="E18637" s="1">
        <v>2.1683214</v>
      </c>
      <c r="F18637" s="4">
        <f t="shared" si="1"/>
        <v>0.1629596111</v>
      </c>
      <c r="G18637" s="1">
        <f t="shared" si="2"/>
        <v>2.14362894</v>
      </c>
    </row>
    <row r="18638">
      <c r="A18638" s="1">
        <v>186.330002784729</v>
      </c>
      <c r="B18638" s="1">
        <v>175.59407</v>
      </c>
      <c r="C18638" s="1">
        <v>1.4666365</v>
      </c>
      <c r="D18638" s="1">
        <v>-0.2679607</v>
      </c>
      <c r="E18638" s="1">
        <v>2.1678276</v>
      </c>
      <c r="F18638" s="4">
        <f t="shared" si="1"/>
        <v>0.1629596111</v>
      </c>
      <c r="G18638" s="1">
        <f t="shared" si="2"/>
        <v>2.143135359</v>
      </c>
    </row>
    <row r="18639">
      <c r="A18639" s="1">
        <v>186.339997291564</v>
      </c>
      <c r="B18639" s="1">
        <v>175.49692</v>
      </c>
      <c r="C18639" s="1">
        <v>1.46665</v>
      </c>
      <c r="D18639" s="1">
        <v>-0.32655802</v>
      </c>
      <c r="E18639" s="1">
        <v>2.1666281</v>
      </c>
      <c r="F18639" s="4">
        <f t="shared" si="1"/>
        <v>0.1629611111</v>
      </c>
      <c r="G18639" s="1">
        <f t="shared" si="2"/>
        <v>2.141935977</v>
      </c>
    </row>
    <row r="18640">
      <c r="A18640" s="1">
        <v>186.350007057189</v>
      </c>
      <c r="B18640" s="1">
        <v>175.46454</v>
      </c>
      <c r="C18640" s="1">
        <v>1.46669</v>
      </c>
      <c r="D18640" s="1">
        <v>-0.3863761</v>
      </c>
      <c r="E18640" s="1">
        <v>2.1662285</v>
      </c>
      <c r="F18640" s="4">
        <f t="shared" si="1"/>
        <v>0.1629655556</v>
      </c>
      <c r="G18640" s="1">
        <f t="shared" si="2"/>
        <v>2.141536223</v>
      </c>
    </row>
    <row r="18641">
      <c r="A18641" s="1">
        <v>186.360001564025</v>
      </c>
      <c r="B18641" s="1">
        <v>175.36739</v>
      </c>
      <c r="C18641" s="1">
        <v>1.4667566</v>
      </c>
      <c r="D18641" s="1">
        <v>-0.3875969</v>
      </c>
      <c r="E18641" s="1">
        <v>2.165029</v>
      </c>
      <c r="F18641" s="4">
        <f t="shared" si="1"/>
        <v>0.1629729556</v>
      </c>
      <c r="G18641" s="1">
        <f t="shared" si="2"/>
        <v>2.140336841</v>
      </c>
    </row>
    <row r="18642">
      <c r="A18642" s="1">
        <v>186.369996070861</v>
      </c>
      <c r="B18642" s="1">
        <v>175.33691</v>
      </c>
      <c r="C18642" s="1">
        <v>1.4668633</v>
      </c>
      <c r="D18642" s="1">
        <v>-0.34853202</v>
      </c>
      <c r="E18642" s="1">
        <v>2.1646528</v>
      </c>
      <c r="F18642" s="4">
        <f t="shared" si="1"/>
        <v>0.1629848111</v>
      </c>
      <c r="G18642" s="1">
        <f t="shared" si="2"/>
        <v>2.139960544</v>
      </c>
    </row>
    <row r="18643">
      <c r="A18643" s="1">
        <v>186.380127906799</v>
      </c>
      <c r="B18643" s="1">
        <v>175.35214</v>
      </c>
      <c r="C18643" s="1">
        <v>1.4670098</v>
      </c>
      <c r="D18643" s="1">
        <v>-0.28138924</v>
      </c>
      <c r="E18643" s="1">
        <v>2.164841</v>
      </c>
      <c r="F18643" s="4">
        <f t="shared" si="1"/>
        <v>0.1630010889</v>
      </c>
      <c r="G18643" s="1">
        <f t="shared" si="2"/>
        <v>2.140148569</v>
      </c>
    </row>
    <row r="18644">
      <c r="A18644" s="1">
        <v>186.390122413635</v>
      </c>
      <c r="B18644" s="1">
        <v>175.39977</v>
      </c>
      <c r="C18644" s="1">
        <v>1.467143</v>
      </c>
      <c r="D18644" s="1">
        <v>-0.22767504</v>
      </c>
      <c r="E18644" s="1">
        <v>2.1654289</v>
      </c>
      <c r="F18644" s="4">
        <f t="shared" si="1"/>
        <v>0.1630158889</v>
      </c>
      <c r="G18644" s="1">
        <f t="shared" si="2"/>
        <v>2.140736594</v>
      </c>
    </row>
    <row r="18645">
      <c r="A18645" s="1">
        <v>186.399994850158</v>
      </c>
      <c r="B18645" s="1">
        <v>175.51216</v>
      </c>
      <c r="C18645" s="1">
        <v>1.4672098</v>
      </c>
      <c r="D18645" s="1">
        <v>-0.23133737</v>
      </c>
      <c r="E18645" s="1">
        <v>2.1668165</v>
      </c>
      <c r="F18645" s="4">
        <f t="shared" si="1"/>
        <v>0.1630233111</v>
      </c>
      <c r="G18645" s="1">
        <f t="shared" si="2"/>
        <v>2.142124125</v>
      </c>
    </row>
    <row r="18646">
      <c r="A18646" s="1">
        <v>186.410126686096</v>
      </c>
      <c r="B18646" s="1">
        <v>175.47978</v>
      </c>
      <c r="C18646" s="1">
        <v>1.4672098</v>
      </c>
      <c r="D18646" s="1">
        <v>-0.31923336</v>
      </c>
      <c r="E18646" s="1">
        <v>2.1664166</v>
      </c>
      <c r="F18646" s="4">
        <f t="shared" si="1"/>
        <v>0.1630233111</v>
      </c>
      <c r="G18646" s="1">
        <f t="shared" si="2"/>
        <v>2.141724372</v>
      </c>
    </row>
    <row r="18647">
      <c r="A18647" s="1">
        <v>186.420121192932</v>
      </c>
      <c r="B18647" s="1">
        <v>175.45691</v>
      </c>
      <c r="C18647" s="1">
        <v>1.467223</v>
      </c>
      <c r="D18647" s="1">
        <v>-0.37905145</v>
      </c>
      <c r="E18647" s="1">
        <v>2.1661344</v>
      </c>
      <c r="F18647" s="4">
        <f t="shared" si="1"/>
        <v>0.1630247778</v>
      </c>
      <c r="G18647" s="1">
        <f t="shared" si="2"/>
        <v>2.141442026</v>
      </c>
    </row>
    <row r="18648">
      <c r="A18648" s="1">
        <v>186.429993629455</v>
      </c>
      <c r="B18648" s="1">
        <v>175.38454</v>
      </c>
      <c r="C18648" s="1">
        <v>1.4672498</v>
      </c>
      <c r="D18648" s="1">
        <v>-0.44009033</v>
      </c>
      <c r="E18648" s="1">
        <v>2.1652408</v>
      </c>
      <c r="F18648" s="4">
        <f t="shared" si="1"/>
        <v>0.1630277556</v>
      </c>
      <c r="G18648" s="1">
        <f t="shared" si="2"/>
        <v>2.140548569</v>
      </c>
    </row>
    <row r="18649">
      <c r="A18649" s="1">
        <v>186.440125465393</v>
      </c>
      <c r="B18649" s="1">
        <v>175.31215</v>
      </c>
      <c r="C18649" s="1">
        <v>1.4673165</v>
      </c>
      <c r="D18649" s="1">
        <v>-0.45596045</v>
      </c>
      <c r="E18649" s="1">
        <v>2.1643472</v>
      </c>
      <c r="F18649" s="4">
        <f t="shared" si="1"/>
        <v>0.1630351667</v>
      </c>
      <c r="G18649" s="1">
        <f t="shared" si="2"/>
        <v>2.139654865</v>
      </c>
    </row>
    <row r="18650">
      <c r="A18650" s="1">
        <v>186.450119972229</v>
      </c>
      <c r="B18650" s="1">
        <v>175.30833</v>
      </c>
      <c r="C18650" s="1">
        <v>1.4674231</v>
      </c>
      <c r="D18650" s="1">
        <v>-0.41689557</v>
      </c>
      <c r="E18650" s="1">
        <v>2.1643</v>
      </c>
      <c r="F18650" s="4">
        <f t="shared" si="1"/>
        <v>0.1630470111</v>
      </c>
      <c r="G18650" s="1">
        <f t="shared" si="2"/>
        <v>2.139607705</v>
      </c>
    </row>
    <row r="18651">
      <c r="A18651" s="1">
        <v>186.459992408752</v>
      </c>
      <c r="B18651" s="1">
        <v>175.30072</v>
      </c>
      <c r="C18651" s="1">
        <v>1.4675031</v>
      </c>
      <c r="D18651" s="1">
        <v>-0.42177868</v>
      </c>
      <c r="E18651" s="1">
        <v>2.164206</v>
      </c>
      <c r="F18651" s="4">
        <f t="shared" si="1"/>
        <v>0.1630559</v>
      </c>
      <c r="G18651" s="1">
        <f t="shared" si="2"/>
        <v>2.139513754</v>
      </c>
    </row>
    <row r="18652">
      <c r="A18652" s="1">
        <v>186.470002174377</v>
      </c>
      <c r="B18652" s="1">
        <v>175.32167</v>
      </c>
      <c r="C18652" s="1">
        <v>1.467543</v>
      </c>
      <c r="D18652" s="1">
        <v>-0.46694744</v>
      </c>
      <c r="E18652" s="1">
        <v>2.1644647</v>
      </c>
      <c r="F18652" s="4">
        <f t="shared" si="1"/>
        <v>0.1630603333</v>
      </c>
      <c r="G18652" s="1">
        <f t="shared" si="2"/>
        <v>2.139772396</v>
      </c>
    </row>
    <row r="18653">
      <c r="A18653" s="1">
        <v>186.480118751525</v>
      </c>
      <c r="B18653" s="1">
        <v>175.32167</v>
      </c>
      <c r="C18653" s="1">
        <v>1.4677031</v>
      </c>
      <c r="D18653" s="1">
        <v>-0.37416834</v>
      </c>
      <c r="E18653" s="1">
        <v>2.1644647</v>
      </c>
      <c r="F18653" s="4">
        <f t="shared" si="1"/>
        <v>0.1630781222</v>
      </c>
      <c r="G18653" s="1">
        <f t="shared" si="2"/>
        <v>2.139772396</v>
      </c>
    </row>
    <row r="18654">
      <c r="A18654" s="1">
        <v>186.490006446838</v>
      </c>
      <c r="B18654" s="1">
        <v>175.44548</v>
      </c>
      <c r="C18654" s="1">
        <v>1.4680629</v>
      </c>
      <c r="D18654" s="1">
        <v>-0.08850638</v>
      </c>
      <c r="E18654" s="1">
        <v>2.1659932</v>
      </c>
      <c r="F18654" s="4">
        <f t="shared" si="1"/>
        <v>0.1631181</v>
      </c>
      <c r="G18654" s="1">
        <f t="shared" si="2"/>
        <v>2.141300915</v>
      </c>
    </row>
    <row r="18655">
      <c r="A18655" s="1">
        <v>186.500000953674</v>
      </c>
      <c r="B18655" s="1">
        <v>175.6436</v>
      </c>
      <c r="C18655" s="1">
        <v>1.4680896</v>
      </c>
      <c r="D18655" s="1">
        <v>-0.14710371</v>
      </c>
      <c r="E18655" s="1">
        <v>2.1684391</v>
      </c>
      <c r="F18655" s="4">
        <f t="shared" si="1"/>
        <v>0.1631210667</v>
      </c>
      <c r="G18655" s="1">
        <f t="shared" si="2"/>
        <v>2.143746841</v>
      </c>
    </row>
    <row r="18656">
      <c r="A18656" s="1">
        <v>186.510117530822</v>
      </c>
      <c r="B18656" s="1">
        <v>175.6417</v>
      </c>
      <c r="C18656" s="1">
        <v>1.4680096</v>
      </c>
      <c r="D18656" s="1">
        <v>-0.30458403</v>
      </c>
      <c r="E18656" s="1">
        <v>2.1684155</v>
      </c>
      <c r="F18656" s="4">
        <f t="shared" si="1"/>
        <v>0.1631121778</v>
      </c>
      <c r="G18656" s="1">
        <f t="shared" si="2"/>
        <v>2.143723384</v>
      </c>
    </row>
    <row r="18657">
      <c r="A18657" s="1">
        <v>186.520127296447</v>
      </c>
      <c r="B18657" s="1">
        <v>175.60168</v>
      </c>
      <c r="C18657" s="1">
        <v>1.468023</v>
      </c>
      <c r="D18657" s="1">
        <v>-0.37905145</v>
      </c>
      <c r="E18657" s="1">
        <v>2.1679215</v>
      </c>
      <c r="F18657" s="4">
        <f t="shared" si="1"/>
        <v>0.1631136667</v>
      </c>
      <c r="G18657" s="1">
        <f t="shared" si="2"/>
        <v>2.14322931</v>
      </c>
    </row>
    <row r="18658">
      <c r="A18658" s="1">
        <v>186.529999732971</v>
      </c>
      <c r="B18658" s="1">
        <v>175.54645</v>
      </c>
      <c r="C18658" s="1">
        <v>1.4680363</v>
      </c>
      <c r="D18658" s="1">
        <v>-0.43764877</v>
      </c>
      <c r="E18658" s="1">
        <v>2.1672397</v>
      </c>
      <c r="F18658" s="4">
        <f t="shared" si="1"/>
        <v>0.1631151444</v>
      </c>
      <c r="G18658" s="1">
        <f t="shared" si="2"/>
        <v>2.142547458</v>
      </c>
    </row>
    <row r="18659">
      <c r="A18659" s="1">
        <v>186.540131568908</v>
      </c>
      <c r="B18659" s="1">
        <v>175.4131</v>
      </c>
      <c r="C18659" s="1">
        <v>1.4680363</v>
      </c>
      <c r="D18659" s="1">
        <v>-0.52554476</v>
      </c>
      <c r="E18659" s="1">
        <v>2.1655934</v>
      </c>
      <c r="F18659" s="4">
        <f t="shared" si="1"/>
        <v>0.1631151444</v>
      </c>
      <c r="G18659" s="1">
        <f t="shared" si="2"/>
        <v>2.140901162</v>
      </c>
    </row>
    <row r="18660">
      <c r="A18660" s="1">
        <v>186.550126075744</v>
      </c>
      <c r="B18660" s="1">
        <v>175.3712</v>
      </c>
      <c r="C18660" s="1">
        <v>1.4683028</v>
      </c>
      <c r="D18660" s="1">
        <v>-0.36318135</v>
      </c>
      <c r="E18660" s="1">
        <v>2.1650763</v>
      </c>
      <c r="F18660" s="4">
        <f t="shared" si="1"/>
        <v>0.1631447556</v>
      </c>
      <c r="G18660" s="1">
        <f t="shared" si="2"/>
        <v>2.140383878</v>
      </c>
    </row>
    <row r="18661">
      <c r="A18661" s="1">
        <v>186.56012058258</v>
      </c>
      <c r="B18661" s="1">
        <v>175.5274</v>
      </c>
      <c r="C18661" s="1">
        <v>1.4687427</v>
      </c>
      <c r="D18661" s="1">
        <v>0.034792162</v>
      </c>
      <c r="E18661" s="1">
        <v>2.1670046</v>
      </c>
      <c r="F18661" s="4">
        <f t="shared" si="1"/>
        <v>0.1631936333</v>
      </c>
      <c r="G18661" s="1">
        <f t="shared" si="2"/>
        <v>2.142312273</v>
      </c>
    </row>
    <row r="18662">
      <c r="A18662" s="1">
        <v>186.570130348205</v>
      </c>
      <c r="B18662" s="1">
        <v>175.8055</v>
      </c>
      <c r="C18662" s="1">
        <v>1.4687827</v>
      </c>
      <c r="D18662" s="1">
        <v>0.0018311664</v>
      </c>
      <c r="E18662" s="1">
        <v>2.170438</v>
      </c>
      <c r="F18662" s="4">
        <f t="shared" si="1"/>
        <v>0.1631980778</v>
      </c>
      <c r="G18662" s="1">
        <f t="shared" si="2"/>
        <v>2.145745606</v>
      </c>
    </row>
    <row r="18663">
      <c r="A18663" s="1">
        <v>186.580124855041</v>
      </c>
      <c r="B18663" s="1">
        <v>175.82645</v>
      </c>
      <c r="C18663" s="1">
        <v>1.4687161</v>
      </c>
      <c r="D18663" s="1">
        <v>-0.15686993</v>
      </c>
      <c r="E18663" s="1">
        <v>2.1706967</v>
      </c>
      <c r="F18663" s="4">
        <f t="shared" si="1"/>
        <v>0.1631906778</v>
      </c>
      <c r="G18663" s="1">
        <f t="shared" si="2"/>
        <v>2.146004248</v>
      </c>
    </row>
    <row r="18664">
      <c r="A18664" s="1">
        <v>186.589997291564</v>
      </c>
      <c r="B18664" s="1">
        <v>175.75978</v>
      </c>
      <c r="C18664" s="1">
        <v>1.4687427</v>
      </c>
      <c r="D18664" s="1">
        <v>-0.21668804</v>
      </c>
      <c r="E18664" s="1">
        <v>2.1698735</v>
      </c>
      <c r="F18664" s="4">
        <f t="shared" si="1"/>
        <v>0.1631936333</v>
      </c>
      <c r="G18664" s="1">
        <f t="shared" si="2"/>
        <v>2.145181162</v>
      </c>
    </row>
    <row r="18665">
      <c r="A18665" s="1">
        <v>186.600007057189</v>
      </c>
      <c r="B18665" s="1">
        <v>175.71408</v>
      </c>
      <c r="C18665" s="1">
        <v>1.4687561</v>
      </c>
      <c r="D18665" s="1">
        <v>-0.27528536</v>
      </c>
      <c r="E18665" s="1">
        <v>2.1693091</v>
      </c>
      <c r="F18665" s="4">
        <f t="shared" si="1"/>
        <v>0.1631951222</v>
      </c>
      <c r="G18665" s="1">
        <f t="shared" si="2"/>
        <v>2.144616964</v>
      </c>
    </row>
    <row r="18666">
      <c r="A18666" s="1">
        <v>186.610001564025</v>
      </c>
      <c r="B18666" s="1">
        <v>175.58455</v>
      </c>
      <c r="C18666" s="1">
        <v>1.4687561</v>
      </c>
      <c r="D18666" s="1">
        <v>-0.34853202</v>
      </c>
      <c r="E18666" s="1">
        <v>2.16771</v>
      </c>
      <c r="F18666" s="4">
        <f t="shared" si="1"/>
        <v>0.1631951222</v>
      </c>
      <c r="G18666" s="1">
        <f t="shared" si="2"/>
        <v>2.143017828</v>
      </c>
    </row>
    <row r="18667">
      <c r="A18667" s="1">
        <v>186.619996070861</v>
      </c>
      <c r="B18667" s="1">
        <v>175.5255</v>
      </c>
      <c r="C18667" s="1">
        <v>1.4687694</v>
      </c>
      <c r="D18667" s="1">
        <v>-0.42177868</v>
      </c>
      <c r="E18667" s="1">
        <v>2.166981</v>
      </c>
      <c r="F18667" s="4">
        <f t="shared" si="1"/>
        <v>0.1631966</v>
      </c>
      <c r="G18667" s="1">
        <f t="shared" si="2"/>
        <v>2.142288816</v>
      </c>
    </row>
    <row r="18668">
      <c r="A18668" s="1">
        <v>186.630127906799</v>
      </c>
      <c r="B18668" s="1">
        <v>175.4493</v>
      </c>
      <c r="C18668" s="1">
        <v>1.4688227</v>
      </c>
      <c r="D18668" s="1">
        <v>-0.46572667</v>
      </c>
      <c r="E18668" s="1">
        <v>2.1660404</v>
      </c>
      <c r="F18668" s="4">
        <f t="shared" si="1"/>
        <v>0.1632025222</v>
      </c>
      <c r="G18668" s="1">
        <f t="shared" si="2"/>
        <v>2.141348075</v>
      </c>
    </row>
    <row r="18669">
      <c r="A18669" s="1">
        <v>186.640122413635</v>
      </c>
      <c r="B18669" s="1">
        <v>175.35596</v>
      </c>
      <c r="C18669" s="1">
        <v>1.4689027</v>
      </c>
      <c r="D18669" s="1">
        <v>-0.45718122</v>
      </c>
      <c r="E18669" s="1">
        <v>2.164888</v>
      </c>
      <c r="F18669" s="4">
        <f t="shared" si="1"/>
        <v>0.1632114111</v>
      </c>
      <c r="G18669" s="1">
        <f t="shared" si="2"/>
        <v>2.14019573</v>
      </c>
    </row>
    <row r="18670">
      <c r="A18670" s="1">
        <v>186.65013217926</v>
      </c>
      <c r="B18670" s="1">
        <v>175.35025</v>
      </c>
      <c r="C18670" s="1">
        <v>1.4689827</v>
      </c>
      <c r="D18670" s="1">
        <v>-0.447415</v>
      </c>
      <c r="E18670" s="1">
        <v>2.1648176</v>
      </c>
      <c r="F18670" s="4">
        <f t="shared" si="1"/>
        <v>0.1632203</v>
      </c>
      <c r="G18670" s="1">
        <f t="shared" si="2"/>
        <v>2.140125236</v>
      </c>
    </row>
    <row r="18671">
      <c r="A18671" s="1">
        <v>186.660004615783</v>
      </c>
      <c r="B18671" s="1">
        <v>175.32358</v>
      </c>
      <c r="C18671" s="1">
        <v>1.4690627</v>
      </c>
      <c r="D18671" s="1">
        <v>-0.45107734</v>
      </c>
      <c r="E18671" s="1">
        <v>2.1644883</v>
      </c>
      <c r="F18671" s="4">
        <f t="shared" si="1"/>
        <v>0.1632291889</v>
      </c>
      <c r="G18671" s="1">
        <f t="shared" si="2"/>
        <v>2.139795977</v>
      </c>
    </row>
    <row r="18672">
      <c r="A18672" s="1">
        <v>186.669999122619</v>
      </c>
      <c r="B18672" s="1">
        <v>175.3388</v>
      </c>
      <c r="C18672" s="1">
        <v>1.4691427</v>
      </c>
      <c r="D18672" s="1">
        <v>-0.44009033</v>
      </c>
      <c r="E18672" s="1">
        <v>2.1646762</v>
      </c>
      <c r="F18672" s="4">
        <f t="shared" si="1"/>
        <v>0.1632380778</v>
      </c>
      <c r="G18672" s="1">
        <f t="shared" si="2"/>
        <v>2.139983878</v>
      </c>
    </row>
    <row r="18673">
      <c r="A18673" s="1">
        <v>186.680130958557</v>
      </c>
      <c r="B18673" s="1">
        <v>175.43977</v>
      </c>
      <c r="C18673" s="1">
        <v>1.4695159</v>
      </c>
      <c r="D18673" s="1">
        <v>-0.15564916</v>
      </c>
      <c r="E18673" s="1">
        <v>2.1659226</v>
      </c>
      <c r="F18673" s="4">
        <f t="shared" si="1"/>
        <v>0.1632795444</v>
      </c>
      <c r="G18673" s="1">
        <f t="shared" si="2"/>
        <v>2.141230421</v>
      </c>
    </row>
    <row r="18674">
      <c r="A18674" s="1">
        <v>186.69000339508</v>
      </c>
      <c r="B18674" s="1">
        <v>175.59789</v>
      </c>
      <c r="C18674" s="1">
        <v>1.4695692</v>
      </c>
      <c r="D18674" s="1">
        <v>-0.16175304</v>
      </c>
      <c r="E18674" s="1">
        <v>2.1678746</v>
      </c>
      <c r="F18674" s="4">
        <f t="shared" si="1"/>
        <v>0.1632854667</v>
      </c>
      <c r="G18674" s="1">
        <f t="shared" si="2"/>
        <v>2.14318252</v>
      </c>
    </row>
    <row r="18675">
      <c r="A18675" s="1">
        <v>186.700119972229</v>
      </c>
      <c r="B18675" s="1">
        <v>175.68358</v>
      </c>
      <c r="C18675" s="1">
        <v>1.469476</v>
      </c>
      <c r="D18675" s="1">
        <v>-0.34609047</v>
      </c>
      <c r="E18675" s="1">
        <v>2.168933</v>
      </c>
      <c r="F18675" s="4">
        <f t="shared" si="1"/>
        <v>0.1632751111</v>
      </c>
      <c r="G18675" s="1">
        <f t="shared" si="2"/>
        <v>2.144240421</v>
      </c>
    </row>
    <row r="18676">
      <c r="A18676" s="1">
        <v>186.709992408752</v>
      </c>
      <c r="B18676" s="1">
        <v>175.57121</v>
      </c>
      <c r="C18676" s="1">
        <v>1.469476</v>
      </c>
      <c r="D18676" s="1">
        <v>-0.43398646</v>
      </c>
      <c r="E18676" s="1">
        <v>2.1675453</v>
      </c>
      <c r="F18676" s="4">
        <f t="shared" si="1"/>
        <v>0.1632751111</v>
      </c>
      <c r="G18676" s="1">
        <f t="shared" si="2"/>
        <v>2.142853137</v>
      </c>
    </row>
    <row r="18677">
      <c r="A18677" s="1">
        <v>186.720002174377</v>
      </c>
      <c r="B18677" s="1">
        <v>175.53883</v>
      </c>
      <c r="C18677" s="1">
        <v>1.4695026</v>
      </c>
      <c r="D18677" s="1">
        <v>-0.4791552</v>
      </c>
      <c r="E18677" s="1">
        <v>2.1671457</v>
      </c>
      <c r="F18677" s="4">
        <f t="shared" si="1"/>
        <v>0.1632780667</v>
      </c>
      <c r="G18677" s="1">
        <f t="shared" si="2"/>
        <v>2.142453384</v>
      </c>
    </row>
    <row r="18678">
      <c r="A18678" s="1">
        <v>186.730118751525</v>
      </c>
      <c r="B18678" s="1">
        <v>175.50453</v>
      </c>
      <c r="C18678" s="1">
        <v>1.4698225</v>
      </c>
      <c r="D18678" s="1">
        <v>-0.2618568</v>
      </c>
      <c r="E18678" s="1">
        <v>2.1667223</v>
      </c>
      <c r="F18678" s="4">
        <f t="shared" si="1"/>
        <v>0.1633136111</v>
      </c>
      <c r="G18678" s="1">
        <f t="shared" si="2"/>
        <v>2.142029927</v>
      </c>
    </row>
    <row r="18679">
      <c r="A18679" s="1">
        <v>186.740006446838</v>
      </c>
      <c r="B18679" s="1">
        <v>175.59026</v>
      </c>
      <c r="C18679" s="1">
        <v>1.4700224</v>
      </c>
      <c r="D18679" s="1">
        <v>-0.11414271</v>
      </c>
      <c r="E18679" s="1">
        <v>2.1677806</v>
      </c>
      <c r="F18679" s="4">
        <f t="shared" si="1"/>
        <v>0.1633358222</v>
      </c>
      <c r="G18679" s="1">
        <f t="shared" si="2"/>
        <v>2.143088322</v>
      </c>
    </row>
    <row r="18680">
      <c r="A18680" s="1">
        <v>186.750123023986</v>
      </c>
      <c r="B18680" s="1">
        <v>175.73694</v>
      </c>
      <c r="C18680" s="1">
        <v>1.4699692</v>
      </c>
      <c r="D18680" s="1">
        <v>-0.24476592</v>
      </c>
      <c r="E18680" s="1">
        <v>2.1695914</v>
      </c>
      <c r="F18680" s="4">
        <f t="shared" si="1"/>
        <v>0.1633299111</v>
      </c>
      <c r="G18680" s="1">
        <f t="shared" si="2"/>
        <v>2.144899186</v>
      </c>
    </row>
    <row r="18681">
      <c r="A18681" s="1">
        <v>186.75999546051</v>
      </c>
      <c r="B18681" s="1">
        <v>175.68932</v>
      </c>
      <c r="C18681" s="1">
        <v>1.4699292</v>
      </c>
      <c r="D18681" s="1">
        <v>-0.37538913</v>
      </c>
      <c r="E18681" s="1">
        <v>2.1690035</v>
      </c>
      <c r="F18681" s="4">
        <f t="shared" si="1"/>
        <v>0.1633254667</v>
      </c>
      <c r="G18681" s="1">
        <f t="shared" si="2"/>
        <v>2.144311285</v>
      </c>
    </row>
    <row r="18682">
      <c r="A18682" s="1">
        <v>186.770127296447</v>
      </c>
      <c r="B18682" s="1">
        <v>175.62262</v>
      </c>
      <c r="C18682" s="1">
        <v>1.4699425</v>
      </c>
      <c r="D18682" s="1">
        <v>-0.43398646</v>
      </c>
      <c r="E18682" s="1">
        <v>2.1681802</v>
      </c>
      <c r="F18682" s="4">
        <f t="shared" si="1"/>
        <v>0.1633269444</v>
      </c>
      <c r="G18682" s="1">
        <f t="shared" si="2"/>
        <v>2.143487828</v>
      </c>
    </row>
    <row r="18683">
      <c r="A18683" s="1">
        <v>186.780121803283</v>
      </c>
      <c r="B18683" s="1">
        <v>175.54645</v>
      </c>
      <c r="C18683" s="1">
        <v>1.4699825</v>
      </c>
      <c r="D18683" s="1">
        <v>-0.4791552</v>
      </c>
      <c r="E18683" s="1">
        <v>2.1672397</v>
      </c>
      <c r="F18683" s="4">
        <f t="shared" si="1"/>
        <v>0.1633313889</v>
      </c>
      <c r="G18683" s="1">
        <f t="shared" si="2"/>
        <v>2.142547458</v>
      </c>
    </row>
    <row r="18684">
      <c r="A18684" s="1">
        <v>186.790131568908</v>
      </c>
      <c r="B18684" s="1">
        <v>175.53311</v>
      </c>
      <c r="C18684" s="1">
        <v>1.4703958</v>
      </c>
      <c r="D18684" s="1">
        <v>-0.13611671</v>
      </c>
      <c r="E18684" s="1">
        <v>2.1670752</v>
      </c>
      <c r="F18684" s="4">
        <f t="shared" si="1"/>
        <v>0.1633773111</v>
      </c>
      <c r="G18684" s="1">
        <f t="shared" si="2"/>
        <v>2.142382767</v>
      </c>
    </row>
    <row r="18685">
      <c r="A18685" s="1">
        <v>186.800004005432</v>
      </c>
      <c r="B18685" s="1">
        <v>175.78647</v>
      </c>
      <c r="C18685" s="1">
        <v>1.4706223</v>
      </c>
      <c r="D18685" s="1">
        <v>0.026246719</v>
      </c>
      <c r="E18685" s="1">
        <v>2.1702027</v>
      </c>
      <c r="F18685" s="4">
        <f t="shared" si="1"/>
        <v>0.1634024778</v>
      </c>
      <c r="G18685" s="1">
        <f t="shared" si="2"/>
        <v>2.145510668</v>
      </c>
    </row>
    <row r="18686">
      <c r="A18686" s="1">
        <v>186.81012058258</v>
      </c>
      <c r="B18686" s="1">
        <v>175.8474</v>
      </c>
      <c r="C18686" s="1">
        <v>1.4705824</v>
      </c>
      <c r="D18686" s="1">
        <v>-0.10437649</v>
      </c>
      <c r="E18686" s="1">
        <v>2.1709552</v>
      </c>
      <c r="F18686" s="4">
        <f t="shared" si="1"/>
        <v>0.1633980444</v>
      </c>
      <c r="G18686" s="1">
        <f t="shared" si="2"/>
        <v>2.14626289</v>
      </c>
    </row>
    <row r="18687">
      <c r="A18687" s="1">
        <v>186.819993019104</v>
      </c>
      <c r="B18687" s="1">
        <v>175.82074</v>
      </c>
      <c r="C18687" s="1">
        <v>1.4705824</v>
      </c>
      <c r="D18687" s="1">
        <v>-0.19227248</v>
      </c>
      <c r="E18687" s="1">
        <v>2.1706262</v>
      </c>
      <c r="F18687" s="4">
        <f t="shared" si="1"/>
        <v>0.1633980444</v>
      </c>
      <c r="G18687" s="1">
        <f t="shared" si="2"/>
        <v>2.145933754</v>
      </c>
    </row>
    <row r="18688">
      <c r="A18688" s="1">
        <v>186.830124855041</v>
      </c>
      <c r="B18688" s="1">
        <v>175.77692</v>
      </c>
      <c r="C18688" s="1">
        <v>1.4706223</v>
      </c>
      <c r="D18688" s="1">
        <v>-0.22523348</v>
      </c>
      <c r="E18688" s="1">
        <v>2.1700852</v>
      </c>
      <c r="F18688" s="4">
        <f t="shared" si="1"/>
        <v>0.1634024778</v>
      </c>
      <c r="G18688" s="1">
        <f t="shared" si="2"/>
        <v>2.145392767</v>
      </c>
    </row>
    <row r="18689">
      <c r="A18689" s="1">
        <v>186.840119361877</v>
      </c>
      <c r="B18689" s="1">
        <v>175.68358</v>
      </c>
      <c r="C18689" s="1">
        <v>1.4706357</v>
      </c>
      <c r="D18689" s="1">
        <v>-0.29970092</v>
      </c>
      <c r="E18689" s="1">
        <v>2.168933</v>
      </c>
      <c r="F18689" s="4">
        <f t="shared" si="1"/>
        <v>0.1634039667</v>
      </c>
      <c r="G18689" s="1">
        <f t="shared" si="2"/>
        <v>2.144240421</v>
      </c>
    </row>
    <row r="18690">
      <c r="A18690" s="1">
        <v>186.850007057189</v>
      </c>
      <c r="B18690" s="1">
        <v>175.63979</v>
      </c>
      <c r="C18690" s="1">
        <v>1.4706624</v>
      </c>
      <c r="D18690" s="1">
        <v>-0.3436489</v>
      </c>
      <c r="E18690" s="1">
        <v>2.168392</v>
      </c>
      <c r="F18690" s="4">
        <f t="shared" si="1"/>
        <v>0.1634069333</v>
      </c>
      <c r="G18690" s="1">
        <f t="shared" si="2"/>
        <v>2.143699804</v>
      </c>
    </row>
    <row r="18691">
      <c r="A18691" s="1">
        <v>186.860001564025</v>
      </c>
      <c r="B18691" s="1">
        <v>175.55978</v>
      </c>
      <c r="C18691" s="1">
        <v>1.470729</v>
      </c>
      <c r="D18691" s="1">
        <v>-0.359519</v>
      </c>
      <c r="E18691" s="1">
        <v>2.1674044</v>
      </c>
      <c r="F18691" s="4">
        <f t="shared" si="1"/>
        <v>0.1634143333</v>
      </c>
      <c r="G18691" s="1">
        <f t="shared" si="2"/>
        <v>2.142712026</v>
      </c>
    </row>
    <row r="18692">
      <c r="A18692" s="1">
        <v>186.870118141174</v>
      </c>
      <c r="B18692" s="1">
        <v>175.55978</v>
      </c>
      <c r="C18692" s="1">
        <v>1.4708489</v>
      </c>
      <c r="D18692" s="1">
        <v>-0.33510345</v>
      </c>
      <c r="E18692" s="1">
        <v>2.1674044</v>
      </c>
      <c r="F18692" s="4">
        <f t="shared" si="1"/>
        <v>0.1634276556</v>
      </c>
      <c r="G18692" s="1">
        <f t="shared" si="2"/>
        <v>2.142712026</v>
      </c>
    </row>
    <row r="18693">
      <c r="A18693" s="1">
        <v>186.880005836486</v>
      </c>
      <c r="B18693" s="1">
        <v>175.56549</v>
      </c>
      <c r="C18693" s="1">
        <v>1.4709556</v>
      </c>
      <c r="D18693" s="1">
        <v>-0.28261003</v>
      </c>
      <c r="E18693" s="1">
        <v>2.1674747</v>
      </c>
      <c r="F18693" s="4">
        <f t="shared" si="1"/>
        <v>0.1634395111</v>
      </c>
      <c r="G18693" s="1">
        <f t="shared" si="2"/>
        <v>2.14278252</v>
      </c>
    </row>
    <row r="18694">
      <c r="A18694" s="1">
        <v>186.890122413635</v>
      </c>
      <c r="B18694" s="1">
        <v>175.57121</v>
      </c>
      <c r="C18694" s="1">
        <v>1.4710488</v>
      </c>
      <c r="D18694" s="1">
        <v>-0.27040225</v>
      </c>
      <c r="E18694" s="1">
        <v>2.1675453</v>
      </c>
      <c r="F18694" s="4">
        <f t="shared" si="1"/>
        <v>0.1634498667</v>
      </c>
      <c r="G18694" s="1">
        <f t="shared" si="2"/>
        <v>2.142853137</v>
      </c>
    </row>
    <row r="18695">
      <c r="A18695" s="1">
        <v>186.899994850158</v>
      </c>
      <c r="B18695" s="1">
        <v>175.62454</v>
      </c>
      <c r="C18695" s="1">
        <v>1.4711021</v>
      </c>
      <c r="D18695" s="1">
        <v>-0.30214247</v>
      </c>
      <c r="E18695" s="1">
        <v>2.1682038</v>
      </c>
      <c r="F18695" s="4">
        <f t="shared" si="1"/>
        <v>0.1634557889</v>
      </c>
      <c r="G18695" s="1">
        <f t="shared" si="2"/>
        <v>2.143511532</v>
      </c>
    </row>
    <row r="18696">
      <c r="A18696" s="1">
        <v>186.910004615783</v>
      </c>
      <c r="B18696" s="1">
        <v>175.57312</v>
      </c>
      <c r="C18696" s="1">
        <v>1.4711288</v>
      </c>
      <c r="D18696" s="1">
        <v>-0.34731123</v>
      </c>
      <c r="E18696" s="1">
        <v>2.167569</v>
      </c>
      <c r="F18696" s="4">
        <f t="shared" si="1"/>
        <v>0.1634587556</v>
      </c>
      <c r="G18696" s="1">
        <f t="shared" si="2"/>
        <v>2.142876717</v>
      </c>
    </row>
    <row r="18697">
      <c r="A18697" s="1">
        <v>186.919999122619</v>
      </c>
      <c r="B18697" s="1">
        <v>175.56169</v>
      </c>
      <c r="C18697" s="1">
        <v>1.4711422</v>
      </c>
      <c r="D18697" s="1">
        <v>-0.4205579</v>
      </c>
      <c r="E18697" s="1">
        <v>2.1674278</v>
      </c>
      <c r="F18697" s="4">
        <f t="shared" si="1"/>
        <v>0.1634602444</v>
      </c>
      <c r="G18697" s="1">
        <f t="shared" si="2"/>
        <v>2.142735606</v>
      </c>
    </row>
    <row r="18698">
      <c r="A18698" s="1">
        <v>186.930130958557</v>
      </c>
      <c r="B18698" s="1">
        <v>175.51407</v>
      </c>
      <c r="C18698" s="1">
        <v>1.4711956</v>
      </c>
      <c r="D18698" s="1">
        <v>-0.4522981</v>
      </c>
      <c r="E18698" s="1">
        <v>2.1668398</v>
      </c>
      <c r="F18698" s="4">
        <f t="shared" si="1"/>
        <v>0.1634661778</v>
      </c>
      <c r="G18698" s="1">
        <f t="shared" si="2"/>
        <v>2.142147705</v>
      </c>
    </row>
    <row r="18699">
      <c r="A18699" s="1">
        <v>186.940125465393</v>
      </c>
      <c r="B18699" s="1">
        <v>175.43787</v>
      </c>
      <c r="C18699" s="1">
        <v>1.4712489</v>
      </c>
      <c r="D18699" s="1">
        <v>-0.469389</v>
      </c>
      <c r="E18699" s="1">
        <v>2.1658993</v>
      </c>
      <c r="F18699" s="4">
        <f t="shared" si="1"/>
        <v>0.1634721</v>
      </c>
      <c r="G18699" s="1">
        <f t="shared" si="2"/>
        <v>2.141206964</v>
      </c>
    </row>
    <row r="18700">
      <c r="A18700" s="1">
        <v>186.949997901916</v>
      </c>
      <c r="B18700" s="1">
        <v>175.44739</v>
      </c>
      <c r="C18700" s="1">
        <v>1.4714221</v>
      </c>
      <c r="D18700" s="1">
        <v>-0.3766099</v>
      </c>
      <c r="E18700" s="1">
        <v>2.1660168</v>
      </c>
      <c r="F18700" s="4">
        <f t="shared" si="1"/>
        <v>0.1634913444</v>
      </c>
      <c r="G18700" s="1">
        <f t="shared" si="2"/>
        <v>2.141324495</v>
      </c>
    </row>
    <row r="18701">
      <c r="A18701" s="1">
        <v>186.959992408752</v>
      </c>
      <c r="B18701" s="1">
        <v>175.5674</v>
      </c>
      <c r="C18701" s="1">
        <v>1.4717687</v>
      </c>
      <c r="D18701" s="1">
        <v>-0.09094793</v>
      </c>
      <c r="E18701" s="1">
        <v>2.1674984</v>
      </c>
      <c r="F18701" s="4">
        <f t="shared" si="1"/>
        <v>0.1635298556</v>
      </c>
      <c r="G18701" s="1">
        <f t="shared" si="2"/>
        <v>2.1428061</v>
      </c>
    </row>
    <row r="18702">
      <c r="A18702" s="1">
        <v>186.970002174377</v>
      </c>
      <c r="B18702" s="1">
        <v>175.70265</v>
      </c>
      <c r="C18702" s="1">
        <v>1.4717954</v>
      </c>
      <c r="D18702" s="1">
        <v>-0.15076604</v>
      </c>
      <c r="E18702" s="1">
        <v>2.169168</v>
      </c>
      <c r="F18702" s="4">
        <f t="shared" si="1"/>
        <v>0.1635328222</v>
      </c>
      <c r="G18702" s="1">
        <f t="shared" si="2"/>
        <v>2.144475853</v>
      </c>
    </row>
    <row r="18703">
      <c r="A18703" s="1">
        <v>186.979996681213</v>
      </c>
      <c r="B18703" s="1">
        <v>175.7674</v>
      </c>
      <c r="C18703" s="1">
        <v>1.4717287</v>
      </c>
      <c r="D18703" s="1">
        <v>-0.30824634</v>
      </c>
      <c r="E18703" s="1">
        <v>2.1699677</v>
      </c>
      <c r="F18703" s="4">
        <f t="shared" si="1"/>
        <v>0.1635254111</v>
      </c>
      <c r="G18703" s="1">
        <f t="shared" si="2"/>
        <v>2.145275236</v>
      </c>
    </row>
    <row r="18704">
      <c r="A18704" s="1">
        <v>186.99012851715</v>
      </c>
      <c r="B18704" s="1">
        <v>175.70456</v>
      </c>
      <c r="C18704" s="1">
        <v>1.4717422</v>
      </c>
      <c r="D18704" s="1">
        <v>-0.36684367</v>
      </c>
      <c r="E18704" s="1">
        <v>2.1691916</v>
      </c>
      <c r="F18704" s="4">
        <f t="shared" si="1"/>
        <v>0.1635269111</v>
      </c>
      <c r="G18704" s="1">
        <f t="shared" si="2"/>
        <v>2.144499433</v>
      </c>
    </row>
    <row r="18705">
      <c r="A18705" s="1">
        <v>187.000123023986</v>
      </c>
      <c r="B18705" s="1">
        <v>175.65503</v>
      </c>
      <c r="C18705" s="1">
        <v>1.4717554</v>
      </c>
      <c r="D18705" s="1">
        <v>-0.44009033</v>
      </c>
      <c r="E18705" s="1">
        <v>2.16858</v>
      </c>
      <c r="F18705" s="4">
        <f t="shared" si="1"/>
        <v>0.1635283778</v>
      </c>
      <c r="G18705" s="1">
        <f t="shared" si="2"/>
        <v>2.143887952</v>
      </c>
    </row>
    <row r="18706">
      <c r="A18706" s="1">
        <v>187.00999546051</v>
      </c>
      <c r="B18706" s="1">
        <v>175.54836</v>
      </c>
      <c r="C18706" s="1">
        <v>1.4718487</v>
      </c>
      <c r="D18706" s="1">
        <v>-0.41689557</v>
      </c>
      <c r="E18706" s="1">
        <v>2.1672633</v>
      </c>
      <c r="F18706" s="4">
        <f t="shared" si="1"/>
        <v>0.1635387444</v>
      </c>
      <c r="G18706" s="1">
        <f t="shared" si="2"/>
        <v>2.142571038</v>
      </c>
    </row>
    <row r="18707">
      <c r="A18707" s="1">
        <v>187.020127296447</v>
      </c>
      <c r="B18707" s="1">
        <v>175.61884</v>
      </c>
      <c r="C18707" s="1">
        <v>1.4722753</v>
      </c>
      <c r="D18707" s="1">
        <v>-0.0762986</v>
      </c>
      <c r="E18707" s="1">
        <v>2.1681333</v>
      </c>
      <c r="F18707" s="4">
        <f t="shared" si="1"/>
        <v>0.1635861444</v>
      </c>
      <c r="G18707" s="1">
        <f t="shared" si="2"/>
        <v>2.143441162</v>
      </c>
    </row>
    <row r="18708">
      <c r="A18708" s="1">
        <v>187.030121803283</v>
      </c>
      <c r="B18708" s="1">
        <v>175.80931</v>
      </c>
      <c r="C18708" s="1">
        <v>1.4724085</v>
      </c>
      <c r="D18708" s="1">
        <v>-0.0115973875</v>
      </c>
      <c r="E18708" s="1">
        <v>2.170485</v>
      </c>
      <c r="F18708" s="4">
        <f t="shared" si="1"/>
        <v>0.1636009444</v>
      </c>
      <c r="G18708" s="1">
        <f t="shared" si="2"/>
        <v>2.145792643</v>
      </c>
    </row>
    <row r="18709">
      <c r="A18709" s="1">
        <v>187.040131568908</v>
      </c>
      <c r="B18709" s="1">
        <v>175.85121</v>
      </c>
      <c r="C18709" s="1">
        <v>1.4723685</v>
      </c>
      <c r="D18709" s="1">
        <v>-0.12635049</v>
      </c>
      <c r="E18709" s="1">
        <v>2.1710024</v>
      </c>
      <c r="F18709" s="4">
        <f t="shared" si="1"/>
        <v>0.1635965</v>
      </c>
      <c r="G18709" s="1">
        <f t="shared" si="2"/>
        <v>2.146309927</v>
      </c>
    </row>
    <row r="18710">
      <c r="A18710" s="1">
        <v>187.050126075744</v>
      </c>
      <c r="B18710" s="1">
        <v>175.84169</v>
      </c>
      <c r="C18710" s="1">
        <v>1.472382</v>
      </c>
      <c r="D18710" s="1">
        <v>-0.20081793</v>
      </c>
      <c r="E18710" s="1">
        <v>2.1708848</v>
      </c>
      <c r="F18710" s="4">
        <f t="shared" si="1"/>
        <v>0.163598</v>
      </c>
      <c r="G18710" s="1">
        <f t="shared" si="2"/>
        <v>2.146192396</v>
      </c>
    </row>
    <row r="18711">
      <c r="A18711" s="1">
        <v>187.06012058258</v>
      </c>
      <c r="B18711" s="1">
        <v>175.77504</v>
      </c>
      <c r="C18711" s="1">
        <v>1.4723952</v>
      </c>
      <c r="D18711" s="1">
        <v>-0.27406457</v>
      </c>
      <c r="E18711" s="1">
        <v>2.1700618</v>
      </c>
      <c r="F18711" s="4">
        <f t="shared" si="1"/>
        <v>0.1635994667</v>
      </c>
      <c r="G18711" s="1">
        <f t="shared" si="2"/>
        <v>2.145369557</v>
      </c>
    </row>
    <row r="18712">
      <c r="A18712" s="1">
        <v>187.069993019104</v>
      </c>
      <c r="B18712" s="1">
        <v>175.7236</v>
      </c>
      <c r="C18712" s="1">
        <v>1.4723952</v>
      </c>
      <c r="D18712" s="1">
        <v>-0.34731123</v>
      </c>
      <c r="E18712" s="1">
        <v>2.1694267</v>
      </c>
      <c r="F18712" s="4">
        <f t="shared" si="1"/>
        <v>0.1635994667</v>
      </c>
      <c r="G18712" s="1">
        <f t="shared" si="2"/>
        <v>2.144734495</v>
      </c>
    </row>
    <row r="18713">
      <c r="A18713" s="1">
        <v>187.080002784729</v>
      </c>
      <c r="B18713" s="1">
        <v>175.64738</v>
      </c>
      <c r="C18713" s="1">
        <v>1.4724219</v>
      </c>
      <c r="D18713" s="1">
        <v>-0.40712935</v>
      </c>
      <c r="E18713" s="1">
        <v>2.168486</v>
      </c>
      <c r="F18713" s="4">
        <f t="shared" si="1"/>
        <v>0.1636024333</v>
      </c>
      <c r="G18713" s="1">
        <f t="shared" si="2"/>
        <v>2.143793507</v>
      </c>
    </row>
    <row r="18714">
      <c r="A18714" s="1">
        <v>187.089997291564</v>
      </c>
      <c r="B18714" s="1">
        <v>175.54263</v>
      </c>
      <c r="C18714" s="1">
        <v>1.4724752</v>
      </c>
      <c r="D18714" s="1">
        <v>-0.425441</v>
      </c>
      <c r="E18714" s="1">
        <v>2.1671927</v>
      </c>
      <c r="F18714" s="4">
        <f t="shared" si="1"/>
        <v>0.1636083556</v>
      </c>
      <c r="G18714" s="1">
        <f t="shared" si="2"/>
        <v>2.142500298</v>
      </c>
    </row>
    <row r="18715">
      <c r="A18715" s="1">
        <v>187.100129127502</v>
      </c>
      <c r="B18715" s="1">
        <v>175.54263</v>
      </c>
      <c r="C18715" s="1">
        <v>1.4725819</v>
      </c>
      <c r="D18715" s="1">
        <v>-0.41323322</v>
      </c>
      <c r="E18715" s="1">
        <v>2.1671927</v>
      </c>
      <c r="F18715" s="4">
        <f t="shared" si="1"/>
        <v>0.1636202111</v>
      </c>
      <c r="G18715" s="1">
        <f t="shared" si="2"/>
        <v>2.142500298</v>
      </c>
    </row>
    <row r="18716">
      <c r="A18716" s="1">
        <v>187.110123634338</v>
      </c>
      <c r="B18716" s="1">
        <v>175.52168</v>
      </c>
      <c r="C18716" s="1">
        <v>1.4727018</v>
      </c>
      <c r="D18716" s="1">
        <v>-0.37294757</v>
      </c>
      <c r="E18716" s="1">
        <v>2.166934</v>
      </c>
      <c r="F18716" s="4">
        <f t="shared" si="1"/>
        <v>0.1636335333</v>
      </c>
      <c r="G18716" s="1">
        <f t="shared" si="2"/>
        <v>2.142241656</v>
      </c>
    </row>
    <row r="18717">
      <c r="A18717" s="1">
        <v>187.120118141174</v>
      </c>
      <c r="B18717" s="1">
        <v>175.55406</v>
      </c>
      <c r="C18717" s="1">
        <v>1.4728218</v>
      </c>
      <c r="D18717" s="1">
        <v>-0.3058048</v>
      </c>
      <c r="E18717" s="1">
        <v>2.1673336</v>
      </c>
      <c r="F18717" s="4">
        <f t="shared" si="1"/>
        <v>0.1636468667</v>
      </c>
      <c r="G18717" s="1">
        <f t="shared" si="2"/>
        <v>2.142641409</v>
      </c>
    </row>
    <row r="18718">
      <c r="A18718" s="1">
        <v>187.130005836486</v>
      </c>
      <c r="B18718" s="1">
        <v>175.58646</v>
      </c>
      <c r="C18718" s="1">
        <v>1.4729018</v>
      </c>
      <c r="D18718" s="1">
        <v>-0.30946714</v>
      </c>
      <c r="E18718" s="1">
        <v>2.1677337</v>
      </c>
      <c r="F18718" s="4">
        <f t="shared" si="1"/>
        <v>0.1636557556</v>
      </c>
      <c r="G18718" s="1">
        <f t="shared" si="2"/>
        <v>2.143041409</v>
      </c>
    </row>
    <row r="18719">
      <c r="A18719" s="1">
        <v>187.140000343322</v>
      </c>
      <c r="B18719" s="1">
        <v>175.58264</v>
      </c>
      <c r="C18719" s="1">
        <v>1.4729418</v>
      </c>
      <c r="D18719" s="1">
        <v>-0.3546359</v>
      </c>
      <c r="E18719" s="1">
        <v>2.1676865</v>
      </c>
      <c r="F18719" s="4">
        <f t="shared" si="1"/>
        <v>0.1636602</v>
      </c>
      <c r="G18719" s="1">
        <f t="shared" si="2"/>
        <v>2.142994248</v>
      </c>
    </row>
    <row r="18720">
      <c r="A18720" s="1">
        <v>187.149994850158</v>
      </c>
      <c r="B18720" s="1">
        <v>175.6055</v>
      </c>
      <c r="C18720" s="1">
        <v>1.4729551</v>
      </c>
      <c r="D18720" s="1">
        <v>-0.414454</v>
      </c>
      <c r="E18720" s="1">
        <v>2.1679688</v>
      </c>
      <c r="F18720" s="4">
        <f t="shared" si="1"/>
        <v>0.1636616778</v>
      </c>
      <c r="G18720" s="1">
        <f t="shared" si="2"/>
        <v>2.14327647</v>
      </c>
    </row>
    <row r="18721">
      <c r="A18721" s="1">
        <v>187.160126686096</v>
      </c>
      <c r="B18721" s="1">
        <v>175.54073</v>
      </c>
      <c r="C18721" s="1">
        <v>1.4730085</v>
      </c>
      <c r="D18721" s="1">
        <v>-0.45962277</v>
      </c>
      <c r="E18721" s="1">
        <v>2.167169</v>
      </c>
      <c r="F18721" s="4">
        <f t="shared" si="1"/>
        <v>0.1636676111</v>
      </c>
      <c r="G18721" s="1">
        <f t="shared" si="2"/>
        <v>2.142476841</v>
      </c>
    </row>
    <row r="18722">
      <c r="A18722" s="1">
        <v>187.169999122619</v>
      </c>
      <c r="B18722" s="1">
        <v>175.59598</v>
      </c>
      <c r="C18722" s="1">
        <v>1.4733816</v>
      </c>
      <c r="D18722" s="1">
        <v>-0.14588293</v>
      </c>
      <c r="E18722" s="1">
        <v>2.1678512</v>
      </c>
      <c r="F18722" s="4">
        <f t="shared" si="1"/>
        <v>0.1637090667</v>
      </c>
      <c r="G18722" s="1">
        <f t="shared" si="2"/>
        <v>2.14315894</v>
      </c>
    </row>
    <row r="18723">
      <c r="A18723" s="1">
        <v>187.179993629455</v>
      </c>
      <c r="B18723" s="1">
        <v>175.7693</v>
      </c>
      <c r="C18723" s="1">
        <v>1.4734883</v>
      </c>
      <c r="D18723" s="1">
        <v>-0.10803882</v>
      </c>
      <c r="E18723" s="1">
        <v>2.1699913</v>
      </c>
      <c r="F18723" s="4">
        <f t="shared" si="1"/>
        <v>0.1637209222</v>
      </c>
      <c r="G18723" s="1">
        <f t="shared" si="2"/>
        <v>2.145298693</v>
      </c>
    </row>
    <row r="18724">
      <c r="A18724" s="1">
        <v>187.19000339508</v>
      </c>
      <c r="B18724" s="1">
        <v>175.77692</v>
      </c>
      <c r="C18724" s="1">
        <v>1.4734083</v>
      </c>
      <c r="D18724" s="1">
        <v>-0.28138924</v>
      </c>
      <c r="E18724" s="1">
        <v>2.1700852</v>
      </c>
      <c r="F18724" s="4">
        <f t="shared" si="1"/>
        <v>0.1637120333</v>
      </c>
      <c r="G18724" s="1">
        <f t="shared" si="2"/>
        <v>2.145392767</v>
      </c>
    </row>
    <row r="18725">
      <c r="A18725" s="1">
        <v>187.199997901916</v>
      </c>
      <c r="B18725" s="1">
        <v>175.78264</v>
      </c>
      <c r="C18725" s="1">
        <v>1.473395</v>
      </c>
      <c r="D18725" s="1">
        <v>-0.36806446</v>
      </c>
      <c r="E18725" s="1">
        <v>2.1701558</v>
      </c>
      <c r="F18725" s="4">
        <f t="shared" si="1"/>
        <v>0.1637105556</v>
      </c>
      <c r="G18725" s="1">
        <f t="shared" si="2"/>
        <v>2.145463384</v>
      </c>
    </row>
    <row r="18726">
      <c r="A18726" s="1">
        <v>187.210129737854</v>
      </c>
      <c r="B18726" s="1">
        <v>175.70456</v>
      </c>
      <c r="C18726" s="1">
        <v>1.4734083</v>
      </c>
      <c r="D18726" s="1">
        <v>-0.44253188</v>
      </c>
      <c r="E18726" s="1">
        <v>2.1691916</v>
      </c>
      <c r="F18726" s="4">
        <f t="shared" si="1"/>
        <v>0.1637120333</v>
      </c>
      <c r="G18726" s="1">
        <f t="shared" si="2"/>
        <v>2.144499433</v>
      </c>
    </row>
    <row r="18727">
      <c r="A18727" s="1">
        <v>187.220124244689</v>
      </c>
      <c r="B18727" s="1">
        <v>175.63405</v>
      </c>
      <c r="C18727" s="1">
        <v>1.4735683</v>
      </c>
      <c r="D18727" s="1">
        <v>-0.37783068</v>
      </c>
      <c r="E18727" s="1">
        <v>2.1683214</v>
      </c>
      <c r="F18727" s="4">
        <f t="shared" si="1"/>
        <v>0.1637298111</v>
      </c>
      <c r="G18727" s="1">
        <f t="shared" si="2"/>
        <v>2.14362894</v>
      </c>
    </row>
    <row r="18728">
      <c r="A18728" s="1">
        <v>187.230118751525</v>
      </c>
      <c r="B18728" s="1">
        <v>175.70644</v>
      </c>
      <c r="C18728" s="1">
        <v>1.4739149</v>
      </c>
      <c r="D18728" s="1">
        <v>-0.07874016</v>
      </c>
      <c r="E18728" s="1">
        <v>2.169215</v>
      </c>
      <c r="F18728" s="4">
        <f t="shared" si="1"/>
        <v>0.1637683222</v>
      </c>
      <c r="G18728" s="1">
        <f t="shared" si="2"/>
        <v>2.144522643</v>
      </c>
    </row>
    <row r="18729">
      <c r="A18729" s="1">
        <v>187.24012851715</v>
      </c>
      <c r="B18729" s="1">
        <v>175.81311</v>
      </c>
      <c r="C18729" s="1">
        <v>1.4739548</v>
      </c>
      <c r="D18729" s="1">
        <v>-0.12268815</v>
      </c>
      <c r="E18729" s="1">
        <v>2.170532</v>
      </c>
      <c r="F18729" s="4">
        <f t="shared" si="1"/>
        <v>0.1637727556</v>
      </c>
      <c r="G18729" s="1">
        <f t="shared" si="2"/>
        <v>2.145839557</v>
      </c>
    </row>
    <row r="18730">
      <c r="A18730" s="1">
        <v>187.250123023986</v>
      </c>
      <c r="B18730" s="1">
        <v>175.85312</v>
      </c>
      <c r="C18730" s="1">
        <v>1.4739149</v>
      </c>
      <c r="D18730" s="1">
        <v>-0.23866203</v>
      </c>
      <c r="E18730" s="1">
        <v>2.171026</v>
      </c>
      <c r="F18730" s="4">
        <f t="shared" si="1"/>
        <v>0.1637683222</v>
      </c>
      <c r="G18730" s="1">
        <f t="shared" si="2"/>
        <v>2.146333507</v>
      </c>
    </row>
    <row r="18731">
      <c r="A18731" s="1">
        <v>187.25999546051</v>
      </c>
      <c r="B18731" s="1">
        <v>175.78835</v>
      </c>
      <c r="C18731" s="1">
        <v>1.4739281</v>
      </c>
      <c r="D18731" s="1">
        <v>-0.3119087</v>
      </c>
      <c r="E18731" s="1">
        <v>2.1702263</v>
      </c>
      <c r="F18731" s="4">
        <f t="shared" si="1"/>
        <v>0.1637697889</v>
      </c>
      <c r="G18731" s="1">
        <f t="shared" si="2"/>
        <v>2.145533878</v>
      </c>
    </row>
    <row r="18732">
      <c r="A18732" s="1">
        <v>187.270005226135</v>
      </c>
      <c r="B18732" s="1">
        <v>175.7236</v>
      </c>
      <c r="C18732" s="1">
        <v>1.4739281</v>
      </c>
      <c r="D18732" s="1">
        <v>-0.39980468</v>
      </c>
      <c r="E18732" s="1">
        <v>2.1694267</v>
      </c>
      <c r="F18732" s="4">
        <f t="shared" si="1"/>
        <v>0.1637697889</v>
      </c>
      <c r="G18732" s="1">
        <f t="shared" si="2"/>
        <v>2.144734495</v>
      </c>
    </row>
    <row r="18733">
      <c r="A18733" s="1">
        <v>187.280121803283</v>
      </c>
      <c r="B18733" s="1">
        <v>175.65312</v>
      </c>
      <c r="C18733" s="1">
        <v>1.4739548</v>
      </c>
      <c r="D18733" s="1">
        <v>-0.44619423</v>
      </c>
      <c r="E18733" s="1">
        <v>2.1685567</v>
      </c>
      <c r="F18733" s="4">
        <f t="shared" si="1"/>
        <v>0.1637727556</v>
      </c>
      <c r="G18733" s="1">
        <f t="shared" si="2"/>
        <v>2.143864372</v>
      </c>
    </row>
    <row r="18734">
      <c r="A18734" s="1">
        <v>187.290131568908</v>
      </c>
      <c r="B18734" s="1">
        <v>175.57501</v>
      </c>
      <c r="C18734" s="1">
        <v>1.4742348</v>
      </c>
      <c r="D18734" s="1">
        <v>-0.27162302</v>
      </c>
      <c r="E18734" s="1">
        <v>2.1675923</v>
      </c>
      <c r="F18734" s="4">
        <f t="shared" si="1"/>
        <v>0.1638038667</v>
      </c>
      <c r="G18734" s="1">
        <f t="shared" si="2"/>
        <v>2.142900051</v>
      </c>
    </row>
    <row r="18735">
      <c r="A18735" s="1">
        <v>187.300126075744</v>
      </c>
      <c r="B18735" s="1">
        <v>175.74837</v>
      </c>
      <c r="C18735" s="1">
        <v>1.4745681</v>
      </c>
      <c r="D18735" s="1">
        <v>0.014038943</v>
      </c>
      <c r="E18735" s="1">
        <v>2.1697326</v>
      </c>
      <c r="F18735" s="4">
        <f t="shared" si="1"/>
        <v>0.1638409</v>
      </c>
      <c r="G18735" s="1">
        <f t="shared" si="2"/>
        <v>2.145040298</v>
      </c>
    </row>
    <row r="18736">
      <c r="A18736" s="1">
        <v>187.309998512268</v>
      </c>
      <c r="B18736" s="1">
        <v>175.97884</v>
      </c>
      <c r="C18736" s="1">
        <v>1.4746214</v>
      </c>
      <c r="D18736" s="1">
        <v>-0.003051944</v>
      </c>
      <c r="E18736" s="1">
        <v>2.1725779</v>
      </c>
      <c r="F18736" s="4">
        <f t="shared" si="1"/>
        <v>0.1638468222</v>
      </c>
      <c r="G18736" s="1">
        <f t="shared" si="2"/>
        <v>2.147885606</v>
      </c>
    </row>
    <row r="18737">
      <c r="A18737" s="1">
        <v>187.319993019104</v>
      </c>
      <c r="B18737" s="1">
        <v>176.00551</v>
      </c>
      <c r="C18737" s="1">
        <v>1.4745947</v>
      </c>
      <c r="D18737" s="1">
        <v>-0.11902582</v>
      </c>
      <c r="E18737" s="1">
        <v>2.172907</v>
      </c>
      <c r="F18737" s="4">
        <f t="shared" si="1"/>
        <v>0.1638438556</v>
      </c>
      <c r="G18737" s="1">
        <f t="shared" si="2"/>
        <v>2.148214865</v>
      </c>
    </row>
    <row r="18738">
      <c r="A18738" s="1">
        <v>187.330002784729</v>
      </c>
      <c r="B18738" s="1">
        <v>175.95027</v>
      </c>
      <c r="C18738" s="1">
        <v>1.4746214</v>
      </c>
      <c r="D18738" s="1">
        <v>-0.16541538</v>
      </c>
      <c r="E18738" s="1">
        <v>2.1722252</v>
      </c>
      <c r="F18738" s="4">
        <f t="shared" si="1"/>
        <v>0.1638468222</v>
      </c>
      <c r="G18738" s="1">
        <f t="shared" si="2"/>
        <v>2.14753289</v>
      </c>
    </row>
    <row r="18739">
      <c r="A18739" s="1">
        <v>187.339997291564</v>
      </c>
      <c r="B18739" s="1">
        <v>175.87025</v>
      </c>
      <c r="C18739" s="1">
        <v>1.4746214</v>
      </c>
      <c r="D18739" s="1">
        <v>-0.25331137</v>
      </c>
      <c r="E18739" s="1">
        <v>2.1712375</v>
      </c>
      <c r="F18739" s="4">
        <f t="shared" si="1"/>
        <v>0.1638468222</v>
      </c>
      <c r="G18739" s="1">
        <f t="shared" si="2"/>
        <v>2.146544989</v>
      </c>
    </row>
    <row r="18740">
      <c r="A18740" s="1">
        <v>187.350129127502</v>
      </c>
      <c r="B18740" s="1">
        <v>175.8455</v>
      </c>
      <c r="C18740" s="1">
        <v>1.4746614</v>
      </c>
      <c r="D18740" s="1">
        <v>-0.29848012</v>
      </c>
      <c r="E18740" s="1">
        <v>2.1709318</v>
      </c>
      <c r="F18740" s="4">
        <f t="shared" si="1"/>
        <v>0.1638512667</v>
      </c>
      <c r="G18740" s="1">
        <f t="shared" si="2"/>
        <v>2.146239433</v>
      </c>
    </row>
    <row r="18741">
      <c r="A18741" s="1">
        <v>187.360001564025</v>
      </c>
      <c r="B18741" s="1">
        <v>175.7312</v>
      </c>
      <c r="C18741" s="1">
        <v>1.4747146</v>
      </c>
      <c r="D18741" s="1">
        <v>-0.31435025</v>
      </c>
      <c r="E18741" s="1">
        <v>2.1695209</v>
      </c>
      <c r="F18741" s="4">
        <f t="shared" si="1"/>
        <v>0.1638571778</v>
      </c>
      <c r="G18741" s="1">
        <f t="shared" si="2"/>
        <v>2.144828322</v>
      </c>
    </row>
    <row r="18742">
      <c r="A18742" s="1">
        <v>187.369996070861</v>
      </c>
      <c r="B18742" s="1">
        <v>175.71408</v>
      </c>
      <c r="C18742" s="1">
        <v>1.474808</v>
      </c>
      <c r="D18742" s="1">
        <v>-0.30214247</v>
      </c>
      <c r="E18742" s="1">
        <v>2.1693091</v>
      </c>
      <c r="F18742" s="4">
        <f t="shared" si="1"/>
        <v>0.1638675556</v>
      </c>
      <c r="G18742" s="1">
        <f t="shared" si="2"/>
        <v>2.144616964</v>
      </c>
    </row>
    <row r="18743">
      <c r="A18743" s="1">
        <v>187.380005836486</v>
      </c>
      <c r="B18743" s="1">
        <v>175.68549</v>
      </c>
      <c r="C18743" s="1">
        <v>1.474888</v>
      </c>
      <c r="D18743" s="1">
        <v>-0.3058048</v>
      </c>
      <c r="E18743" s="1">
        <v>2.1689563</v>
      </c>
      <c r="F18743" s="4">
        <f t="shared" si="1"/>
        <v>0.1638764444</v>
      </c>
      <c r="G18743" s="1">
        <f t="shared" si="2"/>
        <v>2.144264001</v>
      </c>
    </row>
    <row r="18744">
      <c r="A18744" s="1">
        <v>187.390000343322</v>
      </c>
      <c r="B18744" s="1">
        <v>175.66455</v>
      </c>
      <c r="C18744" s="1">
        <v>1.4749546</v>
      </c>
      <c r="D18744" s="1">
        <v>-0.30946714</v>
      </c>
      <c r="E18744" s="1">
        <v>2.1686978</v>
      </c>
      <c r="F18744" s="4">
        <f t="shared" si="1"/>
        <v>0.1638838444</v>
      </c>
      <c r="G18744" s="1">
        <f t="shared" si="2"/>
        <v>2.144005483</v>
      </c>
    </row>
    <row r="18745">
      <c r="A18745" s="1">
        <v>187.399994850158</v>
      </c>
      <c r="B18745" s="1">
        <v>175.68167</v>
      </c>
      <c r="C18745" s="1">
        <v>1.4749947</v>
      </c>
      <c r="D18745" s="1">
        <v>-0.3546359</v>
      </c>
      <c r="E18745" s="1">
        <v>2.1689093</v>
      </c>
      <c r="F18745" s="4">
        <f t="shared" si="1"/>
        <v>0.1638883</v>
      </c>
      <c r="G18745" s="1">
        <f t="shared" si="2"/>
        <v>2.144216841</v>
      </c>
    </row>
    <row r="18746">
      <c r="A18746" s="1">
        <v>187.410126686096</v>
      </c>
      <c r="B18746" s="1">
        <v>175.58835</v>
      </c>
      <c r="C18746" s="1">
        <v>1.4750212</v>
      </c>
      <c r="D18746" s="1">
        <v>-0.414454</v>
      </c>
      <c r="E18746" s="1">
        <v>2.167757</v>
      </c>
      <c r="F18746" s="4">
        <f t="shared" si="1"/>
        <v>0.1638912444</v>
      </c>
      <c r="G18746" s="1">
        <f t="shared" si="2"/>
        <v>2.143064742</v>
      </c>
    </row>
    <row r="18747">
      <c r="A18747" s="1">
        <v>187.420121192932</v>
      </c>
      <c r="B18747" s="1">
        <v>175.58264</v>
      </c>
      <c r="C18747" s="1">
        <v>1.4750612</v>
      </c>
      <c r="D18747" s="1">
        <v>-0.447415</v>
      </c>
      <c r="E18747" s="1">
        <v>2.1676865</v>
      </c>
      <c r="F18747" s="4">
        <f t="shared" si="1"/>
        <v>0.1638956889</v>
      </c>
      <c r="G18747" s="1">
        <f t="shared" si="2"/>
        <v>2.142994248</v>
      </c>
    </row>
    <row r="18748">
      <c r="A18748" s="1">
        <v>187.429993629455</v>
      </c>
      <c r="B18748" s="1">
        <v>175.5293</v>
      </c>
      <c r="C18748" s="1">
        <v>1.4751146</v>
      </c>
      <c r="D18748" s="1">
        <v>-0.47793445</v>
      </c>
      <c r="E18748" s="1">
        <v>2.167028</v>
      </c>
      <c r="F18748" s="4">
        <f t="shared" si="1"/>
        <v>0.1639016222</v>
      </c>
      <c r="G18748" s="1">
        <f t="shared" si="2"/>
        <v>2.14233573</v>
      </c>
    </row>
    <row r="18749">
      <c r="A18749" s="1">
        <v>187.440125465393</v>
      </c>
      <c r="B18749" s="1">
        <v>175.54836</v>
      </c>
      <c r="C18749" s="1">
        <v>1.4755012</v>
      </c>
      <c r="D18749" s="1">
        <v>-0.17762315</v>
      </c>
      <c r="E18749" s="1">
        <v>2.1672633</v>
      </c>
      <c r="F18749" s="4">
        <f t="shared" si="1"/>
        <v>0.1639445778</v>
      </c>
      <c r="G18749" s="1">
        <f t="shared" si="2"/>
        <v>2.142571038</v>
      </c>
    </row>
    <row r="18750">
      <c r="A18750" s="1">
        <v>187.449997901916</v>
      </c>
      <c r="B18750" s="1">
        <v>175.73694</v>
      </c>
      <c r="C18750" s="1">
        <v>1.4756745</v>
      </c>
      <c r="D18750" s="1">
        <v>-0.057986937</v>
      </c>
      <c r="E18750" s="1">
        <v>2.1695914</v>
      </c>
      <c r="F18750" s="4">
        <f t="shared" si="1"/>
        <v>0.1639638333</v>
      </c>
      <c r="G18750" s="1">
        <f t="shared" si="2"/>
        <v>2.144899186</v>
      </c>
    </row>
    <row r="18751">
      <c r="A18751" s="1">
        <v>187.459992408752</v>
      </c>
      <c r="B18751" s="1">
        <v>175.8436</v>
      </c>
      <c r="C18751" s="1">
        <v>1.4756212</v>
      </c>
      <c r="D18751" s="1">
        <v>-0.20081793</v>
      </c>
      <c r="E18751" s="1">
        <v>2.1709082</v>
      </c>
      <c r="F18751" s="4">
        <f t="shared" si="1"/>
        <v>0.1639579111</v>
      </c>
      <c r="G18751" s="1">
        <f t="shared" si="2"/>
        <v>2.146215977</v>
      </c>
    </row>
    <row r="18752">
      <c r="A18752" s="1">
        <v>187.470002174377</v>
      </c>
      <c r="B18752" s="1">
        <v>175.85312</v>
      </c>
      <c r="C18752" s="1">
        <v>1.4756078</v>
      </c>
      <c r="D18752" s="1">
        <v>-0.28749314</v>
      </c>
      <c r="E18752" s="1">
        <v>2.171026</v>
      </c>
      <c r="F18752" s="4">
        <f t="shared" si="1"/>
        <v>0.1639564222</v>
      </c>
      <c r="G18752" s="1">
        <f t="shared" si="2"/>
        <v>2.146333507</v>
      </c>
    </row>
    <row r="18753">
      <c r="A18753" s="1">
        <v>187.479996681213</v>
      </c>
      <c r="B18753" s="1">
        <v>175.77504</v>
      </c>
      <c r="C18753" s="1">
        <v>1.4756212</v>
      </c>
      <c r="D18753" s="1">
        <v>-0.3607398</v>
      </c>
      <c r="E18753" s="1">
        <v>2.1700618</v>
      </c>
      <c r="F18753" s="4">
        <f t="shared" si="1"/>
        <v>0.1639579111</v>
      </c>
      <c r="G18753" s="1">
        <f t="shared" si="2"/>
        <v>2.145369557</v>
      </c>
    </row>
    <row r="18754">
      <c r="A18754" s="1">
        <v>187.490006446838</v>
      </c>
      <c r="B18754" s="1">
        <v>175.66264</v>
      </c>
      <c r="C18754" s="1">
        <v>1.4756212</v>
      </c>
      <c r="D18754" s="1">
        <v>-0.4486358</v>
      </c>
      <c r="E18754" s="1">
        <v>2.1686742</v>
      </c>
      <c r="F18754" s="4">
        <f t="shared" si="1"/>
        <v>0.1639579111</v>
      </c>
      <c r="G18754" s="1">
        <f t="shared" si="2"/>
        <v>2.143981902</v>
      </c>
    </row>
    <row r="18755">
      <c r="A18755" s="1">
        <v>187.500000953674</v>
      </c>
      <c r="B18755" s="1">
        <v>175.6055</v>
      </c>
      <c r="C18755" s="1">
        <v>1.4757012</v>
      </c>
      <c r="D18755" s="1">
        <v>-0.4522981</v>
      </c>
      <c r="E18755" s="1">
        <v>2.1679688</v>
      </c>
      <c r="F18755" s="4">
        <f t="shared" si="1"/>
        <v>0.1639668</v>
      </c>
      <c r="G18755" s="1">
        <f t="shared" si="2"/>
        <v>2.14327647</v>
      </c>
    </row>
    <row r="18756">
      <c r="A18756" s="1">
        <v>187.510117530822</v>
      </c>
      <c r="B18756" s="1">
        <v>175.59978</v>
      </c>
      <c r="C18756" s="1">
        <v>1.4761677</v>
      </c>
      <c r="D18756" s="1">
        <v>-0.068973936</v>
      </c>
      <c r="E18756" s="1">
        <v>2.1678982</v>
      </c>
      <c r="F18756" s="4">
        <f t="shared" si="1"/>
        <v>0.1640186333</v>
      </c>
      <c r="G18756" s="1">
        <f t="shared" si="2"/>
        <v>2.143205853</v>
      </c>
    </row>
    <row r="18757">
      <c r="A18757" s="1">
        <v>187.520127296447</v>
      </c>
      <c r="B18757" s="1">
        <v>175.8817</v>
      </c>
      <c r="C18757" s="1">
        <v>1.476341</v>
      </c>
      <c r="D18757" s="1">
        <v>0.06653238</v>
      </c>
      <c r="E18757" s="1">
        <v>2.1713786</v>
      </c>
      <c r="F18757" s="4">
        <f t="shared" si="1"/>
        <v>0.1640378889</v>
      </c>
      <c r="G18757" s="1">
        <f t="shared" si="2"/>
        <v>2.146686347</v>
      </c>
    </row>
    <row r="18758">
      <c r="A18758" s="1">
        <v>187.530121803283</v>
      </c>
      <c r="B18758" s="1">
        <v>175.93884</v>
      </c>
      <c r="C18758" s="1">
        <v>1.4762876</v>
      </c>
      <c r="D18758" s="1">
        <v>-0.07874016</v>
      </c>
      <c r="E18758" s="1">
        <v>2.172084</v>
      </c>
      <c r="F18758" s="4">
        <f t="shared" si="1"/>
        <v>0.1640319556</v>
      </c>
      <c r="G18758" s="1">
        <f t="shared" si="2"/>
        <v>2.147391779</v>
      </c>
    </row>
    <row r="18759">
      <c r="A18759" s="1">
        <v>187.540131568908</v>
      </c>
      <c r="B18759" s="1">
        <v>175.95218</v>
      </c>
      <c r="C18759" s="1">
        <v>1.476301</v>
      </c>
      <c r="D18759" s="1">
        <v>-0.15198682</v>
      </c>
      <c r="E18759" s="1">
        <v>2.1722488</v>
      </c>
      <c r="F18759" s="4">
        <f t="shared" si="1"/>
        <v>0.1640334444</v>
      </c>
      <c r="G18759" s="1">
        <f t="shared" si="2"/>
        <v>2.14755647</v>
      </c>
    </row>
    <row r="18760">
      <c r="A18760" s="1">
        <v>187.550126075744</v>
      </c>
      <c r="B18760" s="1">
        <v>175.90456</v>
      </c>
      <c r="C18760" s="1">
        <v>1.4763143</v>
      </c>
      <c r="D18760" s="1">
        <v>-0.21058415</v>
      </c>
      <c r="E18760" s="1">
        <v>2.171661</v>
      </c>
      <c r="F18760" s="4">
        <f t="shared" si="1"/>
        <v>0.1640349222</v>
      </c>
      <c r="G18760" s="1">
        <f t="shared" si="2"/>
        <v>2.146968569</v>
      </c>
    </row>
    <row r="18761">
      <c r="A18761" s="1">
        <v>187.559998512268</v>
      </c>
      <c r="B18761" s="1">
        <v>175.81502</v>
      </c>
      <c r="C18761" s="1">
        <v>1.4763143</v>
      </c>
      <c r="D18761" s="1">
        <v>-0.29848012</v>
      </c>
      <c r="E18761" s="1">
        <v>2.1705556</v>
      </c>
      <c r="F18761" s="4">
        <f t="shared" si="1"/>
        <v>0.1640349222</v>
      </c>
      <c r="G18761" s="1">
        <f t="shared" si="2"/>
        <v>2.145863137</v>
      </c>
    </row>
    <row r="18762">
      <c r="A18762" s="1">
        <v>187.569993019104</v>
      </c>
      <c r="B18762" s="1">
        <v>175.7617</v>
      </c>
      <c r="C18762" s="1">
        <v>1.4763676</v>
      </c>
      <c r="D18762" s="1">
        <v>-0.34609047</v>
      </c>
      <c r="E18762" s="1">
        <v>2.169897</v>
      </c>
      <c r="F18762" s="4">
        <f t="shared" si="1"/>
        <v>0.1640408444</v>
      </c>
      <c r="G18762" s="1">
        <f t="shared" si="2"/>
        <v>2.145204865</v>
      </c>
    </row>
    <row r="18763">
      <c r="A18763" s="1">
        <v>187.580002784729</v>
      </c>
      <c r="B18763" s="1">
        <v>175.67789</v>
      </c>
      <c r="C18763" s="1">
        <v>1.4764342</v>
      </c>
      <c r="D18763" s="1">
        <v>-0.337545</v>
      </c>
      <c r="E18763" s="1">
        <v>2.1688623</v>
      </c>
      <c r="F18763" s="4">
        <f t="shared" si="1"/>
        <v>0.1640482444</v>
      </c>
      <c r="G18763" s="1">
        <f t="shared" si="2"/>
        <v>2.144170174</v>
      </c>
    </row>
    <row r="18764">
      <c r="A18764" s="1">
        <v>187.590119361877</v>
      </c>
      <c r="B18764" s="1">
        <v>175.63596</v>
      </c>
      <c r="C18764" s="1">
        <v>1.4765408</v>
      </c>
      <c r="D18764" s="1">
        <v>-0.32655802</v>
      </c>
      <c r="E18764" s="1">
        <v>2.168345</v>
      </c>
      <c r="F18764" s="4">
        <f t="shared" si="1"/>
        <v>0.1640600889</v>
      </c>
      <c r="G18764" s="1">
        <f t="shared" si="2"/>
        <v>2.14365252</v>
      </c>
    </row>
    <row r="18765">
      <c r="A18765" s="1">
        <v>187.600129127502</v>
      </c>
      <c r="B18765" s="1">
        <v>175.68549</v>
      </c>
      <c r="C18765" s="1">
        <v>1.4766475</v>
      </c>
      <c r="D18765" s="1">
        <v>-0.27406457</v>
      </c>
      <c r="E18765" s="1">
        <v>2.1689563</v>
      </c>
      <c r="F18765" s="4">
        <f t="shared" si="1"/>
        <v>0.1640719444</v>
      </c>
      <c r="G18765" s="1">
        <f t="shared" si="2"/>
        <v>2.144264001</v>
      </c>
    </row>
    <row r="18766">
      <c r="A18766" s="1">
        <v>187.610123634338</v>
      </c>
      <c r="B18766" s="1">
        <v>175.695</v>
      </c>
      <c r="C18766" s="1">
        <v>1.4767408</v>
      </c>
      <c r="D18766" s="1">
        <v>-0.27894768</v>
      </c>
      <c r="E18766" s="1">
        <v>2.169074</v>
      </c>
      <c r="F18766" s="4">
        <f t="shared" si="1"/>
        <v>0.1640823111</v>
      </c>
      <c r="G18766" s="1">
        <f t="shared" si="2"/>
        <v>2.144381409</v>
      </c>
    </row>
    <row r="18767">
      <c r="A18767" s="1">
        <v>187.620118141174</v>
      </c>
      <c r="B18767" s="1">
        <v>175.7312</v>
      </c>
      <c r="C18767" s="1">
        <v>1.4767809</v>
      </c>
      <c r="D18767" s="1">
        <v>-0.30824634</v>
      </c>
      <c r="E18767" s="1">
        <v>2.1695209</v>
      </c>
      <c r="F18767" s="4">
        <f t="shared" si="1"/>
        <v>0.1640867667</v>
      </c>
      <c r="G18767" s="1">
        <f t="shared" si="2"/>
        <v>2.144828322</v>
      </c>
    </row>
    <row r="18768">
      <c r="A18768" s="1">
        <v>187.630005836486</v>
      </c>
      <c r="B18768" s="1">
        <v>175.70456</v>
      </c>
      <c r="C18768" s="1">
        <v>1.4768076</v>
      </c>
      <c r="D18768" s="1">
        <v>-0.35341513</v>
      </c>
      <c r="E18768" s="1">
        <v>2.1691916</v>
      </c>
      <c r="F18768" s="4">
        <f t="shared" si="1"/>
        <v>0.1640897333</v>
      </c>
      <c r="G18768" s="1">
        <f t="shared" si="2"/>
        <v>2.144499433</v>
      </c>
    </row>
    <row r="18769">
      <c r="A18769" s="1">
        <v>187.640122413635</v>
      </c>
      <c r="B18769" s="1">
        <v>175.62262</v>
      </c>
      <c r="C18769" s="1">
        <v>1.4768208</v>
      </c>
      <c r="D18769" s="1">
        <v>-0.4266618</v>
      </c>
      <c r="E18769" s="1">
        <v>2.1681802</v>
      </c>
      <c r="F18769" s="4">
        <f t="shared" si="1"/>
        <v>0.1640912</v>
      </c>
      <c r="G18769" s="1">
        <f t="shared" si="2"/>
        <v>2.143487828</v>
      </c>
    </row>
    <row r="18770">
      <c r="A18770" s="1">
        <v>187.65013217926</v>
      </c>
      <c r="B18770" s="1">
        <v>175.59407</v>
      </c>
      <c r="C18770" s="1">
        <v>1.4769142</v>
      </c>
      <c r="D18770" s="1">
        <v>-0.41689557</v>
      </c>
      <c r="E18770" s="1">
        <v>2.1678276</v>
      </c>
      <c r="F18770" s="4">
        <f t="shared" si="1"/>
        <v>0.1641015778</v>
      </c>
      <c r="G18770" s="1">
        <f t="shared" si="2"/>
        <v>2.143135359</v>
      </c>
    </row>
    <row r="18771">
      <c r="A18771" s="1">
        <v>187.660126686096</v>
      </c>
      <c r="B18771" s="1">
        <v>175.65694</v>
      </c>
      <c r="C18771" s="1">
        <v>1.4773006</v>
      </c>
      <c r="D18771" s="1">
        <v>-0.08850638</v>
      </c>
      <c r="E18771" s="1">
        <v>2.1686037</v>
      </c>
      <c r="F18771" s="4">
        <f t="shared" si="1"/>
        <v>0.1641445111</v>
      </c>
      <c r="G18771" s="1">
        <f t="shared" si="2"/>
        <v>2.143911532</v>
      </c>
    </row>
    <row r="18772">
      <c r="A18772" s="1">
        <v>187.669999122619</v>
      </c>
      <c r="B18772" s="1">
        <v>175.87025</v>
      </c>
      <c r="C18772" s="1">
        <v>1.4773674</v>
      </c>
      <c r="D18772" s="1">
        <v>-0.09216871</v>
      </c>
      <c r="E18772" s="1">
        <v>2.1712375</v>
      </c>
      <c r="F18772" s="4">
        <f t="shared" si="1"/>
        <v>0.1641519333</v>
      </c>
      <c r="G18772" s="1">
        <f t="shared" si="2"/>
        <v>2.146544989</v>
      </c>
    </row>
    <row r="18773">
      <c r="A18773" s="1">
        <v>187.679993629455</v>
      </c>
      <c r="B18773" s="1">
        <v>175.9255</v>
      </c>
      <c r="C18773" s="1">
        <v>1.4773141</v>
      </c>
      <c r="D18773" s="1">
        <v>-0.23622048</v>
      </c>
      <c r="E18773" s="1">
        <v>2.1719196</v>
      </c>
      <c r="F18773" s="4">
        <f t="shared" si="1"/>
        <v>0.1641460111</v>
      </c>
      <c r="G18773" s="1">
        <f t="shared" si="2"/>
        <v>2.147227088</v>
      </c>
    </row>
    <row r="18774">
      <c r="A18774" s="1">
        <v>187.690125465393</v>
      </c>
      <c r="B18774" s="1">
        <v>175.83978</v>
      </c>
      <c r="C18774" s="1">
        <v>1.4773141</v>
      </c>
      <c r="D18774" s="1">
        <v>-0.32289568</v>
      </c>
      <c r="E18774" s="1">
        <v>2.1708612</v>
      </c>
      <c r="F18774" s="4">
        <f t="shared" si="1"/>
        <v>0.1641460111</v>
      </c>
      <c r="G18774" s="1">
        <f t="shared" si="2"/>
        <v>2.146168816</v>
      </c>
    </row>
    <row r="18775">
      <c r="A18775" s="1">
        <v>187.700119972229</v>
      </c>
      <c r="B18775" s="1">
        <v>175.80931</v>
      </c>
      <c r="C18775" s="1">
        <v>1.4773141</v>
      </c>
      <c r="D18775" s="1">
        <v>-0.41079167</v>
      </c>
      <c r="E18775" s="1">
        <v>2.170485</v>
      </c>
      <c r="F18775" s="4">
        <f t="shared" si="1"/>
        <v>0.1641460111</v>
      </c>
      <c r="G18775" s="1">
        <f t="shared" si="2"/>
        <v>2.145792643</v>
      </c>
    </row>
    <row r="18776">
      <c r="A18776" s="1">
        <v>187.709992408752</v>
      </c>
      <c r="B18776" s="1">
        <v>175.70074</v>
      </c>
      <c r="C18776" s="1">
        <v>1.4773273</v>
      </c>
      <c r="D18776" s="1">
        <v>-0.469389</v>
      </c>
      <c r="E18776" s="1">
        <v>2.1691446</v>
      </c>
      <c r="F18776" s="4">
        <f t="shared" si="1"/>
        <v>0.1641474778</v>
      </c>
      <c r="G18776" s="1">
        <f t="shared" si="2"/>
        <v>2.144452273</v>
      </c>
    </row>
    <row r="18777">
      <c r="A18777" s="1">
        <v>187.720002174377</v>
      </c>
      <c r="B18777" s="1">
        <v>175.65881</v>
      </c>
      <c r="C18777" s="1">
        <v>1.4776607</v>
      </c>
      <c r="D18777" s="1">
        <v>-0.20936337</v>
      </c>
      <c r="E18777" s="1">
        <v>2.168627</v>
      </c>
      <c r="F18777" s="4">
        <f t="shared" si="1"/>
        <v>0.1641845222</v>
      </c>
      <c r="G18777" s="1">
        <f t="shared" si="2"/>
        <v>2.143934619</v>
      </c>
    </row>
    <row r="18778">
      <c r="A18778" s="1">
        <v>187.730118751525</v>
      </c>
      <c r="B18778" s="1">
        <v>175.86646</v>
      </c>
      <c r="C18778" s="1">
        <v>1.4779671</v>
      </c>
      <c r="D18778" s="1">
        <v>0.022584386</v>
      </c>
      <c r="E18778" s="1">
        <v>2.1711905</v>
      </c>
      <c r="F18778" s="4">
        <f t="shared" si="1"/>
        <v>0.1642185667</v>
      </c>
      <c r="G18778" s="1">
        <f t="shared" si="2"/>
        <v>2.146498199</v>
      </c>
    </row>
    <row r="18779">
      <c r="A18779" s="1">
        <v>187.74012851715</v>
      </c>
      <c r="B18779" s="1">
        <v>176.02455</v>
      </c>
      <c r="C18779" s="1">
        <v>1.4779671</v>
      </c>
      <c r="D18779" s="1">
        <v>-0.049441494</v>
      </c>
      <c r="E18779" s="1">
        <v>2.1731424</v>
      </c>
      <c r="F18779" s="4">
        <f t="shared" si="1"/>
        <v>0.1642185667</v>
      </c>
      <c r="G18779" s="1">
        <f t="shared" si="2"/>
        <v>2.148449927</v>
      </c>
    </row>
    <row r="18780">
      <c r="A18780" s="1">
        <v>187.750000953674</v>
      </c>
      <c r="B18780" s="1">
        <v>176.04361</v>
      </c>
      <c r="C18780" s="1">
        <v>1.4779539</v>
      </c>
      <c r="D18780" s="1">
        <v>-0.15076604</v>
      </c>
      <c r="E18780" s="1">
        <v>2.1733775</v>
      </c>
      <c r="F18780" s="4">
        <f t="shared" si="1"/>
        <v>0.1642171</v>
      </c>
      <c r="G18780" s="1">
        <f t="shared" si="2"/>
        <v>2.148685236</v>
      </c>
    </row>
    <row r="18781">
      <c r="A18781" s="1">
        <v>187.75999546051</v>
      </c>
      <c r="B18781" s="1">
        <v>175.94264</v>
      </c>
      <c r="C18781" s="1">
        <v>1.4779671</v>
      </c>
      <c r="D18781" s="1">
        <v>-0.21058415</v>
      </c>
      <c r="E18781" s="1">
        <v>2.172131</v>
      </c>
      <c r="F18781" s="4">
        <f t="shared" si="1"/>
        <v>0.1642185667</v>
      </c>
      <c r="G18781" s="1">
        <f t="shared" si="2"/>
        <v>2.147438693</v>
      </c>
    </row>
    <row r="18782">
      <c r="A18782" s="1">
        <v>187.770127296447</v>
      </c>
      <c r="B18782" s="1">
        <v>175.89122</v>
      </c>
      <c r="C18782" s="1">
        <v>1.4779671</v>
      </c>
      <c r="D18782" s="1">
        <v>-0.29848012</v>
      </c>
      <c r="E18782" s="1">
        <v>2.1714962</v>
      </c>
      <c r="F18782" s="4">
        <f t="shared" si="1"/>
        <v>0.1642185667</v>
      </c>
      <c r="G18782" s="1">
        <f t="shared" si="2"/>
        <v>2.146803878</v>
      </c>
    </row>
    <row r="18783">
      <c r="A18783" s="1">
        <v>187.779999732971</v>
      </c>
      <c r="B18783" s="1">
        <v>175.83788</v>
      </c>
      <c r="C18783" s="1">
        <v>1.4780072</v>
      </c>
      <c r="D18783" s="1">
        <v>-0.34242812</v>
      </c>
      <c r="E18783" s="1">
        <v>2.1708376</v>
      </c>
      <c r="F18783" s="4">
        <f t="shared" si="1"/>
        <v>0.1642230222</v>
      </c>
      <c r="G18783" s="1">
        <f t="shared" si="2"/>
        <v>2.146145359</v>
      </c>
    </row>
    <row r="18784">
      <c r="A18784" s="1">
        <v>187.790131568908</v>
      </c>
      <c r="B18784" s="1">
        <v>175.74263</v>
      </c>
      <c r="C18784" s="1">
        <v>1.4780872</v>
      </c>
      <c r="D18784" s="1">
        <v>-0.34609047</v>
      </c>
      <c r="E18784" s="1">
        <v>2.1696618</v>
      </c>
      <c r="F18784" s="4">
        <f t="shared" si="1"/>
        <v>0.1642319111</v>
      </c>
      <c r="G18784" s="1">
        <f t="shared" si="2"/>
        <v>2.144969433</v>
      </c>
    </row>
    <row r="18785">
      <c r="A18785" s="1">
        <v>187.800126075744</v>
      </c>
      <c r="B18785" s="1">
        <v>175.7293</v>
      </c>
      <c r="C18785" s="1">
        <v>1.4782205</v>
      </c>
      <c r="D18785" s="1">
        <v>-0.27894768</v>
      </c>
      <c r="E18785" s="1">
        <v>2.1694973</v>
      </c>
      <c r="F18785" s="4">
        <f t="shared" si="1"/>
        <v>0.1642467222</v>
      </c>
      <c r="G18785" s="1">
        <f t="shared" si="2"/>
        <v>2.144804865</v>
      </c>
    </row>
    <row r="18786">
      <c r="A18786" s="1">
        <v>187.81012058258</v>
      </c>
      <c r="B18786" s="1">
        <v>175.75978</v>
      </c>
      <c r="C18786" s="1">
        <v>1.4783938</v>
      </c>
      <c r="D18786" s="1">
        <v>-0.18494782</v>
      </c>
      <c r="E18786" s="1">
        <v>2.1698735</v>
      </c>
      <c r="F18786" s="4">
        <f t="shared" si="1"/>
        <v>0.1642659778</v>
      </c>
      <c r="G18786" s="1">
        <f t="shared" si="2"/>
        <v>2.145181162</v>
      </c>
    </row>
    <row r="18787">
      <c r="A18787" s="1">
        <v>187.820130348205</v>
      </c>
      <c r="B18787" s="1">
        <v>175.87025</v>
      </c>
      <c r="C18787" s="1">
        <v>1.4785272</v>
      </c>
      <c r="D18787" s="1">
        <v>-0.11780504</v>
      </c>
      <c r="E18787" s="1">
        <v>2.1712375</v>
      </c>
      <c r="F18787" s="4">
        <f t="shared" si="1"/>
        <v>0.1642808</v>
      </c>
      <c r="G18787" s="1">
        <f t="shared" si="2"/>
        <v>2.146544989</v>
      </c>
    </row>
    <row r="18788">
      <c r="A18788" s="1">
        <v>187.830002784729</v>
      </c>
      <c r="B18788" s="1">
        <v>175.90074</v>
      </c>
      <c r="C18788" s="1">
        <v>1.4785805</v>
      </c>
      <c r="D18788" s="1">
        <v>-0.14832449</v>
      </c>
      <c r="E18788" s="1">
        <v>2.1716137</v>
      </c>
      <c r="F18788" s="4">
        <f t="shared" si="1"/>
        <v>0.1642867222</v>
      </c>
      <c r="G18788" s="1">
        <f t="shared" si="2"/>
        <v>2.146921409</v>
      </c>
    </row>
    <row r="18789">
      <c r="A18789" s="1">
        <v>187.839997291564</v>
      </c>
      <c r="B18789" s="1">
        <v>175.87407</v>
      </c>
      <c r="C18789" s="1">
        <v>1.4785805</v>
      </c>
      <c r="D18789" s="1">
        <v>-0.22157115</v>
      </c>
      <c r="E18789" s="1">
        <v>2.1712844</v>
      </c>
      <c r="F18789" s="4">
        <f t="shared" si="1"/>
        <v>0.1642867222</v>
      </c>
      <c r="G18789" s="1">
        <f t="shared" si="2"/>
        <v>2.146592149</v>
      </c>
    </row>
    <row r="18790">
      <c r="A18790" s="1">
        <v>187.850007057189</v>
      </c>
      <c r="B18790" s="1">
        <v>175.86455</v>
      </c>
      <c r="C18790" s="1">
        <v>1.478607</v>
      </c>
      <c r="D18790" s="1">
        <v>-0.28261003</v>
      </c>
      <c r="E18790" s="1">
        <v>2.171167</v>
      </c>
      <c r="F18790" s="4">
        <f t="shared" si="1"/>
        <v>0.1642896667</v>
      </c>
      <c r="G18790" s="1">
        <f t="shared" si="2"/>
        <v>2.146474619</v>
      </c>
    </row>
    <row r="18791">
      <c r="A18791" s="1">
        <v>187.860123634338</v>
      </c>
      <c r="B18791" s="1">
        <v>175.75978</v>
      </c>
      <c r="C18791" s="1">
        <v>1.4786737</v>
      </c>
      <c r="D18791" s="1">
        <v>-0.29970092</v>
      </c>
      <c r="E18791" s="1">
        <v>2.1698735</v>
      </c>
      <c r="F18791" s="4">
        <f t="shared" si="1"/>
        <v>0.1642970778</v>
      </c>
      <c r="G18791" s="1">
        <f t="shared" si="2"/>
        <v>2.145181162</v>
      </c>
    </row>
    <row r="18792">
      <c r="A18792" s="1">
        <v>187.869996070861</v>
      </c>
      <c r="B18792" s="1">
        <v>175.75978</v>
      </c>
      <c r="C18792" s="1">
        <v>1.4787537</v>
      </c>
      <c r="D18792" s="1">
        <v>-0.28749314</v>
      </c>
      <c r="E18792" s="1">
        <v>2.1698735</v>
      </c>
      <c r="F18792" s="4">
        <f t="shared" si="1"/>
        <v>0.1643059667</v>
      </c>
      <c r="G18792" s="1">
        <f t="shared" si="2"/>
        <v>2.145181162</v>
      </c>
    </row>
    <row r="18793">
      <c r="A18793" s="1">
        <v>187.880005836486</v>
      </c>
      <c r="B18793" s="1">
        <v>175.75406</v>
      </c>
      <c r="C18793" s="1">
        <v>1.4788337</v>
      </c>
      <c r="D18793" s="1">
        <v>-0.28749314</v>
      </c>
      <c r="E18793" s="1">
        <v>2.169803</v>
      </c>
      <c r="F18793" s="4">
        <f t="shared" si="1"/>
        <v>0.1643148556</v>
      </c>
      <c r="G18793" s="1">
        <f t="shared" si="2"/>
        <v>2.145110544</v>
      </c>
    </row>
    <row r="18794">
      <c r="A18794" s="1">
        <v>187.890122413635</v>
      </c>
      <c r="B18794" s="1">
        <v>175.72551</v>
      </c>
      <c r="C18794" s="1">
        <v>1.4788737</v>
      </c>
      <c r="D18794" s="1">
        <v>-0.3326619</v>
      </c>
      <c r="E18794" s="1">
        <v>2.1694503</v>
      </c>
      <c r="F18794" s="4">
        <f t="shared" si="1"/>
        <v>0.1643193</v>
      </c>
      <c r="G18794" s="1">
        <f t="shared" si="2"/>
        <v>2.144758075</v>
      </c>
    </row>
    <row r="18795">
      <c r="A18795" s="1">
        <v>187.90013217926</v>
      </c>
      <c r="B18795" s="1">
        <v>175.71599</v>
      </c>
      <c r="C18795" s="1">
        <v>1.4789003</v>
      </c>
      <c r="D18795" s="1">
        <v>-0.37905145</v>
      </c>
      <c r="E18795" s="1">
        <v>2.1693327</v>
      </c>
      <c r="F18795" s="4">
        <f t="shared" si="1"/>
        <v>0.1643222556</v>
      </c>
      <c r="G18795" s="1">
        <f t="shared" si="2"/>
        <v>2.144640544</v>
      </c>
    </row>
    <row r="18796">
      <c r="A18796" s="1">
        <v>187.910004615783</v>
      </c>
      <c r="B18796" s="1">
        <v>175.6493</v>
      </c>
      <c r="C18796" s="1">
        <v>1.4789137</v>
      </c>
      <c r="D18796" s="1">
        <v>-0.4522981</v>
      </c>
      <c r="E18796" s="1">
        <v>2.1685095</v>
      </c>
      <c r="F18796" s="4">
        <f t="shared" si="1"/>
        <v>0.1643237444</v>
      </c>
      <c r="G18796" s="1">
        <f t="shared" si="2"/>
        <v>2.143817211</v>
      </c>
    </row>
    <row r="18797">
      <c r="A18797" s="1">
        <v>187.920121192932</v>
      </c>
      <c r="B18797" s="1">
        <v>175.63788</v>
      </c>
      <c r="C18797" s="1">
        <v>1.4792069</v>
      </c>
      <c r="D18797" s="1">
        <v>-0.21912959</v>
      </c>
      <c r="E18797" s="1">
        <v>2.1683686</v>
      </c>
      <c r="F18797" s="4">
        <f t="shared" si="1"/>
        <v>0.1643563222</v>
      </c>
      <c r="G18797" s="1">
        <f t="shared" si="2"/>
        <v>2.143676223</v>
      </c>
    </row>
    <row r="18798">
      <c r="A18798" s="1">
        <v>187.929993629455</v>
      </c>
      <c r="B18798" s="1">
        <v>175.78647</v>
      </c>
      <c r="C18798" s="1">
        <v>1.4794469</v>
      </c>
      <c r="D18798" s="1">
        <v>-0.057986937</v>
      </c>
      <c r="E18798" s="1">
        <v>2.1702027</v>
      </c>
      <c r="F18798" s="4">
        <f t="shared" si="1"/>
        <v>0.1643829889</v>
      </c>
      <c r="G18798" s="1">
        <f t="shared" si="2"/>
        <v>2.145510668</v>
      </c>
    </row>
    <row r="18799">
      <c r="A18799" s="1">
        <v>187.94000339508</v>
      </c>
      <c r="B18799" s="1">
        <v>175.92741</v>
      </c>
      <c r="C18799" s="1">
        <v>1.4794068</v>
      </c>
      <c r="D18799" s="1">
        <v>-0.18738937</v>
      </c>
      <c r="E18799" s="1">
        <v>2.1719432</v>
      </c>
      <c r="F18799" s="4">
        <f t="shared" si="1"/>
        <v>0.1643785333</v>
      </c>
      <c r="G18799" s="1">
        <f t="shared" si="2"/>
        <v>2.147250668</v>
      </c>
    </row>
    <row r="18800">
      <c r="A18800" s="1">
        <v>187.949997901916</v>
      </c>
      <c r="B18800" s="1">
        <v>175.9293</v>
      </c>
      <c r="C18800" s="1">
        <v>1.4793936</v>
      </c>
      <c r="D18800" s="1">
        <v>-0.27406457</v>
      </c>
      <c r="E18800" s="1">
        <v>2.1719666</v>
      </c>
      <c r="F18800" s="4">
        <f t="shared" si="1"/>
        <v>0.1643770667</v>
      </c>
      <c r="G18800" s="1">
        <f t="shared" si="2"/>
        <v>2.147274001</v>
      </c>
    </row>
    <row r="18801">
      <c r="A18801" s="1">
        <v>187.960129737854</v>
      </c>
      <c r="B18801" s="1">
        <v>175.83026</v>
      </c>
      <c r="C18801" s="1">
        <v>1.4793936</v>
      </c>
      <c r="D18801" s="1">
        <v>-0.36196056</v>
      </c>
      <c r="E18801" s="1">
        <v>2.1707437</v>
      </c>
      <c r="F18801" s="4">
        <f t="shared" si="1"/>
        <v>0.1643770667</v>
      </c>
      <c r="G18801" s="1">
        <f t="shared" si="2"/>
        <v>2.146051285</v>
      </c>
    </row>
    <row r="18802">
      <c r="A18802" s="1">
        <v>187.970002174377</v>
      </c>
      <c r="B18802" s="1">
        <v>175.7617</v>
      </c>
      <c r="C18802" s="1">
        <v>1.4793936</v>
      </c>
      <c r="D18802" s="1">
        <v>-0.44985655</v>
      </c>
      <c r="E18802" s="1">
        <v>2.169897</v>
      </c>
      <c r="F18802" s="4">
        <f t="shared" si="1"/>
        <v>0.1643770667</v>
      </c>
      <c r="G18802" s="1">
        <f t="shared" si="2"/>
        <v>2.145204865</v>
      </c>
    </row>
    <row r="18803">
      <c r="A18803" s="1">
        <v>187.979996681213</v>
      </c>
      <c r="B18803" s="1">
        <v>175.68932</v>
      </c>
      <c r="C18803" s="1">
        <v>1.4795135</v>
      </c>
      <c r="D18803" s="1">
        <v>-0.425441</v>
      </c>
      <c r="E18803" s="1">
        <v>2.1690035</v>
      </c>
      <c r="F18803" s="4">
        <f t="shared" si="1"/>
        <v>0.1643903889</v>
      </c>
      <c r="G18803" s="1">
        <f t="shared" si="2"/>
        <v>2.144311285</v>
      </c>
    </row>
    <row r="18804">
      <c r="A18804" s="1">
        <v>187.99012851715</v>
      </c>
      <c r="B18804" s="1">
        <v>175.7293</v>
      </c>
      <c r="C18804" s="1">
        <v>1.4799668</v>
      </c>
      <c r="D18804" s="1">
        <v>-0.026246719</v>
      </c>
      <c r="E18804" s="1">
        <v>2.1694973</v>
      </c>
      <c r="F18804" s="4">
        <f t="shared" si="1"/>
        <v>0.1644407556</v>
      </c>
      <c r="G18804" s="1">
        <f t="shared" si="2"/>
        <v>2.144804865</v>
      </c>
    </row>
    <row r="18805">
      <c r="A18805" s="1">
        <v>188.000123023986</v>
      </c>
      <c r="B18805" s="1">
        <v>175.95598</v>
      </c>
      <c r="C18805" s="1">
        <v>1.4800868</v>
      </c>
      <c r="D18805" s="1">
        <v>0.039675273</v>
      </c>
      <c r="E18805" s="1">
        <v>2.1722958</v>
      </c>
      <c r="F18805" s="4">
        <f t="shared" si="1"/>
        <v>0.1644540889</v>
      </c>
      <c r="G18805" s="1">
        <f t="shared" si="2"/>
        <v>2.147603384</v>
      </c>
    </row>
    <row r="18806">
      <c r="A18806" s="1">
        <v>188.00999546051</v>
      </c>
      <c r="B18806" s="1">
        <v>176.06837</v>
      </c>
      <c r="C18806" s="1">
        <v>1.48002</v>
      </c>
      <c r="D18806" s="1">
        <v>-0.11902582</v>
      </c>
      <c r="E18806" s="1">
        <v>2.1736834</v>
      </c>
      <c r="F18806" s="4">
        <f t="shared" si="1"/>
        <v>0.1644466667</v>
      </c>
      <c r="G18806" s="1">
        <f t="shared" si="2"/>
        <v>2.148990915</v>
      </c>
    </row>
    <row r="18807">
      <c r="A18807" s="1">
        <v>188.020005226135</v>
      </c>
      <c r="B18807" s="1">
        <v>176.04552</v>
      </c>
      <c r="C18807" s="1">
        <v>1.48002</v>
      </c>
      <c r="D18807" s="1">
        <v>-0.20692182</v>
      </c>
      <c r="E18807" s="1">
        <v>2.173401</v>
      </c>
      <c r="F18807" s="4">
        <f t="shared" si="1"/>
        <v>0.1644466667</v>
      </c>
      <c r="G18807" s="1">
        <f t="shared" si="2"/>
        <v>2.148708816</v>
      </c>
    </row>
    <row r="18808">
      <c r="A18808" s="1">
        <v>188.030121803283</v>
      </c>
      <c r="B18808" s="1">
        <v>175.96931</v>
      </c>
      <c r="C18808" s="1">
        <v>1.4800334</v>
      </c>
      <c r="D18808" s="1">
        <v>-0.26551914</v>
      </c>
      <c r="E18808" s="1">
        <v>2.1724603</v>
      </c>
      <c r="F18808" s="4">
        <f t="shared" si="1"/>
        <v>0.1644481556</v>
      </c>
      <c r="G18808" s="1">
        <f t="shared" si="2"/>
        <v>2.147767952</v>
      </c>
    </row>
    <row r="18809">
      <c r="A18809" s="1">
        <v>188.039994239807</v>
      </c>
      <c r="B18809" s="1">
        <v>175.87025</v>
      </c>
      <c r="C18809" s="1">
        <v>1.4800334</v>
      </c>
      <c r="D18809" s="1">
        <v>-0.35341513</v>
      </c>
      <c r="E18809" s="1">
        <v>2.1712375</v>
      </c>
      <c r="F18809" s="4">
        <f t="shared" si="1"/>
        <v>0.1644481556</v>
      </c>
      <c r="G18809" s="1">
        <f t="shared" si="2"/>
        <v>2.146544989</v>
      </c>
    </row>
    <row r="18810">
      <c r="A18810" s="1">
        <v>188.050004005432</v>
      </c>
      <c r="B18810" s="1">
        <v>175.77692</v>
      </c>
      <c r="C18810" s="1">
        <v>1.4800733</v>
      </c>
      <c r="D18810" s="1">
        <v>-0.3985839</v>
      </c>
      <c r="E18810" s="1">
        <v>2.1700852</v>
      </c>
      <c r="F18810" s="4">
        <f t="shared" si="1"/>
        <v>0.1644525889</v>
      </c>
      <c r="G18810" s="1">
        <f t="shared" si="2"/>
        <v>2.145392767</v>
      </c>
    </row>
    <row r="18811">
      <c r="A18811" s="1">
        <v>188.059998512268</v>
      </c>
      <c r="B18811" s="1">
        <v>175.69884</v>
      </c>
      <c r="C18811" s="1">
        <v>1.4801267</v>
      </c>
      <c r="D18811" s="1">
        <v>-0.41567478</v>
      </c>
      <c r="E18811" s="1">
        <v>2.169121</v>
      </c>
      <c r="F18811" s="4">
        <f t="shared" si="1"/>
        <v>0.1644585222</v>
      </c>
      <c r="G18811" s="1">
        <f t="shared" si="2"/>
        <v>2.144428816</v>
      </c>
    </row>
    <row r="18812">
      <c r="A18812" s="1">
        <v>188.070130348205</v>
      </c>
      <c r="B18812" s="1">
        <v>175.67789</v>
      </c>
      <c r="C18812" s="1">
        <v>1.4802201</v>
      </c>
      <c r="D18812" s="1">
        <v>-0.4046878</v>
      </c>
      <c r="E18812" s="1">
        <v>2.1688623</v>
      </c>
      <c r="F18812" s="4">
        <f t="shared" si="1"/>
        <v>0.1644689</v>
      </c>
      <c r="G18812" s="1">
        <f t="shared" si="2"/>
        <v>2.144170174</v>
      </c>
    </row>
    <row r="18813">
      <c r="A18813" s="1">
        <v>188.080002784729</v>
      </c>
      <c r="B18813" s="1">
        <v>175.67598</v>
      </c>
      <c r="C18813" s="1">
        <v>1.4803267</v>
      </c>
      <c r="D18813" s="1">
        <v>-0.36684367</v>
      </c>
      <c r="E18813" s="1">
        <v>2.1688387</v>
      </c>
      <c r="F18813" s="4">
        <f t="shared" si="1"/>
        <v>0.1644807444</v>
      </c>
      <c r="G18813" s="1">
        <f t="shared" si="2"/>
        <v>2.144146594</v>
      </c>
    </row>
    <row r="18814">
      <c r="A18814" s="1">
        <v>188.089997291564</v>
      </c>
      <c r="B18814" s="1">
        <v>175.68358</v>
      </c>
      <c r="C18814" s="1">
        <v>1.4804199</v>
      </c>
      <c r="D18814" s="1">
        <v>-0.3558567</v>
      </c>
      <c r="E18814" s="1">
        <v>2.168933</v>
      </c>
      <c r="F18814" s="4">
        <f t="shared" si="1"/>
        <v>0.1644911</v>
      </c>
      <c r="G18814" s="1">
        <f t="shared" si="2"/>
        <v>2.144240421</v>
      </c>
    </row>
    <row r="18815">
      <c r="A18815" s="1">
        <v>188.100007057189</v>
      </c>
      <c r="B18815" s="1">
        <v>175.72742</v>
      </c>
      <c r="C18815" s="1">
        <v>1.4804866</v>
      </c>
      <c r="D18815" s="1">
        <v>-0.37172678</v>
      </c>
      <c r="E18815" s="1">
        <v>2.169474</v>
      </c>
      <c r="F18815" s="4">
        <f t="shared" si="1"/>
        <v>0.1644985111</v>
      </c>
      <c r="G18815" s="1">
        <f t="shared" si="2"/>
        <v>2.144781656</v>
      </c>
    </row>
    <row r="18816">
      <c r="A18816" s="1">
        <v>188.110001564025</v>
      </c>
      <c r="B18816" s="1">
        <v>175.695</v>
      </c>
      <c r="C18816" s="1">
        <v>1.4805133</v>
      </c>
      <c r="D18816" s="1">
        <v>-0.41689557</v>
      </c>
      <c r="E18816" s="1">
        <v>2.169074</v>
      </c>
      <c r="F18816" s="4">
        <f t="shared" si="1"/>
        <v>0.1645014778</v>
      </c>
      <c r="G18816" s="1">
        <f t="shared" si="2"/>
        <v>2.144381409</v>
      </c>
    </row>
    <row r="18817">
      <c r="A18817" s="1">
        <v>188.119996070861</v>
      </c>
      <c r="B18817" s="1">
        <v>175.70834</v>
      </c>
      <c r="C18817" s="1">
        <v>1.4806466</v>
      </c>
      <c r="D18817" s="1">
        <v>-0.36806446</v>
      </c>
      <c r="E18817" s="1">
        <v>2.1692386</v>
      </c>
      <c r="F18817" s="4">
        <f t="shared" si="1"/>
        <v>0.1645162889</v>
      </c>
      <c r="G18817" s="1">
        <f t="shared" si="2"/>
        <v>2.1445461</v>
      </c>
    </row>
    <row r="18818">
      <c r="A18818" s="1">
        <v>188.130005836486</v>
      </c>
      <c r="B18818" s="1">
        <v>175.81502</v>
      </c>
      <c r="C18818" s="1">
        <v>1.4809932</v>
      </c>
      <c r="D18818" s="1">
        <v>-0.095831044</v>
      </c>
      <c r="E18818" s="1">
        <v>2.1705556</v>
      </c>
      <c r="F18818" s="4">
        <f t="shared" si="1"/>
        <v>0.1645548</v>
      </c>
      <c r="G18818" s="1">
        <f t="shared" si="2"/>
        <v>2.145863137</v>
      </c>
    </row>
    <row r="18819">
      <c r="A18819" s="1">
        <v>188.140000343322</v>
      </c>
      <c r="B18819" s="1">
        <v>175.95218</v>
      </c>
      <c r="C18819" s="1">
        <v>1.4809932</v>
      </c>
      <c r="D18819" s="1">
        <v>-0.17029849</v>
      </c>
      <c r="E18819" s="1">
        <v>2.1722488</v>
      </c>
      <c r="F18819" s="4">
        <f t="shared" si="1"/>
        <v>0.1645548</v>
      </c>
      <c r="G18819" s="1">
        <f t="shared" si="2"/>
        <v>2.14755647</v>
      </c>
    </row>
    <row r="18820">
      <c r="A18820" s="1">
        <v>188.149994850158</v>
      </c>
      <c r="B18820" s="1">
        <v>176.01312</v>
      </c>
      <c r="C18820" s="1">
        <v>1.4809265</v>
      </c>
      <c r="D18820" s="1">
        <v>-0.32655802</v>
      </c>
      <c r="E18820" s="1">
        <v>2.1730013</v>
      </c>
      <c r="F18820" s="4">
        <f t="shared" si="1"/>
        <v>0.1645473889</v>
      </c>
      <c r="G18820" s="1">
        <f t="shared" si="2"/>
        <v>2.148308816</v>
      </c>
    </row>
    <row r="18821">
      <c r="A18821" s="1">
        <v>188.160004615783</v>
      </c>
      <c r="B18821" s="1">
        <v>175.88359</v>
      </c>
      <c r="C18821" s="1">
        <v>1.4809265</v>
      </c>
      <c r="D18821" s="1">
        <v>-0.40102544</v>
      </c>
      <c r="E18821" s="1">
        <v>2.1714022</v>
      </c>
      <c r="F18821" s="4">
        <f t="shared" si="1"/>
        <v>0.1645473889</v>
      </c>
      <c r="G18821" s="1">
        <f t="shared" si="2"/>
        <v>2.14670968</v>
      </c>
    </row>
    <row r="18822">
      <c r="A18822" s="1">
        <v>188.170121192932</v>
      </c>
      <c r="B18822" s="1">
        <v>175.82645</v>
      </c>
      <c r="C18822" s="1">
        <v>1.4809532</v>
      </c>
      <c r="D18822" s="1">
        <v>-0.46084356</v>
      </c>
      <c r="E18822" s="1">
        <v>2.1706967</v>
      </c>
      <c r="F18822" s="4">
        <f t="shared" si="1"/>
        <v>0.1645503556</v>
      </c>
      <c r="G18822" s="1">
        <f t="shared" si="2"/>
        <v>2.146004248</v>
      </c>
    </row>
    <row r="18823">
      <c r="A18823" s="1">
        <v>188.180130958557</v>
      </c>
      <c r="B18823" s="1">
        <v>175.78455</v>
      </c>
      <c r="C18823" s="1">
        <v>1.4812864</v>
      </c>
      <c r="D18823" s="1">
        <v>-0.21668804</v>
      </c>
      <c r="E18823" s="1">
        <v>2.1701794</v>
      </c>
      <c r="F18823" s="4">
        <f t="shared" si="1"/>
        <v>0.1645873778</v>
      </c>
      <c r="G18823" s="1">
        <f t="shared" si="2"/>
        <v>2.145486964</v>
      </c>
    </row>
    <row r="18824">
      <c r="A18824" s="1">
        <v>188.190125465393</v>
      </c>
      <c r="B18824" s="1">
        <v>175.87216</v>
      </c>
      <c r="C18824" s="1">
        <v>1.4814464</v>
      </c>
      <c r="D18824" s="1">
        <v>-0.10803882</v>
      </c>
      <c r="E18824" s="1">
        <v>2.171261</v>
      </c>
      <c r="F18824" s="4">
        <f t="shared" si="1"/>
        <v>0.1646051556</v>
      </c>
      <c r="G18824" s="1">
        <f t="shared" si="2"/>
        <v>2.146568569</v>
      </c>
    </row>
    <row r="18825">
      <c r="A18825" s="1">
        <v>188.199997901916</v>
      </c>
      <c r="B18825" s="1">
        <v>175.97504</v>
      </c>
      <c r="C18825" s="1">
        <v>1.4813931</v>
      </c>
      <c r="D18825" s="1">
        <v>-0.25209057</v>
      </c>
      <c r="E18825" s="1">
        <v>2.172531</v>
      </c>
      <c r="F18825" s="4">
        <f t="shared" si="1"/>
        <v>0.1645992333</v>
      </c>
      <c r="G18825" s="1">
        <f t="shared" si="2"/>
        <v>2.147838693</v>
      </c>
    </row>
    <row r="18826">
      <c r="A18826" s="1">
        <v>188.210129737854</v>
      </c>
      <c r="B18826" s="1">
        <v>175.8874</v>
      </c>
      <c r="C18826" s="1">
        <v>1.4813797</v>
      </c>
      <c r="D18826" s="1">
        <v>-0.3546359</v>
      </c>
      <c r="E18826" s="1">
        <v>2.1714492</v>
      </c>
      <c r="F18826" s="4">
        <f t="shared" si="1"/>
        <v>0.1645977444</v>
      </c>
      <c r="G18826" s="1">
        <f t="shared" si="2"/>
        <v>2.146756717</v>
      </c>
    </row>
    <row r="18827">
      <c r="A18827" s="1">
        <v>188.220002174377</v>
      </c>
      <c r="B18827" s="1">
        <v>175.85883</v>
      </c>
      <c r="C18827" s="1">
        <v>1.4813931</v>
      </c>
      <c r="D18827" s="1">
        <v>-0.414454</v>
      </c>
      <c r="E18827" s="1">
        <v>2.1710963</v>
      </c>
      <c r="F18827" s="4">
        <f t="shared" si="1"/>
        <v>0.1645992333</v>
      </c>
      <c r="G18827" s="1">
        <f t="shared" si="2"/>
        <v>2.146404001</v>
      </c>
    </row>
    <row r="18828">
      <c r="A18828" s="1">
        <v>188.229996681213</v>
      </c>
      <c r="B18828" s="1">
        <v>175.74837</v>
      </c>
      <c r="C18828" s="1">
        <v>1.4814864</v>
      </c>
      <c r="D18828" s="1">
        <v>-0.40590855</v>
      </c>
      <c r="E18828" s="1">
        <v>2.1697326</v>
      </c>
      <c r="F18828" s="4">
        <f t="shared" si="1"/>
        <v>0.1646096</v>
      </c>
      <c r="G18828" s="1">
        <f t="shared" si="2"/>
        <v>2.145040298</v>
      </c>
    </row>
    <row r="18829">
      <c r="A18829" s="1">
        <v>188.240006446838</v>
      </c>
      <c r="B18829" s="1">
        <v>175.78073</v>
      </c>
      <c r="C18829" s="1">
        <v>1.4818863</v>
      </c>
      <c r="D18829" s="1">
        <v>-0.07874016</v>
      </c>
      <c r="E18829" s="1">
        <v>2.1701322</v>
      </c>
      <c r="F18829" s="4">
        <f t="shared" si="1"/>
        <v>0.1646540333</v>
      </c>
      <c r="G18829" s="1">
        <f t="shared" si="2"/>
        <v>2.145439804</v>
      </c>
    </row>
    <row r="18830">
      <c r="A18830" s="1">
        <v>188.250123023986</v>
      </c>
      <c r="B18830" s="1">
        <v>175.96931</v>
      </c>
      <c r="C18830" s="1">
        <v>1.4820195</v>
      </c>
      <c r="D18830" s="1">
        <v>-0.012818165</v>
      </c>
      <c r="E18830" s="1">
        <v>2.1724603</v>
      </c>
      <c r="F18830" s="4">
        <f t="shared" si="1"/>
        <v>0.1646688333</v>
      </c>
      <c r="G18830" s="1">
        <f t="shared" si="2"/>
        <v>2.147767952</v>
      </c>
    </row>
    <row r="18831">
      <c r="A18831" s="1">
        <v>188.25999546051</v>
      </c>
      <c r="B18831" s="1">
        <v>176.00932</v>
      </c>
      <c r="C18831" s="1">
        <v>1.481993</v>
      </c>
      <c r="D18831" s="1">
        <v>-0.12879205</v>
      </c>
      <c r="E18831" s="1">
        <v>2.1729543</v>
      </c>
      <c r="F18831" s="4">
        <f t="shared" si="1"/>
        <v>0.1646658889</v>
      </c>
      <c r="G18831" s="1">
        <f t="shared" si="2"/>
        <v>2.148261902</v>
      </c>
    </row>
    <row r="18832">
      <c r="A18832" s="1">
        <v>188.270127296447</v>
      </c>
      <c r="B18832" s="1">
        <v>176.03409</v>
      </c>
      <c r="C18832" s="1">
        <v>1.481993</v>
      </c>
      <c r="D18832" s="1">
        <v>-0.2020387</v>
      </c>
      <c r="E18832" s="1">
        <v>2.17326</v>
      </c>
      <c r="F18832" s="4">
        <f t="shared" si="1"/>
        <v>0.1646658889</v>
      </c>
      <c r="G18832" s="1">
        <f t="shared" si="2"/>
        <v>2.148567705</v>
      </c>
    </row>
    <row r="18833">
      <c r="A18833" s="1">
        <v>188.279999732971</v>
      </c>
      <c r="B18833" s="1">
        <v>175.96931</v>
      </c>
      <c r="C18833" s="1">
        <v>1.4820063</v>
      </c>
      <c r="D18833" s="1">
        <v>-0.27528536</v>
      </c>
      <c r="E18833" s="1">
        <v>2.1724603</v>
      </c>
      <c r="F18833" s="4">
        <f t="shared" si="1"/>
        <v>0.1646673667</v>
      </c>
      <c r="G18833" s="1">
        <f t="shared" si="2"/>
        <v>2.147767952</v>
      </c>
    </row>
    <row r="18834">
      <c r="A18834" s="1">
        <v>188.289994239807</v>
      </c>
      <c r="B18834" s="1">
        <v>175.89313</v>
      </c>
      <c r="C18834" s="1">
        <v>1.4820195</v>
      </c>
      <c r="D18834" s="1">
        <v>-0.34853202</v>
      </c>
      <c r="E18834" s="1">
        <v>2.1715198</v>
      </c>
      <c r="F18834" s="4">
        <f t="shared" si="1"/>
        <v>0.1646688333</v>
      </c>
      <c r="G18834" s="1">
        <f t="shared" si="2"/>
        <v>2.146827458</v>
      </c>
    </row>
    <row r="18835">
      <c r="A18835" s="1">
        <v>188.300126075744</v>
      </c>
      <c r="B18835" s="1">
        <v>175.83026</v>
      </c>
      <c r="C18835" s="1">
        <v>1.482073</v>
      </c>
      <c r="D18835" s="1">
        <v>-0.37905145</v>
      </c>
      <c r="E18835" s="1">
        <v>2.1707437</v>
      </c>
      <c r="F18835" s="4">
        <f t="shared" si="1"/>
        <v>0.1646747778</v>
      </c>
      <c r="G18835" s="1">
        <f t="shared" si="2"/>
        <v>2.146051285</v>
      </c>
    </row>
    <row r="18836">
      <c r="A18836" s="1">
        <v>188.309998512268</v>
      </c>
      <c r="B18836" s="1">
        <v>175.74072</v>
      </c>
      <c r="C18836" s="1">
        <v>1.4821529</v>
      </c>
      <c r="D18836" s="1">
        <v>-0.36806446</v>
      </c>
      <c r="E18836" s="1">
        <v>2.1696384</v>
      </c>
      <c r="F18836" s="4">
        <f t="shared" si="1"/>
        <v>0.1646836556</v>
      </c>
      <c r="G18836" s="1">
        <f t="shared" si="2"/>
        <v>2.144945853</v>
      </c>
    </row>
    <row r="18837">
      <c r="A18837" s="1">
        <v>188.319993019104</v>
      </c>
      <c r="B18837" s="1">
        <v>175.75027</v>
      </c>
      <c r="C18837" s="1">
        <v>1.4822595</v>
      </c>
      <c r="D18837" s="1">
        <v>-0.33144113</v>
      </c>
      <c r="E18837" s="1">
        <v>2.169756</v>
      </c>
      <c r="F18837" s="4">
        <f t="shared" si="1"/>
        <v>0.1646955</v>
      </c>
      <c r="G18837" s="1">
        <f t="shared" si="2"/>
        <v>2.145063754</v>
      </c>
    </row>
    <row r="18838">
      <c r="A18838" s="1">
        <v>188.330002784729</v>
      </c>
      <c r="B18838" s="1">
        <v>175.75406</v>
      </c>
      <c r="C18838" s="1">
        <v>1.4823796</v>
      </c>
      <c r="D18838" s="1">
        <v>-0.30458403</v>
      </c>
      <c r="E18838" s="1">
        <v>2.169803</v>
      </c>
      <c r="F18838" s="4">
        <f t="shared" si="1"/>
        <v>0.1647088444</v>
      </c>
      <c r="G18838" s="1">
        <f t="shared" si="2"/>
        <v>2.145110544</v>
      </c>
    </row>
    <row r="18839">
      <c r="A18839" s="1">
        <v>188.339997291564</v>
      </c>
      <c r="B18839" s="1">
        <v>175.75597</v>
      </c>
      <c r="C18839" s="1">
        <v>1.4824462</v>
      </c>
      <c r="D18839" s="1">
        <v>-0.30702558</v>
      </c>
      <c r="E18839" s="1">
        <v>2.1698265</v>
      </c>
      <c r="F18839" s="4">
        <f t="shared" si="1"/>
        <v>0.1647162444</v>
      </c>
      <c r="G18839" s="1">
        <f t="shared" si="2"/>
        <v>2.145134125</v>
      </c>
    </row>
    <row r="18840">
      <c r="A18840" s="1">
        <v>188.350007057189</v>
      </c>
      <c r="B18840" s="1">
        <v>175.79407</v>
      </c>
      <c r="C18840" s="1">
        <v>1.4824728</v>
      </c>
      <c r="D18840" s="1">
        <v>-0.35097358</v>
      </c>
      <c r="E18840" s="1">
        <v>2.170297</v>
      </c>
      <c r="F18840" s="4">
        <f t="shared" si="1"/>
        <v>0.1647192</v>
      </c>
      <c r="G18840" s="1">
        <f t="shared" si="2"/>
        <v>2.145604495</v>
      </c>
    </row>
    <row r="18841">
      <c r="A18841" s="1">
        <v>188.360123634338</v>
      </c>
      <c r="B18841" s="1">
        <v>175.72168</v>
      </c>
      <c r="C18841" s="1">
        <v>1.4824728</v>
      </c>
      <c r="D18841" s="1">
        <v>-0.43886957</v>
      </c>
      <c r="E18841" s="1">
        <v>2.1694033</v>
      </c>
      <c r="F18841" s="4">
        <f t="shared" si="1"/>
        <v>0.1647192</v>
      </c>
      <c r="G18841" s="1">
        <f t="shared" si="2"/>
        <v>2.144710791</v>
      </c>
    </row>
    <row r="18842">
      <c r="A18842" s="1">
        <v>188.370118141174</v>
      </c>
      <c r="B18842" s="1">
        <v>175.69122</v>
      </c>
      <c r="C18842" s="1">
        <v>1.4826461</v>
      </c>
      <c r="D18842" s="1">
        <v>-0.37294757</v>
      </c>
      <c r="E18842" s="1">
        <v>2.169027</v>
      </c>
      <c r="F18842" s="4">
        <f t="shared" si="1"/>
        <v>0.1647384556</v>
      </c>
      <c r="G18842" s="1">
        <f t="shared" si="2"/>
        <v>2.144334742</v>
      </c>
    </row>
    <row r="18843">
      <c r="A18843" s="1">
        <v>188.380005836486</v>
      </c>
      <c r="B18843" s="1">
        <v>175.78264</v>
      </c>
      <c r="C18843" s="1">
        <v>1.4829793</v>
      </c>
      <c r="D18843" s="1">
        <v>-0.07263627</v>
      </c>
      <c r="E18843" s="1">
        <v>2.1701558</v>
      </c>
      <c r="F18843" s="4">
        <f t="shared" si="1"/>
        <v>0.1647754778</v>
      </c>
      <c r="G18843" s="1">
        <f t="shared" si="2"/>
        <v>2.145463384</v>
      </c>
    </row>
    <row r="18844">
      <c r="A18844" s="1">
        <v>188.390000343322</v>
      </c>
      <c r="B18844" s="1">
        <v>175.92169</v>
      </c>
      <c r="C18844" s="1">
        <v>1.4829793</v>
      </c>
      <c r="D18844" s="1">
        <v>-0.16175304</v>
      </c>
      <c r="E18844" s="1">
        <v>2.1718724</v>
      </c>
      <c r="F18844" s="4">
        <f t="shared" si="1"/>
        <v>0.1647754778</v>
      </c>
      <c r="G18844" s="1">
        <f t="shared" si="2"/>
        <v>2.147180051</v>
      </c>
    </row>
    <row r="18845">
      <c r="A18845" s="1">
        <v>188.399994850158</v>
      </c>
      <c r="B18845" s="1">
        <v>175.95218</v>
      </c>
      <c r="C18845" s="1">
        <v>1.4829128</v>
      </c>
      <c r="D18845" s="1">
        <v>-0.32045412</v>
      </c>
      <c r="E18845" s="1">
        <v>2.1722488</v>
      </c>
      <c r="F18845" s="4">
        <f t="shared" si="1"/>
        <v>0.1647680889</v>
      </c>
      <c r="G18845" s="1">
        <f t="shared" si="2"/>
        <v>2.14755647</v>
      </c>
    </row>
    <row r="18846">
      <c r="A18846" s="1">
        <v>188.410126686096</v>
      </c>
      <c r="B18846" s="1">
        <v>175.87598</v>
      </c>
      <c r="C18846" s="1">
        <v>1.482926</v>
      </c>
      <c r="D18846" s="1">
        <v>-0.37905145</v>
      </c>
      <c r="E18846" s="1">
        <v>2.171308</v>
      </c>
      <c r="F18846" s="4">
        <f t="shared" si="1"/>
        <v>0.1647695556</v>
      </c>
      <c r="G18846" s="1">
        <f t="shared" si="2"/>
        <v>2.14661573</v>
      </c>
    </row>
    <row r="18847">
      <c r="A18847" s="1">
        <v>188.419999122619</v>
      </c>
      <c r="B18847" s="1">
        <v>175.7979</v>
      </c>
      <c r="C18847" s="1">
        <v>1.482926</v>
      </c>
      <c r="D18847" s="1">
        <v>-0.46694744</v>
      </c>
      <c r="E18847" s="1">
        <v>2.1703439</v>
      </c>
      <c r="F18847" s="4">
        <f t="shared" si="1"/>
        <v>0.1647695556</v>
      </c>
      <c r="G18847" s="1">
        <f t="shared" si="2"/>
        <v>2.145651779</v>
      </c>
    </row>
    <row r="18848">
      <c r="A18848" s="1">
        <v>188.429993629455</v>
      </c>
      <c r="B18848" s="1">
        <v>175.71786</v>
      </c>
      <c r="C18848" s="1">
        <v>1.4831126</v>
      </c>
      <c r="D18848" s="1">
        <v>-0.35829824</v>
      </c>
      <c r="E18848" s="1">
        <v>2.169356</v>
      </c>
      <c r="F18848" s="4">
        <f t="shared" si="1"/>
        <v>0.1647902889</v>
      </c>
      <c r="G18848" s="1">
        <f t="shared" si="2"/>
        <v>2.144663631</v>
      </c>
    </row>
    <row r="18849">
      <c r="A18849" s="1">
        <v>188.440125465393</v>
      </c>
      <c r="B18849" s="1">
        <v>175.77313</v>
      </c>
      <c r="C18849" s="1">
        <v>1.4834327</v>
      </c>
      <c r="D18849" s="1">
        <v>-0.09949338</v>
      </c>
      <c r="E18849" s="1">
        <v>2.1700382</v>
      </c>
      <c r="F18849" s="4">
        <f t="shared" si="1"/>
        <v>0.1648258556</v>
      </c>
      <c r="G18849" s="1">
        <f t="shared" si="2"/>
        <v>2.145345977</v>
      </c>
    </row>
    <row r="18850">
      <c r="A18850" s="1">
        <v>188.449997901916</v>
      </c>
      <c r="B18850" s="1">
        <v>175.95598</v>
      </c>
      <c r="C18850" s="1">
        <v>1.4834594</v>
      </c>
      <c r="D18850" s="1">
        <v>-0.15931149</v>
      </c>
      <c r="E18850" s="1">
        <v>2.1722958</v>
      </c>
      <c r="F18850" s="4">
        <f t="shared" si="1"/>
        <v>0.1648288222</v>
      </c>
      <c r="G18850" s="1">
        <f t="shared" si="2"/>
        <v>2.147603384</v>
      </c>
    </row>
    <row r="18851">
      <c r="A18851" s="1">
        <v>188.459992408752</v>
      </c>
      <c r="B18851" s="1">
        <v>175.9255</v>
      </c>
      <c r="C18851" s="1">
        <v>1.4834327</v>
      </c>
      <c r="D18851" s="1">
        <v>-0.26063603</v>
      </c>
      <c r="E18851" s="1">
        <v>2.1719196</v>
      </c>
      <c r="F18851" s="4">
        <f t="shared" si="1"/>
        <v>0.1648258556</v>
      </c>
      <c r="G18851" s="1">
        <f t="shared" si="2"/>
        <v>2.147227088</v>
      </c>
    </row>
    <row r="18852">
      <c r="A18852" s="1">
        <v>188.470002174377</v>
      </c>
      <c r="B18852" s="1">
        <v>175.89502</v>
      </c>
      <c r="C18852" s="1">
        <v>1.4834327</v>
      </c>
      <c r="D18852" s="1">
        <v>-0.34853202</v>
      </c>
      <c r="E18852" s="1">
        <v>2.1715431</v>
      </c>
      <c r="F18852" s="4">
        <f t="shared" si="1"/>
        <v>0.1648258556</v>
      </c>
      <c r="G18852" s="1">
        <f t="shared" si="2"/>
        <v>2.146850791</v>
      </c>
    </row>
    <row r="18853">
      <c r="A18853" s="1">
        <v>188.479996681213</v>
      </c>
      <c r="B18853" s="1">
        <v>175.80931</v>
      </c>
      <c r="C18853" s="1">
        <v>1.4834459</v>
      </c>
      <c r="D18853" s="1">
        <v>-0.42177868</v>
      </c>
      <c r="E18853" s="1">
        <v>2.170485</v>
      </c>
      <c r="F18853" s="4">
        <f t="shared" si="1"/>
        <v>0.1648273222</v>
      </c>
      <c r="G18853" s="1">
        <f t="shared" si="2"/>
        <v>2.145792643</v>
      </c>
    </row>
    <row r="18854">
      <c r="A18854" s="1">
        <v>188.490006446838</v>
      </c>
      <c r="B18854" s="1">
        <v>175.70834</v>
      </c>
      <c r="C18854" s="1">
        <v>1.4834459</v>
      </c>
      <c r="D18854" s="1">
        <v>-0.49502534</v>
      </c>
      <c r="E18854" s="1">
        <v>2.1692386</v>
      </c>
      <c r="F18854" s="4">
        <f t="shared" si="1"/>
        <v>0.1648273222</v>
      </c>
      <c r="G18854" s="1">
        <f t="shared" si="2"/>
        <v>2.1445461</v>
      </c>
    </row>
    <row r="18855">
      <c r="A18855" s="1">
        <v>188.500000953674</v>
      </c>
      <c r="B18855" s="1">
        <v>175.67215</v>
      </c>
      <c r="C18855" s="1">
        <v>1.4836992</v>
      </c>
      <c r="D18855" s="1">
        <v>-0.31923336</v>
      </c>
      <c r="E18855" s="1">
        <v>2.1687918</v>
      </c>
      <c r="F18855" s="4">
        <f t="shared" si="1"/>
        <v>0.1648554667</v>
      </c>
      <c r="G18855" s="1">
        <f t="shared" si="2"/>
        <v>2.14409931</v>
      </c>
    </row>
    <row r="18856">
      <c r="A18856" s="1">
        <v>188.50999546051</v>
      </c>
      <c r="B18856" s="1">
        <v>175.85503</v>
      </c>
      <c r="C18856" s="1">
        <v>1.4841391</v>
      </c>
      <c r="D18856" s="1">
        <v>0.0653116</v>
      </c>
      <c r="E18856" s="1">
        <v>2.1710494</v>
      </c>
      <c r="F18856" s="4">
        <f t="shared" si="1"/>
        <v>0.1649043444</v>
      </c>
      <c r="G18856" s="1">
        <f t="shared" si="2"/>
        <v>2.146357088</v>
      </c>
    </row>
    <row r="18857">
      <c r="A18857" s="1">
        <v>188.520005226135</v>
      </c>
      <c r="B18857" s="1">
        <v>176.12933</v>
      </c>
      <c r="C18857" s="1">
        <v>1.4841657</v>
      </c>
      <c r="D18857" s="1">
        <v>0.006714277</v>
      </c>
      <c r="E18857" s="1">
        <v>2.1744359</v>
      </c>
      <c r="F18857" s="4">
        <f t="shared" si="1"/>
        <v>0.1649073</v>
      </c>
      <c r="G18857" s="1">
        <f t="shared" si="2"/>
        <v>2.149743507</v>
      </c>
    </row>
    <row r="18858">
      <c r="A18858" s="1">
        <v>188.529999732971</v>
      </c>
      <c r="B18858" s="1">
        <v>176.116</v>
      </c>
      <c r="C18858" s="1">
        <v>1.4840724</v>
      </c>
      <c r="D18858" s="1">
        <v>-0.18006471</v>
      </c>
      <c r="E18858" s="1">
        <v>2.1742713</v>
      </c>
      <c r="F18858" s="4">
        <f t="shared" si="1"/>
        <v>0.1648969333</v>
      </c>
      <c r="G18858" s="1">
        <f t="shared" si="2"/>
        <v>2.14957894</v>
      </c>
    </row>
    <row r="18859">
      <c r="A18859" s="1">
        <v>188.540131568908</v>
      </c>
      <c r="B18859" s="1">
        <v>176.05122</v>
      </c>
      <c r="C18859" s="1">
        <v>1.4841124</v>
      </c>
      <c r="D18859" s="1">
        <v>-0.21180493</v>
      </c>
      <c r="E18859" s="1">
        <v>2.1734717</v>
      </c>
      <c r="F18859" s="4">
        <f t="shared" si="1"/>
        <v>0.1649013778</v>
      </c>
      <c r="G18859" s="1">
        <f t="shared" si="2"/>
        <v>2.148779186</v>
      </c>
    </row>
    <row r="18860">
      <c r="A18860" s="1">
        <v>188.550126075744</v>
      </c>
      <c r="B18860" s="1">
        <v>176.00742</v>
      </c>
      <c r="C18860" s="1">
        <v>1.4841257</v>
      </c>
      <c r="D18860" s="1">
        <v>-0.28627235</v>
      </c>
      <c r="E18860" s="1">
        <v>2.1729307</v>
      </c>
      <c r="F18860" s="4">
        <f t="shared" si="1"/>
        <v>0.1649028556</v>
      </c>
      <c r="G18860" s="1">
        <f t="shared" si="2"/>
        <v>2.148238446</v>
      </c>
    </row>
    <row r="18861">
      <c r="A18861" s="1">
        <v>188.56012058258</v>
      </c>
      <c r="B18861" s="1">
        <v>175.85883</v>
      </c>
      <c r="C18861" s="1">
        <v>1.4841257</v>
      </c>
      <c r="D18861" s="1">
        <v>-0.37416834</v>
      </c>
      <c r="E18861" s="1">
        <v>2.1710963</v>
      </c>
      <c r="F18861" s="4">
        <f t="shared" si="1"/>
        <v>0.1649028556</v>
      </c>
      <c r="G18861" s="1">
        <f t="shared" si="2"/>
        <v>2.146404001</v>
      </c>
    </row>
    <row r="18862">
      <c r="A18862" s="1">
        <v>188.570130348205</v>
      </c>
      <c r="B18862" s="1">
        <v>175.82074</v>
      </c>
      <c r="C18862" s="1">
        <v>1.4841524</v>
      </c>
      <c r="D18862" s="1">
        <v>-0.41811633</v>
      </c>
      <c r="E18862" s="1">
        <v>2.1706262</v>
      </c>
      <c r="F18862" s="4">
        <f t="shared" si="1"/>
        <v>0.1649058222</v>
      </c>
      <c r="G18862" s="1">
        <f t="shared" si="2"/>
        <v>2.145933754</v>
      </c>
    </row>
    <row r="18863">
      <c r="A18863" s="1">
        <v>188.580002784729</v>
      </c>
      <c r="B18863" s="1">
        <v>175.71977</v>
      </c>
      <c r="C18863" s="1">
        <v>1.4842191</v>
      </c>
      <c r="D18863" s="1">
        <v>-0.436428</v>
      </c>
      <c r="E18863" s="1">
        <v>2.1693797</v>
      </c>
      <c r="F18863" s="4">
        <f t="shared" si="1"/>
        <v>0.1649132333</v>
      </c>
      <c r="G18863" s="1">
        <f t="shared" si="2"/>
        <v>2.144687211</v>
      </c>
    </row>
    <row r="18864">
      <c r="A18864" s="1">
        <v>188.590119361877</v>
      </c>
      <c r="B18864" s="1">
        <v>175.73502</v>
      </c>
      <c r="C18864" s="1">
        <v>1.4845657</v>
      </c>
      <c r="D18864" s="1">
        <v>-0.15076604</v>
      </c>
      <c r="E18864" s="1">
        <v>2.1695678</v>
      </c>
      <c r="F18864" s="4">
        <f t="shared" si="1"/>
        <v>0.1649517444</v>
      </c>
      <c r="G18864" s="1">
        <f t="shared" si="2"/>
        <v>2.144875483</v>
      </c>
    </row>
    <row r="18865">
      <c r="A18865" s="1">
        <v>188.600007057189</v>
      </c>
      <c r="B18865" s="1">
        <v>175.91026</v>
      </c>
      <c r="C18865" s="1">
        <v>1.4847257</v>
      </c>
      <c r="D18865" s="1">
        <v>-0.07263627</v>
      </c>
      <c r="E18865" s="1">
        <v>2.1717315</v>
      </c>
      <c r="F18865" s="4">
        <f t="shared" si="1"/>
        <v>0.1649695222</v>
      </c>
      <c r="G18865" s="1">
        <f t="shared" si="2"/>
        <v>2.14703894</v>
      </c>
    </row>
    <row r="18866">
      <c r="A18866" s="1">
        <v>188.610123634338</v>
      </c>
      <c r="B18866" s="1">
        <v>175.94836</v>
      </c>
      <c r="C18866" s="1">
        <v>1.4846457</v>
      </c>
      <c r="D18866" s="1">
        <v>-0.24354514</v>
      </c>
      <c r="E18866" s="1">
        <v>2.1722016</v>
      </c>
      <c r="F18866" s="4">
        <f t="shared" si="1"/>
        <v>0.1649606333</v>
      </c>
      <c r="G18866" s="1">
        <f t="shared" si="2"/>
        <v>2.14750931</v>
      </c>
    </row>
    <row r="18867">
      <c r="A18867" s="1">
        <v>188.619996070861</v>
      </c>
      <c r="B18867" s="1">
        <v>175.92741</v>
      </c>
      <c r="C18867" s="1">
        <v>1.4846457</v>
      </c>
      <c r="D18867" s="1">
        <v>-0.3167918</v>
      </c>
      <c r="E18867" s="1">
        <v>2.1719432</v>
      </c>
      <c r="F18867" s="4">
        <f t="shared" si="1"/>
        <v>0.1649606333</v>
      </c>
      <c r="G18867" s="1">
        <f t="shared" si="2"/>
        <v>2.147250668</v>
      </c>
    </row>
    <row r="18868">
      <c r="A18868" s="1">
        <v>188.630005836486</v>
      </c>
      <c r="B18868" s="1">
        <v>175.85883</v>
      </c>
      <c r="C18868" s="1">
        <v>1.4846457</v>
      </c>
      <c r="D18868" s="1">
        <v>-0.4046878</v>
      </c>
      <c r="E18868" s="1">
        <v>2.1710963</v>
      </c>
      <c r="F18868" s="4">
        <f t="shared" si="1"/>
        <v>0.1649606333</v>
      </c>
      <c r="G18868" s="1">
        <f t="shared" si="2"/>
        <v>2.146404001</v>
      </c>
    </row>
    <row r="18869">
      <c r="A18869" s="1">
        <v>188.640000343322</v>
      </c>
      <c r="B18869" s="1">
        <v>175.79407</v>
      </c>
      <c r="C18869" s="1">
        <v>1.4846857</v>
      </c>
      <c r="D18869" s="1">
        <v>-0.44985655</v>
      </c>
      <c r="E18869" s="1">
        <v>2.170297</v>
      </c>
      <c r="F18869" s="4">
        <f t="shared" si="1"/>
        <v>0.1649650778</v>
      </c>
      <c r="G18869" s="1">
        <f t="shared" si="2"/>
        <v>2.145604495</v>
      </c>
    </row>
    <row r="18870">
      <c r="A18870" s="1">
        <v>188.65013217926</v>
      </c>
      <c r="B18870" s="1">
        <v>175.78835</v>
      </c>
      <c r="C18870" s="1">
        <v>1.4850322</v>
      </c>
      <c r="D18870" s="1">
        <v>-0.17884393</v>
      </c>
      <c r="E18870" s="1">
        <v>2.1702263</v>
      </c>
      <c r="F18870" s="4">
        <f t="shared" si="1"/>
        <v>0.1650035778</v>
      </c>
      <c r="G18870" s="1">
        <f t="shared" si="2"/>
        <v>2.145533878</v>
      </c>
    </row>
    <row r="18871">
      <c r="A18871" s="1">
        <v>188.660004615783</v>
      </c>
      <c r="B18871" s="1">
        <v>175.8855</v>
      </c>
      <c r="C18871" s="1">
        <v>1.4851522</v>
      </c>
      <c r="D18871" s="1">
        <v>-0.12879205</v>
      </c>
      <c r="E18871" s="1">
        <v>2.1714256</v>
      </c>
      <c r="F18871" s="4">
        <f t="shared" si="1"/>
        <v>0.1650169111</v>
      </c>
      <c r="G18871" s="1">
        <f t="shared" si="2"/>
        <v>2.14673326</v>
      </c>
    </row>
    <row r="18872">
      <c r="A18872" s="1">
        <v>188.670121192932</v>
      </c>
      <c r="B18872" s="1">
        <v>175.93503</v>
      </c>
      <c r="C18872" s="1">
        <v>1.4850988</v>
      </c>
      <c r="D18872" s="1">
        <v>-0.25697368</v>
      </c>
      <c r="E18872" s="1">
        <v>2.1720371</v>
      </c>
      <c r="F18872" s="4">
        <f t="shared" si="1"/>
        <v>0.1650109778</v>
      </c>
      <c r="G18872" s="1">
        <f t="shared" si="2"/>
        <v>2.147344742</v>
      </c>
    </row>
    <row r="18873">
      <c r="A18873" s="1">
        <v>188.680130958557</v>
      </c>
      <c r="B18873" s="1">
        <v>175.8817</v>
      </c>
      <c r="C18873" s="1">
        <v>1.4850988</v>
      </c>
      <c r="D18873" s="1">
        <v>-0.34486967</v>
      </c>
      <c r="E18873" s="1">
        <v>2.1713786</v>
      </c>
      <c r="F18873" s="4">
        <f t="shared" si="1"/>
        <v>0.1650109778</v>
      </c>
      <c r="G18873" s="1">
        <f t="shared" si="2"/>
        <v>2.146686347</v>
      </c>
    </row>
    <row r="18874">
      <c r="A18874" s="1">
        <v>188.69000339508</v>
      </c>
      <c r="B18874" s="1">
        <v>175.78647</v>
      </c>
      <c r="C18874" s="1">
        <v>1.4850988</v>
      </c>
      <c r="D18874" s="1">
        <v>-0.43276566</v>
      </c>
      <c r="E18874" s="1">
        <v>2.1702027</v>
      </c>
      <c r="F18874" s="4">
        <f t="shared" si="1"/>
        <v>0.1650109778</v>
      </c>
      <c r="G18874" s="1">
        <f t="shared" si="2"/>
        <v>2.145510668</v>
      </c>
    </row>
    <row r="18875">
      <c r="A18875" s="1">
        <v>188.699997901916</v>
      </c>
      <c r="B18875" s="1">
        <v>175.73311</v>
      </c>
      <c r="C18875" s="1">
        <v>1.4852188</v>
      </c>
      <c r="D18875" s="1">
        <v>-0.38027224</v>
      </c>
      <c r="E18875" s="1">
        <v>2.1695442</v>
      </c>
      <c r="F18875" s="4">
        <f t="shared" si="1"/>
        <v>0.1650243111</v>
      </c>
      <c r="G18875" s="1">
        <f t="shared" si="2"/>
        <v>2.144851902</v>
      </c>
    </row>
    <row r="18876">
      <c r="A18876" s="1">
        <v>188.709992408752</v>
      </c>
      <c r="B18876" s="1">
        <v>175.77121</v>
      </c>
      <c r="C18876" s="1">
        <v>1.4856321</v>
      </c>
      <c r="D18876" s="1">
        <v>-0.03601294</v>
      </c>
      <c r="E18876" s="1">
        <v>2.1700146</v>
      </c>
      <c r="F18876" s="4">
        <f t="shared" si="1"/>
        <v>0.1650702333</v>
      </c>
      <c r="G18876" s="1">
        <f t="shared" si="2"/>
        <v>2.145322273</v>
      </c>
    </row>
    <row r="18877">
      <c r="A18877" s="1">
        <v>188.720002174377</v>
      </c>
      <c r="B18877" s="1">
        <v>176.01312</v>
      </c>
      <c r="C18877" s="1">
        <v>1.485752</v>
      </c>
      <c r="D18877" s="5">
        <v>6.103888E-4</v>
      </c>
      <c r="E18877" s="1">
        <v>2.1730013</v>
      </c>
      <c r="F18877" s="4">
        <f t="shared" si="1"/>
        <v>0.1650835556</v>
      </c>
      <c r="G18877" s="1">
        <f t="shared" si="2"/>
        <v>2.148308816</v>
      </c>
    </row>
    <row r="18878">
      <c r="A18878" s="1">
        <v>188.729996681213</v>
      </c>
      <c r="B18878" s="1">
        <v>176.09123</v>
      </c>
      <c r="C18878" s="1">
        <v>1.485712</v>
      </c>
      <c r="D18878" s="1">
        <v>-0.115363486</v>
      </c>
      <c r="E18878" s="1">
        <v>2.1739655</v>
      </c>
      <c r="F18878" s="4">
        <f t="shared" si="1"/>
        <v>0.1650791111</v>
      </c>
      <c r="G18878" s="1">
        <f t="shared" si="2"/>
        <v>2.149273137</v>
      </c>
    </row>
    <row r="18879">
      <c r="A18879" s="1">
        <v>188.74012851715</v>
      </c>
      <c r="B18879" s="1">
        <v>176.01503</v>
      </c>
      <c r="C18879" s="1">
        <v>1.4857388</v>
      </c>
      <c r="D18879" s="1">
        <v>-0.1751816</v>
      </c>
      <c r="E18879" s="1">
        <v>2.1730247</v>
      </c>
      <c r="F18879" s="4">
        <f t="shared" si="1"/>
        <v>0.1650820889</v>
      </c>
      <c r="G18879" s="1">
        <f t="shared" si="2"/>
        <v>2.148332396</v>
      </c>
    </row>
    <row r="18880">
      <c r="A18880" s="1">
        <v>188.750000953674</v>
      </c>
      <c r="B18880" s="1">
        <v>175.94455</v>
      </c>
      <c r="C18880" s="1">
        <v>1.4857388</v>
      </c>
      <c r="D18880" s="1">
        <v>-0.24842826</v>
      </c>
      <c r="E18880" s="1">
        <v>2.1721547</v>
      </c>
      <c r="F18880" s="4">
        <f t="shared" si="1"/>
        <v>0.1650820889</v>
      </c>
      <c r="G18880" s="1">
        <f t="shared" si="2"/>
        <v>2.147462273</v>
      </c>
    </row>
    <row r="18881">
      <c r="A18881" s="1">
        <v>188.75999546051</v>
      </c>
      <c r="B18881" s="1">
        <v>175.83978</v>
      </c>
      <c r="C18881" s="1">
        <v>1.4857787</v>
      </c>
      <c r="D18881" s="1">
        <v>-0.30824634</v>
      </c>
      <c r="E18881" s="1">
        <v>2.1708612</v>
      </c>
      <c r="F18881" s="4">
        <f t="shared" si="1"/>
        <v>0.1650865222</v>
      </c>
      <c r="G18881" s="1">
        <f t="shared" si="2"/>
        <v>2.146168816</v>
      </c>
    </row>
    <row r="18882">
      <c r="A18882" s="1">
        <v>188.770127296447</v>
      </c>
      <c r="B18882" s="1">
        <v>175.79977</v>
      </c>
      <c r="C18882" s="1">
        <v>1.4858453</v>
      </c>
      <c r="D18882" s="1">
        <v>-0.30946714</v>
      </c>
      <c r="E18882" s="1">
        <v>2.1703672</v>
      </c>
      <c r="F18882" s="4">
        <f t="shared" si="1"/>
        <v>0.1650939222</v>
      </c>
      <c r="G18882" s="1">
        <f t="shared" si="2"/>
        <v>2.145674865</v>
      </c>
    </row>
    <row r="18883">
      <c r="A18883" s="1">
        <v>188.780121803283</v>
      </c>
      <c r="B18883" s="1">
        <v>175.7617</v>
      </c>
      <c r="C18883" s="1">
        <v>1.485952</v>
      </c>
      <c r="D18883" s="1">
        <v>-0.27040225</v>
      </c>
      <c r="E18883" s="1">
        <v>2.169897</v>
      </c>
      <c r="F18883" s="4">
        <f t="shared" si="1"/>
        <v>0.1651057778</v>
      </c>
      <c r="G18883" s="1">
        <f t="shared" si="2"/>
        <v>2.145204865</v>
      </c>
    </row>
    <row r="18884">
      <c r="A18884" s="1">
        <v>188.789994239807</v>
      </c>
      <c r="B18884" s="1">
        <v>175.74454</v>
      </c>
      <c r="C18884" s="1">
        <v>1.4860721</v>
      </c>
      <c r="D18884" s="1">
        <v>-0.23255815</v>
      </c>
      <c r="E18884" s="1">
        <v>2.1696854</v>
      </c>
      <c r="F18884" s="4">
        <f t="shared" si="1"/>
        <v>0.1651191222</v>
      </c>
      <c r="G18884" s="1">
        <f t="shared" si="2"/>
        <v>2.144993014</v>
      </c>
    </row>
    <row r="18885">
      <c r="A18885" s="1">
        <v>188.800004005432</v>
      </c>
      <c r="B18885" s="1">
        <v>175.80168</v>
      </c>
      <c r="C18885" s="1">
        <v>1.4861919</v>
      </c>
      <c r="D18885" s="1">
        <v>-0.19349326</v>
      </c>
      <c r="E18885" s="1">
        <v>2.1703908</v>
      </c>
      <c r="F18885" s="4">
        <f t="shared" si="1"/>
        <v>0.1651324333</v>
      </c>
      <c r="G18885" s="1">
        <f t="shared" si="2"/>
        <v>2.145698446</v>
      </c>
    </row>
    <row r="18886">
      <c r="A18886" s="1">
        <v>188.809998512268</v>
      </c>
      <c r="B18886" s="1">
        <v>175.79025</v>
      </c>
      <c r="C18886" s="1">
        <v>1.4862319</v>
      </c>
      <c r="D18886" s="1">
        <v>-0.22279193</v>
      </c>
      <c r="E18886" s="1">
        <v>2.1702497</v>
      </c>
      <c r="F18886" s="4">
        <f t="shared" si="1"/>
        <v>0.1651368778</v>
      </c>
      <c r="G18886" s="1">
        <f t="shared" si="2"/>
        <v>2.145557335</v>
      </c>
    </row>
    <row r="18887">
      <c r="A18887" s="1">
        <v>188.819993019104</v>
      </c>
      <c r="B18887" s="1">
        <v>175.78647</v>
      </c>
      <c r="C18887" s="1">
        <v>1.4862586</v>
      </c>
      <c r="D18887" s="1">
        <v>-0.28261003</v>
      </c>
      <c r="E18887" s="1">
        <v>2.1702027</v>
      </c>
      <c r="F18887" s="4">
        <f t="shared" si="1"/>
        <v>0.1651398444</v>
      </c>
      <c r="G18887" s="1">
        <f t="shared" si="2"/>
        <v>2.145510668</v>
      </c>
    </row>
    <row r="18888">
      <c r="A18888" s="1">
        <v>188.830002784729</v>
      </c>
      <c r="B18888" s="1">
        <v>175.74837</v>
      </c>
      <c r="C18888" s="1">
        <v>1.4862853</v>
      </c>
      <c r="D18888" s="1">
        <v>-0.32899958</v>
      </c>
      <c r="E18888" s="1">
        <v>2.1697326</v>
      </c>
      <c r="F18888" s="4">
        <f t="shared" si="1"/>
        <v>0.1651428111</v>
      </c>
      <c r="G18888" s="1">
        <f t="shared" si="2"/>
        <v>2.145040298</v>
      </c>
    </row>
    <row r="18889">
      <c r="A18889" s="1">
        <v>188.840119361877</v>
      </c>
      <c r="B18889" s="1">
        <v>175.66072</v>
      </c>
      <c r="C18889" s="1">
        <v>1.4863386</v>
      </c>
      <c r="D18889" s="1">
        <v>-0.37416834</v>
      </c>
      <c r="E18889" s="1">
        <v>2.1686506</v>
      </c>
      <c r="F18889" s="4">
        <f t="shared" si="1"/>
        <v>0.1651487333</v>
      </c>
      <c r="G18889" s="1">
        <f t="shared" si="2"/>
        <v>2.143958199</v>
      </c>
    </row>
    <row r="18890">
      <c r="A18890" s="1">
        <v>188.850129127502</v>
      </c>
      <c r="B18890" s="1">
        <v>175.6436</v>
      </c>
      <c r="C18890" s="1">
        <v>1.4863786</v>
      </c>
      <c r="D18890" s="1">
        <v>-0.40590855</v>
      </c>
      <c r="E18890" s="1">
        <v>2.1684391</v>
      </c>
      <c r="F18890" s="4">
        <f t="shared" si="1"/>
        <v>0.1651531778</v>
      </c>
      <c r="G18890" s="1">
        <f t="shared" si="2"/>
        <v>2.143746841</v>
      </c>
    </row>
    <row r="18891">
      <c r="A18891" s="1">
        <v>188.860123634338</v>
      </c>
      <c r="B18891" s="1">
        <v>175.57121</v>
      </c>
      <c r="C18891" s="1">
        <v>1.4864318</v>
      </c>
      <c r="D18891" s="1">
        <v>-0.42299944</v>
      </c>
      <c r="E18891" s="1">
        <v>2.1675453</v>
      </c>
      <c r="F18891" s="4">
        <f t="shared" si="1"/>
        <v>0.1651590889</v>
      </c>
      <c r="G18891" s="1">
        <f t="shared" si="2"/>
        <v>2.142853137</v>
      </c>
    </row>
    <row r="18892">
      <c r="A18892" s="1">
        <v>188.869996070861</v>
      </c>
      <c r="B18892" s="1">
        <v>175.55406</v>
      </c>
      <c r="C18892" s="1">
        <v>1.4864851</v>
      </c>
      <c r="D18892" s="1">
        <v>-0.45473966</v>
      </c>
      <c r="E18892" s="1">
        <v>2.1673336</v>
      </c>
      <c r="F18892" s="4">
        <f t="shared" si="1"/>
        <v>0.1651650111</v>
      </c>
      <c r="G18892" s="1">
        <f t="shared" si="2"/>
        <v>2.142641409</v>
      </c>
    </row>
    <row r="18893">
      <c r="A18893" s="1">
        <v>188.880127906799</v>
      </c>
      <c r="B18893" s="1">
        <v>175.59026</v>
      </c>
      <c r="C18893" s="1">
        <v>1.4868584</v>
      </c>
      <c r="D18893" s="1">
        <v>-0.15442838</v>
      </c>
      <c r="E18893" s="1">
        <v>2.1677806</v>
      </c>
      <c r="F18893" s="4">
        <f t="shared" si="1"/>
        <v>0.1652064889</v>
      </c>
      <c r="G18893" s="1">
        <f t="shared" si="2"/>
        <v>2.143088322</v>
      </c>
    </row>
    <row r="18894">
      <c r="A18894" s="1">
        <v>188.890122413635</v>
      </c>
      <c r="B18894" s="1">
        <v>175.75597</v>
      </c>
      <c r="C18894" s="1">
        <v>1.4869916</v>
      </c>
      <c r="D18894" s="1">
        <v>-0.08850638</v>
      </c>
      <c r="E18894" s="1">
        <v>2.1698265</v>
      </c>
      <c r="F18894" s="4">
        <f t="shared" si="1"/>
        <v>0.1652212889</v>
      </c>
      <c r="G18894" s="1">
        <f t="shared" si="2"/>
        <v>2.145134125</v>
      </c>
    </row>
    <row r="18895">
      <c r="A18895" s="1">
        <v>188.899994850158</v>
      </c>
      <c r="B18895" s="1">
        <v>175.86836</v>
      </c>
      <c r="C18895" s="1">
        <v>1.4869384</v>
      </c>
      <c r="D18895" s="1">
        <v>-0.23133737</v>
      </c>
      <c r="E18895" s="1">
        <v>2.171214</v>
      </c>
      <c r="F18895" s="4">
        <f t="shared" si="1"/>
        <v>0.1652153778</v>
      </c>
      <c r="G18895" s="1">
        <f t="shared" si="2"/>
        <v>2.146521656</v>
      </c>
    </row>
    <row r="18896">
      <c r="A18896" s="1">
        <v>188.910004615783</v>
      </c>
      <c r="B18896" s="1">
        <v>175.78835</v>
      </c>
      <c r="C18896" s="1">
        <v>1.4869384</v>
      </c>
      <c r="D18896" s="1">
        <v>-0.30458403</v>
      </c>
      <c r="E18896" s="1">
        <v>2.1702263</v>
      </c>
      <c r="F18896" s="4">
        <f t="shared" si="1"/>
        <v>0.1652153778</v>
      </c>
      <c r="G18896" s="1">
        <f t="shared" si="2"/>
        <v>2.145533878</v>
      </c>
    </row>
    <row r="18897">
      <c r="A18897" s="1">
        <v>188.919999122619</v>
      </c>
      <c r="B18897" s="1">
        <v>175.71025</v>
      </c>
      <c r="C18897" s="1">
        <v>1.4869384</v>
      </c>
      <c r="D18897" s="1">
        <v>-0.39248002</v>
      </c>
      <c r="E18897" s="1">
        <v>2.1692622</v>
      </c>
      <c r="F18897" s="4">
        <f t="shared" si="1"/>
        <v>0.1652153778</v>
      </c>
      <c r="G18897" s="1">
        <f t="shared" si="2"/>
        <v>2.14456968</v>
      </c>
    </row>
    <row r="18898">
      <c r="A18898" s="1">
        <v>188.929993629455</v>
      </c>
      <c r="B18898" s="1">
        <v>175.60168</v>
      </c>
      <c r="C18898" s="1">
        <v>1.4869384</v>
      </c>
      <c r="D18898" s="1">
        <v>-0.480376</v>
      </c>
      <c r="E18898" s="1">
        <v>2.1679215</v>
      </c>
      <c r="F18898" s="4">
        <f t="shared" si="1"/>
        <v>0.1652153778</v>
      </c>
      <c r="G18898" s="1">
        <f t="shared" si="2"/>
        <v>2.14322931</v>
      </c>
    </row>
    <row r="18899">
      <c r="A18899" s="1">
        <v>188.940125465393</v>
      </c>
      <c r="B18899" s="1">
        <v>175.49883</v>
      </c>
      <c r="C18899" s="1">
        <v>1.4871384</v>
      </c>
      <c r="D18899" s="1">
        <v>-0.37416834</v>
      </c>
      <c r="E18899" s="1">
        <v>2.1666517</v>
      </c>
      <c r="F18899" s="4">
        <f t="shared" si="1"/>
        <v>0.1652376</v>
      </c>
      <c r="G18899" s="1">
        <f t="shared" si="2"/>
        <v>2.141959557</v>
      </c>
    </row>
    <row r="18900">
      <c r="A18900" s="1">
        <v>188.950119972229</v>
      </c>
      <c r="B18900" s="1">
        <v>175.65881</v>
      </c>
      <c r="C18900" s="1">
        <v>1.4875382</v>
      </c>
      <c r="D18900" s="1">
        <v>-0.03112983</v>
      </c>
      <c r="E18900" s="1">
        <v>2.168627</v>
      </c>
      <c r="F18900" s="4">
        <f t="shared" si="1"/>
        <v>0.1652820222</v>
      </c>
      <c r="G18900" s="1">
        <f t="shared" si="2"/>
        <v>2.143934619</v>
      </c>
    </row>
    <row r="18901">
      <c r="A18901" s="1">
        <v>188.960129737854</v>
      </c>
      <c r="B18901" s="1">
        <v>175.80168</v>
      </c>
      <c r="C18901" s="1">
        <v>1.487605</v>
      </c>
      <c r="D18901" s="1">
        <v>-0.033571385</v>
      </c>
      <c r="E18901" s="1">
        <v>2.1703908</v>
      </c>
      <c r="F18901" s="4">
        <f t="shared" si="1"/>
        <v>0.1652894444</v>
      </c>
      <c r="G18901" s="1">
        <f t="shared" si="2"/>
        <v>2.145698446</v>
      </c>
    </row>
    <row r="18902">
      <c r="A18902" s="1">
        <v>188.970002174377</v>
      </c>
      <c r="B18902" s="1">
        <v>175.88359</v>
      </c>
      <c r="C18902" s="1">
        <v>1.4875649</v>
      </c>
      <c r="D18902" s="1">
        <v>-0.14710371</v>
      </c>
      <c r="E18902" s="1">
        <v>2.1714022</v>
      </c>
      <c r="F18902" s="4">
        <f t="shared" si="1"/>
        <v>0.1652849889</v>
      </c>
      <c r="G18902" s="1">
        <f t="shared" si="2"/>
        <v>2.14670968</v>
      </c>
    </row>
    <row r="18903">
      <c r="A18903" s="1">
        <v>188.980118751525</v>
      </c>
      <c r="B18903" s="1">
        <v>175.82645</v>
      </c>
      <c r="C18903" s="1">
        <v>1.4875783</v>
      </c>
      <c r="D18903" s="1">
        <v>-0.22157115</v>
      </c>
      <c r="E18903" s="1">
        <v>2.1706967</v>
      </c>
      <c r="F18903" s="4">
        <f t="shared" si="1"/>
        <v>0.1652864778</v>
      </c>
      <c r="G18903" s="1">
        <f t="shared" si="2"/>
        <v>2.146004248</v>
      </c>
    </row>
    <row r="18904">
      <c r="A18904" s="1">
        <v>188.990006446838</v>
      </c>
      <c r="B18904" s="1">
        <v>175.73694</v>
      </c>
      <c r="C18904" s="1">
        <v>1.4875916</v>
      </c>
      <c r="D18904" s="1">
        <v>-0.28138924</v>
      </c>
      <c r="E18904" s="1">
        <v>2.1695914</v>
      </c>
      <c r="F18904" s="4">
        <f t="shared" si="1"/>
        <v>0.1652879556</v>
      </c>
      <c r="G18904" s="1">
        <f t="shared" si="2"/>
        <v>2.144899186</v>
      </c>
    </row>
    <row r="18905">
      <c r="A18905" s="1">
        <v>189.000000953674</v>
      </c>
      <c r="B18905" s="1">
        <v>175.67215</v>
      </c>
      <c r="C18905" s="1">
        <v>1.487605</v>
      </c>
      <c r="D18905" s="1">
        <v>-0.3546359</v>
      </c>
      <c r="E18905" s="1">
        <v>2.1687918</v>
      </c>
      <c r="F18905" s="4">
        <f t="shared" si="1"/>
        <v>0.1652894444</v>
      </c>
      <c r="G18905" s="1">
        <f t="shared" si="2"/>
        <v>2.14409931</v>
      </c>
    </row>
    <row r="18906">
      <c r="A18906" s="1">
        <v>189.00999546051</v>
      </c>
      <c r="B18906" s="1">
        <v>175.56549</v>
      </c>
      <c r="C18906" s="1">
        <v>1.4876583</v>
      </c>
      <c r="D18906" s="1">
        <v>-0.3863761</v>
      </c>
      <c r="E18906" s="1">
        <v>2.1674747</v>
      </c>
      <c r="F18906" s="4">
        <f t="shared" si="1"/>
        <v>0.1652953667</v>
      </c>
      <c r="G18906" s="1">
        <f t="shared" si="2"/>
        <v>2.14278252</v>
      </c>
    </row>
    <row r="18907">
      <c r="A18907" s="1">
        <v>189.020005226135</v>
      </c>
      <c r="B18907" s="1">
        <v>175.54073</v>
      </c>
      <c r="C18907" s="1">
        <v>1.4877383</v>
      </c>
      <c r="D18907" s="1">
        <v>-0.37538913</v>
      </c>
      <c r="E18907" s="1">
        <v>2.167169</v>
      </c>
      <c r="F18907" s="4">
        <f t="shared" si="1"/>
        <v>0.1653042556</v>
      </c>
      <c r="G18907" s="1">
        <f t="shared" si="2"/>
        <v>2.142476841</v>
      </c>
    </row>
    <row r="18908">
      <c r="A18908" s="1">
        <v>189.030121803283</v>
      </c>
      <c r="B18908" s="1">
        <v>175.53502</v>
      </c>
      <c r="C18908" s="1">
        <v>1.4878582</v>
      </c>
      <c r="D18908" s="1">
        <v>-0.35219434</v>
      </c>
      <c r="E18908" s="1">
        <v>2.1670985</v>
      </c>
      <c r="F18908" s="4">
        <f t="shared" si="1"/>
        <v>0.1653175778</v>
      </c>
      <c r="G18908" s="1">
        <f t="shared" si="2"/>
        <v>2.142406347</v>
      </c>
    </row>
    <row r="18909">
      <c r="A18909" s="1">
        <v>189.039994239807</v>
      </c>
      <c r="B18909" s="1">
        <v>175.51787</v>
      </c>
      <c r="C18909" s="1">
        <v>1.4879915</v>
      </c>
      <c r="D18909" s="1">
        <v>-0.29848012</v>
      </c>
      <c r="E18909" s="1">
        <v>2.1668868</v>
      </c>
      <c r="F18909" s="4">
        <f t="shared" si="1"/>
        <v>0.1653323889</v>
      </c>
      <c r="G18909" s="1">
        <f t="shared" si="2"/>
        <v>2.142194619</v>
      </c>
    </row>
    <row r="18910">
      <c r="A18910" s="1">
        <v>189.050126075744</v>
      </c>
      <c r="B18910" s="1">
        <v>175.58646</v>
      </c>
      <c r="C18910" s="1">
        <v>1.4880848</v>
      </c>
      <c r="D18910" s="1">
        <v>-0.25941524</v>
      </c>
      <c r="E18910" s="1">
        <v>2.1677337</v>
      </c>
      <c r="F18910" s="4">
        <f t="shared" si="1"/>
        <v>0.1653427556</v>
      </c>
      <c r="G18910" s="1">
        <f t="shared" si="2"/>
        <v>2.143041409</v>
      </c>
    </row>
    <row r="18911">
      <c r="A18911" s="1">
        <v>189.059998512268</v>
      </c>
      <c r="B18911" s="1">
        <v>175.59026</v>
      </c>
      <c r="C18911" s="1">
        <v>1.4881382</v>
      </c>
      <c r="D18911" s="1">
        <v>-0.2899347</v>
      </c>
      <c r="E18911" s="1">
        <v>2.1677806</v>
      </c>
      <c r="F18911" s="4">
        <f t="shared" si="1"/>
        <v>0.1653486889</v>
      </c>
      <c r="G18911" s="1">
        <f t="shared" si="2"/>
        <v>2.143088322</v>
      </c>
    </row>
    <row r="18912">
      <c r="A18912" s="1">
        <v>189.069993019104</v>
      </c>
      <c r="B18912" s="1">
        <v>175.60931</v>
      </c>
      <c r="C18912" s="1">
        <v>1.4881514</v>
      </c>
      <c r="D18912" s="1">
        <v>-0.34975278</v>
      </c>
      <c r="E18912" s="1">
        <v>2.1680157</v>
      </c>
      <c r="F18912" s="4">
        <f t="shared" si="1"/>
        <v>0.1653501556</v>
      </c>
      <c r="G18912" s="1">
        <f t="shared" si="2"/>
        <v>2.143323507</v>
      </c>
    </row>
    <row r="18913">
      <c r="A18913" s="1">
        <v>189.080124855041</v>
      </c>
      <c r="B18913" s="1">
        <v>175.56549</v>
      </c>
      <c r="C18913" s="1">
        <v>1.4881514</v>
      </c>
      <c r="D18913" s="1">
        <v>-0.43764877</v>
      </c>
      <c r="E18913" s="1">
        <v>2.1674747</v>
      </c>
      <c r="F18913" s="4">
        <f t="shared" si="1"/>
        <v>0.1653501556</v>
      </c>
      <c r="G18913" s="1">
        <f t="shared" si="2"/>
        <v>2.14278252</v>
      </c>
    </row>
    <row r="18914">
      <c r="A18914" s="1">
        <v>189.089997291564</v>
      </c>
      <c r="B18914" s="1">
        <v>175.4893</v>
      </c>
      <c r="C18914" s="1">
        <v>1.488378</v>
      </c>
      <c r="D18914" s="1">
        <v>-0.29115546</v>
      </c>
      <c r="E18914" s="1">
        <v>2.1665342</v>
      </c>
      <c r="F18914" s="4">
        <f t="shared" si="1"/>
        <v>0.1653753333</v>
      </c>
      <c r="G18914" s="1">
        <f t="shared" si="2"/>
        <v>2.141841902</v>
      </c>
    </row>
    <row r="18915">
      <c r="A18915" s="1">
        <v>189.100129127502</v>
      </c>
      <c r="B18915" s="1">
        <v>175.67024</v>
      </c>
      <c r="C18915" s="1">
        <v>1.4886713</v>
      </c>
      <c r="D18915" s="1">
        <v>-0.060428493</v>
      </c>
      <c r="E18915" s="1">
        <v>2.1687682</v>
      </c>
      <c r="F18915" s="4">
        <f t="shared" si="1"/>
        <v>0.1654079222</v>
      </c>
      <c r="G18915" s="1">
        <f t="shared" si="2"/>
        <v>2.14407573</v>
      </c>
    </row>
    <row r="18916">
      <c r="A18916" s="1">
        <v>189.110001564025</v>
      </c>
      <c r="B18916" s="1">
        <v>175.73885</v>
      </c>
      <c r="C18916" s="1">
        <v>1.4886314</v>
      </c>
      <c r="D18916" s="1">
        <v>-0.18861015</v>
      </c>
      <c r="E18916" s="1">
        <v>2.169615</v>
      </c>
      <c r="F18916" s="4">
        <f t="shared" si="1"/>
        <v>0.1654034889</v>
      </c>
      <c r="G18916" s="1">
        <f t="shared" si="2"/>
        <v>2.144922767</v>
      </c>
    </row>
    <row r="18917">
      <c r="A18917" s="1">
        <v>189.119996070861</v>
      </c>
      <c r="B18917" s="1">
        <v>175.75978</v>
      </c>
      <c r="C18917" s="1">
        <v>1.4885913</v>
      </c>
      <c r="D18917" s="1">
        <v>-0.3167918</v>
      </c>
      <c r="E18917" s="1">
        <v>2.1698735</v>
      </c>
      <c r="F18917" s="4">
        <f t="shared" si="1"/>
        <v>0.1653990333</v>
      </c>
      <c r="G18917" s="1">
        <f t="shared" si="2"/>
        <v>2.145181162</v>
      </c>
    </row>
    <row r="18918">
      <c r="A18918" s="1">
        <v>189.130127906799</v>
      </c>
      <c r="B18918" s="1">
        <v>175.69884</v>
      </c>
      <c r="C18918" s="1">
        <v>1.4886048</v>
      </c>
      <c r="D18918" s="1">
        <v>-0.3766099</v>
      </c>
      <c r="E18918" s="1">
        <v>2.169121</v>
      </c>
      <c r="F18918" s="4">
        <f t="shared" si="1"/>
        <v>0.1654005333</v>
      </c>
      <c r="G18918" s="1">
        <f t="shared" si="2"/>
        <v>2.144428816</v>
      </c>
    </row>
    <row r="18919">
      <c r="A18919" s="1">
        <v>189.140000343322</v>
      </c>
      <c r="B18919" s="1">
        <v>175.59407</v>
      </c>
      <c r="C18919" s="1">
        <v>1.4886048</v>
      </c>
      <c r="D18919" s="1">
        <v>-0.46450588</v>
      </c>
      <c r="E18919" s="1">
        <v>2.1678276</v>
      </c>
      <c r="F18919" s="4">
        <f t="shared" si="1"/>
        <v>0.1654005333</v>
      </c>
      <c r="G18919" s="1">
        <f t="shared" si="2"/>
        <v>2.143135359</v>
      </c>
    </row>
    <row r="18920">
      <c r="A18920" s="1">
        <v>189.15013217926</v>
      </c>
      <c r="B18920" s="1">
        <v>175.5693</v>
      </c>
      <c r="C18920" s="1">
        <v>1.488858</v>
      </c>
      <c r="D18920" s="1">
        <v>-0.30214247</v>
      </c>
      <c r="E18920" s="1">
        <v>2.167522</v>
      </c>
      <c r="F18920" s="4">
        <f t="shared" si="1"/>
        <v>0.1654286667</v>
      </c>
      <c r="G18920" s="1">
        <f t="shared" si="2"/>
        <v>2.142829557</v>
      </c>
    </row>
    <row r="18921">
      <c r="A18921" s="1">
        <v>189.160004615783</v>
      </c>
      <c r="B18921" s="1">
        <v>175.62074</v>
      </c>
      <c r="C18921" s="1">
        <v>1.4891646</v>
      </c>
      <c r="D18921" s="1">
        <v>-0.043337606</v>
      </c>
      <c r="E18921" s="1">
        <v>2.1681569</v>
      </c>
      <c r="F18921" s="4">
        <f t="shared" si="1"/>
        <v>0.1654627333</v>
      </c>
      <c r="G18921" s="1">
        <f t="shared" si="2"/>
        <v>2.143464619</v>
      </c>
    </row>
    <row r="18922">
      <c r="A18922" s="1">
        <v>189.169999122619</v>
      </c>
      <c r="B18922" s="1">
        <v>175.83026</v>
      </c>
      <c r="C18922" s="1">
        <v>1.4891646</v>
      </c>
      <c r="D18922" s="1">
        <v>-0.12879205</v>
      </c>
      <c r="E18922" s="1">
        <v>2.1707437</v>
      </c>
      <c r="F18922" s="4">
        <f t="shared" si="1"/>
        <v>0.1654627333</v>
      </c>
      <c r="G18922" s="1">
        <f t="shared" si="2"/>
        <v>2.146051285</v>
      </c>
    </row>
    <row r="18923">
      <c r="A18923" s="1">
        <v>189.179993629455</v>
      </c>
      <c r="B18923" s="1">
        <v>175.80359</v>
      </c>
      <c r="C18923" s="1">
        <v>1.4891512</v>
      </c>
      <c r="D18923" s="1">
        <v>-0.21668804</v>
      </c>
      <c r="E18923" s="1">
        <v>2.1704144</v>
      </c>
      <c r="F18923" s="4">
        <f t="shared" si="1"/>
        <v>0.1654612444</v>
      </c>
      <c r="G18923" s="1">
        <f t="shared" si="2"/>
        <v>2.145722026</v>
      </c>
    </row>
    <row r="18924">
      <c r="A18924" s="1">
        <v>189.19000339508</v>
      </c>
      <c r="B18924" s="1">
        <v>175.71786</v>
      </c>
      <c r="C18924" s="1">
        <v>1.4891646</v>
      </c>
      <c r="D18924" s="1">
        <v>-0.2899347</v>
      </c>
      <c r="E18924" s="1">
        <v>2.169356</v>
      </c>
      <c r="F18924" s="4">
        <f t="shared" si="1"/>
        <v>0.1654627333</v>
      </c>
      <c r="G18924" s="1">
        <f t="shared" si="2"/>
        <v>2.144663631</v>
      </c>
    </row>
    <row r="18925">
      <c r="A18925" s="1">
        <v>189.199997901916</v>
      </c>
      <c r="B18925" s="1">
        <v>175.65312</v>
      </c>
      <c r="C18925" s="1">
        <v>1.4891778</v>
      </c>
      <c r="D18925" s="1">
        <v>-0.36440212</v>
      </c>
      <c r="E18925" s="1">
        <v>2.1685567</v>
      </c>
      <c r="F18925" s="4">
        <f t="shared" si="1"/>
        <v>0.1654642</v>
      </c>
      <c r="G18925" s="1">
        <f t="shared" si="2"/>
        <v>2.143864372</v>
      </c>
    </row>
    <row r="18926">
      <c r="A18926" s="1">
        <v>189.209992408752</v>
      </c>
      <c r="B18926" s="1">
        <v>175.5312</v>
      </c>
      <c r="C18926" s="1">
        <v>1.4891913</v>
      </c>
      <c r="D18926" s="1">
        <v>-0.42422023</v>
      </c>
      <c r="E18926" s="1">
        <v>2.1670516</v>
      </c>
      <c r="F18926" s="4">
        <f t="shared" si="1"/>
        <v>0.1654657</v>
      </c>
      <c r="G18926" s="1">
        <f t="shared" si="2"/>
        <v>2.142359186</v>
      </c>
    </row>
    <row r="18927">
      <c r="A18927" s="1">
        <v>189.220002174377</v>
      </c>
      <c r="B18927" s="1">
        <v>175.50073</v>
      </c>
      <c r="C18927" s="1">
        <v>1.4892446</v>
      </c>
      <c r="D18927" s="1">
        <v>-0.45596045</v>
      </c>
      <c r="E18927" s="1">
        <v>2.1666753</v>
      </c>
      <c r="F18927" s="4">
        <f t="shared" si="1"/>
        <v>0.1654716222</v>
      </c>
      <c r="G18927" s="1">
        <f t="shared" si="2"/>
        <v>2.141983014</v>
      </c>
    </row>
    <row r="18928">
      <c r="A18928" s="1">
        <v>189.230118751525</v>
      </c>
      <c r="B18928" s="1">
        <v>175.53502</v>
      </c>
      <c r="C18928" s="1">
        <v>1.4896978</v>
      </c>
      <c r="D18928" s="1">
        <v>-0.07141549</v>
      </c>
      <c r="E18928" s="1">
        <v>2.1670985</v>
      </c>
      <c r="F18928" s="4">
        <f t="shared" si="1"/>
        <v>0.1655219778</v>
      </c>
      <c r="G18928" s="1">
        <f t="shared" si="2"/>
        <v>2.142406347</v>
      </c>
    </row>
    <row r="18929">
      <c r="A18929" s="1">
        <v>189.24012851715</v>
      </c>
      <c r="B18929" s="1">
        <v>175.7617</v>
      </c>
      <c r="C18929" s="1">
        <v>1.4899511</v>
      </c>
      <c r="D18929" s="1">
        <v>0.11780504</v>
      </c>
      <c r="E18929" s="1">
        <v>2.169897</v>
      </c>
      <c r="F18929" s="4">
        <f t="shared" si="1"/>
        <v>0.1655501222</v>
      </c>
      <c r="G18929" s="1">
        <f t="shared" si="2"/>
        <v>2.145204865</v>
      </c>
    </row>
    <row r="18930">
      <c r="A18930" s="1">
        <v>189.250123023986</v>
      </c>
      <c r="B18930" s="1">
        <v>175.89122</v>
      </c>
      <c r="C18930" s="1">
        <v>1.4899111</v>
      </c>
      <c r="D18930" s="1">
        <v>-0.01037661</v>
      </c>
      <c r="E18930" s="1">
        <v>2.1714962</v>
      </c>
      <c r="F18930" s="4">
        <f t="shared" si="1"/>
        <v>0.1655456778</v>
      </c>
      <c r="G18930" s="1">
        <f t="shared" si="2"/>
        <v>2.146803878</v>
      </c>
    </row>
    <row r="18931">
      <c r="A18931" s="1">
        <v>189.260117530822</v>
      </c>
      <c r="B18931" s="1">
        <v>175.8817</v>
      </c>
      <c r="C18931" s="1">
        <v>1.4899111</v>
      </c>
      <c r="D18931" s="1">
        <v>-0.08362327</v>
      </c>
      <c r="E18931" s="1">
        <v>2.1713786</v>
      </c>
      <c r="F18931" s="4">
        <f t="shared" si="1"/>
        <v>0.1655456778</v>
      </c>
      <c r="G18931" s="1">
        <f t="shared" si="2"/>
        <v>2.146686347</v>
      </c>
    </row>
    <row r="18932">
      <c r="A18932" s="1">
        <v>189.270005226135</v>
      </c>
      <c r="B18932" s="1">
        <v>175.86073</v>
      </c>
      <c r="C18932" s="1">
        <v>1.4899377</v>
      </c>
      <c r="D18932" s="1">
        <v>-0.14466216</v>
      </c>
      <c r="E18932" s="1">
        <v>2.17112</v>
      </c>
      <c r="F18932" s="4">
        <f t="shared" si="1"/>
        <v>0.1655486333</v>
      </c>
      <c r="G18932" s="1">
        <f t="shared" si="2"/>
        <v>2.146427458</v>
      </c>
    </row>
    <row r="18933">
      <c r="A18933" s="1">
        <v>189.279999732971</v>
      </c>
      <c r="B18933" s="1">
        <v>175.78835</v>
      </c>
      <c r="C18933" s="1">
        <v>1.4899511</v>
      </c>
      <c r="D18933" s="1">
        <v>-0.21790881</v>
      </c>
      <c r="E18933" s="1">
        <v>2.1702263</v>
      </c>
      <c r="F18933" s="4">
        <f t="shared" si="1"/>
        <v>0.1655501222</v>
      </c>
      <c r="G18933" s="1">
        <f t="shared" si="2"/>
        <v>2.145533878</v>
      </c>
    </row>
    <row r="18934">
      <c r="A18934" s="1">
        <v>189.289994239807</v>
      </c>
      <c r="B18934" s="1">
        <v>175.73885</v>
      </c>
      <c r="C18934" s="1">
        <v>1.4899911</v>
      </c>
      <c r="D18934" s="1">
        <v>-0.24720748</v>
      </c>
      <c r="E18934" s="1">
        <v>2.169615</v>
      </c>
      <c r="F18934" s="4">
        <f t="shared" si="1"/>
        <v>0.1655545667</v>
      </c>
      <c r="G18934" s="1">
        <f t="shared" si="2"/>
        <v>2.144922767</v>
      </c>
    </row>
    <row r="18935">
      <c r="A18935" s="1">
        <v>189.300126075744</v>
      </c>
      <c r="B18935" s="1">
        <v>175.695</v>
      </c>
      <c r="C18935" s="1">
        <v>1.4900709</v>
      </c>
      <c r="D18935" s="1">
        <v>-0.24964903</v>
      </c>
      <c r="E18935" s="1">
        <v>2.169074</v>
      </c>
      <c r="F18935" s="4">
        <f t="shared" si="1"/>
        <v>0.1655634333</v>
      </c>
      <c r="G18935" s="1">
        <f t="shared" si="2"/>
        <v>2.144381409</v>
      </c>
    </row>
    <row r="18936">
      <c r="A18936" s="1">
        <v>189.309998512268</v>
      </c>
      <c r="B18936" s="1">
        <v>175.61119</v>
      </c>
      <c r="C18936" s="1">
        <v>1.4901644</v>
      </c>
      <c r="D18936" s="1">
        <v>-0.23988281</v>
      </c>
      <c r="E18936" s="1">
        <v>2.168039</v>
      </c>
      <c r="F18936" s="4">
        <f t="shared" si="1"/>
        <v>0.1655738222</v>
      </c>
      <c r="G18936" s="1">
        <f t="shared" si="2"/>
        <v>2.143346717</v>
      </c>
    </row>
    <row r="18937">
      <c r="A18937" s="1">
        <v>189.319993019104</v>
      </c>
      <c r="B18937" s="1">
        <v>175.63788</v>
      </c>
      <c r="C18937" s="1">
        <v>1.4902309</v>
      </c>
      <c r="D18937" s="1">
        <v>-0.24476592</v>
      </c>
      <c r="E18937" s="1">
        <v>2.1683686</v>
      </c>
      <c r="F18937" s="4">
        <f t="shared" si="1"/>
        <v>0.1655812111</v>
      </c>
      <c r="G18937" s="1">
        <f t="shared" si="2"/>
        <v>2.143676223</v>
      </c>
    </row>
    <row r="18938">
      <c r="A18938" s="1">
        <v>189.330002784729</v>
      </c>
      <c r="B18938" s="1">
        <v>175.61884</v>
      </c>
      <c r="C18938" s="1">
        <v>1.490271</v>
      </c>
      <c r="D18938" s="1">
        <v>-0.29115546</v>
      </c>
      <c r="E18938" s="1">
        <v>2.1681333</v>
      </c>
      <c r="F18938" s="4">
        <f t="shared" si="1"/>
        <v>0.1655856667</v>
      </c>
      <c r="G18938" s="1">
        <f t="shared" si="2"/>
        <v>2.143441162</v>
      </c>
    </row>
    <row r="18939">
      <c r="A18939" s="1">
        <v>189.340119361877</v>
      </c>
      <c r="B18939" s="1">
        <v>175.58835</v>
      </c>
      <c r="C18939" s="1">
        <v>1.4902977</v>
      </c>
      <c r="D18939" s="1">
        <v>-0.337545</v>
      </c>
      <c r="E18939" s="1">
        <v>2.167757</v>
      </c>
      <c r="F18939" s="4">
        <f t="shared" si="1"/>
        <v>0.1655886333</v>
      </c>
      <c r="G18939" s="1">
        <f t="shared" si="2"/>
        <v>2.143064742</v>
      </c>
    </row>
    <row r="18940">
      <c r="A18940" s="1">
        <v>189.350007057189</v>
      </c>
      <c r="B18940" s="1">
        <v>175.58455</v>
      </c>
      <c r="C18940" s="1">
        <v>1.4903376</v>
      </c>
      <c r="D18940" s="1">
        <v>-0.381493</v>
      </c>
      <c r="E18940" s="1">
        <v>2.16771</v>
      </c>
      <c r="F18940" s="4">
        <f t="shared" si="1"/>
        <v>0.1655930667</v>
      </c>
      <c r="G18940" s="1">
        <f t="shared" si="2"/>
        <v>2.143017828</v>
      </c>
    </row>
    <row r="18941">
      <c r="A18941" s="1">
        <v>189.360123634338</v>
      </c>
      <c r="B18941" s="1">
        <v>175.51025</v>
      </c>
      <c r="C18941" s="1">
        <v>1.4903777</v>
      </c>
      <c r="D18941" s="1">
        <v>-0.4266618</v>
      </c>
      <c r="E18941" s="1">
        <v>2.1667929</v>
      </c>
      <c r="F18941" s="4">
        <f t="shared" si="1"/>
        <v>0.1655975222</v>
      </c>
      <c r="G18941" s="1">
        <f t="shared" si="2"/>
        <v>2.142100544</v>
      </c>
    </row>
    <row r="18942">
      <c r="A18942" s="1">
        <v>189.369996070861</v>
      </c>
      <c r="B18942" s="1">
        <v>175.47215</v>
      </c>
      <c r="C18942" s="1">
        <v>1.490431</v>
      </c>
      <c r="D18942" s="1">
        <v>-0.44497344</v>
      </c>
      <c r="E18942" s="1">
        <v>2.1663225</v>
      </c>
      <c r="F18942" s="4">
        <f t="shared" si="1"/>
        <v>0.1656034444</v>
      </c>
      <c r="G18942" s="1">
        <f t="shared" si="2"/>
        <v>2.141630174</v>
      </c>
    </row>
    <row r="18943">
      <c r="A18943" s="1">
        <v>189.380005836486</v>
      </c>
      <c r="B18943" s="1">
        <v>175.45502</v>
      </c>
      <c r="C18943" s="1">
        <v>1.4906975</v>
      </c>
      <c r="D18943" s="1">
        <v>-0.25575292</v>
      </c>
      <c r="E18943" s="1">
        <v>2.166111</v>
      </c>
      <c r="F18943" s="4">
        <f t="shared" si="1"/>
        <v>0.1656330556</v>
      </c>
      <c r="G18943" s="1">
        <f t="shared" si="2"/>
        <v>2.141418693</v>
      </c>
    </row>
    <row r="18944">
      <c r="A18944" s="1">
        <v>189.390000343322</v>
      </c>
      <c r="B18944" s="1">
        <v>175.65312</v>
      </c>
      <c r="C18944" s="1">
        <v>1.4910042</v>
      </c>
      <c r="D18944" s="1">
        <v>-0.023805164</v>
      </c>
      <c r="E18944" s="1">
        <v>2.1685567</v>
      </c>
      <c r="F18944" s="4">
        <f t="shared" si="1"/>
        <v>0.1656671333</v>
      </c>
      <c r="G18944" s="1">
        <f t="shared" si="2"/>
        <v>2.143864372</v>
      </c>
    </row>
    <row r="18945">
      <c r="A18945" s="1">
        <v>189.399994850158</v>
      </c>
      <c r="B18945" s="1">
        <v>175.87407</v>
      </c>
      <c r="C18945" s="1">
        <v>1.4909908</v>
      </c>
      <c r="D18945" s="1">
        <v>-0.11170115</v>
      </c>
      <c r="E18945" s="1">
        <v>2.1712844</v>
      </c>
      <c r="F18945" s="4">
        <f t="shared" si="1"/>
        <v>0.1656656444</v>
      </c>
      <c r="G18945" s="1">
        <f t="shared" si="2"/>
        <v>2.146592149</v>
      </c>
    </row>
    <row r="18946">
      <c r="A18946" s="1">
        <v>189.410004615783</v>
      </c>
      <c r="B18946" s="1">
        <v>175.82645</v>
      </c>
      <c r="C18946" s="1">
        <v>1.4909774</v>
      </c>
      <c r="D18946" s="1">
        <v>-0.2130257</v>
      </c>
      <c r="E18946" s="1">
        <v>2.1706967</v>
      </c>
      <c r="F18946" s="4">
        <f t="shared" si="1"/>
        <v>0.1656641556</v>
      </c>
      <c r="G18946" s="1">
        <f t="shared" si="2"/>
        <v>2.146004248</v>
      </c>
    </row>
    <row r="18947">
      <c r="A18947" s="1">
        <v>189.420121192932</v>
      </c>
      <c r="B18947" s="1">
        <v>175.79216</v>
      </c>
      <c r="C18947" s="1">
        <v>1.4910042</v>
      </c>
      <c r="D18947" s="1">
        <v>-0.2728438</v>
      </c>
      <c r="E18947" s="1">
        <v>2.1702733</v>
      </c>
      <c r="F18947" s="4">
        <f t="shared" si="1"/>
        <v>0.1656671333</v>
      </c>
      <c r="G18947" s="1">
        <f t="shared" si="2"/>
        <v>2.145580915</v>
      </c>
    </row>
    <row r="18948">
      <c r="A18948" s="1">
        <v>189.430130958557</v>
      </c>
      <c r="B18948" s="1">
        <v>175.69691</v>
      </c>
      <c r="C18948" s="1">
        <v>1.4910175</v>
      </c>
      <c r="D18948" s="1">
        <v>-0.33144113</v>
      </c>
      <c r="E18948" s="1">
        <v>2.1690974</v>
      </c>
      <c r="F18948" s="4">
        <f t="shared" si="1"/>
        <v>0.1656686111</v>
      </c>
      <c r="G18948" s="1">
        <f t="shared" si="2"/>
        <v>2.144404989</v>
      </c>
    </row>
    <row r="18949">
      <c r="A18949" s="1">
        <v>189.44000339508</v>
      </c>
      <c r="B18949" s="1">
        <v>175.61502</v>
      </c>
      <c r="C18949" s="1">
        <v>1.4910308</v>
      </c>
      <c r="D18949" s="1">
        <v>-0.4046878</v>
      </c>
      <c r="E18949" s="1">
        <v>2.1680863</v>
      </c>
      <c r="F18949" s="4">
        <f t="shared" si="1"/>
        <v>0.1656700889</v>
      </c>
      <c r="G18949" s="1">
        <f t="shared" si="2"/>
        <v>2.143394001</v>
      </c>
    </row>
    <row r="18950">
      <c r="A18950" s="1">
        <v>189.449997901916</v>
      </c>
      <c r="B18950" s="1">
        <v>175.5674</v>
      </c>
      <c r="C18950" s="1">
        <v>1.4910575</v>
      </c>
      <c r="D18950" s="1">
        <v>-0.45107734</v>
      </c>
      <c r="E18950" s="1">
        <v>2.1674984</v>
      </c>
      <c r="F18950" s="4">
        <f t="shared" si="1"/>
        <v>0.1656730556</v>
      </c>
      <c r="G18950" s="1">
        <f t="shared" si="2"/>
        <v>2.1428061</v>
      </c>
    </row>
    <row r="18951">
      <c r="A18951" s="1">
        <v>189.460129737854</v>
      </c>
      <c r="B18951" s="1">
        <v>175.4931</v>
      </c>
      <c r="C18951" s="1">
        <v>1.4913107</v>
      </c>
      <c r="D18951" s="1">
        <v>-0.30336323</v>
      </c>
      <c r="E18951" s="1">
        <v>2.1665812</v>
      </c>
      <c r="F18951" s="4">
        <f t="shared" si="1"/>
        <v>0.1657011889</v>
      </c>
      <c r="G18951" s="1">
        <f t="shared" si="2"/>
        <v>2.141888816</v>
      </c>
    </row>
    <row r="18952">
      <c r="A18952" s="1">
        <v>189.470124244689</v>
      </c>
      <c r="B18952" s="1">
        <v>175.68358</v>
      </c>
      <c r="C18952" s="1">
        <v>1.4917105</v>
      </c>
      <c r="D18952" s="1">
        <v>0.038454495</v>
      </c>
      <c r="E18952" s="1">
        <v>2.168933</v>
      </c>
      <c r="F18952" s="4">
        <f t="shared" si="1"/>
        <v>0.1657456111</v>
      </c>
      <c r="G18952" s="1">
        <f t="shared" si="2"/>
        <v>2.144240421</v>
      </c>
    </row>
    <row r="18953">
      <c r="A18953" s="1">
        <v>189.480118751525</v>
      </c>
      <c r="B18953" s="1">
        <v>175.8855</v>
      </c>
      <c r="C18953" s="1">
        <v>1.4917773</v>
      </c>
      <c r="D18953" s="1">
        <v>0.048220716</v>
      </c>
      <c r="E18953" s="1">
        <v>2.1714256</v>
      </c>
      <c r="F18953" s="4">
        <f t="shared" si="1"/>
        <v>0.1657530333</v>
      </c>
      <c r="G18953" s="1">
        <f t="shared" si="2"/>
        <v>2.14673326</v>
      </c>
    </row>
    <row r="18954">
      <c r="A18954" s="1">
        <v>189.49012851715</v>
      </c>
      <c r="B18954" s="1">
        <v>175.8855</v>
      </c>
      <c r="C18954" s="1">
        <v>1.491724</v>
      </c>
      <c r="D18954" s="1">
        <v>-0.095831044</v>
      </c>
      <c r="E18954" s="1">
        <v>2.1714256</v>
      </c>
      <c r="F18954" s="4">
        <f t="shared" si="1"/>
        <v>0.1657471111</v>
      </c>
      <c r="G18954" s="1">
        <f t="shared" si="2"/>
        <v>2.14673326</v>
      </c>
    </row>
    <row r="18955">
      <c r="A18955" s="1">
        <v>189.500123023986</v>
      </c>
      <c r="B18955" s="1">
        <v>175.93694</v>
      </c>
      <c r="C18955" s="1">
        <v>1.4917506</v>
      </c>
      <c r="D18955" s="1">
        <v>-0.14099982</v>
      </c>
      <c r="E18955" s="1">
        <v>2.1720607</v>
      </c>
      <c r="F18955" s="4">
        <f t="shared" si="1"/>
        <v>0.1657500667</v>
      </c>
      <c r="G18955" s="1">
        <f t="shared" si="2"/>
        <v>2.147368322</v>
      </c>
    </row>
    <row r="18956">
      <c r="A18956" s="1">
        <v>189.50999546051</v>
      </c>
      <c r="B18956" s="1">
        <v>175.82835</v>
      </c>
      <c r="C18956" s="1">
        <v>1.4917773</v>
      </c>
      <c r="D18956" s="1">
        <v>-0.20081793</v>
      </c>
      <c r="E18956" s="1">
        <v>2.17072</v>
      </c>
      <c r="F18956" s="4">
        <f t="shared" si="1"/>
        <v>0.1657530333</v>
      </c>
      <c r="G18956" s="1">
        <f t="shared" si="2"/>
        <v>2.146027705</v>
      </c>
    </row>
    <row r="18957">
      <c r="A18957" s="1">
        <v>189.520127296447</v>
      </c>
      <c r="B18957" s="1">
        <v>175.76549</v>
      </c>
      <c r="C18957" s="1">
        <v>1.4917905</v>
      </c>
      <c r="D18957" s="1">
        <v>-0.27528536</v>
      </c>
      <c r="E18957" s="1">
        <v>2.169944</v>
      </c>
      <c r="F18957" s="4">
        <f t="shared" si="1"/>
        <v>0.1657545</v>
      </c>
      <c r="G18957" s="1">
        <f t="shared" si="2"/>
        <v>2.145251656</v>
      </c>
    </row>
    <row r="18958">
      <c r="A18958" s="1">
        <v>189.530121803283</v>
      </c>
      <c r="B18958" s="1">
        <v>175.6931</v>
      </c>
      <c r="C18958" s="1">
        <v>1.4918439</v>
      </c>
      <c r="D18958" s="1">
        <v>-0.29237625</v>
      </c>
      <c r="E18958" s="1">
        <v>2.1690505</v>
      </c>
      <c r="F18958" s="4">
        <f t="shared" si="1"/>
        <v>0.1657604333</v>
      </c>
      <c r="G18958" s="1">
        <f t="shared" si="2"/>
        <v>2.144357952</v>
      </c>
    </row>
    <row r="18959">
      <c r="A18959" s="1">
        <v>189.539994239807</v>
      </c>
      <c r="B18959" s="1">
        <v>175.61693</v>
      </c>
      <c r="C18959" s="1">
        <v>1.4919373</v>
      </c>
      <c r="D18959" s="1">
        <v>-0.28138924</v>
      </c>
      <c r="E18959" s="1">
        <v>2.16811</v>
      </c>
      <c r="F18959" s="4">
        <f t="shared" si="1"/>
        <v>0.1657708111</v>
      </c>
      <c r="G18959" s="1">
        <f t="shared" si="2"/>
        <v>2.143417581</v>
      </c>
    </row>
    <row r="18960">
      <c r="A18960" s="1">
        <v>189.550004005432</v>
      </c>
      <c r="B18960" s="1">
        <v>175.6417</v>
      </c>
      <c r="C18960" s="1">
        <v>1.4920305</v>
      </c>
      <c r="D18960" s="1">
        <v>-0.26918146</v>
      </c>
      <c r="E18960" s="1">
        <v>2.1684155</v>
      </c>
      <c r="F18960" s="4">
        <f t="shared" si="1"/>
        <v>0.1657811667</v>
      </c>
      <c r="G18960" s="1">
        <f t="shared" si="2"/>
        <v>2.143723384</v>
      </c>
    </row>
    <row r="18961">
      <c r="A18961" s="1">
        <v>189.56012058258</v>
      </c>
      <c r="B18961" s="1">
        <v>175.61119</v>
      </c>
      <c r="C18961" s="1">
        <v>1.4920973</v>
      </c>
      <c r="D18961" s="1">
        <v>-0.27406457</v>
      </c>
      <c r="E18961" s="1">
        <v>2.168039</v>
      </c>
      <c r="F18961" s="4">
        <f t="shared" si="1"/>
        <v>0.1657885889</v>
      </c>
      <c r="G18961" s="1">
        <f t="shared" si="2"/>
        <v>2.143346717</v>
      </c>
    </row>
    <row r="18962">
      <c r="A18962" s="1">
        <v>189.569993019104</v>
      </c>
      <c r="B18962" s="1">
        <v>175.61693</v>
      </c>
      <c r="C18962" s="1">
        <v>1.4921238</v>
      </c>
      <c r="D18962" s="1">
        <v>-0.33510345</v>
      </c>
      <c r="E18962" s="1">
        <v>2.16811</v>
      </c>
      <c r="F18962" s="4">
        <f t="shared" si="1"/>
        <v>0.1657915333</v>
      </c>
      <c r="G18962" s="1">
        <f t="shared" si="2"/>
        <v>2.143417581</v>
      </c>
    </row>
    <row r="18963">
      <c r="A18963" s="1">
        <v>189.580002784729</v>
      </c>
      <c r="B18963" s="1">
        <v>175.57692</v>
      </c>
      <c r="C18963" s="1">
        <v>1.4921372</v>
      </c>
      <c r="D18963" s="1">
        <v>-0.39370078</v>
      </c>
      <c r="E18963" s="1">
        <v>2.167616</v>
      </c>
      <c r="F18963" s="4">
        <f t="shared" si="1"/>
        <v>0.1657930222</v>
      </c>
      <c r="G18963" s="1">
        <f t="shared" si="2"/>
        <v>2.142923631</v>
      </c>
    </row>
    <row r="18964">
      <c r="A18964" s="1">
        <v>189.590119361877</v>
      </c>
      <c r="B18964" s="1">
        <v>175.50264</v>
      </c>
      <c r="C18964" s="1">
        <v>1.4921638</v>
      </c>
      <c r="D18964" s="1">
        <v>-0.46694744</v>
      </c>
      <c r="E18964" s="1">
        <v>2.166699</v>
      </c>
      <c r="F18964" s="4">
        <f t="shared" si="1"/>
        <v>0.1657959778</v>
      </c>
      <c r="G18964" s="1">
        <f t="shared" si="2"/>
        <v>2.142006594</v>
      </c>
    </row>
    <row r="18965">
      <c r="A18965" s="1">
        <v>189.600129127502</v>
      </c>
      <c r="B18965" s="1">
        <v>175.51407</v>
      </c>
      <c r="C18965" s="1">
        <v>1.4924304</v>
      </c>
      <c r="D18965" s="1">
        <v>-0.26429835</v>
      </c>
      <c r="E18965" s="1">
        <v>2.1668398</v>
      </c>
      <c r="F18965" s="4">
        <f t="shared" si="1"/>
        <v>0.1658256</v>
      </c>
      <c r="G18965" s="1">
        <f t="shared" si="2"/>
        <v>2.142147705</v>
      </c>
    </row>
    <row r="18966">
      <c r="A18966" s="1">
        <v>189.610123634338</v>
      </c>
      <c r="B18966" s="1">
        <v>175.6436</v>
      </c>
      <c r="C18966" s="1">
        <v>1.4927104</v>
      </c>
      <c r="D18966" s="1">
        <v>-0.04699994</v>
      </c>
      <c r="E18966" s="1">
        <v>2.1684391</v>
      </c>
      <c r="F18966" s="4">
        <f t="shared" si="1"/>
        <v>0.1658567111</v>
      </c>
      <c r="G18966" s="1">
        <f t="shared" si="2"/>
        <v>2.143746841</v>
      </c>
    </row>
    <row r="18967">
      <c r="A18967" s="1">
        <v>189.620118141174</v>
      </c>
      <c r="B18967" s="1">
        <v>175.79025</v>
      </c>
      <c r="C18967" s="1">
        <v>1.4926571</v>
      </c>
      <c r="D18967" s="1">
        <v>-0.19227248</v>
      </c>
      <c r="E18967" s="1">
        <v>2.1702497</v>
      </c>
      <c r="F18967" s="4">
        <f t="shared" si="1"/>
        <v>0.1658507889</v>
      </c>
      <c r="G18967" s="1">
        <f t="shared" si="2"/>
        <v>2.145557335</v>
      </c>
    </row>
    <row r="18968">
      <c r="A18968" s="1">
        <v>189.630127906799</v>
      </c>
      <c r="B18968" s="1">
        <v>175.74263</v>
      </c>
      <c r="C18968" s="1">
        <v>1.4926438</v>
      </c>
      <c r="D18968" s="1">
        <v>-0.30702558</v>
      </c>
      <c r="E18968" s="1">
        <v>2.1696618</v>
      </c>
      <c r="F18968" s="4">
        <f t="shared" si="1"/>
        <v>0.1658493111</v>
      </c>
      <c r="G18968" s="1">
        <f t="shared" si="2"/>
        <v>2.144969433</v>
      </c>
    </row>
    <row r="18969">
      <c r="A18969" s="1">
        <v>189.640122413635</v>
      </c>
      <c r="B18969" s="1">
        <v>175.68741</v>
      </c>
      <c r="C18969" s="1">
        <v>1.4926438</v>
      </c>
      <c r="D18969" s="1">
        <v>-0.36684367</v>
      </c>
      <c r="E18969" s="1">
        <v>2.16898</v>
      </c>
      <c r="F18969" s="4">
        <f t="shared" si="1"/>
        <v>0.1658493111</v>
      </c>
      <c r="G18969" s="1">
        <f t="shared" si="2"/>
        <v>2.144287705</v>
      </c>
    </row>
    <row r="18970">
      <c r="A18970" s="1">
        <v>189.65013217926</v>
      </c>
      <c r="B18970" s="1">
        <v>175.61693</v>
      </c>
      <c r="C18970" s="1">
        <v>1.4926438</v>
      </c>
      <c r="D18970" s="1">
        <v>-0.45473966</v>
      </c>
      <c r="E18970" s="1">
        <v>2.16811</v>
      </c>
      <c r="F18970" s="4">
        <f t="shared" si="1"/>
        <v>0.1658493111</v>
      </c>
      <c r="G18970" s="1">
        <f t="shared" si="2"/>
        <v>2.143417581</v>
      </c>
    </row>
    <row r="18971">
      <c r="A18971" s="1">
        <v>189.660004615783</v>
      </c>
      <c r="B18971" s="1">
        <v>175.49883</v>
      </c>
      <c r="C18971" s="1">
        <v>1.4926704</v>
      </c>
      <c r="D18971" s="1">
        <v>-0.5011292</v>
      </c>
      <c r="E18971" s="1">
        <v>2.1666517</v>
      </c>
      <c r="F18971" s="4">
        <f t="shared" si="1"/>
        <v>0.1658522667</v>
      </c>
      <c r="G18971" s="1">
        <f t="shared" si="2"/>
        <v>2.141959557</v>
      </c>
    </row>
    <row r="18972">
      <c r="A18972" s="1">
        <v>189.669999122619</v>
      </c>
      <c r="B18972" s="1">
        <v>175.50644</v>
      </c>
      <c r="C18972" s="1">
        <v>1.4930704</v>
      </c>
      <c r="D18972" s="1">
        <v>-0.17151926</v>
      </c>
      <c r="E18972" s="1">
        <v>2.166746</v>
      </c>
      <c r="F18972" s="4">
        <f t="shared" si="1"/>
        <v>0.1658967111</v>
      </c>
      <c r="G18972" s="1">
        <f t="shared" si="2"/>
        <v>2.142053507</v>
      </c>
    </row>
    <row r="18973">
      <c r="A18973" s="1">
        <v>189.679993629455</v>
      </c>
      <c r="B18973" s="1">
        <v>175.73694</v>
      </c>
      <c r="C18973" s="1">
        <v>1.4933501</v>
      </c>
      <c r="D18973" s="1">
        <v>0.033571385</v>
      </c>
      <c r="E18973" s="1">
        <v>2.1695914</v>
      </c>
      <c r="F18973" s="4">
        <f t="shared" si="1"/>
        <v>0.1659277889</v>
      </c>
      <c r="G18973" s="1">
        <f t="shared" si="2"/>
        <v>2.144899186</v>
      </c>
    </row>
    <row r="18974">
      <c r="A18974" s="1">
        <v>189.69000339508</v>
      </c>
      <c r="B18974" s="1">
        <v>175.83408</v>
      </c>
      <c r="C18974" s="1">
        <v>1.4933369</v>
      </c>
      <c r="D18974" s="1">
        <v>-0.053103827</v>
      </c>
      <c r="E18974" s="1">
        <v>2.1707907</v>
      </c>
      <c r="F18974" s="4">
        <f t="shared" si="1"/>
        <v>0.1659263222</v>
      </c>
      <c r="G18974" s="1">
        <f t="shared" si="2"/>
        <v>2.146098446</v>
      </c>
    </row>
    <row r="18975">
      <c r="A18975" s="1">
        <v>189.700119972229</v>
      </c>
      <c r="B18975" s="1">
        <v>175.87216</v>
      </c>
      <c r="C18975" s="1">
        <v>1.4933236</v>
      </c>
      <c r="D18975" s="1">
        <v>-0.15442838</v>
      </c>
      <c r="E18975" s="1">
        <v>2.171261</v>
      </c>
      <c r="F18975" s="4">
        <f t="shared" si="1"/>
        <v>0.1659248444</v>
      </c>
      <c r="G18975" s="1">
        <f t="shared" si="2"/>
        <v>2.146568569</v>
      </c>
    </row>
    <row r="18976">
      <c r="A18976" s="1">
        <v>189.709992408752</v>
      </c>
      <c r="B18976" s="1">
        <v>175.79216</v>
      </c>
      <c r="C18976" s="1">
        <v>1.4933501</v>
      </c>
      <c r="D18976" s="1">
        <v>-0.2130257</v>
      </c>
      <c r="E18976" s="1">
        <v>2.1702733</v>
      </c>
      <c r="F18976" s="4">
        <f t="shared" si="1"/>
        <v>0.1659277889</v>
      </c>
      <c r="G18976" s="1">
        <f t="shared" si="2"/>
        <v>2.145580915</v>
      </c>
    </row>
    <row r="18977">
      <c r="A18977" s="1">
        <v>189.720124244689</v>
      </c>
      <c r="B18977" s="1">
        <v>175.74837</v>
      </c>
      <c r="C18977" s="1">
        <v>1.4933501</v>
      </c>
      <c r="D18977" s="1">
        <v>-0.28627235</v>
      </c>
      <c r="E18977" s="1">
        <v>2.1697326</v>
      </c>
      <c r="F18977" s="4">
        <f t="shared" si="1"/>
        <v>0.1659277889</v>
      </c>
      <c r="G18977" s="1">
        <f t="shared" si="2"/>
        <v>2.145040298</v>
      </c>
    </row>
    <row r="18978">
      <c r="A18978" s="1">
        <v>189.730118751525</v>
      </c>
      <c r="B18978" s="1">
        <v>175.66455</v>
      </c>
      <c r="C18978" s="1">
        <v>1.4933769</v>
      </c>
      <c r="D18978" s="1">
        <v>-0.34609047</v>
      </c>
      <c r="E18978" s="1">
        <v>2.1686978</v>
      </c>
      <c r="F18978" s="4">
        <f t="shared" si="1"/>
        <v>0.1659307667</v>
      </c>
      <c r="G18978" s="1">
        <f t="shared" si="2"/>
        <v>2.144005483</v>
      </c>
    </row>
    <row r="18979">
      <c r="A18979" s="1">
        <v>189.74012851715</v>
      </c>
      <c r="B18979" s="1">
        <v>175.59407</v>
      </c>
      <c r="C18979" s="1">
        <v>1.4934169</v>
      </c>
      <c r="D18979" s="1">
        <v>-0.3766099</v>
      </c>
      <c r="E18979" s="1">
        <v>2.1678276</v>
      </c>
      <c r="F18979" s="4">
        <f t="shared" si="1"/>
        <v>0.1659352111</v>
      </c>
      <c r="G18979" s="1">
        <f t="shared" si="2"/>
        <v>2.143135359</v>
      </c>
    </row>
    <row r="18980">
      <c r="A18980" s="1">
        <v>189.750000953674</v>
      </c>
      <c r="B18980" s="1">
        <v>175.54454</v>
      </c>
      <c r="C18980" s="1">
        <v>1.4935101</v>
      </c>
      <c r="D18980" s="1">
        <v>-0.3656229</v>
      </c>
      <c r="E18980" s="1">
        <v>2.167216</v>
      </c>
      <c r="F18980" s="4">
        <f t="shared" si="1"/>
        <v>0.1659455667</v>
      </c>
      <c r="G18980" s="1">
        <f t="shared" si="2"/>
        <v>2.142523878</v>
      </c>
    </row>
    <row r="18981">
      <c r="A18981" s="1">
        <v>189.75999546051</v>
      </c>
      <c r="B18981" s="1">
        <v>175.48549</v>
      </c>
      <c r="C18981" s="1">
        <v>1.4936302</v>
      </c>
      <c r="D18981" s="1">
        <v>-0.32655802</v>
      </c>
      <c r="E18981" s="1">
        <v>2.1664872</v>
      </c>
      <c r="F18981" s="4">
        <f t="shared" si="1"/>
        <v>0.1659589111</v>
      </c>
      <c r="G18981" s="1">
        <f t="shared" si="2"/>
        <v>2.141794865</v>
      </c>
    </row>
    <row r="18982">
      <c r="A18982" s="1">
        <v>189.770005226135</v>
      </c>
      <c r="B18982" s="1">
        <v>175.55597</v>
      </c>
      <c r="C18982" s="1">
        <v>1.4937634</v>
      </c>
      <c r="D18982" s="1">
        <v>-0.25941524</v>
      </c>
      <c r="E18982" s="1">
        <v>2.1673572</v>
      </c>
      <c r="F18982" s="4">
        <f t="shared" si="1"/>
        <v>0.1659737111</v>
      </c>
      <c r="G18982" s="1">
        <f t="shared" si="2"/>
        <v>2.142664989</v>
      </c>
    </row>
    <row r="18983">
      <c r="A18983" s="1">
        <v>189.780121803283</v>
      </c>
      <c r="B18983" s="1">
        <v>175.58646</v>
      </c>
      <c r="C18983" s="1">
        <v>1.4938568</v>
      </c>
      <c r="D18983" s="1">
        <v>-0.24964903</v>
      </c>
      <c r="E18983" s="1">
        <v>2.1677337</v>
      </c>
      <c r="F18983" s="4">
        <f t="shared" si="1"/>
        <v>0.1659840889</v>
      </c>
      <c r="G18983" s="1">
        <f t="shared" si="2"/>
        <v>2.143041409</v>
      </c>
    </row>
    <row r="18984">
      <c r="A18984" s="1">
        <v>189.789994239807</v>
      </c>
      <c r="B18984" s="1">
        <v>175.61502</v>
      </c>
      <c r="C18984" s="1">
        <v>1.4938967</v>
      </c>
      <c r="D18984" s="1">
        <v>-0.2948178</v>
      </c>
      <c r="E18984" s="1">
        <v>2.1680863</v>
      </c>
      <c r="F18984" s="4">
        <f t="shared" si="1"/>
        <v>0.1659885222</v>
      </c>
      <c r="G18984" s="1">
        <f t="shared" si="2"/>
        <v>2.143394001</v>
      </c>
    </row>
    <row r="18985">
      <c r="A18985" s="1">
        <v>189.800004005432</v>
      </c>
      <c r="B18985" s="1">
        <v>175.61119</v>
      </c>
      <c r="C18985" s="1">
        <v>1.4939102</v>
      </c>
      <c r="D18985" s="1">
        <v>-0.3546359</v>
      </c>
      <c r="E18985" s="1">
        <v>2.168039</v>
      </c>
      <c r="F18985" s="4">
        <f t="shared" si="1"/>
        <v>0.1659900222</v>
      </c>
      <c r="G18985" s="1">
        <f t="shared" si="2"/>
        <v>2.143346717</v>
      </c>
    </row>
    <row r="18986">
      <c r="A18986" s="1">
        <v>189.809998512268</v>
      </c>
      <c r="B18986" s="1">
        <v>175.53693</v>
      </c>
      <c r="C18986" s="1">
        <v>1.4939501</v>
      </c>
      <c r="D18986" s="1">
        <v>-0.39980468</v>
      </c>
      <c r="E18986" s="1">
        <v>2.1671221</v>
      </c>
      <c r="F18986" s="4">
        <f t="shared" si="1"/>
        <v>0.1659944556</v>
      </c>
      <c r="G18986" s="1">
        <f t="shared" si="2"/>
        <v>2.142429927</v>
      </c>
    </row>
    <row r="18987">
      <c r="A18987" s="1">
        <v>189.820130348205</v>
      </c>
      <c r="B18987" s="1">
        <v>175.50644</v>
      </c>
      <c r="C18987" s="1">
        <v>1.4940034</v>
      </c>
      <c r="D18987" s="1">
        <v>-0.41689557</v>
      </c>
      <c r="E18987" s="1">
        <v>2.166746</v>
      </c>
      <c r="F18987" s="4">
        <f t="shared" si="1"/>
        <v>0.1660003778</v>
      </c>
      <c r="G18987" s="1">
        <f t="shared" si="2"/>
        <v>2.142053507</v>
      </c>
    </row>
    <row r="18988">
      <c r="A18988" s="1">
        <v>189.830002784729</v>
      </c>
      <c r="B18988" s="1">
        <v>175.46263</v>
      </c>
      <c r="C18988" s="1">
        <v>1.4940567</v>
      </c>
      <c r="D18988" s="1">
        <v>-0.44985655</v>
      </c>
      <c r="E18988" s="1">
        <v>2.166205</v>
      </c>
      <c r="F18988" s="4">
        <f t="shared" si="1"/>
        <v>0.1660063</v>
      </c>
      <c r="G18988" s="1">
        <f t="shared" si="2"/>
        <v>2.141512643</v>
      </c>
    </row>
    <row r="18989">
      <c r="A18989" s="1">
        <v>189.840119361877</v>
      </c>
      <c r="B18989" s="1">
        <v>175.43596</v>
      </c>
      <c r="C18989" s="1">
        <v>1.4941235</v>
      </c>
      <c r="D18989" s="1">
        <v>-0.46572667</v>
      </c>
      <c r="E18989" s="1">
        <v>2.1658757</v>
      </c>
      <c r="F18989" s="4">
        <f t="shared" si="1"/>
        <v>0.1660137222</v>
      </c>
      <c r="G18989" s="1">
        <f t="shared" si="2"/>
        <v>2.141183384</v>
      </c>
    </row>
    <row r="18990">
      <c r="A18990" s="1">
        <v>189.850129127502</v>
      </c>
      <c r="B18990" s="1">
        <v>175.44359</v>
      </c>
      <c r="C18990" s="1">
        <v>1.4942967</v>
      </c>
      <c r="D18990" s="1">
        <v>-0.3863761</v>
      </c>
      <c r="E18990" s="1">
        <v>2.1659698</v>
      </c>
      <c r="F18990" s="4">
        <f t="shared" si="1"/>
        <v>0.1660329667</v>
      </c>
      <c r="G18990" s="1">
        <f t="shared" si="2"/>
        <v>2.141277581</v>
      </c>
    </row>
    <row r="18991">
      <c r="A18991" s="1">
        <v>189.860001564025</v>
      </c>
      <c r="B18991" s="1">
        <v>175.55788</v>
      </c>
      <c r="C18991" s="1">
        <v>1.49463</v>
      </c>
      <c r="D18991" s="1">
        <v>-0.09949338</v>
      </c>
      <c r="E18991" s="1">
        <v>2.1673808</v>
      </c>
      <c r="F18991" s="4">
        <f t="shared" si="1"/>
        <v>0.16607</v>
      </c>
      <c r="G18991" s="1">
        <f t="shared" si="2"/>
        <v>2.142688569</v>
      </c>
    </row>
    <row r="18992">
      <c r="A18992" s="1">
        <v>189.869996070861</v>
      </c>
      <c r="B18992" s="1">
        <v>175.72168</v>
      </c>
      <c r="C18992" s="1">
        <v>1.4946432</v>
      </c>
      <c r="D18992" s="1">
        <v>-0.17151926</v>
      </c>
      <c r="E18992" s="1">
        <v>2.1694033</v>
      </c>
      <c r="F18992" s="4">
        <f t="shared" si="1"/>
        <v>0.1660714667</v>
      </c>
      <c r="G18992" s="1">
        <f t="shared" si="2"/>
        <v>2.144710791</v>
      </c>
    </row>
    <row r="18993">
      <c r="A18993" s="1">
        <v>189.880005836486</v>
      </c>
      <c r="B18993" s="1">
        <v>175.74644</v>
      </c>
      <c r="C18993" s="1">
        <v>1.4945766</v>
      </c>
      <c r="D18993" s="1">
        <v>-0.315571</v>
      </c>
      <c r="E18993" s="1">
        <v>2.169709</v>
      </c>
      <c r="F18993" s="4">
        <f t="shared" si="1"/>
        <v>0.1660640667</v>
      </c>
      <c r="G18993" s="1">
        <f t="shared" si="2"/>
        <v>2.14501647</v>
      </c>
    </row>
    <row r="18994">
      <c r="A18994" s="1">
        <v>189.890000343322</v>
      </c>
      <c r="B18994" s="1">
        <v>175.68932</v>
      </c>
      <c r="C18994" s="1">
        <v>1.4945899</v>
      </c>
      <c r="D18994" s="1">
        <v>-0.39003846</v>
      </c>
      <c r="E18994" s="1">
        <v>2.1690035</v>
      </c>
      <c r="F18994" s="4">
        <f t="shared" si="1"/>
        <v>0.1660655444</v>
      </c>
      <c r="G18994" s="1">
        <f t="shared" si="2"/>
        <v>2.144311285</v>
      </c>
    </row>
    <row r="18995">
      <c r="A18995" s="1">
        <v>189.90013217926</v>
      </c>
      <c r="B18995" s="1">
        <v>175.61693</v>
      </c>
      <c r="C18995" s="1">
        <v>1.4945899</v>
      </c>
      <c r="D18995" s="1">
        <v>-0.46328512</v>
      </c>
      <c r="E18995" s="1">
        <v>2.16811</v>
      </c>
      <c r="F18995" s="4">
        <f t="shared" si="1"/>
        <v>0.1660655444</v>
      </c>
      <c r="G18995" s="1">
        <f t="shared" si="2"/>
        <v>2.143417581</v>
      </c>
    </row>
    <row r="18996">
      <c r="A18996" s="1">
        <v>189.910126686096</v>
      </c>
      <c r="B18996" s="1">
        <v>175.50835</v>
      </c>
      <c r="C18996" s="1">
        <v>1.4947765</v>
      </c>
      <c r="D18996" s="1">
        <v>-0.37050602</v>
      </c>
      <c r="E18996" s="1">
        <v>2.1667693</v>
      </c>
      <c r="F18996" s="4">
        <f t="shared" si="1"/>
        <v>0.1660862778</v>
      </c>
      <c r="G18996" s="1">
        <f t="shared" si="2"/>
        <v>2.142077088</v>
      </c>
    </row>
    <row r="18997">
      <c r="A18997" s="1">
        <v>189.919999122619</v>
      </c>
      <c r="B18997" s="1">
        <v>175.63596</v>
      </c>
      <c r="C18997" s="1">
        <v>1.4951631</v>
      </c>
      <c r="D18997" s="1">
        <v>-0.04211683</v>
      </c>
      <c r="E18997" s="1">
        <v>2.168345</v>
      </c>
      <c r="F18997" s="4">
        <f t="shared" si="1"/>
        <v>0.1661292333</v>
      </c>
      <c r="G18997" s="1">
        <f t="shared" si="2"/>
        <v>2.14365252</v>
      </c>
    </row>
    <row r="18998">
      <c r="A18998" s="1">
        <v>189.930130958557</v>
      </c>
      <c r="B18998" s="1">
        <v>175.7674</v>
      </c>
      <c r="C18998" s="1">
        <v>1.4952165</v>
      </c>
      <c r="D18998" s="1">
        <v>-0.04577916</v>
      </c>
      <c r="E18998" s="1">
        <v>2.1699677</v>
      </c>
      <c r="F18998" s="4">
        <f t="shared" si="1"/>
        <v>0.1661351667</v>
      </c>
      <c r="G18998" s="1">
        <f t="shared" si="2"/>
        <v>2.145275236</v>
      </c>
    </row>
    <row r="18999">
      <c r="A18999" s="1">
        <v>189.940125465393</v>
      </c>
      <c r="B18999" s="1">
        <v>175.8493</v>
      </c>
      <c r="C18999" s="1">
        <v>1.4951766</v>
      </c>
      <c r="D18999" s="1">
        <v>-0.18861015</v>
      </c>
      <c r="E18999" s="1">
        <v>2.1709788</v>
      </c>
      <c r="F18999" s="4">
        <f t="shared" si="1"/>
        <v>0.1661307333</v>
      </c>
      <c r="G18999" s="1">
        <f t="shared" si="2"/>
        <v>2.146286347</v>
      </c>
    </row>
    <row r="19000">
      <c r="A19000" s="1">
        <v>189.949997901916</v>
      </c>
      <c r="B19000" s="1">
        <v>175.83026</v>
      </c>
      <c r="C19000" s="1">
        <v>1.4952031</v>
      </c>
      <c r="D19000" s="1">
        <v>-0.24720748</v>
      </c>
      <c r="E19000" s="1">
        <v>2.1707437</v>
      </c>
      <c r="F19000" s="4">
        <f t="shared" si="1"/>
        <v>0.1661336778</v>
      </c>
      <c r="G19000" s="1">
        <f t="shared" si="2"/>
        <v>2.146051285</v>
      </c>
    </row>
    <row r="19001">
      <c r="A19001" s="1">
        <v>189.960129737854</v>
      </c>
      <c r="B19001" s="1">
        <v>175.70265</v>
      </c>
      <c r="C19001" s="1">
        <v>1.4952031</v>
      </c>
      <c r="D19001" s="1">
        <v>-0.32045412</v>
      </c>
      <c r="E19001" s="1">
        <v>2.169168</v>
      </c>
      <c r="F19001" s="4">
        <f t="shared" si="1"/>
        <v>0.1661336778</v>
      </c>
      <c r="G19001" s="1">
        <f t="shared" si="2"/>
        <v>2.144475853</v>
      </c>
    </row>
    <row r="19002">
      <c r="A19002" s="1">
        <v>189.970124244689</v>
      </c>
      <c r="B19002" s="1">
        <v>175.6417</v>
      </c>
      <c r="C19002" s="1">
        <v>1.4952165</v>
      </c>
      <c r="D19002" s="1">
        <v>-0.39370078</v>
      </c>
      <c r="E19002" s="1">
        <v>2.1684155</v>
      </c>
      <c r="F19002" s="4">
        <f t="shared" si="1"/>
        <v>0.1661351667</v>
      </c>
      <c r="G19002" s="1">
        <f t="shared" si="2"/>
        <v>2.143723384</v>
      </c>
    </row>
    <row r="19003">
      <c r="A19003" s="1">
        <v>189.979996681213</v>
      </c>
      <c r="B19003" s="1">
        <v>175.54836</v>
      </c>
      <c r="C19003" s="1">
        <v>1.4952298</v>
      </c>
      <c r="D19003" s="1">
        <v>-0.4535189</v>
      </c>
      <c r="E19003" s="1">
        <v>2.1672633</v>
      </c>
      <c r="F19003" s="4">
        <f t="shared" si="1"/>
        <v>0.1661366444</v>
      </c>
      <c r="G19003" s="1">
        <f t="shared" si="2"/>
        <v>2.142571038</v>
      </c>
    </row>
    <row r="19004">
      <c r="A19004" s="1">
        <v>189.990006446838</v>
      </c>
      <c r="B19004" s="1">
        <v>175.47978</v>
      </c>
      <c r="C19004" s="1">
        <v>1.4954298</v>
      </c>
      <c r="D19004" s="1">
        <v>-0.3326619</v>
      </c>
      <c r="E19004" s="1">
        <v>2.1664166</v>
      </c>
      <c r="F19004" s="4">
        <f t="shared" si="1"/>
        <v>0.1661588667</v>
      </c>
      <c r="G19004" s="1">
        <f t="shared" si="2"/>
        <v>2.141724372</v>
      </c>
    </row>
    <row r="19005">
      <c r="A19005" s="1">
        <v>190.000123023986</v>
      </c>
      <c r="B19005" s="1">
        <v>175.64738</v>
      </c>
      <c r="C19005" s="1">
        <v>1.4958163</v>
      </c>
      <c r="D19005" s="1">
        <v>-0.017701276</v>
      </c>
      <c r="E19005" s="1">
        <v>2.168486</v>
      </c>
      <c r="F19005" s="4">
        <f t="shared" si="1"/>
        <v>0.1662018111</v>
      </c>
      <c r="G19005" s="1">
        <f t="shared" si="2"/>
        <v>2.143793507</v>
      </c>
    </row>
    <row r="19006">
      <c r="A19006" s="1">
        <v>190.010117530822</v>
      </c>
      <c r="B19006" s="1">
        <v>175.79216</v>
      </c>
      <c r="C19006" s="1">
        <v>1.4958029</v>
      </c>
      <c r="D19006" s="1">
        <v>-0.089727156</v>
      </c>
      <c r="E19006" s="1">
        <v>2.1702733</v>
      </c>
      <c r="F19006" s="4">
        <f t="shared" si="1"/>
        <v>0.1662003222</v>
      </c>
      <c r="G19006" s="1">
        <f t="shared" si="2"/>
        <v>2.145580915</v>
      </c>
    </row>
    <row r="19007">
      <c r="A19007" s="1">
        <v>190.020127296447</v>
      </c>
      <c r="B19007" s="1">
        <v>175.77882</v>
      </c>
      <c r="C19007" s="1">
        <v>1.4957631</v>
      </c>
      <c r="D19007" s="1">
        <v>-0.23255815</v>
      </c>
      <c r="E19007" s="1">
        <v>2.1701088</v>
      </c>
      <c r="F19007" s="4">
        <f t="shared" si="1"/>
        <v>0.1661959</v>
      </c>
      <c r="G19007" s="1">
        <f t="shared" si="2"/>
        <v>2.145416223</v>
      </c>
    </row>
    <row r="19008">
      <c r="A19008" s="1">
        <v>190.029999732971</v>
      </c>
      <c r="B19008" s="1">
        <v>175.71786</v>
      </c>
      <c r="C19008" s="1">
        <v>1.4957896</v>
      </c>
      <c r="D19008" s="1">
        <v>-0.29237625</v>
      </c>
      <c r="E19008" s="1">
        <v>2.169356</v>
      </c>
      <c r="F19008" s="4">
        <f t="shared" si="1"/>
        <v>0.1661988444</v>
      </c>
      <c r="G19008" s="1">
        <f t="shared" si="2"/>
        <v>2.144663631</v>
      </c>
    </row>
    <row r="19009">
      <c r="A19009" s="1">
        <v>190.040131568908</v>
      </c>
      <c r="B19009" s="1">
        <v>175.65503</v>
      </c>
      <c r="C19009" s="1">
        <v>1.4957896</v>
      </c>
      <c r="D19009" s="1">
        <v>-0.3656229</v>
      </c>
      <c r="E19009" s="1">
        <v>2.16858</v>
      </c>
      <c r="F19009" s="4">
        <f t="shared" si="1"/>
        <v>0.1661988444</v>
      </c>
      <c r="G19009" s="1">
        <f t="shared" si="2"/>
        <v>2.143887952</v>
      </c>
    </row>
    <row r="19010">
      <c r="A19010" s="1">
        <v>190.050004005432</v>
      </c>
      <c r="B19010" s="1">
        <v>175.6055</v>
      </c>
      <c r="C19010" s="1">
        <v>1.4957896</v>
      </c>
      <c r="D19010" s="1">
        <v>-0.4535189</v>
      </c>
      <c r="E19010" s="1">
        <v>2.1679688</v>
      </c>
      <c r="F19010" s="4">
        <f t="shared" si="1"/>
        <v>0.1661988444</v>
      </c>
      <c r="G19010" s="1">
        <f t="shared" si="2"/>
        <v>2.14327647</v>
      </c>
    </row>
    <row r="19011">
      <c r="A19011" s="1">
        <v>190.06012058258</v>
      </c>
      <c r="B19011" s="1">
        <v>175.49121</v>
      </c>
      <c r="C19011" s="1">
        <v>1.4958963</v>
      </c>
      <c r="D19011" s="1">
        <v>-0.41567478</v>
      </c>
      <c r="E19011" s="1">
        <v>2.1665578</v>
      </c>
      <c r="F19011" s="4">
        <f t="shared" si="1"/>
        <v>0.1662107</v>
      </c>
      <c r="G19011" s="1">
        <f t="shared" si="2"/>
        <v>2.141865483</v>
      </c>
    </row>
    <row r="19012">
      <c r="A19012" s="1">
        <v>190.069993019104</v>
      </c>
      <c r="B19012" s="1">
        <v>175.57121</v>
      </c>
      <c r="C19012" s="1">
        <v>1.4962696</v>
      </c>
      <c r="D19012" s="1">
        <v>-0.115363486</v>
      </c>
      <c r="E19012" s="1">
        <v>2.1675453</v>
      </c>
      <c r="F19012" s="4">
        <f t="shared" si="1"/>
        <v>0.1662521778</v>
      </c>
      <c r="G19012" s="1">
        <f t="shared" si="2"/>
        <v>2.142853137</v>
      </c>
    </row>
    <row r="19013">
      <c r="A19013" s="1">
        <v>190.080002784729</v>
      </c>
      <c r="B19013" s="1">
        <v>175.68358</v>
      </c>
      <c r="C19013" s="1">
        <v>1.4962962</v>
      </c>
      <c r="D19013" s="1">
        <v>-0.17396082</v>
      </c>
      <c r="E19013" s="1">
        <v>2.168933</v>
      </c>
      <c r="F19013" s="4">
        <f t="shared" si="1"/>
        <v>0.1662551333</v>
      </c>
      <c r="G19013" s="1">
        <f t="shared" si="2"/>
        <v>2.144240421</v>
      </c>
    </row>
    <row r="19014">
      <c r="A19014" s="1">
        <v>190.090119361877</v>
      </c>
      <c r="B19014" s="1">
        <v>175.70265</v>
      </c>
      <c r="C19014" s="1">
        <v>1.496203</v>
      </c>
      <c r="D19014" s="1">
        <v>-0.33144113</v>
      </c>
      <c r="E19014" s="1">
        <v>2.169168</v>
      </c>
      <c r="F19014" s="4">
        <f t="shared" si="1"/>
        <v>0.1662447778</v>
      </c>
      <c r="G19014" s="1">
        <f t="shared" si="2"/>
        <v>2.144475853</v>
      </c>
    </row>
    <row r="19015">
      <c r="A19015" s="1">
        <v>190.100007057189</v>
      </c>
      <c r="B19015" s="1">
        <v>175.65881</v>
      </c>
      <c r="C19015" s="1">
        <v>1.496203</v>
      </c>
      <c r="D19015" s="1">
        <v>-0.43276566</v>
      </c>
      <c r="E19015" s="1">
        <v>2.168627</v>
      </c>
      <c r="F19015" s="4">
        <f t="shared" si="1"/>
        <v>0.1662447778</v>
      </c>
      <c r="G19015" s="1">
        <f t="shared" si="2"/>
        <v>2.143934619</v>
      </c>
    </row>
    <row r="19016">
      <c r="A19016" s="1">
        <v>190.110123634338</v>
      </c>
      <c r="B19016" s="1">
        <v>175.53693</v>
      </c>
      <c r="C19016" s="1">
        <v>1.4962296</v>
      </c>
      <c r="D19016" s="1">
        <v>-0.49258378</v>
      </c>
      <c r="E19016" s="1">
        <v>2.1671221</v>
      </c>
      <c r="F19016" s="4">
        <f t="shared" si="1"/>
        <v>0.1662477333</v>
      </c>
      <c r="G19016" s="1">
        <f t="shared" si="2"/>
        <v>2.142429927</v>
      </c>
    </row>
    <row r="19017">
      <c r="A19017" s="1">
        <v>190.120118141174</v>
      </c>
      <c r="B19017" s="1">
        <v>175.51407</v>
      </c>
      <c r="C19017" s="1">
        <v>1.4965495</v>
      </c>
      <c r="D19017" s="1">
        <v>-0.2349997</v>
      </c>
      <c r="E19017" s="1">
        <v>2.1668398</v>
      </c>
      <c r="F19017" s="4">
        <f t="shared" si="1"/>
        <v>0.1662832778</v>
      </c>
      <c r="G19017" s="1">
        <f t="shared" si="2"/>
        <v>2.142147705</v>
      </c>
    </row>
    <row r="19018">
      <c r="A19018" s="1">
        <v>190.130005836486</v>
      </c>
      <c r="B19018" s="1">
        <v>175.62074</v>
      </c>
      <c r="C19018" s="1">
        <v>1.4967628</v>
      </c>
      <c r="D19018" s="1">
        <v>-0.10193493</v>
      </c>
      <c r="E19018" s="1">
        <v>2.1681569</v>
      </c>
      <c r="F19018" s="4">
        <f t="shared" si="1"/>
        <v>0.1663069778</v>
      </c>
      <c r="G19018" s="1">
        <f t="shared" si="2"/>
        <v>2.143464619</v>
      </c>
    </row>
    <row r="19019">
      <c r="A19019" s="1">
        <v>190.140000343322</v>
      </c>
      <c r="B19019" s="1">
        <v>175.68741</v>
      </c>
      <c r="C19019" s="1">
        <v>1.4967227</v>
      </c>
      <c r="D19019" s="1">
        <v>-0.21546726</v>
      </c>
      <c r="E19019" s="1">
        <v>2.16898</v>
      </c>
      <c r="F19019" s="4">
        <f t="shared" si="1"/>
        <v>0.1663025222</v>
      </c>
      <c r="G19019" s="1">
        <f t="shared" si="2"/>
        <v>2.144287705</v>
      </c>
    </row>
    <row r="19020">
      <c r="A19020" s="1">
        <v>190.149994850158</v>
      </c>
      <c r="B19020" s="1">
        <v>175.68741</v>
      </c>
      <c r="C19020" s="1">
        <v>1.4967095</v>
      </c>
      <c r="D19020" s="1">
        <v>-0.3167918</v>
      </c>
      <c r="E19020" s="1">
        <v>2.16898</v>
      </c>
      <c r="F19020" s="4">
        <f t="shared" si="1"/>
        <v>0.1663010556</v>
      </c>
      <c r="G19020" s="1">
        <f t="shared" si="2"/>
        <v>2.144287705</v>
      </c>
    </row>
    <row r="19021">
      <c r="A19021" s="1">
        <v>190.160004615783</v>
      </c>
      <c r="B19021" s="1">
        <v>175.58264</v>
      </c>
      <c r="C19021" s="1">
        <v>1.4967095</v>
      </c>
      <c r="D19021" s="1">
        <v>-0.4046878</v>
      </c>
      <c r="E19021" s="1">
        <v>2.1676865</v>
      </c>
      <c r="F19021" s="4">
        <f t="shared" si="1"/>
        <v>0.1663010556</v>
      </c>
      <c r="G19021" s="1">
        <f t="shared" si="2"/>
        <v>2.142994248</v>
      </c>
    </row>
    <row r="19022">
      <c r="A19022" s="1">
        <v>190.170121192932</v>
      </c>
      <c r="B19022" s="1">
        <v>175.54836</v>
      </c>
      <c r="C19022" s="1">
        <v>1.4967227</v>
      </c>
      <c r="D19022" s="1">
        <v>-0.46328512</v>
      </c>
      <c r="E19022" s="1">
        <v>2.1672633</v>
      </c>
      <c r="F19022" s="4">
        <f t="shared" si="1"/>
        <v>0.1663025222</v>
      </c>
      <c r="G19022" s="1">
        <f t="shared" si="2"/>
        <v>2.142571038</v>
      </c>
    </row>
    <row r="19023">
      <c r="A19023" s="1">
        <v>190.179993629455</v>
      </c>
      <c r="B19023" s="1">
        <v>175.51596</v>
      </c>
      <c r="C19023" s="1">
        <v>1.497056</v>
      </c>
      <c r="D19023" s="1">
        <v>-0.20325948</v>
      </c>
      <c r="E19023" s="1">
        <v>2.1668634</v>
      </c>
      <c r="F19023" s="4">
        <f t="shared" si="1"/>
        <v>0.1663395556</v>
      </c>
      <c r="G19023" s="1">
        <f t="shared" si="2"/>
        <v>2.142171038</v>
      </c>
    </row>
    <row r="19024">
      <c r="A19024" s="1">
        <v>190.190125465393</v>
      </c>
      <c r="B19024" s="1">
        <v>175.65312</v>
      </c>
      <c r="C19024" s="1">
        <v>1.4973493</v>
      </c>
      <c r="D19024" s="5">
        <v>-6.103888E-4</v>
      </c>
      <c r="E19024" s="1">
        <v>2.1685567</v>
      </c>
      <c r="F19024" s="4">
        <f t="shared" si="1"/>
        <v>0.1663721444</v>
      </c>
      <c r="G19024" s="1">
        <f t="shared" si="2"/>
        <v>2.143864372</v>
      </c>
    </row>
    <row r="19025">
      <c r="A19025" s="1">
        <v>190.200119972229</v>
      </c>
      <c r="B19025" s="1">
        <v>175.79216</v>
      </c>
      <c r="C19025" s="1">
        <v>1.4973359</v>
      </c>
      <c r="D19025" s="1">
        <v>-0.075077824</v>
      </c>
      <c r="E19025" s="1">
        <v>2.1702733</v>
      </c>
      <c r="F19025" s="4">
        <f t="shared" si="1"/>
        <v>0.1663706556</v>
      </c>
      <c r="G19025" s="1">
        <f t="shared" si="2"/>
        <v>2.145580915</v>
      </c>
    </row>
    <row r="19026">
      <c r="A19026" s="1">
        <v>190.210129737854</v>
      </c>
      <c r="B19026" s="1">
        <v>175.79216</v>
      </c>
      <c r="C19026" s="1">
        <v>1.4973359</v>
      </c>
      <c r="D19026" s="1">
        <v>-0.16297382</v>
      </c>
      <c r="E19026" s="1">
        <v>2.1702733</v>
      </c>
      <c r="F19026" s="4">
        <f t="shared" si="1"/>
        <v>0.1663706556</v>
      </c>
      <c r="G19026" s="1">
        <f t="shared" si="2"/>
        <v>2.145580915</v>
      </c>
    </row>
    <row r="19027">
      <c r="A19027" s="1">
        <v>190.220002174377</v>
      </c>
      <c r="B19027" s="1">
        <v>175.77313</v>
      </c>
      <c r="C19027" s="1">
        <v>1.4973493</v>
      </c>
      <c r="D19027" s="1">
        <v>-0.23744126</v>
      </c>
      <c r="E19027" s="1">
        <v>2.1700382</v>
      </c>
      <c r="F19027" s="4">
        <f t="shared" si="1"/>
        <v>0.1663721444</v>
      </c>
      <c r="G19027" s="1">
        <f t="shared" si="2"/>
        <v>2.145345977</v>
      </c>
    </row>
    <row r="19028">
      <c r="A19028" s="1">
        <v>190.230118751525</v>
      </c>
      <c r="B19028" s="1">
        <v>175.68932</v>
      </c>
      <c r="C19028" s="1">
        <v>1.4973625</v>
      </c>
      <c r="D19028" s="1">
        <v>-0.29603857</v>
      </c>
      <c r="E19028" s="1">
        <v>2.1690035</v>
      </c>
      <c r="F19028" s="4">
        <f t="shared" si="1"/>
        <v>0.1663736111</v>
      </c>
      <c r="G19028" s="1">
        <f t="shared" si="2"/>
        <v>2.144311285</v>
      </c>
    </row>
    <row r="19029">
      <c r="A19029" s="1">
        <v>190.240006446838</v>
      </c>
      <c r="B19029" s="1">
        <v>175.59789</v>
      </c>
      <c r="C19029" s="1">
        <v>1.4973892</v>
      </c>
      <c r="D19029" s="1">
        <v>-0.35707745</v>
      </c>
      <c r="E19029" s="1">
        <v>2.1678746</v>
      </c>
      <c r="F19029" s="4">
        <f t="shared" si="1"/>
        <v>0.1663765778</v>
      </c>
      <c r="G19029" s="1">
        <f t="shared" si="2"/>
        <v>2.14318252</v>
      </c>
    </row>
    <row r="19030">
      <c r="A19030" s="1">
        <v>190.250123023986</v>
      </c>
      <c r="B19030" s="1">
        <v>175.55597</v>
      </c>
      <c r="C19030" s="1">
        <v>1.4974425</v>
      </c>
      <c r="D19030" s="1">
        <v>-0.37416834</v>
      </c>
      <c r="E19030" s="1">
        <v>2.1673572</v>
      </c>
      <c r="F19030" s="4">
        <f t="shared" si="1"/>
        <v>0.1663825</v>
      </c>
      <c r="G19030" s="1">
        <f t="shared" si="2"/>
        <v>2.142664989</v>
      </c>
    </row>
    <row r="19031">
      <c r="A19031" s="1">
        <v>190.260117530822</v>
      </c>
      <c r="B19031" s="1">
        <v>175.47025</v>
      </c>
      <c r="C19031" s="1">
        <v>1.497536</v>
      </c>
      <c r="D19031" s="1">
        <v>-0.36440212</v>
      </c>
      <c r="E19031" s="1">
        <v>2.1662989</v>
      </c>
      <c r="F19031" s="4">
        <f t="shared" si="1"/>
        <v>0.1663928889</v>
      </c>
      <c r="G19031" s="1">
        <f t="shared" si="2"/>
        <v>2.141606717</v>
      </c>
    </row>
    <row r="19032">
      <c r="A19032" s="1">
        <v>190.270005226135</v>
      </c>
      <c r="B19032" s="1">
        <v>175.47978</v>
      </c>
      <c r="C19032" s="1">
        <v>1.4976559</v>
      </c>
      <c r="D19032" s="1">
        <v>-0.32533723</v>
      </c>
      <c r="E19032" s="1">
        <v>2.1664166</v>
      </c>
      <c r="F19032" s="4">
        <f t="shared" si="1"/>
        <v>0.1664062111</v>
      </c>
      <c r="G19032" s="1">
        <f t="shared" si="2"/>
        <v>2.141724372</v>
      </c>
    </row>
    <row r="19033">
      <c r="A19033" s="1">
        <v>190.280121803283</v>
      </c>
      <c r="B19033" s="1">
        <v>175.49692</v>
      </c>
      <c r="C19033" s="1">
        <v>1.4977492</v>
      </c>
      <c r="D19033" s="1">
        <v>-0.30092168</v>
      </c>
      <c r="E19033" s="1">
        <v>2.1666281</v>
      </c>
      <c r="F19033" s="4">
        <f t="shared" si="1"/>
        <v>0.1664165778</v>
      </c>
      <c r="G19033" s="1">
        <f t="shared" si="2"/>
        <v>2.141935977</v>
      </c>
    </row>
    <row r="19034">
      <c r="A19034" s="1">
        <v>190.290131568908</v>
      </c>
      <c r="B19034" s="1">
        <v>175.4893</v>
      </c>
      <c r="C19034" s="1">
        <v>1.4978158</v>
      </c>
      <c r="D19034" s="1">
        <v>-0.31801257</v>
      </c>
      <c r="E19034" s="1">
        <v>2.1665342</v>
      </c>
      <c r="F19034" s="4">
        <f t="shared" si="1"/>
        <v>0.1664239778</v>
      </c>
      <c r="G19034" s="1">
        <f t="shared" si="2"/>
        <v>2.141841902</v>
      </c>
    </row>
    <row r="19035">
      <c r="A19035" s="1">
        <v>190.300126075744</v>
      </c>
      <c r="B19035" s="1">
        <v>175.52168</v>
      </c>
      <c r="C19035" s="1">
        <v>1.4978426</v>
      </c>
      <c r="D19035" s="1">
        <v>-0.37783068</v>
      </c>
      <c r="E19035" s="1">
        <v>2.166934</v>
      </c>
      <c r="F19035" s="4">
        <f t="shared" si="1"/>
        <v>0.1664269556</v>
      </c>
      <c r="G19035" s="1">
        <f t="shared" si="2"/>
        <v>2.142241656</v>
      </c>
    </row>
    <row r="19036">
      <c r="A19036" s="1">
        <v>190.309998512268</v>
      </c>
      <c r="B19036" s="1">
        <v>175.44739</v>
      </c>
      <c r="C19036" s="1">
        <v>1.4978691</v>
      </c>
      <c r="D19036" s="1">
        <v>-0.42299944</v>
      </c>
      <c r="E19036" s="1">
        <v>2.1660168</v>
      </c>
      <c r="F19036" s="4">
        <f t="shared" si="1"/>
        <v>0.1664299</v>
      </c>
      <c r="G19036" s="1">
        <f t="shared" si="2"/>
        <v>2.141324495</v>
      </c>
    </row>
    <row r="19037">
      <c r="A19037" s="1">
        <v>190.320130348205</v>
      </c>
      <c r="B19037" s="1">
        <v>175.43596</v>
      </c>
      <c r="C19037" s="1">
        <v>1.4978958</v>
      </c>
      <c r="D19037" s="1">
        <v>-0.48281756</v>
      </c>
      <c r="E19037" s="1">
        <v>2.1658757</v>
      </c>
      <c r="F19037" s="4">
        <f t="shared" si="1"/>
        <v>0.1664328667</v>
      </c>
      <c r="G19037" s="1">
        <f t="shared" si="2"/>
        <v>2.141183384</v>
      </c>
    </row>
    <row r="19038">
      <c r="A19038" s="1">
        <v>190.330124855041</v>
      </c>
      <c r="B19038" s="1">
        <v>175.39977</v>
      </c>
      <c r="C19038" s="1">
        <v>1.4982023</v>
      </c>
      <c r="D19038" s="1">
        <v>-0.26429835</v>
      </c>
      <c r="E19038" s="1">
        <v>2.1654289</v>
      </c>
      <c r="F19038" s="4">
        <f t="shared" si="1"/>
        <v>0.1664669222</v>
      </c>
      <c r="G19038" s="1">
        <f t="shared" si="2"/>
        <v>2.140736594</v>
      </c>
    </row>
    <row r="19039">
      <c r="A19039" s="1">
        <v>190.339997291564</v>
      </c>
      <c r="B19039" s="1">
        <v>175.5274</v>
      </c>
      <c r="C19039" s="1">
        <v>1.4984556</v>
      </c>
      <c r="D19039" s="1">
        <v>-0.06164927</v>
      </c>
      <c r="E19039" s="1">
        <v>2.1670046</v>
      </c>
      <c r="F19039" s="4">
        <f t="shared" si="1"/>
        <v>0.1664950667</v>
      </c>
      <c r="G19039" s="1">
        <f t="shared" si="2"/>
        <v>2.142312273</v>
      </c>
    </row>
    <row r="19040">
      <c r="A19040" s="1">
        <v>190.350007057189</v>
      </c>
      <c r="B19040" s="1">
        <v>175.66455</v>
      </c>
      <c r="C19040" s="1">
        <v>1.4984024</v>
      </c>
      <c r="D19040" s="1">
        <v>-0.20325948</v>
      </c>
      <c r="E19040" s="1">
        <v>2.1686978</v>
      </c>
      <c r="F19040" s="4">
        <f t="shared" si="1"/>
        <v>0.1664891556</v>
      </c>
      <c r="G19040" s="1">
        <f t="shared" si="2"/>
        <v>2.144005483</v>
      </c>
    </row>
    <row r="19041">
      <c r="A19041" s="1">
        <v>190.360123634338</v>
      </c>
      <c r="B19041" s="1">
        <v>175.63596</v>
      </c>
      <c r="C19041" s="1">
        <v>1.4983758</v>
      </c>
      <c r="D19041" s="1">
        <v>-0.30458403</v>
      </c>
      <c r="E19041" s="1">
        <v>2.168345</v>
      </c>
      <c r="F19041" s="4">
        <f t="shared" si="1"/>
        <v>0.1664862</v>
      </c>
      <c r="G19041" s="1">
        <f t="shared" si="2"/>
        <v>2.14365252</v>
      </c>
    </row>
    <row r="19042">
      <c r="A19042" s="1">
        <v>190.369996070861</v>
      </c>
      <c r="B19042" s="1">
        <v>175.61119</v>
      </c>
      <c r="C19042" s="1">
        <v>1.4983758</v>
      </c>
      <c r="D19042" s="1">
        <v>-0.39248002</v>
      </c>
      <c r="E19042" s="1">
        <v>2.168039</v>
      </c>
      <c r="F19042" s="4">
        <f t="shared" si="1"/>
        <v>0.1664862</v>
      </c>
      <c r="G19042" s="1">
        <f t="shared" si="2"/>
        <v>2.143346717</v>
      </c>
    </row>
    <row r="19043">
      <c r="A19043" s="1">
        <v>190.380127906799</v>
      </c>
      <c r="B19043" s="1">
        <v>175.51978</v>
      </c>
      <c r="C19043" s="1">
        <v>1.498389</v>
      </c>
      <c r="D19043" s="1">
        <v>-0.46694744</v>
      </c>
      <c r="E19043" s="1">
        <v>2.1669104</v>
      </c>
      <c r="F19043" s="4">
        <f t="shared" si="1"/>
        <v>0.1664876667</v>
      </c>
      <c r="G19043" s="1">
        <f t="shared" si="2"/>
        <v>2.142218199</v>
      </c>
    </row>
    <row r="19044">
      <c r="A19044" s="1">
        <v>190.390122413635</v>
      </c>
      <c r="B19044" s="1">
        <v>175.40167</v>
      </c>
      <c r="C19044" s="1">
        <v>1.4985623</v>
      </c>
      <c r="D19044" s="1">
        <v>-0.38881767</v>
      </c>
      <c r="E19044" s="1">
        <v>2.1654525</v>
      </c>
      <c r="F19044" s="4">
        <f t="shared" si="1"/>
        <v>0.1665069222</v>
      </c>
      <c r="G19044" s="1">
        <f t="shared" si="2"/>
        <v>2.140760051</v>
      </c>
    </row>
    <row r="19045">
      <c r="A19045" s="1">
        <v>190.40013217926</v>
      </c>
      <c r="B19045" s="1">
        <v>175.55026</v>
      </c>
      <c r="C19045" s="1">
        <v>1.4989622</v>
      </c>
      <c r="D19045" s="1">
        <v>-0.033571385</v>
      </c>
      <c r="E19045" s="1">
        <v>2.1672869</v>
      </c>
      <c r="F19045" s="4">
        <f t="shared" si="1"/>
        <v>0.1665513556</v>
      </c>
      <c r="G19045" s="1">
        <f t="shared" si="2"/>
        <v>2.142594495</v>
      </c>
    </row>
    <row r="19046">
      <c r="A19046" s="1">
        <v>190.410126686096</v>
      </c>
      <c r="B19046" s="1">
        <v>175.68741</v>
      </c>
      <c r="C19046" s="1">
        <v>1.4990556</v>
      </c>
      <c r="D19046" s="1">
        <v>-0.01037661</v>
      </c>
      <c r="E19046" s="1">
        <v>2.16898</v>
      </c>
      <c r="F19046" s="4">
        <f t="shared" si="1"/>
        <v>0.1665617333</v>
      </c>
      <c r="G19046" s="1">
        <f t="shared" si="2"/>
        <v>2.144287705</v>
      </c>
    </row>
    <row r="19047">
      <c r="A19047" s="1">
        <v>190.420121192932</v>
      </c>
      <c r="B19047" s="1">
        <v>175.74837</v>
      </c>
      <c r="C19047" s="1">
        <v>1.4990022</v>
      </c>
      <c r="D19047" s="1">
        <v>-0.15442838</v>
      </c>
      <c r="E19047" s="1">
        <v>2.1697326</v>
      </c>
      <c r="F19047" s="4">
        <f t="shared" si="1"/>
        <v>0.1665558</v>
      </c>
      <c r="G19047" s="1">
        <f t="shared" si="2"/>
        <v>2.145040298</v>
      </c>
    </row>
    <row r="19048">
      <c r="A19048" s="1">
        <v>190.430130958557</v>
      </c>
      <c r="B19048" s="1">
        <v>175.70265</v>
      </c>
      <c r="C19048" s="1">
        <v>1.4990289</v>
      </c>
      <c r="D19048" s="1">
        <v>-0.21424648</v>
      </c>
      <c r="E19048" s="1">
        <v>2.169168</v>
      </c>
      <c r="F19048" s="4">
        <f t="shared" si="1"/>
        <v>0.1665587667</v>
      </c>
      <c r="G19048" s="1">
        <f t="shared" si="2"/>
        <v>2.144475853</v>
      </c>
    </row>
    <row r="19049">
      <c r="A19049" s="1">
        <v>190.440125465393</v>
      </c>
      <c r="B19049" s="1">
        <v>175.63217</v>
      </c>
      <c r="C19049" s="1">
        <v>1.4990422</v>
      </c>
      <c r="D19049" s="1">
        <v>-0.2728438</v>
      </c>
      <c r="E19049" s="1">
        <v>2.168298</v>
      </c>
      <c r="F19049" s="4">
        <f t="shared" si="1"/>
        <v>0.1665602444</v>
      </c>
      <c r="G19049" s="1">
        <f t="shared" si="2"/>
        <v>2.14360573</v>
      </c>
    </row>
    <row r="19050">
      <c r="A19050" s="1">
        <v>190.450119972229</v>
      </c>
      <c r="B19050" s="1">
        <v>175.57883</v>
      </c>
      <c r="C19050" s="1">
        <v>1.4990556</v>
      </c>
      <c r="D19050" s="1">
        <v>-0.34609047</v>
      </c>
      <c r="E19050" s="1">
        <v>2.1676395</v>
      </c>
      <c r="F19050" s="4">
        <f t="shared" si="1"/>
        <v>0.1665617333</v>
      </c>
      <c r="G19050" s="1">
        <f t="shared" si="2"/>
        <v>2.142947211</v>
      </c>
    </row>
    <row r="19051">
      <c r="A19051" s="1">
        <v>190.460129737854</v>
      </c>
      <c r="B19051" s="1">
        <v>175.49121</v>
      </c>
      <c r="C19051" s="1">
        <v>1.4990956</v>
      </c>
      <c r="D19051" s="1">
        <v>-0.39125922</v>
      </c>
      <c r="E19051" s="1">
        <v>2.1665578</v>
      </c>
      <c r="F19051" s="4">
        <f t="shared" si="1"/>
        <v>0.1665661778</v>
      </c>
      <c r="G19051" s="1">
        <f t="shared" si="2"/>
        <v>2.141865483</v>
      </c>
    </row>
    <row r="19052">
      <c r="A19052" s="1">
        <v>190.470002174377</v>
      </c>
      <c r="B19052" s="1">
        <v>175.4493</v>
      </c>
      <c r="C19052" s="1">
        <v>1.4991622</v>
      </c>
      <c r="D19052" s="1">
        <v>-0.39125922</v>
      </c>
      <c r="E19052" s="1">
        <v>2.1660404</v>
      </c>
      <c r="F19052" s="4">
        <f t="shared" si="1"/>
        <v>0.1665735778</v>
      </c>
      <c r="G19052" s="1">
        <f t="shared" si="2"/>
        <v>2.141348075</v>
      </c>
    </row>
    <row r="19053">
      <c r="A19053" s="1">
        <v>190.480118751525</v>
      </c>
      <c r="B19053" s="1">
        <v>175.4131</v>
      </c>
      <c r="C19053" s="1">
        <v>1.4992689</v>
      </c>
      <c r="D19053" s="1">
        <v>-0.3656229</v>
      </c>
      <c r="E19053" s="1">
        <v>2.1655934</v>
      </c>
      <c r="F19053" s="4">
        <f t="shared" si="1"/>
        <v>0.1665854333</v>
      </c>
      <c r="G19053" s="1">
        <f t="shared" si="2"/>
        <v>2.140901162</v>
      </c>
    </row>
    <row r="19054">
      <c r="A19054" s="1">
        <v>190.49012851715</v>
      </c>
      <c r="B19054" s="1">
        <v>175.4074</v>
      </c>
      <c r="C19054" s="1">
        <v>1.4994022</v>
      </c>
      <c r="D19054" s="1">
        <v>-0.3119087</v>
      </c>
      <c r="E19054" s="1">
        <v>2.165523</v>
      </c>
      <c r="F19054" s="4">
        <f t="shared" si="1"/>
        <v>0.1666002444</v>
      </c>
      <c r="G19054" s="1">
        <f t="shared" si="2"/>
        <v>2.140830791</v>
      </c>
    </row>
    <row r="19055">
      <c r="A19055" s="1">
        <v>190.500123023986</v>
      </c>
      <c r="B19055" s="1">
        <v>175.46454</v>
      </c>
      <c r="C19055" s="1">
        <v>1.4994954</v>
      </c>
      <c r="D19055" s="1">
        <v>-0.28627235</v>
      </c>
      <c r="E19055" s="1">
        <v>2.1662285</v>
      </c>
      <c r="F19055" s="4">
        <f t="shared" si="1"/>
        <v>0.1666106</v>
      </c>
      <c r="G19055" s="1">
        <f t="shared" si="2"/>
        <v>2.141536223</v>
      </c>
    </row>
    <row r="19056">
      <c r="A19056" s="1">
        <v>190.50999546051</v>
      </c>
      <c r="B19056" s="1">
        <v>175.4493</v>
      </c>
      <c r="C19056" s="1">
        <v>1.4995487</v>
      </c>
      <c r="D19056" s="1">
        <v>-0.315571</v>
      </c>
      <c r="E19056" s="1">
        <v>2.1660404</v>
      </c>
      <c r="F19056" s="4">
        <f t="shared" si="1"/>
        <v>0.1666165222</v>
      </c>
      <c r="G19056" s="1">
        <f t="shared" si="2"/>
        <v>2.141348075</v>
      </c>
    </row>
    <row r="19057">
      <c r="A19057" s="1">
        <v>190.520127296447</v>
      </c>
      <c r="B19057" s="1">
        <v>175.45882</v>
      </c>
      <c r="C19057" s="1">
        <v>1.4995754</v>
      </c>
      <c r="D19057" s="1">
        <v>-0.3607398</v>
      </c>
      <c r="E19057" s="1">
        <v>2.166158</v>
      </c>
      <c r="F19057" s="4">
        <f t="shared" si="1"/>
        <v>0.1666194889</v>
      </c>
      <c r="G19057" s="1">
        <f t="shared" si="2"/>
        <v>2.141465606</v>
      </c>
    </row>
    <row r="19058">
      <c r="A19058" s="1">
        <v>190.529999732971</v>
      </c>
      <c r="B19058" s="1">
        <v>175.4131</v>
      </c>
      <c r="C19058" s="1">
        <v>1.4995887</v>
      </c>
      <c r="D19058" s="1">
        <v>-0.43520722</v>
      </c>
      <c r="E19058" s="1">
        <v>2.1655934</v>
      </c>
      <c r="F19058" s="4">
        <f t="shared" si="1"/>
        <v>0.1666209667</v>
      </c>
      <c r="G19058" s="1">
        <f t="shared" si="2"/>
        <v>2.140901162</v>
      </c>
    </row>
    <row r="19059">
      <c r="A19059" s="1">
        <v>190.540131568908</v>
      </c>
      <c r="B19059" s="1">
        <v>175.34262</v>
      </c>
      <c r="C19059" s="1">
        <v>1.4996821</v>
      </c>
      <c r="D19059" s="1">
        <v>-0.4266618</v>
      </c>
      <c r="E19059" s="1">
        <v>2.1647234</v>
      </c>
      <c r="F19059" s="4">
        <f t="shared" si="1"/>
        <v>0.1666313444</v>
      </c>
      <c r="G19059" s="1">
        <f t="shared" si="2"/>
        <v>2.140031038</v>
      </c>
    </row>
    <row r="19060">
      <c r="A19060" s="1">
        <v>190.550004005432</v>
      </c>
      <c r="B19060" s="1">
        <v>175.43977</v>
      </c>
      <c r="C19060" s="1">
        <v>1.5000687</v>
      </c>
      <c r="D19060" s="1">
        <v>-0.09949338</v>
      </c>
      <c r="E19060" s="1">
        <v>2.1659226</v>
      </c>
      <c r="F19060" s="4">
        <f t="shared" si="1"/>
        <v>0.1666743</v>
      </c>
      <c r="G19060" s="1">
        <f t="shared" si="2"/>
        <v>2.141230421</v>
      </c>
    </row>
    <row r="19061">
      <c r="A19061" s="1">
        <v>190.559998512268</v>
      </c>
      <c r="B19061" s="1">
        <v>175.58646</v>
      </c>
      <c r="C19061" s="1">
        <v>1.5001087</v>
      </c>
      <c r="D19061" s="1">
        <v>-0.13245438</v>
      </c>
      <c r="E19061" s="1">
        <v>2.1677337</v>
      </c>
      <c r="F19061" s="4">
        <f t="shared" si="1"/>
        <v>0.1666787444</v>
      </c>
      <c r="G19061" s="1">
        <f t="shared" si="2"/>
        <v>2.143041409</v>
      </c>
    </row>
    <row r="19062">
      <c r="A19062" s="1">
        <v>190.570130348205</v>
      </c>
      <c r="B19062" s="1">
        <v>175.62645</v>
      </c>
      <c r="C19062" s="1">
        <v>1.5000286</v>
      </c>
      <c r="D19062" s="1">
        <v>-0.29115546</v>
      </c>
      <c r="E19062" s="1">
        <v>2.1682274</v>
      </c>
      <c r="F19062" s="4">
        <f t="shared" si="1"/>
        <v>0.1666698444</v>
      </c>
      <c r="G19062" s="1">
        <f t="shared" si="2"/>
        <v>2.143535112</v>
      </c>
    </row>
    <row r="19063">
      <c r="A19063" s="1">
        <v>190.580002784729</v>
      </c>
      <c r="B19063" s="1">
        <v>175.6055</v>
      </c>
      <c r="C19063" s="1">
        <v>1.500042</v>
      </c>
      <c r="D19063" s="1">
        <v>-0.37905145</v>
      </c>
      <c r="E19063" s="1">
        <v>2.1679688</v>
      </c>
      <c r="F19063" s="4">
        <f t="shared" si="1"/>
        <v>0.1666713333</v>
      </c>
      <c r="G19063" s="1">
        <f t="shared" si="2"/>
        <v>2.14327647</v>
      </c>
    </row>
    <row r="19064">
      <c r="A19064" s="1">
        <v>190.590119361877</v>
      </c>
      <c r="B19064" s="1">
        <v>175.4931</v>
      </c>
      <c r="C19064" s="1">
        <v>1.5000552</v>
      </c>
      <c r="D19064" s="1">
        <v>-0.4522981</v>
      </c>
      <c r="E19064" s="1">
        <v>2.1665812</v>
      </c>
      <c r="F19064" s="4">
        <f t="shared" si="1"/>
        <v>0.1666728</v>
      </c>
      <c r="G19064" s="1">
        <f t="shared" si="2"/>
        <v>2.141888816</v>
      </c>
    </row>
    <row r="19065">
      <c r="A19065" s="1">
        <v>190.600007057189</v>
      </c>
      <c r="B19065" s="1">
        <v>175.43405</v>
      </c>
      <c r="C19065" s="1">
        <v>1.500162</v>
      </c>
      <c r="D19065" s="1">
        <v>-0.414454</v>
      </c>
      <c r="E19065" s="1">
        <v>2.165852</v>
      </c>
      <c r="F19065" s="4">
        <f t="shared" si="1"/>
        <v>0.1666846667</v>
      </c>
      <c r="G19065" s="1">
        <f t="shared" si="2"/>
        <v>2.141159804</v>
      </c>
    </row>
    <row r="19066">
      <c r="A19066" s="1">
        <v>190.610123634338</v>
      </c>
      <c r="B19066" s="1">
        <v>175.45502</v>
      </c>
      <c r="C19066" s="1">
        <v>1.5005485</v>
      </c>
      <c r="D19066" s="1">
        <v>-0.10193493</v>
      </c>
      <c r="E19066" s="1">
        <v>2.166111</v>
      </c>
      <c r="F19066" s="4">
        <f t="shared" si="1"/>
        <v>0.1667276111</v>
      </c>
      <c r="G19066" s="1">
        <f t="shared" si="2"/>
        <v>2.141418693</v>
      </c>
    </row>
    <row r="19067">
      <c r="A19067" s="1">
        <v>190.619996070861</v>
      </c>
      <c r="B19067" s="1">
        <v>175.6798</v>
      </c>
      <c r="C19067" s="1">
        <v>1.5006285</v>
      </c>
      <c r="D19067" s="1">
        <v>-0.10681804</v>
      </c>
      <c r="E19067" s="1">
        <v>2.168886</v>
      </c>
      <c r="F19067" s="4">
        <f t="shared" si="1"/>
        <v>0.1667365</v>
      </c>
      <c r="G19067" s="1">
        <f t="shared" si="2"/>
        <v>2.144193754</v>
      </c>
    </row>
    <row r="19068">
      <c r="A19068" s="1">
        <v>190.630005836486</v>
      </c>
      <c r="B19068" s="1">
        <v>175.70456</v>
      </c>
      <c r="C19068" s="1">
        <v>1.5005885</v>
      </c>
      <c r="D19068" s="1">
        <v>-0.22157115</v>
      </c>
      <c r="E19068" s="1">
        <v>2.1691916</v>
      </c>
      <c r="F19068" s="4">
        <f t="shared" si="1"/>
        <v>0.1667320556</v>
      </c>
      <c r="G19068" s="1">
        <f t="shared" si="2"/>
        <v>2.144499433</v>
      </c>
    </row>
    <row r="19069">
      <c r="A19069" s="1">
        <v>190.640122413635</v>
      </c>
      <c r="B19069" s="1">
        <v>175.63217</v>
      </c>
      <c r="C19069" s="1">
        <v>1.5006018</v>
      </c>
      <c r="D19069" s="1">
        <v>-0.2948178</v>
      </c>
      <c r="E19069" s="1">
        <v>2.168298</v>
      </c>
      <c r="F19069" s="4">
        <f t="shared" si="1"/>
        <v>0.1667335333</v>
      </c>
      <c r="G19069" s="1">
        <f t="shared" si="2"/>
        <v>2.14360573</v>
      </c>
    </row>
    <row r="19070">
      <c r="A19070" s="1">
        <v>190.649994850158</v>
      </c>
      <c r="B19070" s="1">
        <v>175.58455</v>
      </c>
      <c r="C19070" s="1">
        <v>1.5006152</v>
      </c>
      <c r="D19070" s="1">
        <v>-0.3546359</v>
      </c>
      <c r="E19070" s="1">
        <v>2.16771</v>
      </c>
      <c r="F19070" s="4">
        <f t="shared" si="1"/>
        <v>0.1667350222</v>
      </c>
      <c r="G19070" s="1">
        <f t="shared" si="2"/>
        <v>2.143017828</v>
      </c>
    </row>
    <row r="19071">
      <c r="A19071" s="1">
        <v>190.660126686096</v>
      </c>
      <c r="B19071" s="1">
        <v>175.49692</v>
      </c>
      <c r="C19071" s="1">
        <v>1.5006285</v>
      </c>
      <c r="D19071" s="1">
        <v>-0.42788255</v>
      </c>
      <c r="E19071" s="1">
        <v>2.1666281</v>
      </c>
      <c r="F19071" s="4">
        <f t="shared" si="1"/>
        <v>0.1667365</v>
      </c>
      <c r="G19071" s="1">
        <f t="shared" si="2"/>
        <v>2.141935977</v>
      </c>
    </row>
    <row r="19072">
      <c r="A19072" s="1">
        <v>190.670121192932</v>
      </c>
      <c r="B19072" s="1">
        <v>175.43216</v>
      </c>
      <c r="C19072" s="1">
        <v>1.5007751</v>
      </c>
      <c r="D19072" s="1">
        <v>-0.3766099</v>
      </c>
      <c r="E19072" s="1">
        <v>2.1658287</v>
      </c>
      <c r="F19072" s="4">
        <f t="shared" si="1"/>
        <v>0.1667527889</v>
      </c>
      <c r="G19072" s="1">
        <f t="shared" si="2"/>
        <v>2.14113647</v>
      </c>
    </row>
    <row r="19073">
      <c r="A19073" s="1">
        <v>190.680130958557</v>
      </c>
      <c r="B19073" s="1">
        <v>175.50264</v>
      </c>
      <c r="C19073" s="1">
        <v>1.5011883</v>
      </c>
      <c r="D19073" s="1">
        <v>-0.02014283</v>
      </c>
      <c r="E19073" s="1">
        <v>2.166699</v>
      </c>
      <c r="F19073" s="4">
        <f t="shared" si="1"/>
        <v>0.1667987</v>
      </c>
      <c r="G19073" s="1">
        <f t="shared" si="2"/>
        <v>2.142006594</v>
      </c>
    </row>
    <row r="19074">
      <c r="A19074" s="1">
        <v>190.690125465393</v>
      </c>
      <c r="B19074" s="1">
        <v>175.74072</v>
      </c>
      <c r="C19074" s="1">
        <v>1.5013216</v>
      </c>
      <c r="D19074" s="1">
        <v>0.04577916</v>
      </c>
      <c r="E19074" s="1">
        <v>2.1696384</v>
      </c>
      <c r="F19074" s="4">
        <f t="shared" si="1"/>
        <v>0.1668135111</v>
      </c>
      <c r="G19074" s="1">
        <f t="shared" si="2"/>
        <v>2.144945853</v>
      </c>
    </row>
    <row r="19075">
      <c r="A19075" s="1">
        <v>190.700119972229</v>
      </c>
      <c r="B19075" s="1">
        <v>175.8074</v>
      </c>
      <c r="C19075" s="1">
        <v>1.5012683</v>
      </c>
      <c r="D19075" s="1">
        <v>-0.100714155</v>
      </c>
      <c r="E19075" s="1">
        <v>2.1704614</v>
      </c>
      <c r="F19075" s="4">
        <f t="shared" si="1"/>
        <v>0.1668075889</v>
      </c>
      <c r="G19075" s="1">
        <f t="shared" si="2"/>
        <v>2.145769063</v>
      </c>
    </row>
    <row r="19076">
      <c r="A19076" s="1">
        <v>190.709992408752</v>
      </c>
      <c r="B19076" s="1">
        <v>175.74837</v>
      </c>
      <c r="C19076" s="1">
        <v>1.5012816</v>
      </c>
      <c r="D19076" s="1">
        <v>-0.15931149</v>
      </c>
      <c r="E19076" s="1">
        <v>2.1697326</v>
      </c>
      <c r="F19076" s="4">
        <f t="shared" si="1"/>
        <v>0.1668090667</v>
      </c>
      <c r="G19076" s="1">
        <f t="shared" si="2"/>
        <v>2.145040298</v>
      </c>
    </row>
    <row r="19077">
      <c r="A19077" s="1">
        <v>190.720124244689</v>
      </c>
      <c r="B19077" s="1">
        <v>175.71025</v>
      </c>
      <c r="C19077" s="1">
        <v>1.5013083</v>
      </c>
      <c r="D19077" s="1">
        <v>-0.21912959</v>
      </c>
      <c r="E19077" s="1">
        <v>2.1692622</v>
      </c>
      <c r="F19077" s="4">
        <f t="shared" si="1"/>
        <v>0.1668120333</v>
      </c>
      <c r="G19077" s="1">
        <f t="shared" si="2"/>
        <v>2.14456968</v>
      </c>
    </row>
    <row r="19078">
      <c r="A19078" s="1">
        <v>190.729996681213</v>
      </c>
      <c r="B19078" s="1">
        <v>175.61311</v>
      </c>
      <c r="C19078" s="1">
        <v>1.501335</v>
      </c>
      <c r="D19078" s="1">
        <v>-0.26551914</v>
      </c>
      <c r="E19078" s="1">
        <v>2.1680627</v>
      </c>
      <c r="F19078" s="4">
        <f t="shared" si="1"/>
        <v>0.166815</v>
      </c>
      <c r="G19078" s="1">
        <f t="shared" si="2"/>
        <v>2.143370421</v>
      </c>
    </row>
    <row r="19079">
      <c r="A19079" s="1">
        <v>190.740006446838</v>
      </c>
      <c r="B19079" s="1">
        <v>175.55215</v>
      </c>
      <c r="C19079" s="1">
        <v>1.5013751</v>
      </c>
      <c r="D19079" s="1">
        <v>-0.30946714</v>
      </c>
      <c r="E19079" s="1">
        <v>2.1673102</v>
      </c>
      <c r="F19079" s="4">
        <f t="shared" si="1"/>
        <v>0.1668194556</v>
      </c>
      <c r="G19079" s="1">
        <f t="shared" si="2"/>
        <v>2.142617828</v>
      </c>
    </row>
    <row r="19080">
      <c r="A19080" s="1">
        <v>190.750123023986</v>
      </c>
      <c r="B19080" s="1">
        <v>175.5312</v>
      </c>
      <c r="C19080" s="1">
        <v>1.5014551</v>
      </c>
      <c r="D19080" s="1">
        <v>-0.31435025</v>
      </c>
      <c r="E19080" s="1">
        <v>2.1670516</v>
      </c>
      <c r="F19080" s="4">
        <f t="shared" si="1"/>
        <v>0.1668283444</v>
      </c>
      <c r="G19080" s="1">
        <f t="shared" si="2"/>
        <v>2.142359186</v>
      </c>
    </row>
    <row r="19081">
      <c r="A19081" s="1">
        <v>190.75999546051</v>
      </c>
      <c r="B19081" s="1">
        <v>175.46835</v>
      </c>
      <c r="C19081" s="1">
        <v>1.5015483</v>
      </c>
      <c r="D19081" s="1">
        <v>-0.2887139</v>
      </c>
      <c r="E19081" s="1">
        <v>2.1662755</v>
      </c>
      <c r="F19081" s="4">
        <f t="shared" si="1"/>
        <v>0.1668387</v>
      </c>
      <c r="G19081" s="1">
        <f t="shared" si="2"/>
        <v>2.14158326</v>
      </c>
    </row>
    <row r="19082">
      <c r="A19082" s="1">
        <v>190.770005226135</v>
      </c>
      <c r="B19082" s="1">
        <v>175.49501</v>
      </c>
      <c r="C19082" s="1">
        <v>1.5016283</v>
      </c>
      <c r="D19082" s="1">
        <v>-0.30336323</v>
      </c>
      <c r="E19082" s="1">
        <v>2.1666048</v>
      </c>
      <c r="F19082" s="4">
        <f t="shared" si="1"/>
        <v>0.1668475889</v>
      </c>
      <c r="G19082" s="1">
        <f t="shared" si="2"/>
        <v>2.141912396</v>
      </c>
    </row>
    <row r="19083">
      <c r="A19083" s="1">
        <v>190.779999732971</v>
      </c>
      <c r="B19083" s="1">
        <v>175.46454</v>
      </c>
      <c r="C19083" s="1">
        <v>1.5016549</v>
      </c>
      <c r="D19083" s="1">
        <v>-0.34975278</v>
      </c>
      <c r="E19083" s="1">
        <v>2.1662285</v>
      </c>
      <c r="F19083" s="4">
        <f t="shared" si="1"/>
        <v>0.1668505444</v>
      </c>
      <c r="G19083" s="1">
        <f t="shared" si="2"/>
        <v>2.141536223</v>
      </c>
    </row>
    <row r="19084">
      <c r="A19084" s="1">
        <v>190.789994239807</v>
      </c>
      <c r="B19084" s="1">
        <v>175.42644</v>
      </c>
      <c r="C19084" s="1">
        <v>1.5016816</v>
      </c>
      <c r="D19084" s="1">
        <v>-0.39614233</v>
      </c>
      <c r="E19084" s="1">
        <v>2.1657581</v>
      </c>
      <c r="F19084" s="4">
        <f t="shared" si="1"/>
        <v>0.1668535111</v>
      </c>
      <c r="G19084" s="1">
        <f t="shared" si="2"/>
        <v>2.141065853</v>
      </c>
    </row>
    <row r="19085">
      <c r="A19085" s="1">
        <v>190.800004005432</v>
      </c>
      <c r="B19085" s="1">
        <v>175.41882</v>
      </c>
      <c r="C19085" s="1">
        <v>1.5017216</v>
      </c>
      <c r="D19085" s="1">
        <v>-0.44253188</v>
      </c>
      <c r="E19085" s="1">
        <v>2.1656642</v>
      </c>
      <c r="F19085" s="4">
        <f t="shared" si="1"/>
        <v>0.1668579556</v>
      </c>
      <c r="G19085" s="1">
        <f t="shared" si="2"/>
        <v>2.140971779</v>
      </c>
    </row>
    <row r="19086">
      <c r="A19086" s="1">
        <v>190.81012058258</v>
      </c>
      <c r="B19086" s="1">
        <v>175.34834</v>
      </c>
      <c r="C19086" s="1">
        <v>1.5017616</v>
      </c>
      <c r="D19086" s="1">
        <v>-0.47305134</v>
      </c>
      <c r="E19086" s="1">
        <v>2.164794</v>
      </c>
      <c r="F19086" s="4">
        <f t="shared" si="1"/>
        <v>0.1668624</v>
      </c>
      <c r="G19086" s="1">
        <f t="shared" si="2"/>
        <v>2.140101656</v>
      </c>
    </row>
    <row r="19087">
      <c r="A19087" s="1">
        <v>190.819993019104</v>
      </c>
      <c r="B19087" s="1">
        <v>175.36739</v>
      </c>
      <c r="C19087" s="1">
        <v>1.5020949</v>
      </c>
      <c r="D19087" s="1">
        <v>-0.21424648</v>
      </c>
      <c r="E19087" s="1">
        <v>2.165029</v>
      </c>
      <c r="F19087" s="4">
        <f t="shared" si="1"/>
        <v>0.1668994333</v>
      </c>
      <c r="G19087" s="1">
        <f t="shared" si="2"/>
        <v>2.140336841</v>
      </c>
    </row>
    <row r="19088">
      <c r="A19088" s="1">
        <v>190.830124855041</v>
      </c>
      <c r="B19088" s="1">
        <v>175.58455</v>
      </c>
      <c r="C19088" s="1">
        <v>1.5023347</v>
      </c>
      <c r="D19088" s="1">
        <v>-0.053103827</v>
      </c>
      <c r="E19088" s="1">
        <v>2.16771</v>
      </c>
      <c r="F19088" s="4">
        <f t="shared" si="1"/>
        <v>0.1669260778</v>
      </c>
      <c r="G19088" s="1">
        <f t="shared" si="2"/>
        <v>2.143017828</v>
      </c>
    </row>
    <row r="19089">
      <c r="A19089" s="1">
        <v>190.839997291564</v>
      </c>
      <c r="B19089" s="1">
        <v>175.6931</v>
      </c>
      <c r="C19089" s="1">
        <v>1.5022814</v>
      </c>
      <c r="D19089" s="1">
        <v>-0.18250626</v>
      </c>
      <c r="E19089" s="1">
        <v>2.1690505</v>
      </c>
      <c r="F19089" s="4">
        <f t="shared" si="1"/>
        <v>0.1669201556</v>
      </c>
      <c r="G19089" s="1">
        <f t="shared" si="2"/>
        <v>2.144357952</v>
      </c>
    </row>
    <row r="19090">
      <c r="A19090" s="1">
        <v>190.850007057189</v>
      </c>
      <c r="B19090" s="1">
        <v>175.6931</v>
      </c>
      <c r="C19090" s="1">
        <v>1.5022548</v>
      </c>
      <c r="D19090" s="1">
        <v>-0.29848012</v>
      </c>
      <c r="E19090" s="1">
        <v>2.1690505</v>
      </c>
      <c r="F19090" s="4">
        <f t="shared" si="1"/>
        <v>0.1669172</v>
      </c>
      <c r="G19090" s="1">
        <f t="shared" si="2"/>
        <v>2.144357952</v>
      </c>
    </row>
    <row r="19091">
      <c r="A19091" s="1">
        <v>190.860123634338</v>
      </c>
      <c r="B19091" s="1">
        <v>175.58646</v>
      </c>
      <c r="C19091" s="1">
        <v>1.5022681</v>
      </c>
      <c r="D19091" s="1">
        <v>-0.37172678</v>
      </c>
      <c r="E19091" s="1">
        <v>2.1677337</v>
      </c>
      <c r="F19091" s="4">
        <f t="shared" si="1"/>
        <v>0.1669186778</v>
      </c>
      <c r="G19091" s="1">
        <f t="shared" si="2"/>
        <v>2.143041409</v>
      </c>
    </row>
    <row r="19092">
      <c r="A19092" s="1">
        <v>190.870118141174</v>
      </c>
      <c r="B19092" s="1">
        <v>175.54454</v>
      </c>
      <c r="C19092" s="1">
        <v>1.5022681</v>
      </c>
      <c r="D19092" s="1">
        <v>-0.44497344</v>
      </c>
      <c r="E19092" s="1">
        <v>2.167216</v>
      </c>
      <c r="F19092" s="4">
        <f t="shared" si="1"/>
        <v>0.1669186778</v>
      </c>
      <c r="G19092" s="1">
        <f t="shared" si="2"/>
        <v>2.142523878</v>
      </c>
    </row>
    <row r="19093">
      <c r="A19093" s="1">
        <v>190.880127906799</v>
      </c>
      <c r="B19093" s="1">
        <v>175.43025</v>
      </c>
      <c r="C19093" s="1">
        <v>1.5023881</v>
      </c>
      <c r="D19093" s="1">
        <v>-0.43520722</v>
      </c>
      <c r="E19093" s="1">
        <v>2.165805</v>
      </c>
      <c r="F19093" s="4">
        <f t="shared" si="1"/>
        <v>0.1669320111</v>
      </c>
      <c r="G19093" s="1">
        <f t="shared" si="2"/>
        <v>2.14111289</v>
      </c>
    </row>
    <row r="19094">
      <c r="A19094" s="1">
        <v>190.890000343322</v>
      </c>
      <c r="B19094" s="1">
        <v>175.49501</v>
      </c>
      <c r="C19094" s="1">
        <v>1.5028412</v>
      </c>
      <c r="D19094" s="1">
        <v>-0.009155832</v>
      </c>
      <c r="E19094" s="1">
        <v>2.1666048</v>
      </c>
      <c r="F19094" s="4">
        <f t="shared" si="1"/>
        <v>0.1669823556</v>
      </c>
      <c r="G19094" s="1">
        <f t="shared" si="2"/>
        <v>2.141912396</v>
      </c>
    </row>
    <row r="19095">
      <c r="A19095" s="1">
        <v>190.90013217926</v>
      </c>
      <c r="B19095" s="1">
        <v>175.73311</v>
      </c>
      <c r="C19095" s="1">
        <v>1.5030147</v>
      </c>
      <c r="D19095" s="1">
        <v>0.08362327</v>
      </c>
      <c r="E19095" s="1">
        <v>2.1695442</v>
      </c>
      <c r="F19095" s="4">
        <f t="shared" si="1"/>
        <v>0.1670016333</v>
      </c>
      <c r="G19095" s="1">
        <f t="shared" si="2"/>
        <v>2.144851902</v>
      </c>
    </row>
    <row r="19096">
      <c r="A19096" s="1">
        <v>190.910126686096</v>
      </c>
      <c r="B19096" s="1">
        <v>175.85693</v>
      </c>
      <c r="C19096" s="1">
        <v>1.5029479</v>
      </c>
      <c r="D19096" s="1">
        <v>-0.07263627</v>
      </c>
      <c r="E19096" s="1">
        <v>2.171073</v>
      </c>
      <c r="F19096" s="4">
        <f t="shared" si="1"/>
        <v>0.1669942111</v>
      </c>
      <c r="G19096" s="1">
        <f t="shared" si="2"/>
        <v>2.146380544</v>
      </c>
    </row>
    <row r="19097">
      <c r="A19097" s="1">
        <v>190.919999122619</v>
      </c>
      <c r="B19097" s="1">
        <v>175.84169</v>
      </c>
      <c r="C19097" s="1">
        <v>1.5029613</v>
      </c>
      <c r="D19097" s="1">
        <v>-0.13245438</v>
      </c>
      <c r="E19097" s="1">
        <v>2.1708848</v>
      </c>
      <c r="F19097" s="4">
        <f t="shared" si="1"/>
        <v>0.1669957</v>
      </c>
      <c r="G19097" s="1">
        <f t="shared" si="2"/>
        <v>2.146192396</v>
      </c>
    </row>
    <row r="19098">
      <c r="A19098" s="1">
        <v>190.929993629455</v>
      </c>
      <c r="B19098" s="1">
        <v>175.77504</v>
      </c>
      <c r="C19098" s="1">
        <v>1.5029746</v>
      </c>
      <c r="D19098" s="1">
        <v>-0.20570104</v>
      </c>
      <c r="E19098" s="1">
        <v>2.1700618</v>
      </c>
      <c r="F19098" s="4">
        <f t="shared" si="1"/>
        <v>0.1669971778</v>
      </c>
      <c r="G19098" s="1">
        <f t="shared" si="2"/>
        <v>2.145369557</v>
      </c>
    </row>
    <row r="19099">
      <c r="A19099" s="1">
        <v>190.940125465393</v>
      </c>
      <c r="B19099" s="1">
        <v>175.66646</v>
      </c>
      <c r="C19099" s="1">
        <v>1.5030012</v>
      </c>
      <c r="D19099" s="1">
        <v>-0.26551914</v>
      </c>
      <c r="E19099" s="1">
        <v>2.1687212</v>
      </c>
      <c r="F19099" s="4">
        <f t="shared" si="1"/>
        <v>0.1670001333</v>
      </c>
      <c r="G19099" s="1">
        <f t="shared" si="2"/>
        <v>2.144029063</v>
      </c>
    </row>
    <row r="19100">
      <c r="A19100" s="1">
        <v>190.950119972229</v>
      </c>
      <c r="B19100" s="1">
        <v>175.60359</v>
      </c>
      <c r="C19100" s="1">
        <v>1.5030546</v>
      </c>
      <c r="D19100" s="1">
        <v>-0.2948178</v>
      </c>
      <c r="E19100" s="1">
        <v>2.1679451</v>
      </c>
      <c r="F19100" s="4">
        <f t="shared" si="1"/>
        <v>0.1670060667</v>
      </c>
      <c r="G19100" s="1">
        <f t="shared" si="2"/>
        <v>2.14325289</v>
      </c>
    </row>
    <row r="19101">
      <c r="A19101" s="1">
        <v>190.959992408752</v>
      </c>
      <c r="B19101" s="1">
        <v>175.53883</v>
      </c>
      <c r="C19101" s="1">
        <v>1.5031345</v>
      </c>
      <c r="D19101" s="1">
        <v>-0.28261003</v>
      </c>
      <c r="E19101" s="1">
        <v>2.1671457</v>
      </c>
      <c r="F19101" s="4">
        <f t="shared" si="1"/>
        <v>0.1670149444</v>
      </c>
      <c r="G19101" s="1">
        <f t="shared" si="2"/>
        <v>2.142453384</v>
      </c>
    </row>
    <row r="19102">
      <c r="A19102" s="1">
        <v>190.970124244689</v>
      </c>
      <c r="B19102" s="1">
        <v>175.5293</v>
      </c>
      <c r="C19102" s="1">
        <v>1.503228</v>
      </c>
      <c r="D19102" s="1">
        <v>-0.25697368</v>
      </c>
      <c r="E19102" s="1">
        <v>2.167028</v>
      </c>
      <c r="F19102" s="4">
        <f t="shared" si="1"/>
        <v>0.1670253333</v>
      </c>
      <c r="G19102" s="1">
        <f t="shared" si="2"/>
        <v>2.14233573</v>
      </c>
    </row>
    <row r="19103">
      <c r="A19103" s="1">
        <v>190.979996681213</v>
      </c>
      <c r="B19103" s="1">
        <v>175.51596</v>
      </c>
      <c r="C19103" s="1">
        <v>1.5033212</v>
      </c>
      <c r="D19103" s="1">
        <v>-0.24720748</v>
      </c>
      <c r="E19103" s="1">
        <v>2.1668634</v>
      </c>
      <c r="F19103" s="4">
        <f t="shared" si="1"/>
        <v>0.1670356889</v>
      </c>
      <c r="G19103" s="1">
        <f t="shared" si="2"/>
        <v>2.142171038</v>
      </c>
    </row>
    <row r="19104">
      <c r="A19104" s="1">
        <v>190.99012851715</v>
      </c>
      <c r="B19104" s="1">
        <v>175.50835</v>
      </c>
      <c r="C19104" s="1">
        <v>1.5033745</v>
      </c>
      <c r="D19104" s="1">
        <v>-0.28138924</v>
      </c>
      <c r="E19104" s="1">
        <v>2.1667693</v>
      </c>
      <c r="F19104" s="4">
        <f t="shared" si="1"/>
        <v>0.1670416111</v>
      </c>
      <c r="G19104" s="1">
        <f t="shared" si="2"/>
        <v>2.142077088</v>
      </c>
    </row>
    <row r="19105">
      <c r="A19105" s="1">
        <v>191.000123023986</v>
      </c>
      <c r="B19105" s="1">
        <v>175.5293</v>
      </c>
      <c r="C19105" s="1">
        <v>1.5034145</v>
      </c>
      <c r="D19105" s="1">
        <v>-0.31312945</v>
      </c>
      <c r="E19105" s="1">
        <v>2.167028</v>
      </c>
      <c r="F19105" s="4">
        <f t="shared" si="1"/>
        <v>0.1670460556</v>
      </c>
      <c r="G19105" s="1">
        <f t="shared" si="2"/>
        <v>2.14233573</v>
      </c>
    </row>
    <row r="19106">
      <c r="A19106" s="1">
        <v>191.00999546051</v>
      </c>
      <c r="B19106" s="1">
        <v>175.46263</v>
      </c>
      <c r="C19106" s="1">
        <v>1.5034412</v>
      </c>
      <c r="D19106" s="1">
        <v>-0.37294757</v>
      </c>
      <c r="E19106" s="1">
        <v>2.166205</v>
      </c>
      <c r="F19106" s="4">
        <f t="shared" si="1"/>
        <v>0.1670490222</v>
      </c>
      <c r="G19106" s="1">
        <f t="shared" si="2"/>
        <v>2.141512643</v>
      </c>
    </row>
    <row r="19107">
      <c r="A19107" s="1">
        <v>191.020127296447</v>
      </c>
      <c r="B19107" s="1">
        <v>175.44548</v>
      </c>
      <c r="C19107" s="1">
        <v>1.5034811</v>
      </c>
      <c r="D19107" s="1">
        <v>-0.41811633</v>
      </c>
      <c r="E19107" s="1">
        <v>2.1659932</v>
      </c>
      <c r="F19107" s="4">
        <f t="shared" si="1"/>
        <v>0.1670534556</v>
      </c>
      <c r="G19107" s="1">
        <f t="shared" si="2"/>
        <v>2.141300915</v>
      </c>
    </row>
    <row r="19108">
      <c r="A19108" s="1">
        <v>191.030121803283</v>
      </c>
      <c r="B19108" s="1">
        <v>175.37311</v>
      </c>
      <c r="C19108" s="1">
        <v>1.5035344</v>
      </c>
      <c r="D19108" s="1">
        <v>-0.43520722</v>
      </c>
      <c r="E19108" s="1">
        <v>2.1650996</v>
      </c>
      <c r="F19108" s="4">
        <f t="shared" si="1"/>
        <v>0.1670593778</v>
      </c>
      <c r="G19108" s="1">
        <f t="shared" si="2"/>
        <v>2.140407458</v>
      </c>
    </row>
    <row r="19109">
      <c r="A19109" s="1">
        <v>191.040131568908</v>
      </c>
      <c r="B19109" s="1">
        <v>175.36548</v>
      </c>
      <c r="C19109" s="1">
        <v>1.5036811</v>
      </c>
      <c r="D19109" s="1">
        <v>-0.37172678</v>
      </c>
      <c r="E19109" s="1">
        <v>2.1650054</v>
      </c>
      <c r="F19109" s="4">
        <f t="shared" si="1"/>
        <v>0.1670756778</v>
      </c>
      <c r="G19109" s="1">
        <f t="shared" si="2"/>
        <v>2.14031326</v>
      </c>
    </row>
    <row r="19110">
      <c r="A19110" s="1">
        <v>191.050004005432</v>
      </c>
      <c r="B19110" s="1">
        <v>175.47787</v>
      </c>
      <c r="C19110" s="1">
        <v>1.5040411</v>
      </c>
      <c r="D19110" s="1">
        <v>-0.08606482</v>
      </c>
      <c r="E19110" s="1">
        <v>2.166393</v>
      </c>
      <c r="F19110" s="4">
        <f t="shared" si="1"/>
        <v>0.1671156778</v>
      </c>
      <c r="G19110" s="1">
        <f t="shared" si="2"/>
        <v>2.141700791</v>
      </c>
    </row>
    <row r="19111">
      <c r="A19111" s="1">
        <v>191.06012058258</v>
      </c>
      <c r="B19111" s="1">
        <v>175.61693</v>
      </c>
      <c r="C19111" s="1">
        <v>1.5040678</v>
      </c>
      <c r="D19111" s="1">
        <v>-0.13245438</v>
      </c>
      <c r="E19111" s="1">
        <v>2.16811</v>
      </c>
      <c r="F19111" s="4">
        <f t="shared" si="1"/>
        <v>0.1671186444</v>
      </c>
      <c r="G19111" s="1">
        <f t="shared" si="2"/>
        <v>2.143417581</v>
      </c>
    </row>
    <row r="19112">
      <c r="A19112" s="1">
        <v>191.070130348205</v>
      </c>
      <c r="B19112" s="1">
        <v>175.67598</v>
      </c>
      <c r="C19112" s="1">
        <v>1.5040144</v>
      </c>
      <c r="D19112" s="1">
        <v>-0.27650613</v>
      </c>
      <c r="E19112" s="1">
        <v>2.1688387</v>
      </c>
      <c r="F19112" s="4">
        <f t="shared" si="1"/>
        <v>0.1671127111</v>
      </c>
      <c r="G19112" s="1">
        <f t="shared" si="2"/>
        <v>2.144146594</v>
      </c>
    </row>
    <row r="19113">
      <c r="A19113" s="1">
        <v>191.080124855041</v>
      </c>
      <c r="B19113" s="1">
        <v>175.63217</v>
      </c>
      <c r="C19113" s="1">
        <v>1.5040277</v>
      </c>
      <c r="D19113" s="1">
        <v>-0.33510345</v>
      </c>
      <c r="E19113" s="1">
        <v>2.168298</v>
      </c>
      <c r="F19113" s="4">
        <f t="shared" si="1"/>
        <v>0.1671141889</v>
      </c>
      <c r="G19113" s="1">
        <f t="shared" si="2"/>
        <v>2.14360573</v>
      </c>
    </row>
    <row r="19114">
      <c r="A19114" s="1">
        <v>191.089997291564</v>
      </c>
      <c r="B19114" s="1">
        <v>175.56358</v>
      </c>
      <c r="C19114" s="1">
        <v>1.5040277</v>
      </c>
      <c r="D19114" s="1">
        <v>-0.42299944</v>
      </c>
      <c r="E19114" s="1">
        <v>2.1674514</v>
      </c>
      <c r="F19114" s="4">
        <f t="shared" si="1"/>
        <v>0.1671141889</v>
      </c>
      <c r="G19114" s="1">
        <f t="shared" si="2"/>
        <v>2.14275894</v>
      </c>
    </row>
    <row r="19115">
      <c r="A19115" s="1">
        <v>191.100129127502</v>
      </c>
      <c r="B19115" s="1">
        <v>175.4931</v>
      </c>
      <c r="C19115" s="1">
        <v>1.5040678</v>
      </c>
      <c r="D19115" s="1">
        <v>-0.469389</v>
      </c>
      <c r="E19115" s="1">
        <v>2.1665812</v>
      </c>
      <c r="F19115" s="4">
        <f t="shared" si="1"/>
        <v>0.1671186444</v>
      </c>
      <c r="G19115" s="1">
        <f t="shared" si="2"/>
        <v>2.141888816</v>
      </c>
    </row>
    <row r="19116">
      <c r="A19116" s="1">
        <v>191.110001564025</v>
      </c>
      <c r="B19116" s="1">
        <v>175.4512</v>
      </c>
      <c r="C19116" s="1">
        <v>1.5044543</v>
      </c>
      <c r="D19116" s="1">
        <v>-0.14099982</v>
      </c>
      <c r="E19116" s="1">
        <v>2.1660638</v>
      </c>
      <c r="F19116" s="4">
        <f t="shared" si="1"/>
        <v>0.1671615889</v>
      </c>
      <c r="G19116" s="1">
        <f t="shared" si="2"/>
        <v>2.141371532</v>
      </c>
    </row>
    <row r="19117">
      <c r="A19117" s="1">
        <v>191.120118141174</v>
      </c>
      <c r="B19117" s="1">
        <v>175.7236</v>
      </c>
      <c r="C19117" s="1">
        <v>1.5047076</v>
      </c>
      <c r="D19117" s="1">
        <v>0.03601294</v>
      </c>
      <c r="E19117" s="1">
        <v>2.1694267</v>
      </c>
      <c r="F19117" s="4">
        <f t="shared" si="1"/>
        <v>0.1671897333</v>
      </c>
      <c r="G19117" s="1">
        <f t="shared" si="2"/>
        <v>2.144734495</v>
      </c>
    </row>
    <row r="19118">
      <c r="A19118" s="1">
        <v>191.130005836486</v>
      </c>
      <c r="B19118" s="1">
        <v>175.83788</v>
      </c>
      <c r="C19118" s="1">
        <v>1.5046941</v>
      </c>
      <c r="D19118" s="1">
        <v>-0.0653116</v>
      </c>
      <c r="E19118" s="1">
        <v>2.1708376</v>
      </c>
      <c r="F19118" s="4">
        <f t="shared" si="1"/>
        <v>0.1671882333</v>
      </c>
      <c r="G19118" s="1">
        <f t="shared" si="2"/>
        <v>2.146145359</v>
      </c>
    </row>
    <row r="19119">
      <c r="A19119" s="1">
        <v>191.140000343322</v>
      </c>
      <c r="B19119" s="1">
        <v>175.8055</v>
      </c>
      <c r="C19119" s="1">
        <v>1.5046941</v>
      </c>
      <c r="D19119" s="1">
        <v>-0.13977905</v>
      </c>
      <c r="E19119" s="1">
        <v>2.170438</v>
      </c>
      <c r="F19119" s="4">
        <f t="shared" si="1"/>
        <v>0.1671882333</v>
      </c>
      <c r="G19119" s="1">
        <f t="shared" si="2"/>
        <v>2.145745606</v>
      </c>
    </row>
    <row r="19120">
      <c r="A19120" s="1">
        <v>191.15013217926</v>
      </c>
      <c r="B19120" s="1">
        <v>175.79216</v>
      </c>
      <c r="C19120" s="1">
        <v>1.5047076</v>
      </c>
      <c r="D19120" s="1">
        <v>-0.2130257</v>
      </c>
      <c r="E19120" s="1">
        <v>2.1702733</v>
      </c>
      <c r="F19120" s="4">
        <f t="shared" si="1"/>
        <v>0.1671897333</v>
      </c>
      <c r="G19120" s="1">
        <f t="shared" si="2"/>
        <v>2.145580915</v>
      </c>
    </row>
    <row r="19121">
      <c r="A19121" s="1">
        <v>191.160126686096</v>
      </c>
      <c r="B19121" s="1">
        <v>175.67598</v>
      </c>
      <c r="C19121" s="1">
        <v>1.5047342</v>
      </c>
      <c r="D19121" s="1">
        <v>-0.25819448</v>
      </c>
      <c r="E19121" s="1">
        <v>2.1688387</v>
      </c>
      <c r="F19121" s="4">
        <f t="shared" si="1"/>
        <v>0.1671926889</v>
      </c>
      <c r="G19121" s="1">
        <f t="shared" si="2"/>
        <v>2.144146594</v>
      </c>
    </row>
    <row r="19122">
      <c r="A19122" s="1">
        <v>191.169999122619</v>
      </c>
      <c r="B19122" s="1">
        <v>175.63026</v>
      </c>
      <c r="C19122" s="1">
        <v>1.5047876</v>
      </c>
      <c r="D19122" s="1">
        <v>-0.2887139</v>
      </c>
      <c r="E19122" s="1">
        <v>2.1682744</v>
      </c>
      <c r="F19122" s="4">
        <f t="shared" si="1"/>
        <v>0.1671986222</v>
      </c>
      <c r="G19122" s="1">
        <f t="shared" si="2"/>
        <v>2.143582149</v>
      </c>
    </row>
    <row r="19123">
      <c r="A19123" s="1">
        <v>191.180130958557</v>
      </c>
      <c r="B19123" s="1">
        <v>175.58455</v>
      </c>
      <c r="C19123" s="1">
        <v>1.5049075</v>
      </c>
      <c r="D19123" s="1">
        <v>-0.24842826</v>
      </c>
      <c r="E19123" s="1">
        <v>2.16771</v>
      </c>
      <c r="F19123" s="4">
        <f t="shared" si="1"/>
        <v>0.1672119444</v>
      </c>
      <c r="G19123" s="1">
        <f t="shared" si="2"/>
        <v>2.143017828</v>
      </c>
    </row>
    <row r="19124">
      <c r="A19124" s="1">
        <v>191.190125465393</v>
      </c>
      <c r="B19124" s="1">
        <v>175.59789</v>
      </c>
      <c r="C19124" s="1">
        <v>1.5050541</v>
      </c>
      <c r="D19124" s="1">
        <v>-0.16785693</v>
      </c>
      <c r="E19124" s="1">
        <v>2.1678746</v>
      </c>
      <c r="F19124" s="4">
        <f t="shared" si="1"/>
        <v>0.1672282333</v>
      </c>
      <c r="G19124" s="1">
        <f t="shared" si="2"/>
        <v>2.14318252</v>
      </c>
    </row>
    <row r="19125">
      <c r="A19125" s="1">
        <v>191.199997901916</v>
      </c>
      <c r="B19125" s="1">
        <v>175.66264</v>
      </c>
      <c r="C19125" s="1">
        <v>1.505174</v>
      </c>
      <c r="D19125" s="1">
        <v>-0.12757127</v>
      </c>
      <c r="E19125" s="1">
        <v>2.1686742</v>
      </c>
      <c r="F19125" s="4">
        <f t="shared" si="1"/>
        <v>0.1672415556</v>
      </c>
      <c r="G19125" s="1">
        <f t="shared" si="2"/>
        <v>2.143981902</v>
      </c>
    </row>
    <row r="19126">
      <c r="A19126" s="1">
        <v>191.210129737854</v>
      </c>
      <c r="B19126" s="1">
        <v>175.66264</v>
      </c>
      <c r="C19126" s="1">
        <v>1.5052273</v>
      </c>
      <c r="D19126" s="1">
        <v>-0.15931149</v>
      </c>
      <c r="E19126" s="1">
        <v>2.1686742</v>
      </c>
      <c r="F19126" s="4">
        <f t="shared" si="1"/>
        <v>0.1672474778</v>
      </c>
      <c r="G19126" s="1">
        <f t="shared" si="2"/>
        <v>2.143981902</v>
      </c>
    </row>
    <row r="19127">
      <c r="A19127" s="1">
        <v>191.220002174377</v>
      </c>
      <c r="B19127" s="1">
        <v>175.66837</v>
      </c>
      <c r="C19127" s="1">
        <v>1.5052407</v>
      </c>
      <c r="D19127" s="1">
        <v>-0.21790881</v>
      </c>
      <c r="E19127" s="1">
        <v>2.1687448</v>
      </c>
      <c r="F19127" s="4">
        <f t="shared" si="1"/>
        <v>0.1672489667</v>
      </c>
      <c r="G19127" s="1">
        <f t="shared" si="2"/>
        <v>2.144052643</v>
      </c>
    </row>
    <row r="19128">
      <c r="A19128" s="1">
        <v>191.229996681213</v>
      </c>
      <c r="B19128" s="1">
        <v>175.64551</v>
      </c>
      <c r="C19128" s="1">
        <v>1.5052807</v>
      </c>
      <c r="D19128" s="1">
        <v>-0.26429835</v>
      </c>
      <c r="E19128" s="1">
        <v>2.1684625</v>
      </c>
      <c r="F19128" s="4">
        <f t="shared" si="1"/>
        <v>0.1672534111</v>
      </c>
      <c r="G19128" s="1">
        <f t="shared" si="2"/>
        <v>2.143770421</v>
      </c>
    </row>
    <row r="19129">
      <c r="A19129" s="1">
        <v>191.24012851715</v>
      </c>
      <c r="B19129" s="1">
        <v>175.58455</v>
      </c>
      <c r="C19129" s="1">
        <v>1.5053474</v>
      </c>
      <c r="D19129" s="1">
        <v>-0.26551914</v>
      </c>
      <c r="E19129" s="1">
        <v>2.16771</v>
      </c>
      <c r="F19129" s="4">
        <f t="shared" si="1"/>
        <v>0.1672608222</v>
      </c>
      <c r="G19129" s="1">
        <f t="shared" si="2"/>
        <v>2.143017828</v>
      </c>
    </row>
    <row r="19130">
      <c r="A19130" s="1">
        <v>191.250123023986</v>
      </c>
      <c r="B19130" s="1">
        <v>175.5674</v>
      </c>
      <c r="C19130" s="1">
        <v>1.5054274</v>
      </c>
      <c r="D19130" s="1">
        <v>-0.26918146</v>
      </c>
      <c r="E19130" s="1">
        <v>2.1674984</v>
      </c>
      <c r="F19130" s="4">
        <f t="shared" si="1"/>
        <v>0.1672697111</v>
      </c>
      <c r="G19130" s="1">
        <f t="shared" si="2"/>
        <v>2.1428061</v>
      </c>
    </row>
    <row r="19131">
      <c r="A19131" s="1">
        <v>191.260117530822</v>
      </c>
      <c r="B19131" s="1">
        <v>175.5312</v>
      </c>
      <c r="C19131" s="1">
        <v>1.505494</v>
      </c>
      <c r="D19131" s="1">
        <v>-0.28505158</v>
      </c>
      <c r="E19131" s="1">
        <v>2.1670516</v>
      </c>
      <c r="F19131" s="4">
        <f t="shared" si="1"/>
        <v>0.1672771111</v>
      </c>
      <c r="G19131" s="1">
        <f t="shared" si="2"/>
        <v>2.142359186</v>
      </c>
    </row>
    <row r="19132">
      <c r="A19132" s="1">
        <v>191.270005226135</v>
      </c>
      <c r="B19132" s="1">
        <v>175.54836</v>
      </c>
      <c r="C19132" s="1">
        <v>1.5055207</v>
      </c>
      <c r="D19132" s="1">
        <v>-0.32899958</v>
      </c>
      <c r="E19132" s="1">
        <v>2.1672633</v>
      </c>
      <c r="F19132" s="4">
        <f t="shared" si="1"/>
        <v>0.1672800778</v>
      </c>
      <c r="G19132" s="1">
        <f t="shared" si="2"/>
        <v>2.142571038</v>
      </c>
    </row>
    <row r="19133">
      <c r="A19133" s="1">
        <v>191.279999732971</v>
      </c>
      <c r="B19133" s="1">
        <v>175.50264</v>
      </c>
      <c r="C19133" s="1">
        <v>1.5055474</v>
      </c>
      <c r="D19133" s="1">
        <v>-0.38881767</v>
      </c>
      <c r="E19133" s="1">
        <v>2.166699</v>
      </c>
      <c r="F19133" s="4">
        <f t="shared" si="1"/>
        <v>0.1672830444</v>
      </c>
      <c r="G19133" s="1">
        <f t="shared" si="2"/>
        <v>2.142006594</v>
      </c>
    </row>
    <row r="19134">
      <c r="A19134" s="1">
        <v>191.290131568908</v>
      </c>
      <c r="B19134" s="1">
        <v>175.44168</v>
      </c>
      <c r="C19134" s="1">
        <v>1.5055606</v>
      </c>
      <c r="D19134" s="1">
        <v>-0.46328512</v>
      </c>
      <c r="E19134" s="1">
        <v>2.1659462</v>
      </c>
      <c r="F19134" s="4">
        <f t="shared" si="1"/>
        <v>0.1672845111</v>
      </c>
      <c r="G19134" s="1">
        <f t="shared" si="2"/>
        <v>2.141254001</v>
      </c>
    </row>
    <row r="19135">
      <c r="A19135" s="1">
        <v>191.300004005432</v>
      </c>
      <c r="B19135" s="1">
        <v>175.42073</v>
      </c>
      <c r="C19135" s="1">
        <v>1.5057873</v>
      </c>
      <c r="D19135" s="1">
        <v>-0.30214247</v>
      </c>
      <c r="E19135" s="1">
        <v>2.1656876</v>
      </c>
      <c r="F19135" s="4">
        <f t="shared" si="1"/>
        <v>0.1673097</v>
      </c>
      <c r="G19135" s="1">
        <f t="shared" si="2"/>
        <v>2.140995359</v>
      </c>
    </row>
    <row r="19136">
      <c r="A19136" s="1">
        <v>191.31012058258</v>
      </c>
      <c r="B19136" s="1">
        <v>175.55788</v>
      </c>
      <c r="C19136" s="1">
        <v>1.5061204</v>
      </c>
      <c r="D19136" s="1">
        <v>-0.044558384</v>
      </c>
      <c r="E19136" s="1">
        <v>2.1673808</v>
      </c>
      <c r="F19136" s="4">
        <f t="shared" si="1"/>
        <v>0.1673467111</v>
      </c>
      <c r="G19136" s="1">
        <f t="shared" si="2"/>
        <v>2.142688569</v>
      </c>
    </row>
    <row r="19137">
      <c r="A19137" s="1">
        <v>191.319993019104</v>
      </c>
      <c r="B19137" s="1">
        <v>175.71025</v>
      </c>
      <c r="C19137" s="1">
        <v>1.5060939</v>
      </c>
      <c r="D19137" s="1">
        <v>-0.13001283</v>
      </c>
      <c r="E19137" s="1">
        <v>2.1692622</v>
      </c>
      <c r="F19137" s="4">
        <f t="shared" si="1"/>
        <v>0.1673437667</v>
      </c>
      <c r="G19137" s="1">
        <f t="shared" si="2"/>
        <v>2.14456968</v>
      </c>
    </row>
    <row r="19138">
      <c r="A19138" s="1">
        <v>191.330002784729</v>
      </c>
      <c r="B19138" s="1">
        <v>175.70456</v>
      </c>
      <c r="C19138" s="1">
        <v>1.5060672</v>
      </c>
      <c r="D19138" s="1">
        <v>-0.26063603</v>
      </c>
      <c r="E19138" s="1">
        <v>2.1691916</v>
      </c>
      <c r="F19138" s="4">
        <f t="shared" si="1"/>
        <v>0.1673408</v>
      </c>
      <c r="G19138" s="1">
        <f t="shared" si="2"/>
        <v>2.144499433</v>
      </c>
    </row>
    <row r="19139">
      <c r="A19139" s="1">
        <v>191.339997291564</v>
      </c>
      <c r="B19139" s="1">
        <v>175.62262</v>
      </c>
      <c r="C19139" s="1">
        <v>1.5060805</v>
      </c>
      <c r="D19139" s="1">
        <v>-0.3338827</v>
      </c>
      <c r="E19139" s="1">
        <v>2.1681802</v>
      </c>
      <c r="F19139" s="4">
        <f t="shared" si="1"/>
        <v>0.1673422778</v>
      </c>
      <c r="G19139" s="1">
        <f t="shared" si="2"/>
        <v>2.143487828</v>
      </c>
    </row>
    <row r="19140">
      <c r="A19140" s="1">
        <v>191.350129127502</v>
      </c>
      <c r="B19140" s="1">
        <v>175.57501</v>
      </c>
      <c r="C19140" s="1">
        <v>1.5060805</v>
      </c>
      <c r="D19140" s="1">
        <v>-0.40712935</v>
      </c>
      <c r="E19140" s="1">
        <v>2.1675923</v>
      </c>
      <c r="F19140" s="4">
        <f t="shared" si="1"/>
        <v>0.1673422778</v>
      </c>
      <c r="G19140" s="1">
        <f t="shared" si="2"/>
        <v>2.142900051</v>
      </c>
    </row>
    <row r="19141">
      <c r="A19141" s="1">
        <v>191.360123634338</v>
      </c>
      <c r="B19141" s="1">
        <v>175.44739</v>
      </c>
      <c r="C19141" s="1">
        <v>1.5061339</v>
      </c>
      <c r="D19141" s="1">
        <v>-0.4535189</v>
      </c>
      <c r="E19141" s="1">
        <v>2.1660168</v>
      </c>
      <c r="F19141" s="4">
        <f t="shared" si="1"/>
        <v>0.1673482111</v>
      </c>
      <c r="G19141" s="1">
        <f t="shared" si="2"/>
        <v>2.141324495</v>
      </c>
    </row>
    <row r="19142">
      <c r="A19142" s="1">
        <v>191.370118141174</v>
      </c>
      <c r="B19142" s="1">
        <v>175.4893</v>
      </c>
      <c r="C19142" s="1">
        <v>1.5065738</v>
      </c>
      <c r="D19142" s="1">
        <v>-0.0982726</v>
      </c>
      <c r="E19142" s="1">
        <v>2.1665342</v>
      </c>
      <c r="F19142" s="4">
        <f t="shared" si="1"/>
        <v>0.1673970889</v>
      </c>
      <c r="G19142" s="1">
        <f t="shared" si="2"/>
        <v>2.141841902</v>
      </c>
    </row>
    <row r="19143">
      <c r="A19143" s="1">
        <v>191.380127906799</v>
      </c>
      <c r="B19143" s="1">
        <v>175.68549</v>
      </c>
      <c r="C19143" s="1">
        <v>1.5067604</v>
      </c>
      <c r="D19143" s="1">
        <v>0.05066227</v>
      </c>
      <c r="E19143" s="1">
        <v>2.1689563</v>
      </c>
      <c r="F19143" s="4">
        <f t="shared" si="1"/>
        <v>0.1674178222</v>
      </c>
      <c r="G19143" s="1">
        <f t="shared" si="2"/>
        <v>2.144264001</v>
      </c>
    </row>
    <row r="19144">
      <c r="A19144" s="1">
        <v>191.390122413635</v>
      </c>
      <c r="B19144" s="1">
        <v>175.81883</v>
      </c>
      <c r="C19144" s="1">
        <v>1.5066937</v>
      </c>
      <c r="D19144" s="1">
        <v>-0.105597265</v>
      </c>
      <c r="E19144" s="1">
        <v>2.1706026</v>
      </c>
      <c r="F19144" s="4">
        <f t="shared" si="1"/>
        <v>0.1674104111</v>
      </c>
      <c r="G19144" s="1">
        <f t="shared" si="2"/>
        <v>2.145910174</v>
      </c>
    </row>
    <row r="19145">
      <c r="A19145" s="1">
        <v>191.399994850158</v>
      </c>
      <c r="B19145" s="1">
        <v>175.80168</v>
      </c>
      <c r="C19145" s="1">
        <v>1.5066937</v>
      </c>
      <c r="D19145" s="1">
        <v>-0.17884393</v>
      </c>
      <c r="E19145" s="1">
        <v>2.1703908</v>
      </c>
      <c r="F19145" s="4">
        <f t="shared" si="1"/>
        <v>0.1674104111</v>
      </c>
      <c r="G19145" s="1">
        <f t="shared" si="2"/>
        <v>2.145698446</v>
      </c>
    </row>
    <row r="19146">
      <c r="A19146" s="1">
        <v>191.410004615783</v>
      </c>
      <c r="B19146" s="1">
        <v>175.695</v>
      </c>
      <c r="C19146" s="1">
        <v>1.5067071</v>
      </c>
      <c r="D19146" s="1">
        <v>-0.25331137</v>
      </c>
      <c r="E19146" s="1">
        <v>2.169074</v>
      </c>
      <c r="F19146" s="4">
        <f t="shared" si="1"/>
        <v>0.1674119</v>
      </c>
      <c r="G19146" s="1">
        <f t="shared" si="2"/>
        <v>2.144381409</v>
      </c>
    </row>
    <row r="19147">
      <c r="A19147" s="1">
        <v>191.419999122619</v>
      </c>
      <c r="B19147" s="1">
        <v>175.64551</v>
      </c>
      <c r="C19147" s="1">
        <v>1.5067071</v>
      </c>
      <c r="D19147" s="1">
        <v>-0.34120736</v>
      </c>
      <c r="E19147" s="1">
        <v>2.1684625</v>
      </c>
      <c r="F19147" s="4">
        <f t="shared" si="1"/>
        <v>0.1674119</v>
      </c>
      <c r="G19147" s="1">
        <f t="shared" si="2"/>
        <v>2.143770421</v>
      </c>
    </row>
    <row r="19148">
      <c r="A19148" s="1">
        <v>191.430130958557</v>
      </c>
      <c r="B19148" s="1">
        <v>175.57692</v>
      </c>
      <c r="C19148" s="1">
        <v>1.5067338</v>
      </c>
      <c r="D19148" s="1">
        <v>-0.3863761</v>
      </c>
      <c r="E19148" s="1">
        <v>2.167616</v>
      </c>
      <c r="F19148" s="4">
        <f t="shared" si="1"/>
        <v>0.1674148667</v>
      </c>
      <c r="G19148" s="1">
        <f t="shared" si="2"/>
        <v>2.142923631</v>
      </c>
    </row>
    <row r="19149">
      <c r="A19149" s="1">
        <v>191.440125465393</v>
      </c>
      <c r="B19149" s="1">
        <v>175.4874</v>
      </c>
      <c r="C19149" s="1">
        <v>1.5067871</v>
      </c>
      <c r="D19149" s="1">
        <v>-0.41811633</v>
      </c>
      <c r="E19149" s="1">
        <v>2.1665106</v>
      </c>
      <c r="F19149" s="4">
        <f t="shared" si="1"/>
        <v>0.1674207889</v>
      </c>
      <c r="G19149" s="1">
        <f t="shared" si="2"/>
        <v>2.141818446</v>
      </c>
    </row>
    <row r="19150">
      <c r="A19150" s="1">
        <v>191.450119972229</v>
      </c>
      <c r="B19150" s="1">
        <v>175.44739</v>
      </c>
      <c r="C19150" s="1">
        <v>1.5068537</v>
      </c>
      <c r="D19150" s="1">
        <v>-0.436428</v>
      </c>
      <c r="E19150" s="1">
        <v>2.1660168</v>
      </c>
      <c r="F19150" s="4">
        <f t="shared" si="1"/>
        <v>0.1674281889</v>
      </c>
      <c r="G19150" s="1">
        <f t="shared" si="2"/>
        <v>2.141324495</v>
      </c>
    </row>
    <row r="19151">
      <c r="A19151" s="1">
        <v>191.459992408752</v>
      </c>
      <c r="B19151" s="1">
        <v>175.39597</v>
      </c>
      <c r="C19151" s="1">
        <v>1.506947</v>
      </c>
      <c r="D19151" s="1">
        <v>-0.41323322</v>
      </c>
      <c r="E19151" s="1">
        <v>2.165382</v>
      </c>
      <c r="F19151" s="4">
        <f t="shared" si="1"/>
        <v>0.1674385556</v>
      </c>
      <c r="G19151" s="1">
        <f t="shared" si="2"/>
        <v>2.14068968</v>
      </c>
    </row>
    <row r="19152">
      <c r="A19152" s="1">
        <v>191.470002174377</v>
      </c>
      <c r="B19152" s="1">
        <v>175.44548</v>
      </c>
      <c r="C19152" s="1">
        <v>1.5070403</v>
      </c>
      <c r="D19152" s="1">
        <v>-0.40224624</v>
      </c>
      <c r="E19152" s="1">
        <v>2.1659932</v>
      </c>
      <c r="F19152" s="4">
        <f t="shared" si="1"/>
        <v>0.1674489222</v>
      </c>
      <c r="G19152" s="1">
        <f t="shared" si="2"/>
        <v>2.141300915</v>
      </c>
    </row>
    <row r="19153">
      <c r="A19153" s="1">
        <v>191.480118751525</v>
      </c>
      <c r="B19153" s="1">
        <v>175.44359</v>
      </c>
      <c r="C19153" s="1">
        <v>1.507107</v>
      </c>
      <c r="D19153" s="1">
        <v>-0.40590855</v>
      </c>
      <c r="E19153" s="1">
        <v>2.1659698</v>
      </c>
      <c r="F19153" s="4">
        <f t="shared" si="1"/>
        <v>0.1674563333</v>
      </c>
      <c r="G19153" s="1">
        <f t="shared" si="2"/>
        <v>2.141277581</v>
      </c>
    </row>
    <row r="19154">
      <c r="A19154" s="1">
        <v>191.490006446838</v>
      </c>
      <c r="B19154" s="1">
        <v>175.4112</v>
      </c>
      <c r="C19154" s="1">
        <v>1.507147</v>
      </c>
      <c r="D19154" s="1">
        <v>-0.44985655</v>
      </c>
      <c r="E19154" s="1">
        <v>2.16557</v>
      </c>
      <c r="F19154" s="4">
        <f t="shared" si="1"/>
        <v>0.1674607778</v>
      </c>
      <c r="G19154" s="1">
        <f t="shared" si="2"/>
        <v>2.140877705</v>
      </c>
    </row>
    <row r="19155">
      <c r="A19155" s="1">
        <v>191.500000953674</v>
      </c>
      <c r="B19155" s="1">
        <v>175.43596</v>
      </c>
      <c r="C19155" s="1">
        <v>1.5074003</v>
      </c>
      <c r="D19155" s="1">
        <v>-0.30214247</v>
      </c>
      <c r="E19155" s="1">
        <v>2.1658757</v>
      </c>
      <c r="F19155" s="4">
        <f t="shared" si="1"/>
        <v>0.1674889222</v>
      </c>
      <c r="G19155" s="1">
        <f t="shared" si="2"/>
        <v>2.141183384</v>
      </c>
    </row>
    <row r="19156">
      <c r="A19156" s="1">
        <v>191.50999546051</v>
      </c>
      <c r="B19156" s="1">
        <v>175.59407</v>
      </c>
      <c r="C19156" s="1">
        <v>1.50768</v>
      </c>
      <c r="D19156" s="1">
        <v>-0.05676616</v>
      </c>
      <c r="E19156" s="1">
        <v>2.1678276</v>
      </c>
      <c r="F19156" s="4">
        <f t="shared" si="1"/>
        <v>0.16752</v>
      </c>
      <c r="G19156" s="1">
        <f t="shared" si="2"/>
        <v>2.143135359</v>
      </c>
    </row>
    <row r="19157">
      <c r="A19157" s="1">
        <v>191.520005226135</v>
      </c>
      <c r="B19157" s="1">
        <v>175.73694</v>
      </c>
      <c r="C19157" s="1">
        <v>1.5076135</v>
      </c>
      <c r="D19157" s="1">
        <v>-0.2020387</v>
      </c>
      <c r="E19157" s="1">
        <v>2.1695914</v>
      </c>
      <c r="F19157" s="4">
        <f t="shared" si="1"/>
        <v>0.1675126111</v>
      </c>
      <c r="G19157" s="1">
        <f t="shared" si="2"/>
        <v>2.144899186</v>
      </c>
    </row>
    <row r="19158">
      <c r="A19158" s="1">
        <v>191.530121803283</v>
      </c>
      <c r="B19158" s="1">
        <v>175.68358</v>
      </c>
      <c r="C19158" s="1">
        <v>1.5075601</v>
      </c>
      <c r="D19158" s="1">
        <v>-0.35829824</v>
      </c>
      <c r="E19158" s="1">
        <v>2.168933</v>
      </c>
      <c r="F19158" s="4">
        <f t="shared" si="1"/>
        <v>0.1675066778</v>
      </c>
      <c r="G19158" s="1">
        <f t="shared" si="2"/>
        <v>2.144240421</v>
      </c>
    </row>
    <row r="19159">
      <c r="A19159" s="1">
        <v>191.540131568908</v>
      </c>
      <c r="B19159" s="1">
        <v>175.63788</v>
      </c>
      <c r="C19159" s="1">
        <v>1.5075735</v>
      </c>
      <c r="D19159" s="1">
        <v>-0.41811633</v>
      </c>
      <c r="E19159" s="1">
        <v>2.1683686</v>
      </c>
      <c r="F19159" s="4">
        <f t="shared" si="1"/>
        <v>0.1675081667</v>
      </c>
      <c r="G19159" s="1">
        <f t="shared" si="2"/>
        <v>2.143676223</v>
      </c>
    </row>
    <row r="19160">
      <c r="A19160" s="1">
        <v>191.550126075744</v>
      </c>
      <c r="B19160" s="1">
        <v>175.57312</v>
      </c>
      <c r="C19160" s="1">
        <v>1.5076135</v>
      </c>
      <c r="D19160" s="1">
        <v>-0.47793445</v>
      </c>
      <c r="E19160" s="1">
        <v>2.167569</v>
      </c>
      <c r="F19160" s="4">
        <f t="shared" si="1"/>
        <v>0.1675126111</v>
      </c>
      <c r="G19160" s="1">
        <f t="shared" si="2"/>
        <v>2.142876717</v>
      </c>
    </row>
    <row r="19161">
      <c r="A19161" s="1">
        <v>191.56012058258</v>
      </c>
      <c r="B19161" s="1">
        <v>175.52168</v>
      </c>
      <c r="C19161" s="1">
        <v>1.5079468</v>
      </c>
      <c r="D19161" s="1">
        <v>-0.1910517</v>
      </c>
      <c r="E19161" s="1">
        <v>2.166934</v>
      </c>
      <c r="F19161" s="4">
        <f t="shared" si="1"/>
        <v>0.1675496444</v>
      </c>
      <c r="G19161" s="1">
        <f t="shared" si="2"/>
        <v>2.142241656</v>
      </c>
    </row>
    <row r="19162">
      <c r="A19162" s="1">
        <v>191.569993019104</v>
      </c>
      <c r="B19162" s="1">
        <v>175.66646</v>
      </c>
      <c r="C19162" s="1">
        <v>1.5081067</v>
      </c>
      <c r="D19162" s="1">
        <v>-0.11170115</v>
      </c>
      <c r="E19162" s="1">
        <v>2.1687212</v>
      </c>
      <c r="F19162" s="4">
        <f t="shared" si="1"/>
        <v>0.1675674111</v>
      </c>
      <c r="G19162" s="1">
        <f t="shared" si="2"/>
        <v>2.144029063</v>
      </c>
    </row>
    <row r="19163">
      <c r="A19163" s="1">
        <v>191.580002784729</v>
      </c>
      <c r="B19163" s="1">
        <v>175.7236</v>
      </c>
      <c r="C19163" s="1">
        <v>1.5080534</v>
      </c>
      <c r="D19163" s="1">
        <v>-0.25697368</v>
      </c>
      <c r="E19163" s="1">
        <v>2.1694267</v>
      </c>
      <c r="F19163" s="4">
        <f t="shared" si="1"/>
        <v>0.1675614889</v>
      </c>
      <c r="G19163" s="1">
        <f t="shared" si="2"/>
        <v>2.144734495</v>
      </c>
    </row>
    <row r="19164">
      <c r="A19164" s="1">
        <v>191.590119361877</v>
      </c>
      <c r="B19164" s="1">
        <v>175.65881</v>
      </c>
      <c r="C19164" s="1">
        <v>1.5080401</v>
      </c>
      <c r="D19164" s="1">
        <v>-0.3436489</v>
      </c>
      <c r="E19164" s="1">
        <v>2.168627</v>
      </c>
      <c r="F19164" s="4">
        <f t="shared" si="1"/>
        <v>0.1675600111</v>
      </c>
      <c r="G19164" s="1">
        <f t="shared" si="2"/>
        <v>2.143934619</v>
      </c>
    </row>
    <row r="19165">
      <c r="A19165" s="1">
        <v>191.600129127502</v>
      </c>
      <c r="B19165" s="1">
        <v>175.63026</v>
      </c>
      <c r="C19165" s="1">
        <v>1.5080401</v>
      </c>
      <c r="D19165" s="1">
        <v>-0.4315449</v>
      </c>
      <c r="E19165" s="1">
        <v>2.1682744</v>
      </c>
      <c r="F19165" s="4">
        <f t="shared" si="1"/>
        <v>0.1675600111</v>
      </c>
      <c r="G19165" s="1">
        <f t="shared" si="2"/>
        <v>2.143582149</v>
      </c>
    </row>
    <row r="19166">
      <c r="A19166" s="1">
        <v>191.610001564025</v>
      </c>
      <c r="B19166" s="1">
        <v>175.5312</v>
      </c>
      <c r="C19166" s="1">
        <v>1.5081601</v>
      </c>
      <c r="D19166" s="1">
        <v>-0.39492157</v>
      </c>
      <c r="E19166" s="1">
        <v>2.1670516</v>
      </c>
      <c r="F19166" s="4">
        <f t="shared" si="1"/>
        <v>0.1675733444</v>
      </c>
      <c r="G19166" s="1">
        <f t="shared" si="2"/>
        <v>2.142359186</v>
      </c>
    </row>
    <row r="19167">
      <c r="A19167" s="1">
        <v>191.619996070861</v>
      </c>
      <c r="B19167" s="1">
        <v>175.58646</v>
      </c>
      <c r="C19167" s="1">
        <v>1.5085334</v>
      </c>
      <c r="D19167" s="1">
        <v>-0.08240249</v>
      </c>
      <c r="E19167" s="1">
        <v>2.1677337</v>
      </c>
      <c r="F19167" s="4">
        <f t="shared" si="1"/>
        <v>0.1676148222</v>
      </c>
      <c r="G19167" s="1">
        <f t="shared" si="2"/>
        <v>2.143041409</v>
      </c>
    </row>
    <row r="19168">
      <c r="A19168" s="1">
        <v>191.630127906799</v>
      </c>
      <c r="B19168" s="1">
        <v>175.75597</v>
      </c>
      <c r="C19168" s="1">
        <v>1.5086666</v>
      </c>
      <c r="D19168" s="1">
        <v>-0.03112983</v>
      </c>
      <c r="E19168" s="1">
        <v>2.1698265</v>
      </c>
      <c r="F19168" s="4">
        <f t="shared" si="1"/>
        <v>0.1676296222</v>
      </c>
      <c r="G19168" s="1">
        <f t="shared" si="2"/>
        <v>2.145134125</v>
      </c>
    </row>
    <row r="19169">
      <c r="A19169" s="1">
        <v>191.640122413635</v>
      </c>
      <c r="B19169" s="1">
        <v>175.79597</v>
      </c>
      <c r="C19169" s="1">
        <v>1.5086399</v>
      </c>
      <c r="D19169" s="1">
        <v>-0.1312336</v>
      </c>
      <c r="E19169" s="1">
        <v>2.1703205</v>
      </c>
      <c r="F19169" s="4">
        <f t="shared" si="1"/>
        <v>0.1676266556</v>
      </c>
      <c r="G19169" s="1">
        <f t="shared" si="2"/>
        <v>2.145627952</v>
      </c>
    </row>
    <row r="19170">
      <c r="A19170" s="1">
        <v>191.65013217926</v>
      </c>
      <c r="B19170" s="1">
        <v>175.81693</v>
      </c>
      <c r="C19170" s="1">
        <v>1.5086532</v>
      </c>
      <c r="D19170" s="1">
        <v>-0.20570104</v>
      </c>
      <c r="E19170" s="1">
        <v>2.170579</v>
      </c>
      <c r="F19170" s="4">
        <f t="shared" si="1"/>
        <v>0.1676281333</v>
      </c>
      <c r="G19170" s="1">
        <f t="shared" si="2"/>
        <v>2.145886717</v>
      </c>
    </row>
    <row r="19171">
      <c r="A19171" s="1">
        <v>191.660004615783</v>
      </c>
      <c r="B19171" s="1">
        <v>175.72168</v>
      </c>
      <c r="C19171" s="1">
        <v>1.5086532</v>
      </c>
      <c r="D19171" s="1">
        <v>-0.293597</v>
      </c>
      <c r="E19171" s="1">
        <v>2.1694033</v>
      </c>
      <c r="F19171" s="4">
        <f t="shared" si="1"/>
        <v>0.1676281333</v>
      </c>
      <c r="G19171" s="1">
        <f t="shared" si="2"/>
        <v>2.144710791</v>
      </c>
    </row>
    <row r="19172">
      <c r="A19172" s="1">
        <v>191.670121192932</v>
      </c>
      <c r="B19172" s="1">
        <v>175.68358</v>
      </c>
      <c r="C19172" s="1">
        <v>1.5086799</v>
      </c>
      <c r="D19172" s="1">
        <v>-0.3387658</v>
      </c>
      <c r="E19172" s="1">
        <v>2.168933</v>
      </c>
      <c r="F19172" s="4">
        <f t="shared" si="1"/>
        <v>0.1676311</v>
      </c>
      <c r="G19172" s="1">
        <f t="shared" si="2"/>
        <v>2.144240421</v>
      </c>
    </row>
    <row r="19173">
      <c r="A19173" s="1">
        <v>191.679993629455</v>
      </c>
      <c r="B19173" s="1">
        <v>175.59789</v>
      </c>
      <c r="C19173" s="1">
        <v>1.5087332</v>
      </c>
      <c r="D19173" s="1">
        <v>-0.36806446</v>
      </c>
      <c r="E19173" s="1">
        <v>2.1678746</v>
      </c>
      <c r="F19173" s="4">
        <f t="shared" si="1"/>
        <v>0.1676370222</v>
      </c>
      <c r="G19173" s="1">
        <f t="shared" si="2"/>
        <v>2.14318252</v>
      </c>
    </row>
    <row r="19174">
      <c r="A19174" s="1">
        <v>191.690125465393</v>
      </c>
      <c r="B19174" s="1">
        <v>175.54645</v>
      </c>
      <c r="C19174" s="1">
        <v>1.5088131</v>
      </c>
      <c r="D19174" s="1">
        <v>-0.37172678</v>
      </c>
      <c r="E19174" s="1">
        <v>2.1672397</v>
      </c>
      <c r="F19174" s="4">
        <f t="shared" si="1"/>
        <v>0.1676459</v>
      </c>
      <c r="G19174" s="1">
        <f t="shared" si="2"/>
        <v>2.142547458</v>
      </c>
    </row>
    <row r="19175">
      <c r="A19175" s="1">
        <v>191.699997901916</v>
      </c>
      <c r="B19175" s="1">
        <v>175.55026</v>
      </c>
      <c r="C19175" s="1">
        <v>1.5089332</v>
      </c>
      <c r="D19175" s="1">
        <v>-0.31801257</v>
      </c>
      <c r="E19175" s="1">
        <v>2.1672869</v>
      </c>
      <c r="F19175" s="4">
        <f t="shared" si="1"/>
        <v>0.1676592444</v>
      </c>
      <c r="G19175" s="1">
        <f t="shared" si="2"/>
        <v>2.142594495</v>
      </c>
    </row>
    <row r="19176">
      <c r="A19176" s="1">
        <v>191.709992408752</v>
      </c>
      <c r="B19176" s="1">
        <v>175.53502</v>
      </c>
      <c r="C19176" s="1">
        <v>1.5090399</v>
      </c>
      <c r="D19176" s="1">
        <v>-0.3058048</v>
      </c>
      <c r="E19176" s="1">
        <v>2.1670985</v>
      </c>
      <c r="F19176" s="4">
        <f t="shared" si="1"/>
        <v>0.1676711</v>
      </c>
      <c r="G19176" s="1">
        <f t="shared" si="2"/>
        <v>2.142406347</v>
      </c>
    </row>
    <row r="19177">
      <c r="A19177" s="1">
        <v>191.720124244689</v>
      </c>
      <c r="B19177" s="1">
        <v>175.57501</v>
      </c>
      <c r="C19177" s="1">
        <v>1.5090932</v>
      </c>
      <c r="D19177" s="1">
        <v>-0.30824634</v>
      </c>
      <c r="E19177" s="1">
        <v>2.1675923</v>
      </c>
      <c r="F19177" s="4">
        <f t="shared" si="1"/>
        <v>0.1676770222</v>
      </c>
      <c r="G19177" s="1">
        <f t="shared" si="2"/>
        <v>2.142900051</v>
      </c>
    </row>
    <row r="19178">
      <c r="A19178" s="1">
        <v>191.729996681213</v>
      </c>
      <c r="B19178" s="1">
        <v>175.56549</v>
      </c>
      <c r="C19178" s="1">
        <v>1.5091197</v>
      </c>
      <c r="D19178" s="1">
        <v>-0.36806446</v>
      </c>
      <c r="E19178" s="1">
        <v>2.1674747</v>
      </c>
      <c r="F19178" s="4">
        <f t="shared" si="1"/>
        <v>0.1676799667</v>
      </c>
      <c r="G19178" s="1">
        <f t="shared" si="2"/>
        <v>2.14278252</v>
      </c>
    </row>
    <row r="19179">
      <c r="A19179" s="1">
        <v>191.740006446838</v>
      </c>
      <c r="B19179" s="1">
        <v>175.50264</v>
      </c>
      <c r="C19179" s="1">
        <v>1.5091197</v>
      </c>
      <c r="D19179" s="1">
        <v>-0.45596045</v>
      </c>
      <c r="E19179" s="1">
        <v>2.166699</v>
      </c>
      <c r="F19179" s="4">
        <f t="shared" si="1"/>
        <v>0.1676799667</v>
      </c>
      <c r="G19179" s="1">
        <f t="shared" si="2"/>
        <v>2.142006594</v>
      </c>
    </row>
    <row r="19180">
      <c r="A19180" s="1">
        <v>191.750000953674</v>
      </c>
      <c r="B19180" s="1">
        <v>175.48549</v>
      </c>
      <c r="C19180" s="1">
        <v>1.5093331</v>
      </c>
      <c r="D19180" s="1">
        <v>-0.30946714</v>
      </c>
      <c r="E19180" s="1">
        <v>2.1664872</v>
      </c>
      <c r="F19180" s="4">
        <f t="shared" si="1"/>
        <v>0.1677036778</v>
      </c>
      <c r="G19180" s="1">
        <f t="shared" si="2"/>
        <v>2.141794865</v>
      </c>
    </row>
    <row r="19181">
      <c r="A19181" s="1">
        <v>191.760117530822</v>
      </c>
      <c r="B19181" s="1">
        <v>175.58264</v>
      </c>
      <c r="C19181" s="1">
        <v>1.5096663</v>
      </c>
      <c r="D19181" s="1">
        <v>-0.049441494</v>
      </c>
      <c r="E19181" s="1">
        <v>2.1676865</v>
      </c>
      <c r="F19181" s="4">
        <f t="shared" si="1"/>
        <v>0.1677407</v>
      </c>
      <c r="G19181" s="1">
        <f t="shared" si="2"/>
        <v>2.142994248</v>
      </c>
    </row>
    <row r="19182">
      <c r="A19182" s="1">
        <v>191.770005226135</v>
      </c>
      <c r="B19182" s="1">
        <v>175.73502</v>
      </c>
      <c r="C19182" s="1">
        <v>1.5096263</v>
      </c>
      <c r="D19182" s="1">
        <v>-0.18006471</v>
      </c>
      <c r="E19182" s="1">
        <v>2.1695678</v>
      </c>
      <c r="F19182" s="4">
        <f t="shared" si="1"/>
        <v>0.1677362556</v>
      </c>
      <c r="G19182" s="1">
        <f t="shared" si="2"/>
        <v>2.144875483</v>
      </c>
    </row>
    <row r="19183">
      <c r="A19183" s="1">
        <v>191.779999732971</v>
      </c>
      <c r="B19183" s="1">
        <v>175.6931</v>
      </c>
      <c r="C19183" s="1">
        <v>1.509573</v>
      </c>
      <c r="D19183" s="1">
        <v>-0.30824634</v>
      </c>
      <c r="E19183" s="1">
        <v>2.1690505</v>
      </c>
      <c r="F19183" s="4">
        <f t="shared" si="1"/>
        <v>0.1677303333</v>
      </c>
      <c r="G19183" s="1">
        <f t="shared" si="2"/>
        <v>2.144357952</v>
      </c>
    </row>
    <row r="19184">
      <c r="A19184" s="1">
        <v>191.790131568908</v>
      </c>
      <c r="B19184" s="1">
        <v>175.61311</v>
      </c>
      <c r="C19184" s="1">
        <v>1.5095865</v>
      </c>
      <c r="D19184" s="1">
        <v>-0.3827138</v>
      </c>
      <c r="E19184" s="1">
        <v>2.1680627</v>
      </c>
      <c r="F19184" s="4">
        <f t="shared" si="1"/>
        <v>0.1677318333</v>
      </c>
      <c r="G19184" s="1">
        <f t="shared" si="2"/>
        <v>2.143370421</v>
      </c>
    </row>
    <row r="19185">
      <c r="A19185" s="1">
        <v>191.800004005432</v>
      </c>
      <c r="B19185" s="1">
        <v>175.55406</v>
      </c>
      <c r="C19185" s="1">
        <v>1.5095865</v>
      </c>
      <c r="D19185" s="1">
        <v>-0.45596045</v>
      </c>
      <c r="E19185" s="1">
        <v>2.1673336</v>
      </c>
      <c r="F19185" s="4">
        <f t="shared" si="1"/>
        <v>0.1677318333</v>
      </c>
      <c r="G19185" s="1">
        <f t="shared" si="2"/>
        <v>2.142641409</v>
      </c>
    </row>
    <row r="19186">
      <c r="A19186" s="1">
        <v>191.81012058258</v>
      </c>
      <c r="B19186" s="1">
        <v>175.45502</v>
      </c>
      <c r="C19186" s="1">
        <v>1.5097063</v>
      </c>
      <c r="D19186" s="1">
        <v>-0.41933712</v>
      </c>
      <c r="E19186" s="1">
        <v>2.166111</v>
      </c>
      <c r="F19186" s="4">
        <f t="shared" si="1"/>
        <v>0.1677451444</v>
      </c>
      <c r="G19186" s="1">
        <f t="shared" si="2"/>
        <v>2.141418693</v>
      </c>
    </row>
    <row r="19187">
      <c r="A19187" s="1">
        <v>191.819993019104</v>
      </c>
      <c r="B19187" s="1">
        <v>175.51787</v>
      </c>
      <c r="C19187" s="1">
        <v>1.510093</v>
      </c>
      <c r="D19187" s="1">
        <v>-0.11902582</v>
      </c>
      <c r="E19187" s="1">
        <v>2.1668868</v>
      </c>
      <c r="F19187" s="4">
        <f t="shared" si="1"/>
        <v>0.1677881111</v>
      </c>
      <c r="G19187" s="1">
        <f t="shared" si="2"/>
        <v>2.142194619</v>
      </c>
    </row>
    <row r="19188">
      <c r="A19188" s="1">
        <v>191.830124855041</v>
      </c>
      <c r="B19188" s="1">
        <v>175.65503</v>
      </c>
      <c r="C19188" s="1">
        <v>1.5101595</v>
      </c>
      <c r="D19188" s="1">
        <v>-0.1092596</v>
      </c>
      <c r="E19188" s="1">
        <v>2.16858</v>
      </c>
      <c r="F19188" s="4">
        <f t="shared" si="1"/>
        <v>0.1677955</v>
      </c>
      <c r="G19188" s="1">
        <f t="shared" si="2"/>
        <v>2.143887952</v>
      </c>
    </row>
    <row r="19189">
      <c r="A19189" s="1">
        <v>191.840119361877</v>
      </c>
      <c r="B19189" s="1">
        <v>175.68358</v>
      </c>
      <c r="C19189" s="1">
        <v>1.5101062</v>
      </c>
      <c r="D19189" s="1">
        <v>-0.25331137</v>
      </c>
      <c r="E19189" s="1">
        <v>2.168933</v>
      </c>
      <c r="F19189" s="4">
        <f t="shared" si="1"/>
        <v>0.1677895778</v>
      </c>
      <c r="G19189" s="1">
        <f t="shared" si="2"/>
        <v>2.144240421</v>
      </c>
    </row>
    <row r="19190">
      <c r="A19190" s="1">
        <v>191.850129127502</v>
      </c>
      <c r="B19190" s="1">
        <v>175.66837</v>
      </c>
      <c r="C19190" s="1">
        <v>1.5101196</v>
      </c>
      <c r="D19190" s="1">
        <v>-0.3277788</v>
      </c>
      <c r="E19190" s="1">
        <v>2.1687448</v>
      </c>
      <c r="F19190" s="4">
        <f t="shared" si="1"/>
        <v>0.1677910667</v>
      </c>
      <c r="G19190" s="1">
        <f t="shared" si="2"/>
        <v>2.144052643</v>
      </c>
    </row>
    <row r="19191">
      <c r="A19191" s="1">
        <v>191.860123634338</v>
      </c>
      <c r="B19191" s="1">
        <v>175.57692</v>
      </c>
      <c r="C19191" s="1">
        <v>1.5101196</v>
      </c>
      <c r="D19191" s="1">
        <v>-0.40102544</v>
      </c>
      <c r="E19191" s="1">
        <v>2.167616</v>
      </c>
      <c r="F19191" s="4">
        <f t="shared" si="1"/>
        <v>0.1677910667</v>
      </c>
      <c r="G19191" s="1">
        <f t="shared" si="2"/>
        <v>2.142923631</v>
      </c>
    </row>
    <row r="19192">
      <c r="A19192" s="1">
        <v>191.870118141174</v>
      </c>
      <c r="B19192" s="1">
        <v>175.53311</v>
      </c>
      <c r="C19192" s="1">
        <v>1.5101196</v>
      </c>
      <c r="D19192" s="1">
        <v>-0.48892143</v>
      </c>
      <c r="E19192" s="1">
        <v>2.1670752</v>
      </c>
      <c r="F19192" s="4">
        <f t="shared" si="1"/>
        <v>0.1677910667</v>
      </c>
      <c r="G19192" s="1">
        <f t="shared" si="2"/>
        <v>2.142382767</v>
      </c>
    </row>
    <row r="19193">
      <c r="A19193" s="1">
        <v>191.880127906799</v>
      </c>
      <c r="B19193" s="1">
        <v>175.44359</v>
      </c>
      <c r="C19193" s="1">
        <v>1.5103728</v>
      </c>
      <c r="D19193" s="1">
        <v>-0.29848012</v>
      </c>
      <c r="E19193" s="1">
        <v>2.1659698</v>
      </c>
      <c r="F19193" s="4">
        <f t="shared" si="1"/>
        <v>0.1678192</v>
      </c>
      <c r="G19193" s="1">
        <f t="shared" si="2"/>
        <v>2.141277581</v>
      </c>
    </row>
    <row r="19194">
      <c r="A19194" s="1">
        <v>191.890122413635</v>
      </c>
      <c r="B19194" s="1">
        <v>175.65121</v>
      </c>
      <c r="C19194" s="1">
        <v>1.5107994</v>
      </c>
      <c r="D19194" s="1">
        <v>0.043337606</v>
      </c>
      <c r="E19194" s="1">
        <v>2.168533</v>
      </c>
      <c r="F19194" s="4">
        <f t="shared" si="1"/>
        <v>0.1678666</v>
      </c>
      <c r="G19194" s="1">
        <f t="shared" si="2"/>
        <v>2.143840791</v>
      </c>
    </row>
    <row r="19195">
      <c r="A19195" s="1">
        <v>191.90013217926</v>
      </c>
      <c r="B19195" s="1">
        <v>175.86646</v>
      </c>
      <c r="C19195" s="1">
        <v>1.5107994</v>
      </c>
      <c r="D19195" s="1">
        <v>-0.029909052</v>
      </c>
      <c r="E19195" s="1">
        <v>2.1711905</v>
      </c>
      <c r="F19195" s="4">
        <f t="shared" si="1"/>
        <v>0.1678666</v>
      </c>
      <c r="G19195" s="1">
        <f t="shared" si="2"/>
        <v>2.146498199</v>
      </c>
    </row>
    <row r="19196">
      <c r="A19196" s="1">
        <v>191.910004615783</v>
      </c>
      <c r="B19196" s="1">
        <v>175.86455</v>
      </c>
      <c r="C19196" s="1">
        <v>1.5107328</v>
      </c>
      <c r="D19196" s="1">
        <v>-0.17396082</v>
      </c>
      <c r="E19196" s="1">
        <v>2.171167</v>
      </c>
      <c r="F19196" s="4">
        <f t="shared" si="1"/>
        <v>0.1678592</v>
      </c>
      <c r="G19196" s="1">
        <f t="shared" si="2"/>
        <v>2.146474619</v>
      </c>
    </row>
    <row r="19197">
      <c r="A19197" s="1">
        <v>191.920121192932</v>
      </c>
      <c r="B19197" s="1">
        <v>175.85693</v>
      </c>
      <c r="C19197" s="1">
        <v>1.5107728</v>
      </c>
      <c r="D19197" s="1">
        <v>-0.21912959</v>
      </c>
      <c r="E19197" s="1">
        <v>2.171073</v>
      </c>
      <c r="F19197" s="4">
        <f t="shared" si="1"/>
        <v>0.1678636444</v>
      </c>
      <c r="G19197" s="1">
        <f t="shared" si="2"/>
        <v>2.146380544</v>
      </c>
    </row>
    <row r="19198">
      <c r="A19198" s="1">
        <v>191.930130958557</v>
      </c>
      <c r="B19198" s="1">
        <v>175.76361</v>
      </c>
      <c r="C19198" s="1">
        <v>1.5107728</v>
      </c>
      <c r="D19198" s="1">
        <v>-0.30702558</v>
      </c>
      <c r="E19198" s="1">
        <v>2.1699207</v>
      </c>
      <c r="F19198" s="4">
        <f t="shared" si="1"/>
        <v>0.1678636444</v>
      </c>
      <c r="G19198" s="1">
        <f t="shared" si="2"/>
        <v>2.145228446</v>
      </c>
    </row>
    <row r="19199">
      <c r="A19199" s="1">
        <v>191.94000339508</v>
      </c>
      <c r="B19199" s="1">
        <v>175.6493</v>
      </c>
      <c r="C19199" s="1">
        <v>1.510786</v>
      </c>
      <c r="D19199" s="1">
        <v>-0.36684367</v>
      </c>
      <c r="E19199" s="1">
        <v>2.1685095</v>
      </c>
      <c r="F19199" s="4">
        <f t="shared" si="1"/>
        <v>0.1678651111</v>
      </c>
      <c r="G19199" s="1">
        <f t="shared" si="2"/>
        <v>2.143817211</v>
      </c>
    </row>
    <row r="19200">
      <c r="A19200" s="1">
        <v>191.949997901916</v>
      </c>
      <c r="B19200" s="1">
        <v>175.6055</v>
      </c>
      <c r="C19200" s="1">
        <v>1.5107994</v>
      </c>
      <c r="D19200" s="1">
        <v>-0.44009033</v>
      </c>
      <c r="E19200" s="1">
        <v>2.1679688</v>
      </c>
      <c r="F19200" s="4">
        <f t="shared" si="1"/>
        <v>0.1678666</v>
      </c>
      <c r="G19200" s="1">
        <f t="shared" si="2"/>
        <v>2.14327647</v>
      </c>
    </row>
    <row r="19201">
      <c r="A19201" s="1">
        <v>191.960129737854</v>
      </c>
      <c r="B19201" s="1">
        <v>175.50453</v>
      </c>
      <c r="C19201" s="1">
        <v>1.5109993</v>
      </c>
      <c r="D19201" s="1">
        <v>-0.3216749</v>
      </c>
      <c r="E19201" s="1">
        <v>2.1667223</v>
      </c>
      <c r="F19201" s="4">
        <f t="shared" si="1"/>
        <v>0.1678888111</v>
      </c>
      <c r="G19201" s="1">
        <f t="shared" si="2"/>
        <v>2.142029927</v>
      </c>
    </row>
    <row r="19202">
      <c r="A19202" s="1">
        <v>191.970002174377</v>
      </c>
      <c r="B19202" s="1">
        <v>175.62645</v>
      </c>
      <c r="C19202" s="1">
        <v>1.5113459</v>
      </c>
      <c r="D19202" s="1">
        <v>-0.03601294</v>
      </c>
      <c r="E19202" s="1">
        <v>2.1682274</v>
      </c>
      <c r="F19202" s="4">
        <f t="shared" si="1"/>
        <v>0.1679273222</v>
      </c>
      <c r="G19202" s="1">
        <f t="shared" si="2"/>
        <v>2.143535112</v>
      </c>
    </row>
    <row r="19203">
      <c r="A19203" s="1">
        <v>191.980118751525</v>
      </c>
      <c r="B19203" s="1">
        <v>175.77313</v>
      </c>
      <c r="C19203" s="1">
        <v>1.5113193</v>
      </c>
      <c r="D19203" s="1">
        <v>-0.14832449</v>
      </c>
      <c r="E19203" s="1">
        <v>2.1700382</v>
      </c>
      <c r="F19203" s="4">
        <f t="shared" si="1"/>
        <v>0.1679243667</v>
      </c>
      <c r="G19203" s="1">
        <f t="shared" si="2"/>
        <v>2.145345977</v>
      </c>
    </row>
    <row r="19204">
      <c r="A19204" s="1">
        <v>191.99012851715</v>
      </c>
      <c r="B19204" s="1">
        <v>175.79025</v>
      </c>
      <c r="C19204" s="1">
        <v>1.5112526</v>
      </c>
      <c r="D19204" s="1">
        <v>-0.29115546</v>
      </c>
      <c r="E19204" s="1">
        <v>2.1702497</v>
      </c>
      <c r="F19204" s="4">
        <f t="shared" si="1"/>
        <v>0.1679169556</v>
      </c>
      <c r="G19204" s="1">
        <f t="shared" si="2"/>
        <v>2.145557335</v>
      </c>
    </row>
    <row r="19205">
      <c r="A19205" s="1">
        <v>192.000000953674</v>
      </c>
      <c r="B19205" s="1">
        <v>175.73502</v>
      </c>
      <c r="C19205" s="1">
        <v>1.5112659</v>
      </c>
      <c r="D19205" s="1">
        <v>-0.3656229</v>
      </c>
      <c r="E19205" s="1">
        <v>2.1695678</v>
      </c>
      <c r="F19205" s="4">
        <f t="shared" si="1"/>
        <v>0.1679184333</v>
      </c>
      <c r="G19205" s="1">
        <f t="shared" si="2"/>
        <v>2.144875483</v>
      </c>
    </row>
    <row r="19206">
      <c r="A19206" s="1">
        <v>192.00999546051</v>
      </c>
      <c r="B19206" s="1">
        <v>175.64551</v>
      </c>
      <c r="C19206" s="1">
        <v>1.5112659</v>
      </c>
      <c r="D19206" s="1">
        <v>-0.4535189</v>
      </c>
      <c r="E19206" s="1">
        <v>2.1684625</v>
      </c>
      <c r="F19206" s="4">
        <f t="shared" si="1"/>
        <v>0.1679184333</v>
      </c>
      <c r="G19206" s="1">
        <f t="shared" si="2"/>
        <v>2.143770421</v>
      </c>
    </row>
    <row r="19207">
      <c r="A19207" s="1">
        <v>192.020127296447</v>
      </c>
      <c r="B19207" s="1">
        <v>175.59216</v>
      </c>
      <c r="C19207" s="1">
        <v>1.5114659</v>
      </c>
      <c r="D19207" s="1">
        <v>-0.3326619</v>
      </c>
      <c r="E19207" s="1">
        <v>2.167804</v>
      </c>
      <c r="F19207" s="4">
        <f t="shared" si="1"/>
        <v>0.1679406556</v>
      </c>
      <c r="G19207" s="1">
        <f t="shared" si="2"/>
        <v>2.143111779</v>
      </c>
    </row>
    <row r="19208">
      <c r="A19208" s="1">
        <v>192.030121803283</v>
      </c>
      <c r="B19208" s="1">
        <v>175.6436</v>
      </c>
      <c r="C19208" s="1">
        <v>1.5117592</v>
      </c>
      <c r="D19208" s="1">
        <v>-0.116584264</v>
      </c>
      <c r="E19208" s="1">
        <v>2.1684391</v>
      </c>
      <c r="F19208" s="4">
        <f t="shared" si="1"/>
        <v>0.1679732444</v>
      </c>
      <c r="G19208" s="1">
        <f t="shared" si="2"/>
        <v>2.143746841</v>
      </c>
    </row>
    <row r="19209">
      <c r="A19209" s="1">
        <v>192.040131568908</v>
      </c>
      <c r="B19209" s="1">
        <v>175.71217</v>
      </c>
      <c r="C19209" s="1">
        <v>1.5117325</v>
      </c>
      <c r="D19209" s="1">
        <v>-0.20448026</v>
      </c>
      <c r="E19209" s="1">
        <v>2.1692855</v>
      </c>
      <c r="F19209" s="4">
        <f t="shared" si="1"/>
        <v>0.1679702778</v>
      </c>
      <c r="G19209" s="1">
        <f t="shared" si="2"/>
        <v>2.144593384</v>
      </c>
    </row>
    <row r="19210">
      <c r="A19210" s="1">
        <v>192.050126075744</v>
      </c>
      <c r="B19210" s="1">
        <v>175.7312</v>
      </c>
      <c r="C19210" s="1">
        <v>1.5117059</v>
      </c>
      <c r="D19210" s="1">
        <v>-0.32045412</v>
      </c>
      <c r="E19210" s="1">
        <v>2.1695209</v>
      </c>
      <c r="F19210" s="4">
        <f t="shared" si="1"/>
        <v>0.1679673222</v>
      </c>
      <c r="G19210" s="1">
        <f t="shared" si="2"/>
        <v>2.144828322</v>
      </c>
    </row>
    <row r="19211">
      <c r="A19211" s="1">
        <v>192.06012058258</v>
      </c>
      <c r="B19211" s="1">
        <v>175.63979</v>
      </c>
      <c r="C19211" s="1">
        <v>1.5117059</v>
      </c>
      <c r="D19211" s="1">
        <v>-0.4083501</v>
      </c>
      <c r="E19211" s="1">
        <v>2.168392</v>
      </c>
      <c r="F19211" s="4">
        <f t="shared" si="1"/>
        <v>0.1679673222</v>
      </c>
      <c r="G19211" s="1">
        <f t="shared" si="2"/>
        <v>2.143699804</v>
      </c>
    </row>
    <row r="19212">
      <c r="A19212" s="1">
        <v>192.069993019104</v>
      </c>
      <c r="B19212" s="1">
        <v>175.6055</v>
      </c>
      <c r="C19212" s="1">
        <v>1.5117459</v>
      </c>
      <c r="D19212" s="1">
        <v>-0.44009033</v>
      </c>
      <c r="E19212" s="1">
        <v>2.1679688</v>
      </c>
      <c r="F19212" s="4">
        <f t="shared" si="1"/>
        <v>0.1679717667</v>
      </c>
      <c r="G19212" s="1">
        <f t="shared" si="2"/>
        <v>2.14327647</v>
      </c>
    </row>
    <row r="19213">
      <c r="A19213" s="1">
        <v>192.080124855041</v>
      </c>
      <c r="B19213" s="1">
        <v>175.59598</v>
      </c>
      <c r="C19213" s="1">
        <v>1.5121591</v>
      </c>
      <c r="D19213" s="1">
        <v>-0.095831044</v>
      </c>
      <c r="E19213" s="1">
        <v>2.1678512</v>
      </c>
      <c r="F19213" s="4">
        <f t="shared" si="1"/>
        <v>0.1680176778</v>
      </c>
      <c r="G19213" s="1">
        <f t="shared" si="2"/>
        <v>2.14315894</v>
      </c>
    </row>
    <row r="19214">
      <c r="A19214" s="1">
        <v>192.089997291564</v>
      </c>
      <c r="B19214" s="1">
        <v>175.77882</v>
      </c>
      <c r="C19214" s="1">
        <v>1.5123457</v>
      </c>
      <c r="D19214" s="1">
        <v>0.009155832</v>
      </c>
      <c r="E19214" s="1">
        <v>2.1701088</v>
      </c>
      <c r="F19214" s="4">
        <f t="shared" si="1"/>
        <v>0.1680384111</v>
      </c>
      <c r="G19214" s="1">
        <f t="shared" si="2"/>
        <v>2.145416223</v>
      </c>
    </row>
    <row r="19215">
      <c r="A19215" s="1">
        <v>192.100007057189</v>
      </c>
      <c r="B19215" s="1">
        <v>175.89313</v>
      </c>
      <c r="C19215" s="1">
        <v>1.5123057</v>
      </c>
      <c r="D19215" s="1">
        <v>-0.10437649</v>
      </c>
      <c r="E19215" s="1">
        <v>2.1715198</v>
      </c>
      <c r="F19215" s="4">
        <f t="shared" si="1"/>
        <v>0.1680339667</v>
      </c>
      <c r="G19215" s="1">
        <f t="shared" si="2"/>
        <v>2.146827458</v>
      </c>
    </row>
    <row r="19216">
      <c r="A19216" s="1">
        <v>192.110001564025</v>
      </c>
      <c r="B19216" s="1">
        <v>175.85693</v>
      </c>
      <c r="C19216" s="1">
        <v>1.512319</v>
      </c>
      <c r="D19216" s="1">
        <v>-0.17884393</v>
      </c>
      <c r="E19216" s="1">
        <v>2.171073</v>
      </c>
      <c r="F19216" s="4">
        <f t="shared" si="1"/>
        <v>0.1680354444</v>
      </c>
      <c r="G19216" s="1">
        <f t="shared" si="2"/>
        <v>2.146380544</v>
      </c>
    </row>
    <row r="19217">
      <c r="A19217" s="1">
        <v>192.120118141174</v>
      </c>
      <c r="B19217" s="1">
        <v>175.82454</v>
      </c>
      <c r="C19217" s="1">
        <v>1.5123324</v>
      </c>
      <c r="D19217" s="1">
        <v>-0.2667399</v>
      </c>
      <c r="E19217" s="1">
        <v>2.1706731</v>
      </c>
      <c r="F19217" s="4">
        <f t="shared" si="1"/>
        <v>0.1680369333</v>
      </c>
      <c r="G19217" s="1">
        <f t="shared" si="2"/>
        <v>2.145980668</v>
      </c>
    </row>
    <row r="19218">
      <c r="A19218" s="1">
        <v>192.130005836486</v>
      </c>
      <c r="B19218" s="1">
        <v>175.74454</v>
      </c>
      <c r="C19218" s="1">
        <v>1.5123457</v>
      </c>
      <c r="D19218" s="1">
        <v>-0.3119087</v>
      </c>
      <c r="E19218" s="1">
        <v>2.1696854</v>
      </c>
      <c r="F19218" s="4">
        <f t="shared" si="1"/>
        <v>0.1680384111</v>
      </c>
      <c r="G19218" s="1">
        <f t="shared" si="2"/>
        <v>2.144993014</v>
      </c>
    </row>
    <row r="19219">
      <c r="A19219" s="1">
        <v>192.140122413635</v>
      </c>
      <c r="B19219" s="1">
        <v>175.67215</v>
      </c>
      <c r="C19219" s="1">
        <v>1.5123857</v>
      </c>
      <c r="D19219" s="1">
        <v>-0.35707745</v>
      </c>
      <c r="E19219" s="1">
        <v>2.1687918</v>
      </c>
      <c r="F19219" s="4">
        <f t="shared" si="1"/>
        <v>0.1680428556</v>
      </c>
      <c r="G19219" s="1">
        <f t="shared" si="2"/>
        <v>2.14409931</v>
      </c>
    </row>
    <row r="19220">
      <c r="A19220" s="1">
        <v>192.15013217926</v>
      </c>
      <c r="B19220" s="1">
        <v>175.66072</v>
      </c>
      <c r="C19220" s="1">
        <v>1.512479</v>
      </c>
      <c r="D19220" s="1">
        <v>-0.3338827</v>
      </c>
      <c r="E19220" s="1">
        <v>2.1686506</v>
      </c>
      <c r="F19220" s="4">
        <f t="shared" si="1"/>
        <v>0.1680532222</v>
      </c>
      <c r="G19220" s="1">
        <f t="shared" si="2"/>
        <v>2.143958199</v>
      </c>
    </row>
    <row r="19221">
      <c r="A19221" s="1">
        <v>192.160126686096</v>
      </c>
      <c r="B19221" s="1">
        <v>175.60931</v>
      </c>
      <c r="C19221" s="1">
        <v>1.5126122</v>
      </c>
      <c r="D19221" s="1">
        <v>-0.28016847</v>
      </c>
      <c r="E19221" s="1">
        <v>2.1680157</v>
      </c>
      <c r="F19221" s="4">
        <f t="shared" si="1"/>
        <v>0.1680680222</v>
      </c>
      <c r="G19221" s="1">
        <f t="shared" si="2"/>
        <v>2.143323507</v>
      </c>
    </row>
    <row r="19222">
      <c r="A19222" s="1">
        <v>192.169999122619</v>
      </c>
      <c r="B19222" s="1">
        <v>175.66455</v>
      </c>
      <c r="C19222" s="1">
        <v>1.5127722</v>
      </c>
      <c r="D19222" s="1">
        <v>-0.20081793</v>
      </c>
      <c r="E19222" s="1">
        <v>2.1686978</v>
      </c>
      <c r="F19222" s="4">
        <f t="shared" si="1"/>
        <v>0.1680858</v>
      </c>
      <c r="G19222" s="1">
        <f t="shared" si="2"/>
        <v>2.144005483</v>
      </c>
    </row>
    <row r="19223">
      <c r="A19223" s="1">
        <v>192.179993629455</v>
      </c>
      <c r="B19223" s="1">
        <v>175.71217</v>
      </c>
      <c r="C19223" s="1">
        <v>1.5128655</v>
      </c>
      <c r="D19223" s="1">
        <v>-0.17396082</v>
      </c>
      <c r="E19223" s="1">
        <v>2.1692855</v>
      </c>
      <c r="F19223" s="4">
        <f t="shared" si="1"/>
        <v>0.1680961667</v>
      </c>
      <c r="G19223" s="1">
        <f t="shared" si="2"/>
        <v>2.144593384</v>
      </c>
    </row>
    <row r="19224">
      <c r="A19224" s="1">
        <v>192.19000339508</v>
      </c>
      <c r="B19224" s="1">
        <v>175.72742</v>
      </c>
      <c r="C19224" s="1">
        <v>1.5129055</v>
      </c>
      <c r="D19224" s="1">
        <v>-0.21912959</v>
      </c>
      <c r="E19224" s="1">
        <v>2.169474</v>
      </c>
      <c r="F19224" s="4">
        <f t="shared" si="1"/>
        <v>0.1681006111</v>
      </c>
      <c r="G19224" s="1">
        <f t="shared" si="2"/>
        <v>2.144781656</v>
      </c>
    </row>
    <row r="19225">
      <c r="A19225" s="1">
        <v>192.200119972229</v>
      </c>
      <c r="B19225" s="1">
        <v>175.73311</v>
      </c>
      <c r="C19225" s="1">
        <v>1.512919</v>
      </c>
      <c r="D19225" s="1">
        <v>-0.293597</v>
      </c>
      <c r="E19225" s="1">
        <v>2.1695442</v>
      </c>
      <c r="F19225" s="4">
        <f t="shared" si="1"/>
        <v>0.1681021111</v>
      </c>
      <c r="G19225" s="1">
        <f t="shared" si="2"/>
        <v>2.144851902</v>
      </c>
    </row>
    <row r="19226">
      <c r="A19226" s="1">
        <v>192.210129737854</v>
      </c>
      <c r="B19226" s="1">
        <v>175.67789</v>
      </c>
      <c r="C19226" s="1">
        <v>1.5129455</v>
      </c>
      <c r="D19226" s="1">
        <v>-0.3387658</v>
      </c>
      <c r="E19226" s="1">
        <v>2.1688623</v>
      </c>
      <c r="F19226" s="4">
        <f t="shared" si="1"/>
        <v>0.1681050556</v>
      </c>
      <c r="G19226" s="1">
        <f t="shared" si="2"/>
        <v>2.144170174</v>
      </c>
    </row>
    <row r="19227">
      <c r="A19227" s="1">
        <v>192.220002174377</v>
      </c>
      <c r="B19227" s="1">
        <v>175.65503</v>
      </c>
      <c r="C19227" s="1">
        <v>1.5130122</v>
      </c>
      <c r="D19227" s="1">
        <v>-0.36928523</v>
      </c>
      <c r="E19227" s="1">
        <v>2.16858</v>
      </c>
      <c r="F19227" s="4">
        <f t="shared" si="1"/>
        <v>0.1681124667</v>
      </c>
      <c r="G19227" s="1">
        <f t="shared" si="2"/>
        <v>2.143887952</v>
      </c>
    </row>
    <row r="19228">
      <c r="A19228" s="1">
        <v>192.230118751525</v>
      </c>
      <c r="B19228" s="1">
        <v>175.60359</v>
      </c>
      <c r="C19228" s="1">
        <v>1.5130656</v>
      </c>
      <c r="D19228" s="1">
        <v>-0.37172678</v>
      </c>
      <c r="E19228" s="1">
        <v>2.1679451</v>
      </c>
      <c r="F19228" s="4">
        <f t="shared" si="1"/>
        <v>0.1681184</v>
      </c>
      <c r="G19228" s="1">
        <f t="shared" si="2"/>
        <v>2.14325289</v>
      </c>
    </row>
    <row r="19229">
      <c r="A19229" s="1">
        <v>192.240006446838</v>
      </c>
      <c r="B19229" s="1">
        <v>175.56549</v>
      </c>
      <c r="C19229" s="1">
        <v>1.5131189</v>
      </c>
      <c r="D19229" s="1">
        <v>-0.403467</v>
      </c>
      <c r="E19229" s="1">
        <v>2.1674747</v>
      </c>
      <c r="F19229" s="4">
        <f t="shared" si="1"/>
        <v>0.1681243222</v>
      </c>
      <c r="G19229" s="1">
        <f t="shared" si="2"/>
        <v>2.14278252</v>
      </c>
    </row>
    <row r="19230">
      <c r="A19230" s="1">
        <v>192.250123023986</v>
      </c>
      <c r="B19230" s="1">
        <v>175.55978</v>
      </c>
      <c r="C19230" s="1">
        <v>1.5131588</v>
      </c>
      <c r="D19230" s="1">
        <v>-0.44985655</v>
      </c>
      <c r="E19230" s="1">
        <v>2.1674044</v>
      </c>
      <c r="F19230" s="4">
        <f t="shared" si="1"/>
        <v>0.1681287556</v>
      </c>
      <c r="G19230" s="1">
        <f t="shared" si="2"/>
        <v>2.142712026</v>
      </c>
    </row>
    <row r="19231">
      <c r="A19231" s="1">
        <v>192.25999546051</v>
      </c>
      <c r="B19231" s="1">
        <v>175.51216</v>
      </c>
      <c r="C19231" s="1">
        <v>1.5133988</v>
      </c>
      <c r="D19231" s="1">
        <v>-0.27406457</v>
      </c>
      <c r="E19231" s="1">
        <v>2.1668165</v>
      </c>
      <c r="F19231" s="4">
        <f t="shared" si="1"/>
        <v>0.1681554222</v>
      </c>
      <c r="G19231" s="1">
        <f t="shared" si="2"/>
        <v>2.142124125</v>
      </c>
    </row>
    <row r="19232">
      <c r="A19232" s="1">
        <v>192.270127296447</v>
      </c>
      <c r="B19232" s="1">
        <v>175.74072</v>
      </c>
      <c r="C19232" s="1">
        <v>1.5136653</v>
      </c>
      <c r="D19232" s="1">
        <v>-0.084844045</v>
      </c>
      <c r="E19232" s="1">
        <v>2.1696384</v>
      </c>
      <c r="F19232" s="4">
        <f t="shared" si="1"/>
        <v>0.1681850333</v>
      </c>
      <c r="G19232" s="1">
        <f t="shared" si="2"/>
        <v>2.144945853</v>
      </c>
    </row>
    <row r="19233">
      <c r="A19233" s="1">
        <v>192.279999732971</v>
      </c>
      <c r="B19233" s="1">
        <v>175.8455</v>
      </c>
      <c r="C19233" s="1">
        <v>1.5136387</v>
      </c>
      <c r="D19233" s="1">
        <v>-0.2020387</v>
      </c>
      <c r="E19233" s="1">
        <v>2.1709318</v>
      </c>
      <c r="F19233" s="4">
        <f t="shared" si="1"/>
        <v>0.1681820778</v>
      </c>
      <c r="G19233" s="1">
        <f t="shared" si="2"/>
        <v>2.146239433</v>
      </c>
    </row>
    <row r="19234">
      <c r="A19234" s="1">
        <v>192.289994239807</v>
      </c>
      <c r="B19234" s="1">
        <v>175.82266</v>
      </c>
      <c r="C19234" s="1">
        <v>1.5136254</v>
      </c>
      <c r="D19234" s="1">
        <v>-0.2887139</v>
      </c>
      <c r="E19234" s="1">
        <v>2.1706498</v>
      </c>
      <c r="F19234" s="4">
        <f t="shared" si="1"/>
        <v>0.1681806</v>
      </c>
      <c r="G19234" s="1">
        <f t="shared" si="2"/>
        <v>2.145957458</v>
      </c>
    </row>
    <row r="19235">
      <c r="A19235" s="1">
        <v>192.300126075744</v>
      </c>
      <c r="B19235" s="1">
        <v>175.77882</v>
      </c>
      <c r="C19235" s="1">
        <v>1.5136254</v>
      </c>
      <c r="D19235" s="1">
        <v>-0.3766099</v>
      </c>
      <c r="E19235" s="1">
        <v>2.1701088</v>
      </c>
      <c r="F19235" s="4">
        <f t="shared" si="1"/>
        <v>0.1681806</v>
      </c>
      <c r="G19235" s="1">
        <f t="shared" si="2"/>
        <v>2.145416223</v>
      </c>
    </row>
    <row r="19236">
      <c r="A19236" s="1">
        <v>192.31012058258</v>
      </c>
      <c r="B19236" s="1">
        <v>175.67024</v>
      </c>
      <c r="C19236" s="1">
        <v>1.5136254</v>
      </c>
      <c r="D19236" s="1">
        <v>-0.44985655</v>
      </c>
      <c r="E19236" s="1">
        <v>2.1687682</v>
      </c>
      <c r="F19236" s="4">
        <f t="shared" si="1"/>
        <v>0.1681806</v>
      </c>
      <c r="G19236" s="1">
        <f t="shared" si="2"/>
        <v>2.14407573</v>
      </c>
    </row>
    <row r="19237">
      <c r="A19237" s="1">
        <v>192.320130348205</v>
      </c>
      <c r="B19237" s="1">
        <v>175.62262</v>
      </c>
      <c r="C19237" s="1">
        <v>1.5138121</v>
      </c>
      <c r="D19237" s="1">
        <v>-0.37172678</v>
      </c>
      <c r="E19237" s="1">
        <v>2.1681802</v>
      </c>
      <c r="F19237" s="4">
        <f t="shared" si="1"/>
        <v>0.1682013444</v>
      </c>
      <c r="G19237" s="1">
        <f t="shared" si="2"/>
        <v>2.143487828</v>
      </c>
    </row>
    <row r="19238">
      <c r="A19238" s="1">
        <v>192.330124855041</v>
      </c>
      <c r="B19238" s="1">
        <v>175.70074</v>
      </c>
      <c r="C19238" s="1">
        <v>1.5141853</v>
      </c>
      <c r="D19238" s="1">
        <v>-0.043337606</v>
      </c>
      <c r="E19238" s="1">
        <v>2.1691446</v>
      </c>
      <c r="F19238" s="4">
        <f t="shared" si="1"/>
        <v>0.1682428111</v>
      </c>
      <c r="G19238" s="1">
        <f t="shared" si="2"/>
        <v>2.144452273</v>
      </c>
    </row>
    <row r="19239">
      <c r="A19239" s="1">
        <v>192.340119361877</v>
      </c>
      <c r="B19239" s="1">
        <v>175.82266</v>
      </c>
      <c r="C19239" s="1">
        <v>1.5142653</v>
      </c>
      <c r="D19239" s="1">
        <v>-0.033571385</v>
      </c>
      <c r="E19239" s="1">
        <v>2.1706498</v>
      </c>
      <c r="F19239" s="4">
        <f t="shared" si="1"/>
        <v>0.1682517</v>
      </c>
      <c r="G19239" s="1">
        <f t="shared" si="2"/>
        <v>2.145957458</v>
      </c>
    </row>
    <row r="19240">
      <c r="A19240" s="1">
        <v>192.350129127502</v>
      </c>
      <c r="B19240" s="1">
        <v>175.89693</v>
      </c>
      <c r="C19240" s="1">
        <v>1.5142386</v>
      </c>
      <c r="D19240" s="1">
        <v>-0.14954527</v>
      </c>
      <c r="E19240" s="1">
        <v>2.1715667</v>
      </c>
      <c r="F19240" s="4">
        <f t="shared" si="1"/>
        <v>0.1682487333</v>
      </c>
      <c r="G19240" s="1">
        <f t="shared" si="2"/>
        <v>2.146874372</v>
      </c>
    </row>
    <row r="19241">
      <c r="A19241" s="1">
        <v>192.360123634338</v>
      </c>
      <c r="B19241" s="1">
        <v>175.83026</v>
      </c>
      <c r="C19241" s="1">
        <v>1.5142518</v>
      </c>
      <c r="D19241" s="1">
        <v>-0.2240127</v>
      </c>
      <c r="E19241" s="1">
        <v>2.1707437</v>
      </c>
      <c r="F19241" s="4">
        <f t="shared" si="1"/>
        <v>0.1682502</v>
      </c>
      <c r="G19241" s="1">
        <f t="shared" si="2"/>
        <v>2.146051285</v>
      </c>
    </row>
    <row r="19242">
      <c r="A19242" s="1">
        <v>192.369996070861</v>
      </c>
      <c r="B19242" s="1">
        <v>175.83408</v>
      </c>
      <c r="C19242" s="1">
        <v>1.5142518</v>
      </c>
      <c r="D19242" s="1">
        <v>-0.29725936</v>
      </c>
      <c r="E19242" s="1">
        <v>2.1707907</v>
      </c>
      <c r="F19242" s="4">
        <f t="shared" si="1"/>
        <v>0.1682502</v>
      </c>
      <c r="G19242" s="1">
        <f t="shared" si="2"/>
        <v>2.146098446</v>
      </c>
    </row>
    <row r="19243">
      <c r="A19243" s="1">
        <v>192.380127906799</v>
      </c>
      <c r="B19243" s="1">
        <v>175.7312</v>
      </c>
      <c r="C19243" s="1">
        <v>1.5142785</v>
      </c>
      <c r="D19243" s="1">
        <v>-0.35707745</v>
      </c>
      <c r="E19243" s="1">
        <v>2.1695209</v>
      </c>
      <c r="F19243" s="4">
        <f t="shared" si="1"/>
        <v>0.1682531667</v>
      </c>
      <c r="G19243" s="1">
        <f t="shared" si="2"/>
        <v>2.144828322</v>
      </c>
    </row>
    <row r="19244">
      <c r="A19244" s="1">
        <v>192.390000343322</v>
      </c>
      <c r="B19244" s="1">
        <v>175.67407</v>
      </c>
      <c r="C19244" s="1">
        <v>1.5143319</v>
      </c>
      <c r="D19244" s="1">
        <v>-0.37294757</v>
      </c>
      <c r="E19244" s="1">
        <v>2.1688154</v>
      </c>
      <c r="F19244" s="4">
        <f t="shared" si="1"/>
        <v>0.1682591</v>
      </c>
      <c r="G19244" s="1">
        <f t="shared" si="2"/>
        <v>2.144123014</v>
      </c>
    </row>
    <row r="19245">
      <c r="A19245" s="1">
        <v>192.40013217926</v>
      </c>
      <c r="B19245" s="1">
        <v>175.67215</v>
      </c>
      <c r="C19245" s="1">
        <v>1.5144252</v>
      </c>
      <c r="D19245" s="1">
        <v>-0.3766099</v>
      </c>
      <c r="E19245" s="1">
        <v>2.1687918</v>
      </c>
      <c r="F19245" s="4">
        <f t="shared" si="1"/>
        <v>0.1682694667</v>
      </c>
      <c r="G19245" s="1">
        <f t="shared" si="2"/>
        <v>2.14409931</v>
      </c>
    </row>
    <row r="19246">
      <c r="A19246" s="1">
        <v>192.410126686096</v>
      </c>
      <c r="B19246" s="1">
        <v>175.63596</v>
      </c>
      <c r="C19246" s="1">
        <v>1.5145452</v>
      </c>
      <c r="D19246" s="1">
        <v>-0.32289568</v>
      </c>
      <c r="E19246" s="1">
        <v>2.168345</v>
      </c>
      <c r="F19246" s="4">
        <f t="shared" si="1"/>
        <v>0.1682828</v>
      </c>
      <c r="G19246" s="1">
        <f t="shared" si="2"/>
        <v>2.14365252</v>
      </c>
    </row>
    <row r="19247">
      <c r="A19247" s="1">
        <v>192.419999122619</v>
      </c>
      <c r="B19247" s="1">
        <v>175.69122</v>
      </c>
      <c r="C19247" s="1">
        <v>1.5146651</v>
      </c>
      <c r="D19247" s="1">
        <v>-0.27040225</v>
      </c>
      <c r="E19247" s="1">
        <v>2.169027</v>
      </c>
      <c r="F19247" s="4">
        <f t="shared" si="1"/>
        <v>0.1682961222</v>
      </c>
      <c r="G19247" s="1">
        <f t="shared" si="2"/>
        <v>2.144334742</v>
      </c>
    </row>
    <row r="19248">
      <c r="A19248" s="1">
        <v>192.429993629455</v>
      </c>
      <c r="B19248" s="1">
        <v>175.71408</v>
      </c>
      <c r="C19248" s="1">
        <v>1.5147585</v>
      </c>
      <c r="D19248" s="1">
        <v>-0.25941524</v>
      </c>
      <c r="E19248" s="1">
        <v>2.1693091</v>
      </c>
      <c r="F19248" s="4">
        <f t="shared" si="1"/>
        <v>0.1683065</v>
      </c>
      <c r="G19248" s="1">
        <f t="shared" si="2"/>
        <v>2.144616964</v>
      </c>
    </row>
    <row r="19249">
      <c r="A19249" s="1">
        <v>192.440125465393</v>
      </c>
      <c r="B19249" s="1">
        <v>175.7293</v>
      </c>
      <c r="C19249" s="1">
        <v>1.5147984</v>
      </c>
      <c r="D19249" s="1">
        <v>-0.3058048</v>
      </c>
      <c r="E19249" s="1">
        <v>2.1694973</v>
      </c>
      <c r="F19249" s="4">
        <f t="shared" si="1"/>
        <v>0.1683109333</v>
      </c>
      <c r="G19249" s="1">
        <f t="shared" si="2"/>
        <v>2.144804865</v>
      </c>
    </row>
    <row r="19250">
      <c r="A19250" s="1">
        <v>192.449997901916</v>
      </c>
      <c r="B19250" s="1">
        <v>175.72742</v>
      </c>
      <c r="C19250" s="1">
        <v>1.5148118</v>
      </c>
      <c r="D19250" s="1">
        <v>-0.36440212</v>
      </c>
      <c r="E19250" s="1">
        <v>2.169474</v>
      </c>
      <c r="F19250" s="4">
        <f t="shared" si="1"/>
        <v>0.1683124222</v>
      </c>
      <c r="G19250" s="1">
        <f t="shared" si="2"/>
        <v>2.144781656</v>
      </c>
    </row>
    <row r="19251">
      <c r="A19251" s="1">
        <v>192.459992408752</v>
      </c>
      <c r="B19251" s="1">
        <v>175.66072</v>
      </c>
      <c r="C19251" s="1">
        <v>1.5148251</v>
      </c>
      <c r="D19251" s="1">
        <v>-0.43764877</v>
      </c>
      <c r="E19251" s="1">
        <v>2.1686506</v>
      </c>
      <c r="F19251" s="4">
        <f t="shared" si="1"/>
        <v>0.1683139</v>
      </c>
      <c r="G19251" s="1">
        <f t="shared" si="2"/>
        <v>2.143958199</v>
      </c>
    </row>
    <row r="19252">
      <c r="A19252" s="1">
        <v>192.470002174377</v>
      </c>
      <c r="B19252" s="1">
        <v>175.62074</v>
      </c>
      <c r="C19252" s="1">
        <v>1.5149184</v>
      </c>
      <c r="D19252" s="1">
        <v>-0.42788255</v>
      </c>
      <c r="E19252" s="1">
        <v>2.1681569</v>
      </c>
      <c r="F19252" s="4">
        <f t="shared" si="1"/>
        <v>0.1683242667</v>
      </c>
      <c r="G19252" s="1">
        <f t="shared" si="2"/>
        <v>2.143464619</v>
      </c>
    </row>
    <row r="19253">
      <c r="A19253" s="1">
        <v>192.479996681213</v>
      </c>
      <c r="B19253" s="1">
        <v>175.66455</v>
      </c>
      <c r="C19253" s="1">
        <v>1.5153049</v>
      </c>
      <c r="D19253" s="1">
        <v>-0.11414271</v>
      </c>
      <c r="E19253" s="1">
        <v>2.1686978</v>
      </c>
      <c r="F19253" s="4">
        <f t="shared" si="1"/>
        <v>0.1683672111</v>
      </c>
      <c r="G19253" s="1">
        <f t="shared" si="2"/>
        <v>2.144005483</v>
      </c>
    </row>
    <row r="19254">
      <c r="A19254" s="1">
        <v>192.490006446838</v>
      </c>
      <c r="B19254" s="1">
        <v>175.8493</v>
      </c>
      <c r="C19254" s="1">
        <v>1.5153849</v>
      </c>
      <c r="D19254" s="1">
        <v>-0.105597265</v>
      </c>
      <c r="E19254" s="1">
        <v>2.1709788</v>
      </c>
      <c r="F19254" s="4">
        <f t="shared" si="1"/>
        <v>0.1683761</v>
      </c>
      <c r="G19254" s="1">
        <f t="shared" si="2"/>
        <v>2.146286347</v>
      </c>
    </row>
    <row r="19255">
      <c r="A19255" s="1">
        <v>192.500000953674</v>
      </c>
      <c r="B19255" s="1">
        <v>175.9293</v>
      </c>
      <c r="C19255" s="1">
        <v>1.5153049</v>
      </c>
      <c r="D19255" s="1">
        <v>-0.26429835</v>
      </c>
      <c r="E19255" s="1">
        <v>2.1719666</v>
      </c>
      <c r="F19255" s="4">
        <f t="shared" si="1"/>
        <v>0.1683672111</v>
      </c>
      <c r="G19255" s="1">
        <f t="shared" si="2"/>
        <v>2.147274001</v>
      </c>
    </row>
    <row r="19256">
      <c r="A19256" s="1">
        <v>192.50999546051</v>
      </c>
      <c r="B19256" s="1">
        <v>175.86264</v>
      </c>
      <c r="C19256" s="1">
        <v>1.5153049</v>
      </c>
      <c r="D19256" s="1">
        <v>-0.35097358</v>
      </c>
      <c r="E19256" s="1">
        <v>2.1711435</v>
      </c>
      <c r="F19256" s="4">
        <f t="shared" si="1"/>
        <v>0.1683672111</v>
      </c>
      <c r="G19256" s="1">
        <f t="shared" si="2"/>
        <v>2.146451038</v>
      </c>
    </row>
    <row r="19257">
      <c r="A19257" s="1">
        <v>192.520005226135</v>
      </c>
      <c r="B19257" s="1">
        <v>175.82835</v>
      </c>
      <c r="C19257" s="1">
        <v>1.5153184</v>
      </c>
      <c r="D19257" s="1">
        <v>-0.42422023</v>
      </c>
      <c r="E19257" s="1">
        <v>2.17072</v>
      </c>
      <c r="F19257" s="4">
        <f t="shared" si="1"/>
        <v>0.1683687111</v>
      </c>
      <c r="G19257" s="1">
        <f t="shared" si="2"/>
        <v>2.146027705</v>
      </c>
    </row>
    <row r="19258">
      <c r="A19258" s="1">
        <v>192.529999732971</v>
      </c>
      <c r="B19258" s="1">
        <v>175.6798</v>
      </c>
      <c r="C19258" s="1">
        <v>1.515345</v>
      </c>
      <c r="D19258" s="1">
        <v>-0.469389</v>
      </c>
      <c r="E19258" s="1">
        <v>2.168886</v>
      </c>
      <c r="F19258" s="4">
        <f t="shared" si="1"/>
        <v>0.1683716667</v>
      </c>
      <c r="G19258" s="1">
        <f t="shared" si="2"/>
        <v>2.144193754</v>
      </c>
    </row>
    <row r="19259">
      <c r="A19259" s="1">
        <v>192.539994239807</v>
      </c>
      <c r="B19259" s="1">
        <v>175.6493</v>
      </c>
      <c r="C19259" s="1">
        <v>1.5157316</v>
      </c>
      <c r="D19259" s="1">
        <v>-0.15442838</v>
      </c>
      <c r="E19259" s="1">
        <v>2.1685095</v>
      </c>
      <c r="F19259" s="4">
        <f t="shared" si="1"/>
        <v>0.1684146222</v>
      </c>
      <c r="G19259" s="1">
        <f t="shared" si="2"/>
        <v>2.143817211</v>
      </c>
    </row>
    <row r="19260">
      <c r="A19260" s="1">
        <v>192.550004005432</v>
      </c>
      <c r="B19260" s="1">
        <v>175.86646</v>
      </c>
      <c r="C19260" s="1">
        <v>1.5159715</v>
      </c>
      <c r="D19260" s="1">
        <v>0.007935055</v>
      </c>
      <c r="E19260" s="1">
        <v>2.1711905</v>
      </c>
      <c r="F19260" s="4">
        <f t="shared" si="1"/>
        <v>0.1684412778</v>
      </c>
      <c r="G19260" s="1">
        <f t="shared" si="2"/>
        <v>2.146498199</v>
      </c>
    </row>
    <row r="19261">
      <c r="A19261" s="1">
        <v>192.559998512268</v>
      </c>
      <c r="B19261" s="1">
        <v>175.9598</v>
      </c>
      <c r="C19261" s="1">
        <v>1.5159315</v>
      </c>
      <c r="D19261" s="1">
        <v>-0.10681804</v>
      </c>
      <c r="E19261" s="1">
        <v>2.1723428</v>
      </c>
      <c r="F19261" s="4">
        <f t="shared" si="1"/>
        <v>0.1684368333</v>
      </c>
      <c r="G19261" s="1">
        <f t="shared" si="2"/>
        <v>2.147650544</v>
      </c>
    </row>
    <row r="19262">
      <c r="A19262" s="1">
        <v>192.569993019104</v>
      </c>
      <c r="B19262" s="1">
        <v>175.95789</v>
      </c>
      <c r="C19262" s="1">
        <v>1.5159315</v>
      </c>
      <c r="D19262" s="1">
        <v>-0.19471404</v>
      </c>
      <c r="E19262" s="1">
        <v>2.1723192</v>
      </c>
      <c r="F19262" s="4">
        <f t="shared" si="1"/>
        <v>0.1684368333</v>
      </c>
      <c r="G19262" s="1">
        <f t="shared" si="2"/>
        <v>2.147626964</v>
      </c>
    </row>
    <row r="19263">
      <c r="A19263" s="1">
        <v>192.580002784729</v>
      </c>
      <c r="B19263" s="1">
        <v>175.90456</v>
      </c>
      <c r="C19263" s="1">
        <v>1.5159582</v>
      </c>
      <c r="D19263" s="1">
        <v>-0.24110359</v>
      </c>
      <c r="E19263" s="1">
        <v>2.171661</v>
      </c>
      <c r="F19263" s="4">
        <f t="shared" si="1"/>
        <v>0.1684398</v>
      </c>
      <c r="G19263" s="1">
        <f t="shared" si="2"/>
        <v>2.146968569</v>
      </c>
    </row>
    <row r="19264">
      <c r="A19264" s="1">
        <v>192.589997291564</v>
      </c>
      <c r="B19264" s="1">
        <v>175.8074</v>
      </c>
      <c r="C19264" s="1">
        <v>1.5159582</v>
      </c>
      <c r="D19264" s="1">
        <v>-0.32899958</v>
      </c>
      <c r="E19264" s="1">
        <v>2.1704614</v>
      </c>
      <c r="F19264" s="4">
        <f t="shared" si="1"/>
        <v>0.1684398</v>
      </c>
      <c r="G19264" s="1">
        <f t="shared" si="2"/>
        <v>2.145769063</v>
      </c>
    </row>
    <row r="19265">
      <c r="A19265" s="1">
        <v>192.600007057189</v>
      </c>
      <c r="B19265" s="1">
        <v>175.75597</v>
      </c>
      <c r="C19265" s="1">
        <v>1.5159715</v>
      </c>
      <c r="D19265" s="1">
        <v>-0.40224624</v>
      </c>
      <c r="E19265" s="1">
        <v>2.1698265</v>
      </c>
      <c r="F19265" s="4">
        <f t="shared" si="1"/>
        <v>0.1684412778</v>
      </c>
      <c r="G19265" s="1">
        <f t="shared" si="2"/>
        <v>2.145134125</v>
      </c>
    </row>
    <row r="19266">
      <c r="A19266" s="1">
        <v>192.610001564025</v>
      </c>
      <c r="B19266" s="1">
        <v>175.64551</v>
      </c>
      <c r="C19266" s="1">
        <v>1.5160248</v>
      </c>
      <c r="D19266" s="1">
        <v>-0.41811633</v>
      </c>
      <c r="E19266" s="1">
        <v>2.1684625</v>
      </c>
      <c r="F19266" s="4">
        <f t="shared" si="1"/>
        <v>0.1684472</v>
      </c>
      <c r="G19266" s="1">
        <f t="shared" si="2"/>
        <v>2.143770421</v>
      </c>
    </row>
    <row r="19267">
      <c r="A19267" s="1">
        <v>192.619996070861</v>
      </c>
      <c r="B19267" s="1">
        <v>175.63596</v>
      </c>
      <c r="C19267" s="1">
        <v>1.5161315</v>
      </c>
      <c r="D19267" s="1">
        <v>-0.39248002</v>
      </c>
      <c r="E19267" s="1">
        <v>2.168345</v>
      </c>
      <c r="F19267" s="4">
        <f t="shared" si="1"/>
        <v>0.1684590556</v>
      </c>
      <c r="G19267" s="1">
        <f t="shared" si="2"/>
        <v>2.14365252</v>
      </c>
    </row>
    <row r="19268">
      <c r="A19268" s="1">
        <v>192.630005836486</v>
      </c>
      <c r="B19268" s="1">
        <v>175.62454</v>
      </c>
      <c r="C19268" s="1">
        <v>1.5163181</v>
      </c>
      <c r="D19268" s="1">
        <v>-0.27162302</v>
      </c>
      <c r="E19268" s="1">
        <v>2.1682038</v>
      </c>
      <c r="F19268" s="4">
        <f t="shared" si="1"/>
        <v>0.1684797889</v>
      </c>
      <c r="G19268" s="1">
        <f t="shared" si="2"/>
        <v>2.143511532</v>
      </c>
    </row>
    <row r="19269">
      <c r="A19269" s="1">
        <v>192.640000343322</v>
      </c>
      <c r="B19269" s="1">
        <v>175.7293</v>
      </c>
      <c r="C19269" s="1">
        <v>1.516518</v>
      </c>
      <c r="D19269" s="1">
        <v>-0.15076604</v>
      </c>
      <c r="E19269" s="1">
        <v>2.1694973</v>
      </c>
      <c r="F19269" s="4">
        <f t="shared" si="1"/>
        <v>0.168502</v>
      </c>
      <c r="G19269" s="1">
        <f t="shared" si="2"/>
        <v>2.144804865</v>
      </c>
    </row>
    <row r="19270">
      <c r="A19270" s="1">
        <v>192.649994850158</v>
      </c>
      <c r="B19270" s="1">
        <v>175.86264</v>
      </c>
      <c r="C19270" s="1">
        <v>1.5166646</v>
      </c>
      <c r="D19270" s="1">
        <v>-0.084844045</v>
      </c>
      <c r="E19270" s="1">
        <v>2.1711435</v>
      </c>
      <c r="F19270" s="4">
        <f t="shared" si="1"/>
        <v>0.1685182889</v>
      </c>
      <c r="G19270" s="1">
        <f t="shared" si="2"/>
        <v>2.146451038</v>
      </c>
    </row>
    <row r="19271">
      <c r="A19271" s="1">
        <v>192.660004615783</v>
      </c>
      <c r="B19271" s="1">
        <v>175.8874</v>
      </c>
      <c r="C19271" s="1">
        <v>1.5166913</v>
      </c>
      <c r="D19271" s="1">
        <v>-0.1312336</v>
      </c>
      <c r="E19271" s="1">
        <v>2.1714492</v>
      </c>
      <c r="F19271" s="4">
        <f t="shared" si="1"/>
        <v>0.1685212556</v>
      </c>
      <c r="G19271" s="1">
        <f t="shared" si="2"/>
        <v>2.146756717</v>
      </c>
    </row>
    <row r="19272">
      <c r="A19272" s="1">
        <v>192.669999122619</v>
      </c>
      <c r="B19272" s="1">
        <v>175.90074</v>
      </c>
      <c r="C19272" s="1">
        <v>1.5167046</v>
      </c>
      <c r="D19272" s="1">
        <v>-0.20570104</v>
      </c>
      <c r="E19272" s="1">
        <v>2.1716137</v>
      </c>
      <c r="F19272" s="4">
        <f t="shared" si="1"/>
        <v>0.1685227333</v>
      </c>
      <c r="G19272" s="1">
        <f t="shared" si="2"/>
        <v>2.146921409</v>
      </c>
    </row>
    <row r="19273">
      <c r="A19273" s="1">
        <v>192.679993629455</v>
      </c>
      <c r="B19273" s="1">
        <v>175.82645</v>
      </c>
      <c r="C19273" s="1">
        <v>1.5167313</v>
      </c>
      <c r="D19273" s="1">
        <v>-0.26429835</v>
      </c>
      <c r="E19273" s="1">
        <v>2.1706967</v>
      </c>
      <c r="F19273" s="4">
        <f t="shared" si="1"/>
        <v>0.1685257</v>
      </c>
      <c r="G19273" s="1">
        <f t="shared" si="2"/>
        <v>2.146004248</v>
      </c>
    </row>
    <row r="19274">
      <c r="A19274" s="1">
        <v>192.690125465393</v>
      </c>
      <c r="B19274" s="1">
        <v>175.77313</v>
      </c>
      <c r="C19274" s="1">
        <v>1.5168113</v>
      </c>
      <c r="D19274" s="1">
        <v>-0.25453213</v>
      </c>
      <c r="E19274" s="1">
        <v>2.1700382</v>
      </c>
      <c r="F19274" s="4">
        <f t="shared" si="1"/>
        <v>0.1685345889</v>
      </c>
      <c r="G19274" s="1">
        <f t="shared" si="2"/>
        <v>2.145345977</v>
      </c>
    </row>
    <row r="19275">
      <c r="A19275" s="1">
        <v>192.700119972229</v>
      </c>
      <c r="B19275" s="1">
        <v>175.77692</v>
      </c>
      <c r="C19275" s="1">
        <v>1.5168912</v>
      </c>
      <c r="D19275" s="1">
        <v>-0.25575292</v>
      </c>
      <c r="E19275" s="1">
        <v>2.1700852</v>
      </c>
      <c r="F19275" s="4">
        <f t="shared" si="1"/>
        <v>0.1685434667</v>
      </c>
      <c r="G19275" s="1">
        <f t="shared" si="2"/>
        <v>2.145392767</v>
      </c>
    </row>
    <row r="19276">
      <c r="A19276" s="1">
        <v>192.709992408752</v>
      </c>
      <c r="B19276" s="1">
        <v>175.74454</v>
      </c>
      <c r="C19276" s="1">
        <v>1.5169579</v>
      </c>
      <c r="D19276" s="1">
        <v>-0.25819448</v>
      </c>
      <c r="E19276" s="1">
        <v>2.1696854</v>
      </c>
      <c r="F19276" s="4">
        <f t="shared" si="1"/>
        <v>0.1685508778</v>
      </c>
      <c r="G19276" s="1">
        <f t="shared" si="2"/>
        <v>2.144993014</v>
      </c>
    </row>
    <row r="19277">
      <c r="A19277" s="1">
        <v>192.720002174377</v>
      </c>
      <c r="B19277" s="1">
        <v>175.74644</v>
      </c>
      <c r="C19277" s="1">
        <v>1.5169846</v>
      </c>
      <c r="D19277" s="1">
        <v>-0.3167918</v>
      </c>
      <c r="E19277" s="1">
        <v>2.169709</v>
      </c>
      <c r="F19277" s="4">
        <f t="shared" si="1"/>
        <v>0.1685538444</v>
      </c>
      <c r="G19277" s="1">
        <f t="shared" si="2"/>
        <v>2.14501647</v>
      </c>
    </row>
    <row r="19278">
      <c r="A19278" s="1">
        <v>192.730118751525</v>
      </c>
      <c r="B19278" s="1">
        <v>175.695</v>
      </c>
      <c r="C19278" s="1">
        <v>1.5169979</v>
      </c>
      <c r="D19278" s="1">
        <v>-0.39003846</v>
      </c>
      <c r="E19278" s="1">
        <v>2.169074</v>
      </c>
      <c r="F19278" s="4">
        <f t="shared" si="1"/>
        <v>0.1685553222</v>
      </c>
      <c r="G19278" s="1">
        <f t="shared" si="2"/>
        <v>2.144381409</v>
      </c>
    </row>
    <row r="19279">
      <c r="A19279" s="1">
        <v>192.740006446838</v>
      </c>
      <c r="B19279" s="1">
        <v>175.62074</v>
      </c>
      <c r="C19279" s="1">
        <v>1.5170379</v>
      </c>
      <c r="D19279" s="1">
        <v>-0.42299944</v>
      </c>
      <c r="E19279" s="1">
        <v>2.1681569</v>
      </c>
      <c r="F19279" s="4">
        <f t="shared" si="1"/>
        <v>0.1685597667</v>
      </c>
      <c r="G19279" s="1">
        <f t="shared" si="2"/>
        <v>2.143464619</v>
      </c>
    </row>
    <row r="19280">
      <c r="A19280" s="1">
        <v>192.750000953674</v>
      </c>
      <c r="B19280" s="1">
        <v>175.6055</v>
      </c>
      <c r="C19280" s="1">
        <v>1.5171179</v>
      </c>
      <c r="D19280" s="1">
        <v>-0.44009033</v>
      </c>
      <c r="E19280" s="1">
        <v>2.1679688</v>
      </c>
      <c r="F19280" s="4">
        <f t="shared" si="1"/>
        <v>0.1685686556</v>
      </c>
      <c r="G19280" s="1">
        <f t="shared" si="2"/>
        <v>2.14327647</v>
      </c>
    </row>
    <row r="19281">
      <c r="A19281" s="1">
        <v>192.75999546051</v>
      </c>
      <c r="B19281" s="1">
        <v>175.63026</v>
      </c>
      <c r="C19281" s="1">
        <v>1.5175045</v>
      </c>
      <c r="D19281" s="1">
        <v>-0.11170115</v>
      </c>
      <c r="E19281" s="1">
        <v>2.1682744</v>
      </c>
      <c r="F19281" s="4">
        <f t="shared" si="1"/>
        <v>0.1686116111</v>
      </c>
      <c r="G19281" s="1">
        <f t="shared" si="2"/>
        <v>2.143582149</v>
      </c>
    </row>
    <row r="19282">
      <c r="A19282" s="1">
        <v>192.770005226135</v>
      </c>
      <c r="B19282" s="1">
        <v>175.83408</v>
      </c>
      <c r="C19282" s="1">
        <v>1.5176511</v>
      </c>
      <c r="D19282" s="1">
        <v>-0.032350607</v>
      </c>
      <c r="E19282" s="1">
        <v>2.1707907</v>
      </c>
      <c r="F19282" s="4">
        <f t="shared" si="1"/>
        <v>0.1686279</v>
      </c>
      <c r="G19282" s="1">
        <f t="shared" si="2"/>
        <v>2.146098446</v>
      </c>
    </row>
    <row r="19283">
      <c r="A19283" s="1">
        <v>192.780121803283</v>
      </c>
      <c r="B19283" s="1">
        <v>175.91026</v>
      </c>
      <c r="C19283" s="1">
        <v>1.5175978</v>
      </c>
      <c r="D19283" s="1">
        <v>-0.17762315</v>
      </c>
      <c r="E19283" s="1">
        <v>2.1717315</v>
      </c>
      <c r="F19283" s="4">
        <f t="shared" si="1"/>
        <v>0.1686219778</v>
      </c>
      <c r="G19283" s="1">
        <f t="shared" si="2"/>
        <v>2.14703894</v>
      </c>
    </row>
    <row r="19284">
      <c r="A19284" s="1">
        <v>192.789994239807</v>
      </c>
      <c r="B19284" s="1">
        <v>175.85693</v>
      </c>
      <c r="C19284" s="1">
        <v>1.5176111</v>
      </c>
      <c r="D19284" s="1">
        <v>-0.23622048</v>
      </c>
      <c r="E19284" s="1">
        <v>2.171073</v>
      </c>
      <c r="F19284" s="4">
        <f t="shared" si="1"/>
        <v>0.1686234556</v>
      </c>
      <c r="G19284" s="1">
        <f t="shared" si="2"/>
        <v>2.146380544</v>
      </c>
    </row>
    <row r="19285">
      <c r="A19285" s="1">
        <v>192.800004005432</v>
      </c>
      <c r="B19285" s="1">
        <v>175.83408</v>
      </c>
      <c r="C19285" s="1">
        <v>1.5176244</v>
      </c>
      <c r="D19285" s="1">
        <v>-0.30946714</v>
      </c>
      <c r="E19285" s="1">
        <v>2.1707907</v>
      </c>
      <c r="F19285" s="4">
        <f t="shared" si="1"/>
        <v>0.1686249333</v>
      </c>
      <c r="G19285" s="1">
        <f t="shared" si="2"/>
        <v>2.146098446</v>
      </c>
    </row>
    <row r="19286">
      <c r="A19286" s="1">
        <v>192.81012058258</v>
      </c>
      <c r="B19286" s="1">
        <v>175.7617</v>
      </c>
      <c r="C19286" s="1">
        <v>1.5176378</v>
      </c>
      <c r="D19286" s="1">
        <v>-0.3827138</v>
      </c>
      <c r="E19286" s="1">
        <v>2.169897</v>
      </c>
      <c r="F19286" s="4">
        <f t="shared" si="1"/>
        <v>0.1686264222</v>
      </c>
      <c r="G19286" s="1">
        <f t="shared" si="2"/>
        <v>2.145204865</v>
      </c>
    </row>
    <row r="19287">
      <c r="A19287" s="1">
        <v>192.820130348205</v>
      </c>
      <c r="B19287" s="1">
        <v>175.70456</v>
      </c>
      <c r="C19287" s="1">
        <v>1.5176511</v>
      </c>
      <c r="D19287" s="1">
        <v>-0.44131112</v>
      </c>
      <c r="E19287" s="1">
        <v>2.1691916</v>
      </c>
      <c r="F19287" s="4">
        <f t="shared" si="1"/>
        <v>0.1686279</v>
      </c>
      <c r="G19287" s="1">
        <f t="shared" si="2"/>
        <v>2.144499433</v>
      </c>
    </row>
    <row r="19288">
      <c r="A19288" s="1">
        <v>192.830002784729</v>
      </c>
      <c r="B19288" s="1">
        <v>175.60359</v>
      </c>
      <c r="C19288" s="1">
        <v>1.5178511</v>
      </c>
      <c r="D19288" s="1">
        <v>-0.3216749</v>
      </c>
      <c r="E19288" s="1">
        <v>2.1679451</v>
      </c>
      <c r="F19288" s="4">
        <f t="shared" si="1"/>
        <v>0.1686501222</v>
      </c>
      <c r="G19288" s="1">
        <f t="shared" si="2"/>
        <v>2.14325289</v>
      </c>
    </row>
    <row r="19289">
      <c r="A19289" s="1">
        <v>192.839997291564</v>
      </c>
      <c r="B19289" s="1">
        <v>175.77313</v>
      </c>
      <c r="C19289" s="1">
        <v>1.5182643</v>
      </c>
      <c r="D19289" s="1">
        <v>0.02014283</v>
      </c>
      <c r="E19289" s="1">
        <v>2.1700382</v>
      </c>
      <c r="F19289" s="4">
        <f t="shared" si="1"/>
        <v>0.1686960333</v>
      </c>
      <c r="G19289" s="1">
        <f t="shared" si="2"/>
        <v>2.145345977</v>
      </c>
    </row>
    <row r="19290">
      <c r="A19290" s="1">
        <v>192.850007057189</v>
      </c>
      <c r="B19290" s="1">
        <v>176.05885</v>
      </c>
      <c r="C19290" s="1">
        <v>1.5183576</v>
      </c>
      <c r="D19290" s="1">
        <v>0.043337606</v>
      </c>
      <c r="E19290" s="1">
        <v>2.1735659</v>
      </c>
      <c r="F19290" s="4">
        <f t="shared" si="1"/>
        <v>0.1687064</v>
      </c>
      <c r="G19290" s="1">
        <f t="shared" si="2"/>
        <v>2.148873384</v>
      </c>
    </row>
    <row r="19291">
      <c r="A19291" s="1">
        <v>192.860001564025</v>
      </c>
      <c r="B19291" s="1">
        <v>176.03598</v>
      </c>
      <c r="C19291" s="1">
        <v>1.5183177</v>
      </c>
      <c r="D19291" s="1">
        <v>-0.08606482</v>
      </c>
      <c r="E19291" s="1">
        <v>2.1732833</v>
      </c>
      <c r="F19291" s="4">
        <f t="shared" si="1"/>
        <v>0.1687019667</v>
      </c>
      <c r="G19291" s="1">
        <f t="shared" si="2"/>
        <v>2.148591038</v>
      </c>
    </row>
    <row r="19292">
      <c r="A19292" s="1">
        <v>192.869996070861</v>
      </c>
      <c r="B19292" s="1">
        <v>176.01123</v>
      </c>
      <c r="C19292" s="1">
        <v>1.5183443</v>
      </c>
      <c r="D19292" s="1">
        <v>-0.13245438</v>
      </c>
      <c r="E19292" s="1">
        <v>2.172978</v>
      </c>
      <c r="F19292" s="4">
        <f t="shared" si="1"/>
        <v>0.1687049222</v>
      </c>
      <c r="G19292" s="1">
        <f t="shared" si="2"/>
        <v>2.148285483</v>
      </c>
    </row>
    <row r="19293">
      <c r="A19293" s="1">
        <v>192.880127906799</v>
      </c>
      <c r="B19293" s="1">
        <v>175.92169</v>
      </c>
      <c r="C19293" s="1">
        <v>1.5183576</v>
      </c>
      <c r="D19293" s="1">
        <v>-0.20692182</v>
      </c>
      <c r="E19293" s="1">
        <v>2.1718724</v>
      </c>
      <c r="F19293" s="4">
        <f t="shared" si="1"/>
        <v>0.1687064</v>
      </c>
      <c r="G19293" s="1">
        <f t="shared" si="2"/>
        <v>2.147180051</v>
      </c>
    </row>
    <row r="19294">
      <c r="A19294" s="1">
        <v>192.890122413635</v>
      </c>
      <c r="B19294" s="1">
        <v>175.8474</v>
      </c>
      <c r="C19294" s="1">
        <v>1.5183977</v>
      </c>
      <c r="D19294" s="1">
        <v>-0.2508698</v>
      </c>
      <c r="E19294" s="1">
        <v>2.1709552</v>
      </c>
      <c r="F19294" s="4">
        <f t="shared" si="1"/>
        <v>0.1687108556</v>
      </c>
      <c r="G19294" s="1">
        <f t="shared" si="2"/>
        <v>2.14626289</v>
      </c>
    </row>
    <row r="19295">
      <c r="A19295" s="1">
        <v>192.899994850158</v>
      </c>
      <c r="B19295" s="1">
        <v>175.80359</v>
      </c>
      <c r="C19295" s="1">
        <v>1.518451</v>
      </c>
      <c r="D19295" s="1">
        <v>-0.2667399</v>
      </c>
      <c r="E19295" s="1">
        <v>2.1704144</v>
      </c>
      <c r="F19295" s="4">
        <f t="shared" si="1"/>
        <v>0.1687167778</v>
      </c>
      <c r="G19295" s="1">
        <f t="shared" si="2"/>
        <v>2.145722026</v>
      </c>
    </row>
    <row r="19296">
      <c r="A19296" s="1">
        <v>192.910004615783</v>
      </c>
      <c r="B19296" s="1">
        <v>175.75978</v>
      </c>
      <c r="C19296" s="1">
        <v>1.5185442</v>
      </c>
      <c r="D19296" s="1">
        <v>-0.25575292</v>
      </c>
      <c r="E19296" s="1">
        <v>2.1698735</v>
      </c>
      <c r="F19296" s="4">
        <f t="shared" si="1"/>
        <v>0.1687271333</v>
      </c>
      <c r="G19296" s="1">
        <f t="shared" si="2"/>
        <v>2.145181162</v>
      </c>
    </row>
    <row r="19297">
      <c r="A19297" s="1">
        <v>192.920121192932</v>
      </c>
      <c r="B19297" s="1">
        <v>175.76549</v>
      </c>
      <c r="C19297" s="1">
        <v>1.5186375</v>
      </c>
      <c r="D19297" s="1">
        <v>-0.24476592</v>
      </c>
      <c r="E19297" s="1">
        <v>2.169944</v>
      </c>
      <c r="F19297" s="4">
        <f t="shared" si="1"/>
        <v>0.1687375</v>
      </c>
      <c r="G19297" s="1">
        <f t="shared" si="2"/>
        <v>2.145251656</v>
      </c>
    </row>
    <row r="19298">
      <c r="A19298" s="1">
        <v>192.929993629455</v>
      </c>
      <c r="B19298" s="1">
        <v>175.74644</v>
      </c>
      <c r="C19298" s="1">
        <v>1.518691</v>
      </c>
      <c r="D19298" s="1">
        <v>-0.26063603</v>
      </c>
      <c r="E19298" s="1">
        <v>2.169709</v>
      </c>
      <c r="F19298" s="4">
        <f t="shared" si="1"/>
        <v>0.1687434444</v>
      </c>
      <c r="G19298" s="1">
        <f t="shared" si="2"/>
        <v>2.14501647</v>
      </c>
    </row>
    <row r="19299">
      <c r="A19299" s="1">
        <v>192.94000339508</v>
      </c>
      <c r="B19299" s="1">
        <v>175.71977</v>
      </c>
      <c r="C19299" s="1">
        <v>1.5187175</v>
      </c>
      <c r="D19299" s="1">
        <v>-0.31923336</v>
      </c>
      <c r="E19299" s="1">
        <v>2.1693797</v>
      </c>
      <c r="F19299" s="4">
        <f t="shared" si="1"/>
        <v>0.1687463889</v>
      </c>
      <c r="G19299" s="1">
        <f t="shared" si="2"/>
        <v>2.144687211</v>
      </c>
    </row>
    <row r="19300">
      <c r="A19300" s="1">
        <v>192.950119972229</v>
      </c>
      <c r="B19300" s="1">
        <v>175.71599</v>
      </c>
      <c r="C19300" s="1">
        <v>1.5187442</v>
      </c>
      <c r="D19300" s="1">
        <v>-0.36440212</v>
      </c>
      <c r="E19300" s="1">
        <v>2.1693327</v>
      </c>
      <c r="F19300" s="4">
        <f t="shared" si="1"/>
        <v>0.1687493556</v>
      </c>
      <c r="G19300" s="1">
        <f t="shared" si="2"/>
        <v>2.144640544</v>
      </c>
    </row>
    <row r="19301">
      <c r="A19301" s="1">
        <v>192.959992408752</v>
      </c>
      <c r="B19301" s="1">
        <v>175.63979</v>
      </c>
      <c r="C19301" s="1">
        <v>1.5187708</v>
      </c>
      <c r="D19301" s="1">
        <v>-0.425441</v>
      </c>
      <c r="E19301" s="1">
        <v>2.168392</v>
      </c>
      <c r="F19301" s="4">
        <f t="shared" si="1"/>
        <v>0.1687523111</v>
      </c>
      <c r="G19301" s="1">
        <f t="shared" si="2"/>
        <v>2.143699804</v>
      </c>
    </row>
    <row r="19302">
      <c r="A19302" s="1">
        <v>192.970124244689</v>
      </c>
      <c r="B19302" s="1">
        <v>175.59789</v>
      </c>
      <c r="C19302" s="1">
        <v>1.5188242</v>
      </c>
      <c r="D19302" s="1">
        <v>-0.47183055</v>
      </c>
      <c r="E19302" s="1">
        <v>2.1678746</v>
      </c>
      <c r="F19302" s="4">
        <f t="shared" si="1"/>
        <v>0.1687582444</v>
      </c>
      <c r="G19302" s="1">
        <f t="shared" si="2"/>
        <v>2.14318252</v>
      </c>
    </row>
    <row r="19303">
      <c r="A19303" s="1">
        <v>192.979996681213</v>
      </c>
      <c r="B19303" s="1">
        <v>175.62074</v>
      </c>
      <c r="C19303" s="1">
        <v>1.5191708</v>
      </c>
      <c r="D19303" s="1">
        <v>-0.17274004</v>
      </c>
      <c r="E19303" s="1">
        <v>2.1681569</v>
      </c>
      <c r="F19303" s="4">
        <f t="shared" si="1"/>
        <v>0.1687967556</v>
      </c>
      <c r="G19303" s="1">
        <f t="shared" si="2"/>
        <v>2.143464619</v>
      </c>
    </row>
    <row r="19304">
      <c r="A19304" s="1">
        <v>192.99012851715</v>
      </c>
      <c r="B19304" s="1">
        <v>175.78455</v>
      </c>
      <c r="C19304" s="1">
        <v>1.5193573</v>
      </c>
      <c r="D19304" s="1">
        <v>-0.06653238</v>
      </c>
      <c r="E19304" s="1">
        <v>2.1701794</v>
      </c>
      <c r="F19304" s="4">
        <f t="shared" si="1"/>
        <v>0.1688174778</v>
      </c>
      <c r="G19304" s="1">
        <f t="shared" si="2"/>
        <v>2.145486964</v>
      </c>
    </row>
    <row r="19305">
      <c r="A19305" s="1">
        <v>193.000123023986</v>
      </c>
      <c r="B19305" s="1">
        <v>175.93121</v>
      </c>
      <c r="C19305" s="1">
        <v>1.5192907</v>
      </c>
      <c r="D19305" s="1">
        <v>-0.22157115</v>
      </c>
      <c r="E19305" s="1">
        <v>2.17199</v>
      </c>
      <c r="F19305" s="4">
        <f t="shared" si="1"/>
        <v>0.1688100778</v>
      </c>
      <c r="G19305" s="1">
        <f t="shared" si="2"/>
        <v>2.147297581</v>
      </c>
    </row>
    <row r="19306">
      <c r="A19306" s="1">
        <v>193.00999546051</v>
      </c>
      <c r="B19306" s="1">
        <v>175.8436</v>
      </c>
      <c r="C19306" s="1">
        <v>1.5192907</v>
      </c>
      <c r="D19306" s="1">
        <v>-0.29603857</v>
      </c>
      <c r="E19306" s="1">
        <v>2.1709082</v>
      </c>
      <c r="F19306" s="4">
        <f t="shared" si="1"/>
        <v>0.1688100778</v>
      </c>
      <c r="G19306" s="1">
        <f t="shared" si="2"/>
        <v>2.146215977</v>
      </c>
    </row>
    <row r="19307">
      <c r="A19307" s="1">
        <v>193.020005226135</v>
      </c>
      <c r="B19307" s="1">
        <v>175.78647</v>
      </c>
      <c r="C19307" s="1">
        <v>1.5192907</v>
      </c>
      <c r="D19307" s="1">
        <v>-0.38393456</v>
      </c>
      <c r="E19307" s="1">
        <v>2.1702027</v>
      </c>
      <c r="F19307" s="4">
        <f t="shared" si="1"/>
        <v>0.1688100778</v>
      </c>
      <c r="G19307" s="1">
        <f t="shared" si="2"/>
        <v>2.145510668</v>
      </c>
    </row>
    <row r="19308">
      <c r="A19308" s="1">
        <v>193.029999732971</v>
      </c>
      <c r="B19308" s="1">
        <v>175.69691</v>
      </c>
      <c r="C19308" s="1">
        <v>1.519304</v>
      </c>
      <c r="D19308" s="1">
        <v>-0.45718122</v>
      </c>
      <c r="E19308" s="1">
        <v>2.1690974</v>
      </c>
      <c r="F19308" s="4">
        <f t="shared" si="1"/>
        <v>0.1688115556</v>
      </c>
      <c r="G19308" s="1">
        <f t="shared" si="2"/>
        <v>2.144404989</v>
      </c>
    </row>
    <row r="19309">
      <c r="A19309" s="1">
        <v>193.039994239807</v>
      </c>
      <c r="B19309" s="1">
        <v>175.61311</v>
      </c>
      <c r="C19309" s="1">
        <v>1.5193573</v>
      </c>
      <c r="D19309" s="1">
        <v>-0.4742721</v>
      </c>
      <c r="E19309" s="1">
        <v>2.1680627</v>
      </c>
      <c r="F19309" s="4">
        <f t="shared" si="1"/>
        <v>0.1688174778</v>
      </c>
      <c r="G19309" s="1">
        <f t="shared" si="2"/>
        <v>2.143370421</v>
      </c>
    </row>
    <row r="19310">
      <c r="A19310" s="1">
        <v>193.050004005432</v>
      </c>
      <c r="B19310" s="1">
        <v>175.67598</v>
      </c>
      <c r="C19310" s="1">
        <v>1.5198106</v>
      </c>
      <c r="D19310" s="1">
        <v>-0.105597265</v>
      </c>
      <c r="E19310" s="1">
        <v>2.1688387</v>
      </c>
      <c r="F19310" s="4">
        <f t="shared" si="1"/>
        <v>0.1688678444</v>
      </c>
      <c r="G19310" s="1">
        <f t="shared" si="2"/>
        <v>2.144146594</v>
      </c>
    </row>
    <row r="19311">
      <c r="A19311" s="1">
        <v>193.059998512268</v>
      </c>
      <c r="B19311" s="1">
        <v>175.86264</v>
      </c>
      <c r="C19311" s="1">
        <v>1.5200106</v>
      </c>
      <c r="D19311" s="1">
        <v>0.043337606</v>
      </c>
      <c r="E19311" s="1">
        <v>2.1711435</v>
      </c>
      <c r="F19311" s="4">
        <f t="shared" si="1"/>
        <v>0.1688900667</v>
      </c>
      <c r="G19311" s="1">
        <f t="shared" si="2"/>
        <v>2.146451038</v>
      </c>
    </row>
    <row r="19312">
      <c r="A19312" s="1">
        <v>193.069993019104</v>
      </c>
      <c r="B19312" s="1">
        <v>175.98647</v>
      </c>
      <c r="C19312" s="1">
        <v>1.5199705</v>
      </c>
      <c r="D19312" s="1">
        <v>-0.08606482</v>
      </c>
      <c r="E19312" s="1">
        <v>2.172672</v>
      </c>
      <c r="F19312" s="4">
        <f t="shared" si="1"/>
        <v>0.1688856111</v>
      </c>
      <c r="G19312" s="1">
        <f t="shared" si="2"/>
        <v>2.147979804</v>
      </c>
    </row>
    <row r="19313">
      <c r="A19313" s="1">
        <v>193.080124855041</v>
      </c>
      <c r="B19313" s="1">
        <v>175.95407</v>
      </c>
      <c r="C19313" s="1">
        <v>1.5199839</v>
      </c>
      <c r="D19313" s="1">
        <v>-0.17274004</v>
      </c>
      <c r="E19313" s="1">
        <v>2.1722722</v>
      </c>
      <c r="F19313" s="4">
        <f t="shared" si="1"/>
        <v>0.1688871</v>
      </c>
      <c r="G19313" s="1">
        <f t="shared" si="2"/>
        <v>2.147579804</v>
      </c>
    </row>
    <row r="19314">
      <c r="A19314" s="1">
        <v>193.090119361877</v>
      </c>
      <c r="B19314" s="1">
        <v>175.87979</v>
      </c>
      <c r="C19314" s="1">
        <v>1.5199839</v>
      </c>
      <c r="D19314" s="1">
        <v>-0.23255815</v>
      </c>
      <c r="E19314" s="1">
        <v>2.1713552</v>
      </c>
      <c r="F19314" s="4">
        <f t="shared" si="1"/>
        <v>0.1688871</v>
      </c>
      <c r="G19314" s="1">
        <f t="shared" si="2"/>
        <v>2.146662767</v>
      </c>
    </row>
    <row r="19315">
      <c r="A19315" s="1">
        <v>193.100007057189</v>
      </c>
      <c r="B19315" s="1">
        <v>175.84169</v>
      </c>
      <c r="C19315" s="1">
        <v>1.5199972</v>
      </c>
      <c r="D19315" s="1">
        <v>-0.3058048</v>
      </c>
      <c r="E19315" s="1">
        <v>2.1708848</v>
      </c>
      <c r="F19315" s="4">
        <f t="shared" si="1"/>
        <v>0.1688885778</v>
      </c>
      <c r="G19315" s="1">
        <f t="shared" si="2"/>
        <v>2.146192396</v>
      </c>
    </row>
    <row r="19316">
      <c r="A19316" s="1">
        <v>193.110123634338</v>
      </c>
      <c r="B19316" s="1">
        <v>175.7293</v>
      </c>
      <c r="C19316" s="1">
        <v>1.5200238</v>
      </c>
      <c r="D19316" s="1">
        <v>-0.3656229</v>
      </c>
      <c r="E19316" s="1">
        <v>2.1694973</v>
      </c>
      <c r="F19316" s="4">
        <f t="shared" si="1"/>
        <v>0.1688915333</v>
      </c>
      <c r="G19316" s="1">
        <f t="shared" si="2"/>
        <v>2.144804865</v>
      </c>
    </row>
    <row r="19317">
      <c r="A19317" s="1">
        <v>193.119996070861</v>
      </c>
      <c r="B19317" s="1">
        <v>175.68167</v>
      </c>
      <c r="C19317" s="1">
        <v>1.5200771</v>
      </c>
      <c r="D19317" s="1">
        <v>-0.381493</v>
      </c>
      <c r="E19317" s="1">
        <v>2.1689093</v>
      </c>
      <c r="F19317" s="4">
        <f t="shared" si="1"/>
        <v>0.1688974556</v>
      </c>
      <c r="G19317" s="1">
        <f t="shared" si="2"/>
        <v>2.144216841</v>
      </c>
    </row>
    <row r="19318">
      <c r="A19318" s="1">
        <v>193.130005836486</v>
      </c>
      <c r="B19318" s="1">
        <v>175.60168</v>
      </c>
      <c r="C19318" s="1">
        <v>1.5201706</v>
      </c>
      <c r="D19318" s="1">
        <v>-0.36806446</v>
      </c>
      <c r="E19318" s="1">
        <v>2.1679215</v>
      </c>
      <c r="F19318" s="4">
        <f t="shared" si="1"/>
        <v>0.1689078444</v>
      </c>
      <c r="G19318" s="1">
        <f t="shared" si="2"/>
        <v>2.14322931</v>
      </c>
    </row>
    <row r="19319">
      <c r="A19319" s="1">
        <v>193.140000343322</v>
      </c>
      <c r="B19319" s="1">
        <v>175.59789</v>
      </c>
      <c r="C19319" s="1">
        <v>1.5202771</v>
      </c>
      <c r="D19319" s="1">
        <v>-0.32899958</v>
      </c>
      <c r="E19319" s="1">
        <v>2.1678746</v>
      </c>
      <c r="F19319" s="4">
        <f t="shared" si="1"/>
        <v>0.1689196778</v>
      </c>
      <c r="G19319" s="1">
        <f t="shared" si="2"/>
        <v>2.14318252</v>
      </c>
    </row>
    <row r="19320">
      <c r="A19320" s="1">
        <v>193.149994850158</v>
      </c>
      <c r="B19320" s="1">
        <v>175.63596</v>
      </c>
      <c r="C19320" s="1">
        <v>1.5203971</v>
      </c>
      <c r="D19320" s="1">
        <v>-0.2887139</v>
      </c>
      <c r="E19320" s="1">
        <v>2.168345</v>
      </c>
      <c r="F19320" s="4">
        <f t="shared" si="1"/>
        <v>0.1689330111</v>
      </c>
      <c r="G19320" s="1">
        <f t="shared" si="2"/>
        <v>2.14365252</v>
      </c>
    </row>
    <row r="19321">
      <c r="A19321" s="1">
        <v>193.160126686096</v>
      </c>
      <c r="B19321" s="1">
        <v>175.65312</v>
      </c>
      <c r="C19321" s="1">
        <v>1.5204904</v>
      </c>
      <c r="D19321" s="1">
        <v>-0.293597</v>
      </c>
      <c r="E19321" s="1">
        <v>2.1685567</v>
      </c>
      <c r="F19321" s="4">
        <f t="shared" si="1"/>
        <v>0.1689433778</v>
      </c>
      <c r="G19321" s="1">
        <f t="shared" si="2"/>
        <v>2.143864372</v>
      </c>
    </row>
    <row r="19322">
      <c r="A19322" s="1">
        <v>193.170121192932</v>
      </c>
      <c r="B19322" s="1">
        <v>175.68358</v>
      </c>
      <c r="C19322" s="1">
        <v>1.5205437</v>
      </c>
      <c r="D19322" s="1">
        <v>-0.31312945</v>
      </c>
      <c r="E19322" s="1">
        <v>2.168933</v>
      </c>
      <c r="F19322" s="4">
        <f t="shared" si="1"/>
        <v>0.1689493</v>
      </c>
      <c r="G19322" s="1">
        <f t="shared" si="2"/>
        <v>2.144240421</v>
      </c>
    </row>
    <row r="19323">
      <c r="A19323" s="1">
        <v>193.180130958557</v>
      </c>
      <c r="B19323" s="1">
        <v>175.65503</v>
      </c>
      <c r="C19323" s="1">
        <v>1.520557</v>
      </c>
      <c r="D19323" s="1">
        <v>-0.37172678</v>
      </c>
      <c r="E19323" s="1">
        <v>2.16858</v>
      </c>
      <c r="F19323" s="4">
        <f t="shared" si="1"/>
        <v>0.1689507778</v>
      </c>
      <c r="G19323" s="1">
        <f t="shared" si="2"/>
        <v>2.143887952</v>
      </c>
    </row>
    <row r="19324">
      <c r="A19324" s="1">
        <v>193.19000339508</v>
      </c>
      <c r="B19324" s="1">
        <v>175.60359</v>
      </c>
      <c r="C19324" s="1">
        <v>1.5205971</v>
      </c>
      <c r="D19324" s="1">
        <v>-0.41567478</v>
      </c>
      <c r="E19324" s="1">
        <v>2.1679451</v>
      </c>
      <c r="F19324" s="4">
        <f t="shared" si="1"/>
        <v>0.1689552333</v>
      </c>
      <c r="G19324" s="1">
        <f t="shared" si="2"/>
        <v>2.14325289</v>
      </c>
    </row>
    <row r="19325">
      <c r="A19325" s="1">
        <v>193.200119972229</v>
      </c>
      <c r="B19325" s="1">
        <v>175.58646</v>
      </c>
      <c r="C19325" s="1">
        <v>1.5206504</v>
      </c>
      <c r="D19325" s="1">
        <v>-0.43276566</v>
      </c>
      <c r="E19325" s="1">
        <v>2.1677337</v>
      </c>
      <c r="F19325" s="4">
        <f t="shared" si="1"/>
        <v>0.1689611556</v>
      </c>
      <c r="G19325" s="1">
        <f t="shared" si="2"/>
        <v>2.143041409</v>
      </c>
    </row>
    <row r="19326">
      <c r="A19326" s="1">
        <v>193.209992408752</v>
      </c>
      <c r="B19326" s="1">
        <v>175.51787</v>
      </c>
      <c r="C19326" s="1">
        <v>1.5207037</v>
      </c>
      <c r="D19326" s="1">
        <v>-0.46450588</v>
      </c>
      <c r="E19326" s="1">
        <v>2.1668868</v>
      </c>
      <c r="F19326" s="4">
        <f t="shared" si="1"/>
        <v>0.1689670778</v>
      </c>
      <c r="G19326" s="1">
        <f t="shared" si="2"/>
        <v>2.142194619</v>
      </c>
    </row>
    <row r="19327">
      <c r="A19327" s="1">
        <v>193.220002174377</v>
      </c>
      <c r="B19327" s="1">
        <v>175.53883</v>
      </c>
      <c r="C19327" s="1">
        <v>1.5207703</v>
      </c>
      <c r="D19327" s="1">
        <v>-0.46694744</v>
      </c>
      <c r="E19327" s="1">
        <v>2.1671457</v>
      </c>
      <c r="F19327" s="4">
        <f t="shared" si="1"/>
        <v>0.1689744778</v>
      </c>
      <c r="G19327" s="1">
        <f t="shared" si="2"/>
        <v>2.142453384</v>
      </c>
    </row>
    <row r="19328">
      <c r="A19328" s="1">
        <v>193.229996681213</v>
      </c>
      <c r="B19328" s="1">
        <v>175.51596</v>
      </c>
      <c r="C19328" s="1">
        <v>1.5209037</v>
      </c>
      <c r="D19328" s="1">
        <v>-0.4303241</v>
      </c>
      <c r="E19328" s="1">
        <v>2.1668634</v>
      </c>
      <c r="F19328" s="4">
        <f t="shared" si="1"/>
        <v>0.1689893</v>
      </c>
      <c r="G19328" s="1">
        <f t="shared" si="2"/>
        <v>2.142171038</v>
      </c>
    </row>
    <row r="19329">
      <c r="A19329" s="1">
        <v>193.240006446838</v>
      </c>
      <c r="B19329" s="1">
        <v>175.59789</v>
      </c>
      <c r="C19329" s="1">
        <v>1.5212636</v>
      </c>
      <c r="D19329" s="1">
        <v>-0.13001283</v>
      </c>
      <c r="E19329" s="1">
        <v>2.1678746</v>
      </c>
      <c r="F19329" s="4">
        <f t="shared" si="1"/>
        <v>0.1690292889</v>
      </c>
      <c r="G19329" s="1">
        <f t="shared" si="2"/>
        <v>2.14318252</v>
      </c>
    </row>
    <row r="19330">
      <c r="A19330" s="1">
        <v>193.250000953674</v>
      </c>
      <c r="B19330" s="1">
        <v>175.8055</v>
      </c>
      <c r="C19330" s="1">
        <v>1.5213435</v>
      </c>
      <c r="D19330" s="1">
        <v>-0.1202466</v>
      </c>
      <c r="E19330" s="1">
        <v>2.170438</v>
      </c>
      <c r="F19330" s="4">
        <f t="shared" si="1"/>
        <v>0.1690381667</v>
      </c>
      <c r="G19330" s="1">
        <f t="shared" si="2"/>
        <v>2.145745606</v>
      </c>
    </row>
    <row r="19331">
      <c r="A19331" s="1">
        <v>193.25999546051</v>
      </c>
      <c r="B19331" s="1">
        <v>175.78073</v>
      </c>
      <c r="C19331" s="1">
        <v>1.5212636</v>
      </c>
      <c r="D19331" s="1">
        <v>-0.293597</v>
      </c>
      <c r="E19331" s="1">
        <v>2.1701322</v>
      </c>
      <c r="F19331" s="4">
        <f t="shared" si="1"/>
        <v>0.1690292889</v>
      </c>
      <c r="G19331" s="1">
        <f t="shared" si="2"/>
        <v>2.145439804</v>
      </c>
    </row>
    <row r="19332">
      <c r="A19332" s="1">
        <v>193.270005226135</v>
      </c>
      <c r="B19332" s="1">
        <v>175.75978</v>
      </c>
      <c r="C19332" s="1">
        <v>1.5212636</v>
      </c>
      <c r="D19332" s="1">
        <v>-0.381493</v>
      </c>
      <c r="E19332" s="1">
        <v>2.1698735</v>
      </c>
      <c r="F19332" s="4">
        <f t="shared" si="1"/>
        <v>0.1690292889</v>
      </c>
      <c r="G19332" s="1">
        <f t="shared" si="2"/>
        <v>2.145181162</v>
      </c>
    </row>
    <row r="19333">
      <c r="A19333" s="1">
        <v>193.279999732971</v>
      </c>
      <c r="B19333" s="1">
        <v>175.65881</v>
      </c>
      <c r="C19333" s="1">
        <v>1.521277</v>
      </c>
      <c r="D19333" s="1">
        <v>-0.44131112</v>
      </c>
      <c r="E19333" s="1">
        <v>2.168627</v>
      </c>
      <c r="F19333" s="4">
        <f t="shared" si="1"/>
        <v>0.1690307778</v>
      </c>
      <c r="G19333" s="1">
        <f t="shared" si="2"/>
        <v>2.143934619</v>
      </c>
    </row>
    <row r="19334">
      <c r="A19334" s="1">
        <v>193.290131568908</v>
      </c>
      <c r="B19334" s="1">
        <v>175.5693</v>
      </c>
      <c r="C19334" s="1">
        <v>1.5213037</v>
      </c>
      <c r="D19334" s="1">
        <v>-0.5011292</v>
      </c>
      <c r="E19334" s="1">
        <v>2.167522</v>
      </c>
      <c r="F19334" s="4">
        <f t="shared" si="1"/>
        <v>0.1690337444</v>
      </c>
      <c r="G19334" s="1">
        <f t="shared" si="2"/>
        <v>2.142829557</v>
      </c>
    </row>
    <row r="19335">
      <c r="A19335" s="1">
        <v>193.300126075744</v>
      </c>
      <c r="B19335" s="1">
        <v>175.57883</v>
      </c>
      <c r="C19335" s="1">
        <v>1.5217302</v>
      </c>
      <c r="D19335" s="1">
        <v>-0.15931149</v>
      </c>
      <c r="E19335" s="1">
        <v>2.1676395</v>
      </c>
      <c r="F19335" s="4">
        <f t="shared" si="1"/>
        <v>0.1690811333</v>
      </c>
      <c r="G19335" s="1">
        <f t="shared" si="2"/>
        <v>2.142947211</v>
      </c>
    </row>
    <row r="19336">
      <c r="A19336" s="1">
        <v>193.309998512268</v>
      </c>
      <c r="B19336" s="1">
        <v>175.7617</v>
      </c>
      <c r="C19336" s="1">
        <v>1.52197</v>
      </c>
      <c r="D19336" s="1">
        <v>0.03112983</v>
      </c>
      <c r="E19336" s="1">
        <v>2.169897</v>
      </c>
      <c r="F19336" s="4">
        <f t="shared" si="1"/>
        <v>0.1691077778</v>
      </c>
      <c r="G19336" s="1">
        <f t="shared" si="2"/>
        <v>2.145204865</v>
      </c>
    </row>
    <row r="19337">
      <c r="A19337" s="1">
        <v>193.319993019104</v>
      </c>
      <c r="B19337" s="1">
        <v>175.91978</v>
      </c>
      <c r="C19337" s="1">
        <v>1.5219167</v>
      </c>
      <c r="D19337" s="1">
        <v>-0.11170115</v>
      </c>
      <c r="E19337" s="1">
        <v>2.171849</v>
      </c>
      <c r="F19337" s="4">
        <f t="shared" si="1"/>
        <v>0.1691018556</v>
      </c>
      <c r="G19337" s="1">
        <f t="shared" si="2"/>
        <v>2.14715647</v>
      </c>
    </row>
    <row r="19338">
      <c r="A19338" s="1">
        <v>193.330124855041</v>
      </c>
      <c r="B19338" s="1">
        <v>175.89502</v>
      </c>
      <c r="C19338" s="1">
        <v>1.5219034</v>
      </c>
      <c r="D19338" s="1">
        <v>-0.19959715</v>
      </c>
      <c r="E19338" s="1">
        <v>2.1715431</v>
      </c>
      <c r="F19338" s="4">
        <f t="shared" si="1"/>
        <v>0.1691003778</v>
      </c>
      <c r="G19338" s="1">
        <f t="shared" si="2"/>
        <v>2.146850791</v>
      </c>
    </row>
    <row r="19339">
      <c r="A19339" s="1">
        <v>193.339997291564</v>
      </c>
      <c r="B19339" s="1">
        <v>175.8455</v>
      </c>
      <c r="C19339" s="1">
        <v>1.52193</v>
      </c>
      <c r="D19339" s="1">
        <v>-0.26063603</v>
      </c>
      <c r="E19339" s="1">
        <v>2.1709318</v>
      </c>
      <c r="F19339" s="4">
        <f t="shared" si="1"/>
        <v>0.1691033333</v>
      </c>
      <c r="G19339" s="1">
        <f t="shared" si="2"/>
        <v>2.146239433</v>
      </c>
    </row>
    <row r="19340">
      <c r="A19340" s="1">
        <v>193.350007057189</v>
      </c>
      <c r="B19340" s="1">
        <v>175.82266</v>
      </c>
      <c r="C19340" s="1">
        <v>1.52193</v>
      </c>
      <c r="D19340" s="1">
        <v>-0.34853202</v>
      </c>
      <c r="E19340" s="1">
        <v>2.1706498</v>
      </c>
      <c r="F19340" s="4">
        <f t="shared" si="1"/>
        <v>0.1691033333</v>
      </c>
      <c r="G19340" s="1">
        <f t="shared" si="2"/>
        <v>2.145957458</v>
      </c>
    </row>
    <row r="19341">
      <c r="A19341" s="1">
        <v>193.360001564025</v>
      </c>
      <c r="B19341" s="1">
        <v>175.68741</v>
      </c>
      <c r="C19341" s="1">
        <v>1.5219434</v>
      </c>
      <c r="D19341" s="1">
        <v>-0.4083501</v>
      </c>
      <c r="E19341" s="1">
        <v>2.16898</v>
      </c>
      <c r="F19341" s="4">
        <f t="shared" si="1"/>
        <v>0.1691048222</v>
      </c>
      <c r="G19341" s="1">
        <f t="shared" si="2"/>
        <v>2.144287705</v>
      </c>
    </row>
    <row r="19342">
      <c r="A19342" s="1">
        <v>193.370118141174</v>
      </c>
      <c r="B19342" s="1">
        <v>175.63405</v>
      </c>
      <c r="C19342" s="1">
        <v>1.5219834</v>
      </c>
      <c r="D19342" s="1">
        <v>-0.4535189</v>
      </c>
      <c r="E19342" s="1">
        <v>2.1683214</v>
      </c>
      <c r="F19342" s="4">
        <f t="shared" si="1"/>
        <v>0.1691092667</v>
      </c>
      <c r="G19342" s="1">
        <f t="shared" si="2"/>
        <v>2.14362894</v>
      </c>
    </row>
    <row r="19343">
      <c r="A19343" s="1">
        <v>193.380127906799</v>
      </c>
      <c r="B19343" s="1">
        <v>175.56358</v>
      </c>
      <c r="C19343" s="1">
        <v>1.5222633</v>
      </c>
      <c r="D19343" s="1">
        <v>-0.2630776</v>
      </c>
      <c r="E19343" s="1">
        <v>2.1674514</v>
      </c>
      <c r="F19343" s="4">
        <f t="shared" si="1"/>
        <v>0.1691403667</v>
      </c>
      <c r="G19343" s="1">
        <f t="shared" si="2"/>
        <v>2.14275894</v>
      </c>
    </row>
    <row r="19344">
      <c r="A19344" s="1">
        <v>193.390000343322</v>
      </c>
      <c r="B19344" s="1">
        <v>175.7312</v>
      </c>
      <c r="C19344" s="1">
        <v>1.5225433</v>
      </c>
      <c r="D19344" s="1">
        <v>-0.03112983</v>
      </c>
      <c r="E19344" s="1">
        <v>2.1695209</v>
      </c>
      <c r="F19344" s="4">
        <f t="shared" si="1"/>
        <v>0.1691714778</v>
      </c>
      <c r="G19344" s="1">
        <f t="shared" si="2"/>
        <v>2.144828322</v>
      </c>
    </row>
    <row r="19345">
      <c r="A19345" s="1">
        <v>193.40013217926</v>
      </c>
      <c r="B19345" s="1">
        <v>175.8493</v>
      </c>
      <c r="C19345" s="1">
        <v>1.5225033</v>
      </c>
      <c r="D19345" s="1">
        <v>-0.16175304</v>
      </c>
      <c r="E19345" s="1">
        <v>2.1709788</v>
      </c>
      <c r="F19345" s="4">
        <f t="shared" si="1"/>
        <v>0.1691670333</v>
      </c>
      <c r="G19345" s="1">
        <f t="shared" si="2"/>
        <v>2.146286347</v>
      </c>
    </row>
    <row r="19346">
      <c r="A19346" s="1">
        <v>193.410126686096</v>
      </c>
      <c r="B19346" s="1">
        <v>175.83026</v>
      </c>
      <c r="C19346" s="1">
        <v>1.5224766</v>
      </c>
      <c r="D19346" s="1">
        <v>-0.26429835</v>
      </c>
      <c r="E19346" s="1">
        <v>2.1707437</v>
      </c>
      <c r="F19346" s="4">
        <f t="shared" si="1"/>
        <v>0.1691640667</v>
      </c>
      <c r="G19346" s="1">
        <f t="shared" si="2"/>
        <v>2.146051285</v>
      </c>
    </row>
    <row r="19347">
      <c r="A19347" s="1">
        <v>193.419999122619</v>
      </c>
      <c r="B19347" s="1">
        <v>175.7979</v>
      </c>
      <c r="C19347" s="1">
        <v>1.5225033</v>
      </c>
      <c r="D19347" s="1">
        <v>-0.32289568</v>
      </c>
      <c r="E19347" s="1">
        <v>2.1703439</v>
      </c>
      <c r="F19347" s="4">
        <f t="shared" si="1"/>
        <v>0.1691670333</v>
      </c>
      <c r="G19347" s="1">
        <f t="shared" si="2"/>
        <v>2.145651779</v>
      </c>
    </row>
    <row r="19348">
      <c r="A19348" s="1">
        <v>193.430130958557</v>
      </c>
      <c r="B19348" s="1">
        <v>175.68741</v>
      </c>
      <c r="C19348" s="1">
        <v>1.5225033</v>
      </c>
      <c r="D19348" s="1">
        <v>-0.41079167</v>
      </c>
      <c r="E19348" s="1">
        <v>2.16898</v>
      </c>
      <c r="F19348" s="4">
        <f t="shared" si="1"/>
        <v>0.1691670333</v>
      </c>
      <c r="G19348" s="1">
        <f t="shared" si="2"/>
        <v>2.144287705</v>
      </c>
    </row>
    <row r="19349">
      <c r="A19349" s="1">
        <v>193.440125465393</v>
      </c>
      <c r="B19349" s="1">
        <v>175.60931</v>
      </c>
      <c r="C19349" s="1">
        <v>1.5225166</v>
      </c>
      <c r="D19349" s="1">
        <v>-0.47060978</v>
      </c>
      <c r="E19349" s="1">
        <v>2.1680157</v>
      </c>
      <c r="F19349" s="4">
        <f t="shared" si="1"/>
        <v>0.1691685111</v>
      </c>
      <c r="G19349" s="1">
        <f t="shared" si="2"/>
        <v>2.143323507</v>
      </c>
    </row>
    <row r="19350">
      <c r="A19350" s="1">
        <v>193.449997901916</v>
      </c>
      <c r="B19350" s="1">
        <v>175.61311</v>
      </c>
      <c r="C19350" s="1">
        <v>1.5228366</v>
      </c>
      <c r="D19350" s="1">
        <v>-0.25331137</v>
      </c>
      <c r="E19350" s="1">
        <v>2.1680627</v>
      </c>
      <c r="F19350" s="4">
        <f t="shared" si="1"/>
        <v>0.1692040667</v>
      </c>
      <c r="G19350" s="1">
        <f t="shared" si="2"/>
        <v>2.143370421</v>
      </c>
    </row>
    <row r="19351">
      <c r="A19351" s="1">
        <v>193.460129737854</v>
      </c>
      <c r="B19351" s="1">
        <v>175.72168</v>
      </c>
      <c r="C19351" s="1">
        <v>1.5230231</v>
      </c>
      <c r="D19351" s="1">
        <v>-0.10437649</v>
      </c>
      <c r="E19351" s="1">
        <v>2.1694033</v>
      </c>
      <c r="F19351" s="4">
        <f t="shared" si="1"/>
        <v>0.1692247889</v>
      </c>
      <c r="G19351" s="1">
        <f t="shared" si="2"/>
        <v>2.144710791</v>
      </c>
    </row>
    <row r="19352">
      <c r="A19352" s="1">
        <v>193.470002174377</v>
      </c>
      <c r="B19352" s="1">
        <v>175.80931</v>
      </c>
      <c r="C19352" s="1">
        <v>1.5229431</v>
      </c>
      <c r="D19352" s="1">
        <v>-0.27528536</v>
      </c>
      <c r="E19352" s="1">
        <v>2.170485</v>
      </c>
      <c r="F19352" s="4">
        <f t="shared" si="1"/>
        <v>0.1692159</v>
      </c>
      <c r="G19352" s="1">
        <f t="shared" si="2"/>
        <v>2.145792643</v>
      </c>
    </row>
    <row r="19353">
      <c r="A19353" s="1">
        <v>193.479996681213</v>
      </c>
      <c r="B19353" s="1">
        <v>175.74263</v>
      </c>
      <c r="C19353" s="1">
        <v>1.5228899</v>
      </c>
      <c r="D19353" s="1">
        <v>-0.41811633</v>
      </c>
      <c r="E19353" s="1">
        <v>2.1696618</v>
      </c>
      <c r="F19353" s="4">
        <f t="shared" si="1"/>
        <v>0.1692099889</v>
      </c>
      <c r="G19353" s="1">
        <f t="shared" si="2"/>
        <v>2.144969433</v>
      </c>
    </row>
    <row r="19354">
      <c r="A19354" s="1">
        <v>193.49012851715</v>
      </c>
      <c r="B19354" s="1">
        <v>175.66837</v>
      </c>
      <c r="C19354" s="1">
        <v>1.5229031</v>
      </c>
      <c r="D19354" s="1">
        <v>-0.47793445</v>
      </c>
      <c r="E19354" s="1">
        <v>2.1687448</v>
      </c>
      <c r="F19354" s="4">
        <f t="shared" si="1"/>
        <v>0.1692114556</v>
      </c>
      <c r="G19354" s="1">
        <f t="shared" si="2"/>
        <v>2.144052643</v>
      </c>
    </row>
    <row r="19355">
      <c r="A19355" s="1">
        <v>193.500000953674</v>
      </c>
      <c r="B19355" s="1">
        <v>175.63788</v>
      </c>
      <c r="C19355" s="1">
        <v>1.5231298</v>
      </c>
      <c r="D19355" s="1">
        <v>-0.33144113</v>
      </c>
      <c r="E19355" s="1">
        <v>2.1683686</v>
      </c>
      <c r="F19355" s="4">
        <f t="shared" si="1"/>
        <v>0.1692366444</v>
      </c>
      <c r="G19355" s="1">
        <f t="shared" si="2"/>
        <v>2.143676223</v>
      </c>
    </row>
    <row r="19356">
      <c r="A19356" s="1">
        <v>193.50999546051</v>
      </c>
      <c r="B19356" s="1">
        <v>175.67215</v>
      </c>
      <c r="C19356" s="1">
        <v>1.5234497</v>
      </c>
      <c r="D19356" s="1">
        <v>-0.08606482</v>
      </c>
      <c r="E19356" s="1">
        <v>2.1687918</v>
      </c>
      <c r="F19356" s="4">
        <f t="shared" si="1"/>
        <v>0.1692721889</v>
      </c>
      <c r="G19356" s="1">
        <f t="shared" si="2"/>
        <v>2.14409931</v>
      </c>
    </row>
    <row r="19357">
      <c r="A19357" s="1">
        <v>193.520005226135</v>
      </c>
      <c r="B19357" s="1">
        <v>175.82645</v>
      </c>
      <c r="C19357" s="1">
        <v>1.5234364</v>
      </c>
      <c r="D19357" s="1">
        <v>-0.17151926</v>
      </c>
      <c r="E19357" s="1">
        <v>2.1706967</v>
      </c>
      <c r="F19357" s="4">
        <f t="shared" si="1"/>
        <v>0.1692707111</v>
      </c>
      <c r="G19357" s="1">
        <f t="shared" si="2"/>
        <v>2.146004248</v>
      </c>
    </row>
    <row r="19358">
      <c r="A19358" s="1">
        <v>193.529999732971</v>
      </c>
      <c r="B19358" s="1">
        <v>175.79977</v>
      </c>
      <c r="C19358" s="1">
        <v>1.5234097</v>
      </c>
      <c r="D19358" s="1">
        <v>-0.28627235</v>
      </c>
      <c r="E19358" s="1">
        <v>2.1703672</v>
      </c>
      <c r="F19358" s="4">
        <f t="shared" si="1"/>
        <v>0.1692677444</v>
      </c>
      <c r="G19358" s="1">
        <f t="shared" si="2"/>
        <v>2.145674865</v>
      </c>
    </row>
    <row r="19359">
      <c r="A19359" s="1">
        <v>193.539994239807</v>
      </c>
      <c r="B19359" s="1">
        <v>175.73311</v>
      </c>
      <c r="C19359" s="1">
        <v>1.5234231</v>
      </c>
      <c r="D19359" s="1">
        <v>-0.34486967</v>
      </c>
      <c r="E19359" s="1">
        <v>2.1695442</v>
      </c>
      <c r="F19359" s="4">
        <f t="shared" si="1"/>
        <v>0.1692692333</v>
      </c>
      <c r="G19359" s="1">
        <f t="shared" si="2"/>
        <v>2.144851902</v>
      </c>
    </row>
    <row r="19360">
      <c r="A19360" s="1">
        <v>193.550004005432</v>
      </c>
      <c r="B19360" s="1">
        <v>175.67789</v>
      </c>
      <c r="C19360" s="1">
        <v>1.5234231</v>
      </c>
      <c r="D19360" s="1">
        <v>-0.43276566</v>
      </c>
      <c r="E19360" s="1">
        <v>2.1688623</v>
      </c>
      <c r="F19360" s="4">
        <f t="shared" si="1"/>
        <v>0.1692692333</v>
      </c>
      <c r="G19360" s="1">
        <f t="shared" si="2"/>
        <v>2.144170174</v>
      </c>
    </row>
    <row r="19361">
      <c r="A19361" s="1">
        <v>193.56012058258</v>
      </c>
      <c r="B19361" s="1">
        <v>175.57312</v>
      </c>
      <c r="C19361" s="1">
        <v>1.5234764</v>
      </c>
      <c r="D19361" s="1">
        <v>-0.47793445</v>
      </c>
      <c r="E19361" s="1">
        <v>2.167569</v>
      </c>
      <c r="F19361" s="4">
        <f t="shared" si="1"/>
        <v>0.1692751556</v>
      </c>
      <c r="G19361" s="1">
        <f t="shared" si="2"/>
        <v>2.142876717</v>
      </c>
    </row>
    <row r="19362">
      <c r="A19362" s="1">
        <v>193.569993019104</v>
      </c>
      <c r="B19362" s="1">
        <v>175.62454</v>
      </c>
      <c r="C19362" s="1">
        <v>1.5238763</v>
      </c>
      <c r="D19362" s="1">
        <v>-0.121467374</v>
      </c>
      <c r="E19362" s="1">
        <v>2.1682038</v>
      </c>
      <c r="F19362" s="4">
        <f t="shared" si="1"/>
        <v>0.1693195889</v>
      </c>
      <c r="G19362" s="1">
        <f t="shared" si="2"/>
        <v>2.143511532</v>
      </c>
    </row>
    <row r="19363">
      <c r="A19363" s="1">
        <v>193.580124855041</v>
      </c>
      <c r="B19363" s="1">
        <v>175.83788</v>
      </c>
      <c r="C19363" s="1">
        <v>1.5241296</v>
      </c>
      <c r="D19363" s="1">
        <v>0.054324605</v>
      </c>
      <c r="E19363" s="1">
        <v>2.1708376</v>
      </c>
      <c r="F19363" s="4">
        <f t="shared" si="1"/>
        <v>0.1693477333</v>
      </c>
      <c r="G19363" s="1">
        <f t="shared" si="2"/>
        <v>2.146145359</v>
      </c>
    </row>
    <row r="19364">
      <c r="A19364" s="1">
        <v>193.590119361877</v>
      </c>
      <c r="B19364" s="1">
        <v>175.95789</v>
      </c>
      <c r="C19364" s="1">
        <v>1.5240762</v>
      </c>
      <c r="D19364" s="1">
        <v>-0.07751938</v>
      </c>
      <c r="E19364" s="1">
        <v>2.1723192</v>
      </c>
      <c r="F19364" s="4">
        <f t="shared" si="1"/>
        <v>0.1693418</v>
      </c>
      <c r="G19364" s="1">
        <f t="shared" si="2"/>
        <v>2.147626964</v>
      </c>
    </row>
    <row r="19365">
      <c r="A19365" s="1">
        <v>193.600007057189</v>
      </c>
      <c r="B19365" s="1">
        <v>175.94264</v>
      </c>
      <c r="C19365" s="1">
        <v>1.5240896</v>
      </c>
      <c r="D19365" s="1">
        <v>-0.16541538</v>
      </c>
      <c r="E19365" s="1">
        <v>2.172131</v>
      </c>
      <c r="F19365" s="4">
        <f t="shared" si="1"/>
        <v>0.1693432889</v>
      </c>
      <c r="G19365" s="1">
        <f t="shared" si="2"/>
        <v>2.147438693</v>
      </c>
    </row>
    <row r="19366">
      <c r="A19366" s="1">
        <v>193.610123634338</v>
      </c>
      <c r="B19366" s="1">
        <v>175.8493</v>
      </c>
      <c r="C19366" s="1">
        <v>1.5241029</v>
      </c>
      <c r="D19366" s="1">
        <v>-0.2240127</v>
      </c>
      <c r="E19366" s="1">
        <v>2.1709788</v>
      </c>
      <c r="F19366" s="4">
        <f t="shared" si="1"/>
        <v>0.1693447667</v>
      </c>
      <c r="G19366" s="1">
        <f t="shared" si="2"/>
        <v>2.146286347</v>
      </c>
    </row>
    <row r="19367">
      <c r="A19367" s="1">
        <v>193.619996070861</v>
      </c>
      <c r="B19367" s="1">
        <v>175.8055</v>
      </c>
      <c r="C19367" s="1">
        <v>1.5241162</v>
      </c>
      <c r="D19367" s="1">
        <v>-0.28261003</v>
      </c>
      <c r="E19367" s="1">
        <v>2.170438</v>
      </c>
      <c r="F19367" s="4">
        <f t="shared" si="1"/>
        <v>0.1693462444</v>
      </c>
      <c r="G19367" s="1">
        <f t="shared" si="2"/>
        <v>2.145745606</v>
      </c>
    </row>
    <row r="19368">
      <c r="A19368" s="1">
        <v>193.630005836486</v>
      </c>
      <c r="B19368" s="1">
        <v>175.73885</v>
      </c>
      <c r="C19368" s="1">
        <v>1.5241429</v>
      </c>
      <c r="D19368" s="1">
        <v>-0.34242812</v>
      </c>
      <c r="E19368" s="1">
        <v>2.169615</v>
      </c>
      <c r="F19368" s="4">
        <f t="shared" si="1"/>
        <v>0.1693492111</v>
      </c>
      <c r="G19368" s="1">
        <f t="shared" si="2"/>
        <v>2.144922767</v>
      </c>
    </row>
    <row r="19369">
      <c r="A19369" s="1">
        <v>193.640122413635</v>
      </c>
      <c r="B19369" s="1">
        <v>175.65312</v>
      </c>
      <c r="C19369" s="1">
        <v>1.5241961</v>
      </c>
      <c r="D19369" s="1">
        <v>-0.37294757</v>
      </c>
      <c r="E19369" s="1">
        <v>2.1685567</v>
      </c>
      <c r="F19369" s="4">
        <f t="shared" si="1"/>
        <v>0.1693551222</v>
      </c>
      <c r="G19369" s="1">
        <f t="shared" si="2"/>
        <v>2.143864372</v>
      </c>
    </row>
    <row r="19370">
      <c r="A19370" s="1">
        <v>193.65013217926</v>
      </c>
      <c r="B19370" s="1">
        <v>175.62836</v>
      </c>
      <c r="C19370" s="1">
        <v>1.5242761</v>
      </c>
      <c r="D19370" s="1">
        <v>-0.36318135</v>
      </c>
      <c r="E19370" s="1">
        <v>2.1682508</v>
      </c>
      <c r="F19370" s="4">
        <f t="shared" si="1"/>
        <v>0.1693640111</v>
      </c>
      <c r="G19370" s="1">
        <f t="shared" si="2"/>
        <v>2.143558693</v>
      </c>
    </row>
    <row r="19371">
      <c r="A19371" s="1">
        <v>193.660004615783</v>
      </c>
      <c r="B19371" s="1">
        <v>175.58455</v>
      </c>
      <c r="C19371" s="1">
        <v>1.5243695</v>
      </c>
      <c r="D19371" s="1">
        <v>-0.35097358</v>
      </c>
      <c r="E19371" s="1">
        <v>2.16771</v>
      </c>
      <c r="F19371" s="4">
        <f t="shared" si="1"/>
        <v>0.1693743889</v>
      </c>
      <c r="G19371" s="1">
        <f t="shared" si="2"/>
        <v>2.143017828</v>
      </c>
    </row>
    <row r="19372">
      <c r="A19372" s="1">
        <v>193.669999122619</v>
      </c>
      <c r="B19372" s="1">
        <v>175.60931</v>
      </c>
      <c r="C19372" s="1">
        <v>1.5244627</v>
      </c>
      <c r="D19372" s="1">
        <v>-0.3387658</v>
      </c>
      <c r="E19372" s="1">
        <v>2.1680157</v>
      </c>
      <c r="F19372" s="4">
        <f t="shared" si="1"/>
        <v>0.1693847444</v>
      </c>
      <c r="G19372" s="1">
        <f t="shared" si="2"/>
        <v>2.143323507</v>
      </c>
    </row>
    <row r="19373">
      <c r="A19373" s="1">
        <v>193.680130958557</v>
      </c>
      <c r="B19373" s="1">
        <v>175.61311</v>
      </c>
      <c r="C19373" s="1">
        <v>1.5245295</v>
      </c>
      <c r="D19373" s="1">
        <v>-0.34242812</v>
      </c>
      <c r="E19373" s="1">
        <v>2.1680627</v>
      </c>
      <c r="F19373" s="4">
        <f t="shared" si="1"/>
        <v>0.1693921667</v>
      </c>
      <c r="G19373" s="1">
        <f t="shared" si="2"/>
        <v>2.143370421</v>
      </c>
    </row>
    <row r="19374">
      <c r="A19374" s="1">
        <v>193.69000339508</v>
      </c>
      <c r="B19374" s="1">
        <v>175.59789</v>
      </c>
      <c r="C19374" s="1">
        <v>1.5245694</v>
      </c>
      <c r="D19374" s="1">
        <v>-0.3875969</v>
      </c>
      <c r="E19374" s="1">
        <v>2.1678746</v>
      </c>
      <c r="F19374" s="4">
        <f t="shared" si="1"/>
        <v>0.1693966</v>
      </c>
      <c r="G19374" s="1">
        <f t="shared" si="2"/>
        <v>2.14318252</v>
      </c>
    </row>
    <row r="19375">
      <c r="A19375" s="1">
        <v>193.699997901916</v>
      </c>
      <c r="B19375" s="1">
        <v>175.59216</v>
      </c>
      <c r="C19375" s="1">
        <v>1.5245694</v>
      </c>
      <c r="D19375" s="1">
        <v>-0.46084356</v>
      </c>
      <c r="E19375" s="1">
        <v>2.167804</v>
      </c>
      <c r="F19375" s="4">
        <f t="shared" si="1"/>
        <v>0.1693966</v>
      </c>
      <c r="G19375" s="1">
        <f t="shared" si="2"/>
        <v>2.143111779</v>
      </c>
    </row>
    <row r="19376">
      <c r="A19376" s="1">
        <v>193.709992408752</v>
      </c>
      <c r="B19376" s="1">
        <v>175.51407</v>
      </c>
      <c r="C19376" s="1">
        <v>1.5247561</v>
      </c>
      <c r="D19376" s="1">
        <v>-0.36806446</v>
      </c>
      <c r="E19376" s="1">
        <v>2.1668398</v>
      </c>
      <c r="F19376" s="4">
        <f t="shared" si="1"/>
        <v>0.1694173444</v>
      </c>
      <c r="G19376" s="1">
        <f t="shared" si="2"/>
        <v>2.142147705</v>
      </c>
    </row>
    <row r="19377">
      <c r="A19377" s="1">
        <v>193.720002174377</v>
      </c>
      <c r="B19377" s="1">
        <v>175.68549</v>
      </c>
      <c r="C19377" s="1">
        <v>1.525116</v>
      </c>
      <c r="D19377" s="1">
        <v>-0.08240249</v>
      </c>
      <c r="E19377" s="1">
        <v>2.1689563</v>
      </c>
      <c r="F19377" s="4">
        <f t="shared" si="1"/>
        <v>0.1694573333</v>
      </c>
      <c r="G19377" s="1">
        <f t="shared" si="2"/>
        <v>2.144264001</v>
      </c>
    </row>
    <row r="19378">
      <c r="A19378" s="1">
        <v>193.730118751525</v>
      </c>
      <c r="B19378" s="1">
        <v>175.83408</v>
      </c>
      <c r="C19378" s="1">
        <v>1.525116</v>
      </c>
      <c r="D19378" s="1">
        <v>-0.14344138</v>
      </c>
      <c r="E19378" s="1">
        <v>2.1707907</v>
      </c>
      <c r="F19378" s="4">
        <f t="shared" si="1"/>
        <v>0.1694573333</v>
      </c>
      <c r="G19378" s="1">
        <f t="shared" si="2"/>
        <v>2.146098446</v>
      </c>
    </row>
    <row r="19379">
      <c r="A19379" s="1">
        <v>193.740006446838</v>
      </c>
      <c r="B19379" s="1">
        <v>175.85121</v>
      </c>
      <c r="C19379" s="1">
        <v>1.5250493</v>
      </c>
      <c r="D19379" s="1">
        <v>-0.29848012</v>
      </c>
      <c r="E19379" s="1">
        <v>2.1710024</v>
      </c>
      <c r="F19379" s="4">
        <f t="shared" si="1"/>
        <v>0.1694499222</v>
      </c>
      <c r="G19379" s="1">
        <f t="shared" si="2"/>
        <v>2.146309927</v>
      </c>
    </row>
    <row r="19380">
      <c r="A19380" s="1">
        <v>193.750000953674</v>
      </c>
      <c r="B19380" s="1">
        <v>175.83217</v>
      </c>
      <c r="C19380" s="1">
        <v>1.5250627</v>
      </c>
      <c r="D19380" s="1">
        <v>-0.37172678</v>
      </c>
      <c r="E19380" s="1">
        <v>2.1707673</v>
      </c>
      <c r="F19380" s="4">
        <f t="shared" si="1"/>
        <v>0.1694514111</v>
      </c>
      <c r="G19380" s="1">
        <f t="shared" si="2"/>
        <v>2.146074865</v>
      </c>
    </row>
    <row r="19381">
      <c r="A19381" s="1">
        <v>193.75999546051</v>
      </c>
      <c r="B19381" s="1">
        <v>175.70265</v>
      </c>
      <c r="C19381" s="1">
        <v>1.525076</v>
      </c>
      <c r="D19381" s="1">
        <v>-0.44497344</v>
      </c>
      <c r="E19381" s="1">
        <v>2.169168</v>
      </c>
      <c r="F19381" s="4">
        <f t="shared" si="1"/>
        <v>0.1694528889</v>
      </c>
      <c r="G19381" s="1">
        <f t="shared" si="2"/>
        <v>2.144475853</v>
      </c>
    </row>
    <row r="19382">
      <c r="A19382" s="1">
        <v>193.770005226135</v>
      </c>
      <c r="B19382" s="1">
        <v>175.63979</v>
      </c>
      <c r="C19382" s="1">
        <v>1.525156</v>
      </c>
      <c r="D19382" s="1">
        <v>-0.43520722</v>
      </c>
      <c r="E19382" s="1">
        <v>2.168392</v>
      </c>
      <c r="F19382" s="4">
        <f t="shared" si="1"/>
        <v>0.1694617778</v>
      </c>
      <c r="G19382" s="1">
        <f t="shared" si="2"/>
        <v>2.143699804</v>
      </c>
    </row>
    <row r="19383">
      <c r="A19383" s="1">
        <v>193.779999732971</v>
      </c>
      <c r="B19383" s="1">
        <v>175.66264</v>
      </c>
      <c r="C19383" s="1">
        <v>1.5255692</v>
      </c>
      <c r="D19383" s="1">
        <v>-0.079960935</v>
      </c>
      <c r="E19383" s="1">
        <v>2.1686742</v>
      </c>
      <c r="F19383" s="4">
        <f t="shared" si="1"/>
        <v>0.1695076889</v>
      </c>
      <c r="G19383" s="1">
        <f t="shared" si="2"/>
        <v>2.143981902</v>
      </c>
    </row>
    <row r="19384">
      <c r="A19384" s="1">
        <v>193.789994239807</v>
      </c>
      <c r="B19384" s="1">
        <v>175.88931</v>
      </c>
      <c r="C19384" s="1">
        <v>1.5257292</v>
      </c>
      <c r="D19384" s="5">
        <v>-6.103888E-4</v>
      </c>
      <c r="E19384" s="1">
        <v>2.1714728</v>
      </c>
      <c r="F19384" s="4">
        <f t="shared" si="1"/>
        <v>0.1695254667</v>
      </c>
      <c r="G19384" s="1">
        <f t="shared" si="2"/>
        <v>2.146780298</v>
      </c>
    </row>
    <row r="19385">
      <c r="A19385" s="1">
        <v>193.800004005432</v>
      </c>
      <c r="B19385" s="1">
        <v>175.99408</v>
      </c>
      <c r="C19385" s="1">
        <v>1.5256758</v>
      </c>
      <c r="D19385" s="1">
        <v>-0.1422206</v>
      </c>
      <c r="E19385" s="1">
        <v>2.1727662</v>
      </c>
      <c r="F19385" s="4">
        <f t="shared" si="1"/>
        <v>0.1695195333</v>
      </c>
      <c r="G19385" s="1">
        <f t="shared" si="2"/>
        <v>2.148073754</v>
      </c>
    </row>
    <row r="19386">
      <c r="A19386" s="1">
        <v>193.81012058258</v>
      </c>
      <c r="B19386" s="1">
        <v>175.93694</v>
      </c>
      <c r="C19386" s="1">
        <v>1.5257025</v>
      </c>
      <c r="D19386" s="1">
        <v>-0.18738937</v>
      </c>
      <c r="E19386" s="1">
        <v>2.1720607</v>
      </c>
      <c r="F19386" s="4">
        <f t="shared" si="1"/>
        <v>0.1695225</v>
      </c>
      <c r="G19386" s="1">
        <f t="shared" si="2"/>
        <v>2.147368322</v>
      </c>
    </row>
    <row r="19387">
      <c r="A19387" s="1">
        <v>193.819993019104</v>
      </c>
      <c r="B19387" s="1">
        <v>175.87598</v>
      </c>
      <c r="C19387" s="1">
        <v>1.5257158</v>
      </c>
      <c r="D19387" s="1">
        <v>-0.26063603</v>
      </c>
      <c r="E19387" s="1">
        <v>2.171308</v>
      </c>
      <c r="F19387" s="4">
        <f t="shared" si="1"/>
        <v>0.1695239778</v>
      </c>
      <c r="G19387" s="1">
        <f t="shared" si="2"/>
        <v>2.14661573</v>
      </c>
    </row>
    <row r="19388">
      <c r="A19388" s="1">
        <v>193.830002784729</v>
      </c>
      <c r="B19388" s="1">
        <v>175.78835</v>
      </c>
      <c r="C19388" s="1">
        <v>1.5257292</v>
      </c>
      <c r="D19388" s="1">
        <v>-0.3338827</v>
      </c>
      <c r="E19388" s="1">
        <v>2.1702263</v>
      </c>
      <c r="F19388" s="4">
        <f t="shared" si="1"/>
        <v>0.1695254667</v>
      </c>
      <c r="G19388" s="1">
        <f t="shared" si="2"/>
        <v>2.145533878</v>
      </c>
    </row>
    <row r="19389">
      <c r="A19389" s="1">
        <v>193.840119361877</v>
      </c>
      <c r="B19389" s="1">
        <v>175.69884</v>
      </c>
      <c r="C19389" s="1">
        <v>1.5257558</v>
      </c>
      <c r="D19389" s="1">
        <v>-0.37905145</v>
      </c>
      <c r="E19389" s="1">
        <v>2.169121</v>
      </c>
      <c r="F19389" s="4">
        <f t="shared" si="1"/>
        <v>0.1695284222</v>
      </c>
      <c r="G19389" s="1">
        <f t="shared" si="2"/>
        <v>2.144428816</v>
      </c>
    </row>
    <row r="19390">
      <c r="A19390" s="1">
        <v>193.850129127502</v>
      </c>
      <c r="B19390" s="1">
        <v>175.66072</v>
      </c>
      <c r="C19390" s="1">
        <v>1.5258225</v>
      </c>
      <c r="D19390" s="1">
        <v>-0.39614233</v>
      </c>
      <c r="E19390" s="1">
        <v>2.1686506</v>
      </c>
      <c r="F19390" s="4">
        <f t="shared" si="1"/>
        <v>0.1695358333</v>
      </c>
      <c r="G19390" s="1">
        <f t="shared" si="2"/>
        <v>2.143958199</v>
      </c>
    </row>
    <row r="19391">
      <c r="A19391" s="1">
        <v>193.860001564025</v>
      </c>
      <c r="B19391" s="1">
        <v>175.57692</v>
      </c>
      <c r="C19391" s="1">
        <v>1.5259157</v>
      </c>
      <c r="D19391" s="1">
        <v>-0.37050602</v>
      </c>
      <c r="E19391" s="1">
        <v>2.167616</v>
      </c>
      <c r="F19391" s="4">
        <f t="shared" si="1"/>
        <v>0.1695461889</v>
      </c>
      <c r="G19391" s="1">
        <f t="shared" si="2"/>
        <v>2.142923631</v>
      </c>
    </row>
    <row r="19392">
      <c r="A19392" s="1">
        <v>193.869996070861</v>
      </c>
      <c r="B19392" s="1">
        <v>175.62836</v>
      </c>
      <c r="C19392" s="1">
        <v>1.5260358</v>
      </c>
      <c r="D19392" s="1">
        <v>-0.33022034</v>
      </c>
      <c r="E19392" s="1">
        <v>2.1682508</v>
      </c>
      <c r="F19392" s="4">
        <f t="shared" si="1"/>
        <v>0.1695595333</v>
      </c>
      <c r="G19392" s="1">
        <f t="shared" si="2"/>
        <v>2.143558693</v>
      </c>
    </row>
    <row r="19393">
      <c r="A19393" s="1">
        <v>193.880127906799</v>
      </c>
      <c r="B19393" s="1">
        <v>175.65503</v>
      </c>
      <c r="C19393" s="1">
        <v>1.5261558</v>
      </c>
      <c r="D19393" s="1">
        <v>-0.29115546</v>
      </c>
      <c r="E19393" s="1">
        <v>2.16858</v>
      </c>
      <c r="F19393" s="4">
        <f t="shared" si="1"/>
        <v>0.1695728667</v>
      </c>
      <c r="G19393" s="1">
        <f t="shared" si="2"/>
        <v>2.143887952</v>
      </c>
    </row>
    <row r="19394">
      <c r="A19394" s="1">
        <v>193.890000343322</v>
      </c>
      <c r="B19394" s="1">
        <v>175.66264</v>
      </c>
      <c r="C19394" s="1">
        <v>1.5262091</v>
      </c>
      <c r="D19394" s="1">
        <v>-0.30824634</v>
      </c>
      <c r="E19394" s="1">
        <v>2.1686742</v>
      </c>
      <c r="F19394" s="4">
        <f t="shared" si="1"/>
        <v>0.1695787889</v>
      </c>
      <c r="G19394" s="1">
        <f t="shared" si="2"/>
        <v>2.143981902</v>
      </c>
    </row>
    <row r="19395">
      <c r="A19395" s="1">
        <v>193.899994850158</v>
      </c>
      <c r="B19395" s="1">
        <v>175.67215</v>
      </c>
      <c r="C19395" s="1">
        <v>1.5262358</v>
      </c>
      <c r="D19395" s="1">
        <v>-0.36806446</v>
      </c>
      <c r="E19395" s="1">
        <v>2.1687918</v>
      </c>
      <c r="F19395" s="4">
        <f t="shared" si="1"/>
        <v>0.1695817556</v>
      </c>
      <c r="G19395" s="1">
        <f t="shared" si="2"/>
        <v>2.14409931</v>
      </c>
    </row>
    <row r="19396">
      <c r="A19396" s="1">
        <v>193.910004615783</v>
      </c>
      <c r="B19396" s="1">
        <v>175.6055</v>
      </c>
      <c r="C19396" s="1">
        <v>1.526249</v>
      </c>
      <c r="D19396" s="1">
        <v>-0.44253188</v>
      </c>
      <c r="E19396" s="1">
        <v>2.1679688</v>
      </c>
      <c r="F19396" s="4">
        <f t="shared" si="1"/>
        <v>0.1695832222</v>
      </c>
      <c r="G19396" s="1">
        <f t="shared" si="2"/>
        <v>2.14327647</v>
      </c>
    </row>
    <row r="19397">
      <c r="A19397" s="1">
        <v>193.919999122619</v>
      </c>
      <c r="B19397" s="1">
        <v>175.58455</v>
      </c>
      <c r="C19397" s="1">
        <v>1.5263823</v>
      </c>
      <c r="D19397" s="1">
        <v>-0.39125922</v>
      </c>
      <c r="E19397" s="1">
        <v>2.16771</v>
      </c>
      <c r="F19397" s="4">
        <f t="shared" si="1"/>
        <v>0.1695980333</v>
      </c>
      <c r="G19397" s="1">
        <f t="shared" si="2"/>
        <v>2.143017828</v>
      </c>
    </row>
    <row r="19398">
      <c r="A19398" s="1">
        <v>193.930130958557</v>
      </c>
      <c r="B19398" s="1">
        <v>175.66455</v>
      </c>
      <c r="C19398" s="1">
        <v>1.5267423</v>
      </c>
      <c r="D19398" s="1">
        <v>-0.10315571</v>
      </c>
      <c r="E19398" s="1">
        <v>2.1686978</v>
      </c>
      <c r="F19398" s="4">
        <f t="shared" si="1"/>
        <v>0.1696380333</v>
      </c>
      <c r="G19398" s="1">
        <f t="shared" si="2"/>
        <v>2.144005483</v>
      </c>
    </row>
    <row r="19399">
      <c r="A19399" s="1">
        <v>193.94000339508</v>
      </c>
      <c r="B19399" s="1">
        <v>175.82074</v>
      </c>
      <c r="C19399" s="1">
        <v>1.5267689</v>
      </c>
      <c r="D19399" s="1">
        <v>-0.14832449</v>
      </c>
      <c r="E19399" s="1">
        <v>2.1706262</v>
      </c>
      <c r="F19399" s="4">
        <f t="shared" si="1"/>
        <v>0.1696409889</v>
      </c>
      <c r="G19399" s="1">
        <f t="shared" si="2"/>
        <v>2.145933754</v>
      </c>
    </row>
    <row r="19400">
      <c r="A19400" s="1">
        <v>193.950119972229</v>
      </c>
      <c r="B19400" s="1">
        <v>175.86455</v>
      </c>
      <c r="C19400" s="1">
        <v>1.5267023</v>
      </c>
      <c r="D19400" s="1">
        <v>-0.29115546</v>
      </c>
      <c r="E19400" s="1">
        <v>2.171167</v>
      </c>
      <c r="F19400" s="4">
        <f t="shared" si="1"/>
        <v>0.1696335889</v>
      </c>
      <c r="G19400" s="1">
        <f t="shared" si="2"/>
        <v>2.146474619</v>
      </c>
    </row>
    <row r="19401">
      <c r="A19401" s="1">
        <v>193.959992408752</v>
      </c>
      <c r="B19401" s="1">
        <v>175.78455</v>
      </c>
      <c r="C19401" s="1">
        <v>1.5267023</v>
      </c>
      <c r="D19401" s="1">
        <v>-0.37905145</v>
      </c>
      <c r="E19401" s="1">
        <v>2.1701794</v>
      </c>
      <c r="F19401" s="4">
        <f t="shared" si="1"/>
        <v>0.1696335889</v>
      </c>
      <c r="G19401" s="1">
        <f t="shared" si="2"/>
        <v>2.145486964</v>
      </c>
    </row>
    <row r="19402">
      <c r="A19402" s="1">
        <v>193.970124244689</v>
      </c>
      <c r="B19402" s="1">
        <v>175.71599</v>
      </c>
      <c r="C19402" s="1">
        <v>1.5267156</v>
      </c>
      <c r="D19402" s="1">
        <v>-0.43886957</v>
      </c>
      <c r="E19402" s="1">
        <v>2.1693327</v>
      </c>
      <c r="F19402" s="4">
        <f t="shared" si="1"/>
        <v>0.1696350667</v>
      </c>
      <c r="G19402" s="1">
        <f t="shared" si="2"/>
        <v>2.144640544</v>
      </c>
    </row>
    <row r="19403">
      <c r="A19403" s="1">
        <v>193.979996681213</v>
      </c>
      <c r="B19403" s="1">
        <v>175.62836</v>
      </c>
      <c r="C19403" s="1">
        <v>1.5269289</v>
      </c>
      <c r="D19403" s="1">
        <v>-0.3058048</v>
      </c>
      <c r="E19403" s="1">
        <v>2.1682508</v>
      </c>
      <c r="F19403" s="4">
        <f t="shared" si="1"/>
        <v>0.1696587667</v>
      </c>
      <c r="G19403" s="1">
        <f t="shared" si="2"/>
        <v>2.143558693</v>
      </c>
    </row>
    <row r="19404">
      <c r="A19404" s="1">
        <v>193.990006446838</v>
      </c>
      <c r="B19404" s="1">
        <v>175.69122</v>
      </c>
      <c r="C19404" s="1">
        <v>1.5272222</v>
      </c>
      <c r="D19404" s="1">
        <v>-0.08606482</v>
      </c>
      <c r="E19404" s="1">
        <v>2.169027</v>
      </c>
      <c r="F19404" s="4">
        <f t="shared" si="1"/>
        <v>0.1696913556</v>
      </c>
      <c r="G19404" s="1">
        <f t="shared" si="2"/>
        <v>2.144334742</v>
      </c>
    </row>
    <row r="19405">
      <c r="A19405" s="1">
        <v>194.000000953674</v>
      </c>
      <c r="B19405" s="1">
        <v>175.83978</v>
      </c>
      <c r="C19405" s="1">
        <v>1.5272222</v>
      </c>
      <c r="D19405" s="1">
        <v>-0.15931149</v>
      </c>
      <c r="E19405" s="1">
        <v>2.1708612</v>
      </c>
      <c r="F19405" s="4">
        <f t="shared" si="1"/>
        <v>0.1696913556</v>
      </c>
      <c r="G19405" s="1">
        <f t="shared" si="2"/>
        <v>2.146168816</v>
      </c>
    </row>
    <row r="19406">
      <c r="A19406" s="1">
        <v>194.010117530822</v>
      </c>
      <c r="B19406" s="1">
        <v>175.83026</v>
      </c>
      <c r="C19406" s="1">
        <v>1.5272088</v>
      </c>
      <c r="D19406" s="1">
        <v>-0.2618568</v>
      </c>
      <c r="E19406" s="1">
        <v>2.1707437</v>
      </c>
      <c r="F19406" s="4">
        <f t="shared" si="1"/>
        <v>0.1696898667</v>
      </c>
      <c r="G19406" s="1">
        <f t="shared" si="2"/>
        <v>2.146051285</v>
      </c>
    </row>
    <row r="19407">
      <c r="A19407" s="1">
        <v>194.020005226135</v>
      </c>
      <c r="B19407" s="1">
        <v>175.77121</v>
      </c>
      <c r="C19407" s="1">
        <v>1.5272088</v>
      </c>
      <c r="D19407" s="1">
        <v>-0.34975278</v>
      </c>
      <c r="E19407" s="1">
        <v>2.1700146</v>
      </c>
      <c r="F19407" s="4">
        <f t="shared" si="1"/>
        <v>0.1696898667</v>
      </c>
      <c r="G19407" s="1">
        <f t="shared" si="2"/>
        <v>2.145322273</v>
      </c>
    </row>
    <row r="19408">
      <c r="A19408" s="1">
        <v>194.030121803283</v>
      </c>
      <c r="B19408" s="1">
        <v>175.69884</v>
      </c>
      <c r="C19408" s="1">
        <v>1.5272088</v>
      </c>
      <c r="D19408" s="1">
        <v>-0.42299944</v>
      </c>
      <c r="E19408" s="1">
        <v>2.169121</v>
      </c>
      <c r="F19408" s="4">
        <f t="shared" si="1"/>
        <v>0.1696898667</v>
      </c>
      <c r="G19408" s="1">
        <f t="shared" si="2"/>
        <v>2.144428816</v>
      </c>
    </row>
    <row r="19409">
      <c r="A19409" s="1">
        <v>194.039994239807</v>
      </c>
      <c r="B19409" s="1">
        <v>175.62454</v>
      </c>
      <c r="C19409" s="1">
        <v>1.5272354</v>
      </c>
      <c r="D19409" s="1">
        <v>-0.48281756</v>
      </c>
      <c r="E19409" s="1">
        <v>2.1682038</v>
      </c>
      <c r="F19409" s="4">
        <f t="shared" si="1"/>
        <v>0.1696928222</v>
      </c>
      <c r="G19409" s="1">
        <f t="shared" si="2"/>
        <v>2.143511532</v>
      </c>
    </row>
    <row r="19410">
      <c r="A19410" s="1">
        <v>194.050004005432</v>
      </c>
      <c r="B19410" s="1">
        <v>175.62074</v>
      </c>
      <c r="C19410" s="1">
        <v>1.5276355</v>
      </c>
      <c r="D19410" s="1">
        <v>-0.13977905</v>
      </c>
      <c r="E19410" s="1">
        <v>2.1681569</v>
      </c>
      <c r="F19410" s="4">
        <f t="shared" si="1"/>
        <v>0.1697372778</v>
      </c>
      <c r="G19410" s="1">
        <f t="shared" si="2"/>
        <v>2.143464619</v>
      </c>
    </row>
    <row r="19411">
      <c r="A19411" s="1">
        <v>194.059998512268</v>
      </c>
      <c r="B19411" s="1">
        <v>175.83408</v>
      </c>
      <c r="C19411" s="1">
        <v>1.5279152</v>
      </c>
      <c r="D19411" s="1">
        <v>0.064090826</v>
      </c>
      <c r="E19411" s="1">
        <v>2.1707907</v>
      </c>
      <c r="F19411" s="4">
        <f t="shared" si="1"/>
        <v>0.1697683556</v>
      </c>
      <c r="G19411" s="1">
        <f t="shared" si="2"/>
        <v>2.146098446</v>
      </c>
    </row>
    <row r="19412">
      <c r="A19412" s="1">
        <v>194.070130348205</v>
      </c>
      <c r="B19412" s="1">
        <v>175.97693</v>
      </c>
      <c r="C19412" s="1">
        <v>1.5278887</v>
      </c>
      <c r="D19412" s="1">
        <v>-0.05066227</v>
      </c>
      <c r="E19412" s="1">
        <v>2.1725545</v>
      </c>
      <c r="F19412" s="4">
        <f t="shared" si="1"/>
        <v>0.1697654111</v>
      </c>
      <c r="G19412" s="1">
        <f t="shared" si="2"/>
        <v>2.147862026</v>
      </c>
    </row>
    <row r="19413">
      <c r="A19413" s="1">
        <v>194.080002784729</v>
      </c>
      <c r="B19413" s="1">
        <v>175.95789</v>
      </c>
      <c r="C19413" s="1">
        <v>1.5278753</v>
      </c>
      <c r="D19413" s="1">
        <v>-0.13733749</v>
      </c>
      <c r="E19413" s="1">
        <v>2.1723192</v>
      </c>
      <c r="F19413" s="4">
        <f t="shared" si="1"/>
        <v>0.1697639222</v>
      </c>
      <c r="G19413" s="1">
        <f t="shared" si="2"/>
        <v>2.147626964</v>
      </c>
    </row>
    <row r="19414">
      <c r="A19414" s="1">
        <v>194.089997291564</v>
      </c>
      <c r="B19414" s="1">
        <v>175.91217</v>
      </c>
      <c r="C19414" s="1">
        <v>1.527902</v>
      </c>
      <c r="D19414" s="1">
        <v>-0.19593482</v>
      </c>
      <c r="E19414" s="1">
        <v>2.1717548</v>
      </c>
      <c r="F19414" s="4">
        <f t="shared" si="1"/>
        <v>0.1697668889</v>
      </c>
      <c r="G19414" s="1">
        <f t="shared" si="2"/>
        <v>2.14706252</v>
      </c>
    </row>
    <row r="19415">
      <c r="A19415" s="1">
        <v>194.100007057189</v>
      </c>
      <c r="B19415" s="1">
        <v>175.86264</v>
      </c>
      <c r="C19415" s="1">
        <v>1.527902</v>
      </c>
      <c r="D19415" s="1">
        <v>-0.2838308</v>
      </c>
      <c r="E19415" s="1">
        <v>2.1711435</v>
      </c>
      <c r="F19415" s="4">
        <f t="shared" si="1"/>
        <v>0.1697668889</v>
      </c>
      <c r="G19415" s="1">
        <f t="shared" si="2"/>
        <v>2.146451038</v>
      </c>
    </row>
    <row r="19416">
      <c r="A19416" s="1">
        <v>194.110001564025</v>
      </c>
      <c r="B19416" s="1">
        <v>175.75787</v>
      </c>
      <c r="C19416" s="1">
        <v>1.527942</v>
      </c>
      <c r="D19416" s="1">
        <v>-0.315571</v>
      </c>
      <c r="E19416" s="1">
        <v>2.16985</v>
      </c>
      <c r="F19416" s="4">
        <f t="shared" si="1"/>
        <v>0.1697713333</v>
      </c>
      <c r="G19416" s="1">
        <f t="shared" si="2"/>
        <v>2.145157581</v>
      </c>
    </row>
    <row r="19417">
      <c r="A19417" s="1">
        <v>194.120118141174</v>
      </c>
      <c r="B19417" s="1">
        <v>175.70644</v>
      </c>
      <c r="C19417" s="1">
        <v>1.5280087</v>
      </c>
      <c r="D19417" s="1">
        <v>-0.3326619</v>
      </c>
      <c r="E19417" s="1">
        <v>2.169215</v>
      </c>
      <c r="F19417" s="4">
        <f t="shared" si="1"/>
        <v>0.1697787444</v>
      </c>
      <c r="G19417" s="1">
        <f t="shared" si="2"/>
        <v>2.144522643</v>
      </c>
    </row>
    <row r="19418">
      <c r="A19418" s="1">
        <v>194.130127906799</v>
      </c>
      <c r="B19418" s="1">
        <v>175.67215</v>
      </c>
      <c r="C19418" s="1">
        <v>1.5281019</v>
      </c>
      <c r="D19418" s="1">
        <v>-0.30702558</v>
      </c>
      <c r="E19418" s="1">
        <v>2.1687918</v>
      </c>
      <c r="F19418" s="4">
        <f t="shared" si="1"/>
        <v>0.1697891</v>
      </c>
      <c r="G19418" s="1">
        <f t="shared" si="2"/>
        <v>2.14409931</v>
      </c>
    </row>
    <row r="19419">
      <c r="A19419" s="1">
        <v>194.140000343322</v>
      </c>
      <c r="B19419" s="1">
        <v>175.65503</v>
      </c>
      <c r="C19419" s="1">
        <v>1.5281953</v>
      </c>
      <c r="D19419" s="1">
        <v>-0.29603857</v>
      </c>
      <c r="E19419" s="1">
        <v>2.16858</v>
      </c>
      <c r="F19419" s="4">
        <f t="shared" si="1"/>
        <v>0.1697994778</v>
      </c>
      <c r="G19419" s="1">
        <f t="shared" si="2"/>
        <v>2.143887952</v>
      </c>
    </row>
    <row r="19420">
      <c r="A19420" s="1">
        <v>194.149994850158</v>
      </c>
      <c r="B19420" s="1">
        <v>175.68932</v>
      </c>
      <c r="C19420" s="1">
        <v>1.5282619</v>
      </c>
      <c r="D19420" s="1">
        <v>-0.3106879</v>
      </c>
      <c r="E19420" s="1">
        <v>2.1690035</v>
      </c>
      <c r="F19420" s="4">
        <f t="shared" si="1"/>
        <v>0.1698068778</v>
      </c>
      <c r="G19420" s="1">
        <f t="shared" si="2"/>
        <v>2.144311285</v>
      </c>
    </row>
    <row r="19421">
      <c r="A19421" s="1">
        <v>194.160126686096</v>
      </c>
      <c r="B19421" s="1">
        <v>175.64551</v>
      </c>
      <c r="C19421" s="1">
        <v>1.5282885</v>
      </c>
      <c r="D19421" s="1">
        <v>-0.3558567</v>
      </c>
      <c r="E19421" s="1">
        <v>2.1684625</v>
      </c>
      <c r="F19421" s="4">
        <f t="shared" si="1"/>
        <v>0.1698098333</v>
      </c>
      <c r="G19421" s="1">
        <f t="shared" si="2"/>
        <v>2.143770421</v>
      </c>
    </row>
    <row r="19422">
      <c r="A19422" s="1">
        <v>194.170121192932</v>
      </c>
      <c r="B19422" s="1">
        <v>175.63979</v>
      </c>
      <c r="C19422" s="1">
        <v>1.5282885</v>
      </c>
      <c r="D19422" s="1">
        <v>-0.44375268</v>
      </c>
      <c r="E19422" s="1">
        <v>2.168392</v>
      </c>
      <c r="F19422" s="4">
        <f t="shared" si="1"/>
        <v>0.1698098333</v>
      </c>
      <c r="G19422" s="1">
        <f t="shared" si="2"/>
        <v>2.143699804</v>
      </c>
    </row>
    <row r="19423">
      <c r="A19423" s="1">
        <v>194.179993629455</v>
      </c>
      <c r="B19423" s="1">
        <v>175.5674</v>
      </c>
      <c r="C19423" s="1">
        <v>1.5284085</v>
      </c>
      <c r="D19423" s="1">
        <v>-0.40712935</v>
      </c>
      <c r="E19423" s="1">
        <v>2.1674984</v>
      </c>
      <c r="F19423" s="4">
        <f t="shared" si="1"/>
        <v>0.1698231667</v>
      </c>
      <c r="G19423" s="1">
        <f t="shared" si="2"/>
        <v>2.1428061</v>
      </c>
    </row>
    <row r="19424">
      <c r="A19424" s="1">
        <v>194.19000339508</v>
      </c>
      <c r="B19424" s="1">
        <v>175.65503</v>
      </c>
      <c r="C19424" s="1">
        <v>1.5287818</v>
      </c>
      <c r="D19424" s="1">
        <v>-0.09338949</v>
      </c>
      <c r="E19424" s="1">
        <v>2.16858</v>
      </c>
      <c r="F19424" s="4">
        <f t="shared" si="1"/>
        <v>0.1698646444</v>
      </c>
      <c r="G19424" s="1">
        <f t="shared" si="2"/>
        <v>2.143887952</v>
      </c>
    </row>
    <row r="19425">
      <c r="A19425" s="1">
        <v>194.199997901916</v>
      </c>
      <c r="B19425" s="1">
        <v>175.86264</v>
      </c>
      <c r="C19425" s="1">
        <v>1.528835</v>
      </c>
      <c r="D19425" s="1">
        <v>-0.12512971</v>
      </c>
      <c r="E19425" s="1">
        <v>2.1711435</v>
      </c>
      <c r="F19425" s="4">
        <f t="shared" si="1"/>
        <v>0.1698705556</v>
      </c>
      <c r="G19425" s="1">
        <f t="shared" si="2"/>
        <v>2.146451038</v>
      </c>
    </row>
    <row r="19426">
      <c r="A19426" s="1">
        <v>194.209992408752</v>
      </c>
      <c r="B19426" s="1">
        <v>175.86073</v>
      </c>
      <c r="C19426" s="1">
        <v>1.5287685</v>
      </c>
      <c r="D19426" s="1">
        <v>-0.2679607</v>
      </c>
      <c r="E19426" s="1">
        <v>2.17112</v>
      </c>
      <c r="F19426" s="4">
        <f t="shared" si="1"/>
        <v>0.1698631667</v>
      </c>
      <c r="G19426" s="1">
        <f t="shared" si="2"/>
        <v>2.146427458</v>
      </c>
    </row>
    <row r="19427">
      <c r="A19427" s="1">
        <v>194.220124244689</v>
      </c>
      <c r="B19427" s="1">
        <v>175.85121</v>
      </c>
      <c r="C19427" s="1">
        <v>1.5287818</v>
      </c>
      <c r="D19427" s="1">
        <v>-0.34242812</v>
      </c>
      <c r="E19427" s="1">
        <v>2.1710024</v>
      </c>
      <c r="F19427" s="4">
        <f t="shared" si="1"/>
        <v>0.1698646444</v>
      </c>
      <c r="G19427" s="1">
        <f t="shared" si="2"/>
        <v>2.146309927</v>
      </c>
    </row>
    <row r="19428">
      <c r="A19428" s="1">
        <v>194.230118751525</v>
      </c>
      <c r="B19428" s="1">
        <v>175.73694</v>
      </c>
      <c r="C19428" s="1">
        <v>1.5287818</v>
      </c>
      <c r="D19428" s="1">
        <v>-0.4303241</v>
      </c>
      <c r="E19428" s="1">
        <v>2.1695914</v>
      </c>
      <c r="F19428" s="4">
        <f t="shared" si="1"/>
        <v>0.1698646444</v>
      </c>
      <c r="G19428" s="1">
        <f t="shared" si="2"/>
        <v>2.144899186</v>
      </c>
    </row>
    <row r="19429">
      <c r="A19429" s="1">
        <v>194.240006446838</v>
      </c>
      <c r="B19429" s="1">
        <v>175.6493</v>
      </c>
      <c r="C19429" s="1">
        <v>1.528835</v>
      </c>
      <c r="D19429" s="1">
        <v>-0.447415</v>
      </c>
      <c r="E19429" s="1">
        <v>2.1685095</v>
      </c>
      <c r="F19429" s="4">
        <f t="shared" si="1"/>
        <v>0.1698705556</v>
      </c>
      <c r="G19429" s="1">
        <f t="shared" si="2"/>
        <v>2.143817211</v>
      </c>
    </row>
    <row r="19430">
      <c r="A19430" s="1">
        <v>194.250123023986</v>
      </c>
      <c r="B19430" s="1">
        <v>175.70644</v>
      </c>
      <c r="C19430" s="1">
        <v>1.5292751</v>
      </c>
      <c r="D19430" s="1">
        <v>-0.09216871</v>
      </c>
      <c r="E19430" s="1">
        <v>2.169215</v>
      </c>
      <c r="F19430" s="4">
        <f t="shared" si="1"/>
        <v>0.1699194556</v>
      </c>
      <c r="G19430" s="1">
        <f t="shared" si="2"/>
        <v>2.144522643</v>
      </c>
    </row>
    <row r="19431">
      <c r="A19431" s="1">
        <v>194.260117530822</v>
      </c>
      <c r="B19431" s="1">
        <v>175.85121</v>
      </c>
      <c r="C19431" s="1">
        <v>1.5294483</v>
      </c>
      <c r="D19431" s="1">
        <v>0.012818165</v>
      </c>
      <c r="E19431" s="1">
        <v>2.1710024</v>
      </c>
      <c r="F19431" s="4">
        <f t="shared" si="1"/>
        <v>0.1699387</v>
      </c>
      <c r="G19431" s="1">
        <f t="shared" si="2"/>
        <v>2.146309927</v>
      </c>
    </row>
    <row r="19432">
      <c r="A19432" s="1">
        <v>194.270005226135</v>
      </c>
      <c r="B19432" s="1">
        <v>176.02837</v>
      </c>
      <c r="C19432" s="1">
        <v>1.5294083</v>
      </c>
      <c r="D19432" s="1">
        <v>-0.100714155</v>
      </c>
      <c r="E19432" s="1">
        <v>2.1731894</v>
      </c>
      <c r="F19432" s="4">
        <f t="shared" si="1"/>
        <v>0.1699342556</v>
      </c>
      <c r="G19432" s="1">
        <f t="shared" si="2"/>
        <v>2.148497088</v>
      </c>
    </row>
    <row r="19433">
      <c r="A19433" s="1">
        <v>194.279999732971</v>
      </c>
      <c r="B19433" s="1">
        <v>175.97693</v>
      </c>
      <c r="C19433" s="1">
        <v>1.5294083</v>
      </c>
      <c r="D19433" s="1">
        <v>-0.18861015</v>
      </c>
      <c r="E19433" s="1">
        <v>2.1725545</v>
      </c>
      <c r="F19433" s="4">
        <f t="shared" si="1"/>
        <v>0.1699342556</v>
      </c>
      <c r="G19433" s="1">
        <f t="shared" si="2"/>
        <v>2.147862026</v>
      </c>
    </row>
    <row r="19434">
      <c r="A19434" s="1">
        <v>194.290131568908</v>
      </c>
      <c r="B19434" s="1">
        <v>175.9236</v>
      </c>
      <c r="C19434" s="1">
        <v>1.5294216</v>
      </c>
      <c r="D19434" s="1">
        <v>-0.24720748</v>
      </c>
      <c r="E19434" s="1">
        <v>2.171896</v>
      </c>
      <c r="F19434" s="4">
        <f t="shared" si="1"/>
        <v>0.1699357333</v>
      </c>
      <c r="G19434" s="1">
        <f t="shared" si="2"/>
        <v>2.147203631</v>
      </c>
    </row>
    <row r="19435">
      <c r="A19435" s="1">
        <v>194.300004005432</v>
      </c>
      <c r="B19435" s="1">
        <v>175.8493</v>
      </c>
      <c r="C19435" s="1">
        <v>1.5294349</v>
      </c>
      <c r="D19435" s="1">
        <v>-0.3216749</v>
      </c>
      <c r="E19435" s="1">
        <v>2.1709788</v>
      </c>
      <c r="F19435" s="4">
        <f t="shared" si="1"/>
        <v>0.1699372111</v>
      </c>
      <c r="G19435" s="1">
        <f t="shared" si="2"/>
        <v>2.146286347</v>
      </c>
    </row>
    <row r="19436">
      <c r="A19436" s="1">
        <v>194.309998512268</v>
      </c>
      <c r="B19436" s="1">
        <v>175.75215</v>
      </c>
      <c r="C19436" s="1">
        <v>1.5294616</v>
      </c>
      <c r="D19436" s="1">
        <v>-0.38027224</v>
      </c>
      <c r="E19436" s="1">
        <v>2.1697795</v>
      </c>
      <c r="F19436" s="4">
        <f t="shared" si="1"/>
        <v>0.1699401778</v>
      </c>
      <c r="G19436" s="1">
        <f t="shared" si="2"/>
        <v>2.145086964</v>
      </c>
    </row>
    <row r="19437">
      <c r="A19437" s="1">
        <v>194.320130348205</v>
      </c>
      <c r="B19437" s="1">
        <v>175.70644</v>
      </c>
      <c r="C19437" s="1">
        <v>1.5295149</v>
      </c>
      <c r="D19437" s="1">
        <v>-0.3985839</v>
      </c>
      <c r="E19437" s="1">
        <v>2.169215</v>
      </c>
      <c r="F19437" s="4">
        <f t="shared" si="1"/>
        <v>0.1699461</v>
      </c>
      <c r="G19437" s="1">
        <f t="shared" si="2"/>
        <v>2.144522643</v>
      </c>
    </row>
    <row r="19438">
      <c r="A19438" s="1">
        <v>194.330002784729</v>
      </c>
      <c r="B19438" s="1">
        <v>175.63596</v>
      </c>
      <c r="C19438" s="1">
        <v>1.5296082</v>
      </c>
      <c r="D19438" s="1">
        <v>-0.39003846</v>
      </c>
      <c r="E19438" s="1">
        <v>2.168345</v>
      </c>
      <c r="F19438" s="4">
        <f t="shared" si="1"/>
        <v>0.1699564667</v>
      </c>
      <c r="G19438" s="1">
        <f t="shared" si="2"/>
        <v>2.14365252</v>
      </c>
    </row>
    <row r="19439">
      <c r="A19439" s="1">
        <v>194.339997291564</v>
      </c>
      <c r="B19439" s="1">
        <v>175.65121</v>
      </c>
      <c r="C19439" s="1">
        <v>1.5297415</v>
      </c>
      <c r="D19439" s="1">
        <v>-0.337545</v>
      </c>
      <c r="E19439" s="1">
        <v>2.168533</v>
      </c>
      <c r="F19439" s="4">
        <f t="shared" si="1"/>
        <v>0.1699712778</v>
      </c>
      <c r="G19439" s="1">
        <f t="shared" si="2"/>
        <v>2.143840791</v>
      </c>
    </row>
    <row r="19440">
      <c r="A19440" s="1">
        <v>194.350007057189</v>
      </c>
      <c r="B19440" s="1">
        <v>175.68741</v>
      </c>
      <c r="C19440" s="1">
        <v>1.5298882</v>
      </c>
      <c r="D19440" s="1">
        <v>-0.25697368</v>
      </c>
      <c r="E19440" s="1">
        <v>2.16898</v>
      </c>
      <c r="F19440" s="4">
        <f t="shared" si="1"/>
        <v>0.1699875778</v>
      </c>
      <c r="G19440" s="1">
        <f t="shared" si="2"/>
        <v>2.144287705</v>
      </c>
    </row>
    <row r="19441">
      <c r="A19441" s="1">
        <v>194.360001564025</v>
      </c>
      <c r="B19441" s="1">
        <v>175.7236</v>
      </c>
      <c r="C19441" s="1">
        <v>1.5300082</v>
      </c>
      <c r="D19441" s="1">
        <v>-0.21790881</v>
      </c>
      <c r="E19441" s="1">
        <v>2.1694267</v>
      </c>
      <c r="F19441" s="4">
        <f t="shared" si="1"/>
        <v>0.1700009111</v>
      </c>
      <c r="G19441" s="1">
        <f t="shared" si="2"/>
        <v>2.144734495</v>
      </c>
    </row>
    <row r="19442">
      <c r="A19442" s="1">
        <v>194.369996070861</v>
      </c>
      <c r="B19442" s="1">
        <v>175.80168</v>
      </c>
      <c r="C19442" s="1">
        <v>1.5300481</v>
      </c>
      <c r="D19442" s="1">
        <v>-0.2508698</v>
      </c>
      <c r="E19442" s="1">
        <v>2.1703908</v>
      </c>
      <c r="F19442" s="4">
        <f t="shared" si="1"/>
        <v>0.1700053444</v>
      </c>
      <c r="G19442" s="1">
        <f t="shared" si="2"/>
        <v>2.145698446</v>
      </c>
    </row>
    <row r="19443">
      <c r="A19443" s="1">
        <v>194.380005836486</v>
      </c>
      <c r="B19443" s="1">
        <v>175.7617</v>
      </c>
      <c r="C19443" s="1">
        <v>1.5300615</v>
      </c>
      <c r="D19443" s="1">
        <v>-0.32533723</v>
      </c>
      <c r="E19443" s="1">
        <v>2.169897</v>
      </c>
      <c r="F19443" s="4">
        <f t="shared" si="1"/>
        <v>0.1700068333</v>
      </c>
      <c r="G19443" s="1">
        <f t="shared" si="2"/>
        <v>2.145204865</v>
      </c>
    </row>
    <row r="19444">
      <c r="A19444" s="1">
        <v>194.390122413635</v>
      </c>
      <c r="B19444" s="1">
        <v>175.71217</v>
      </c>
      <c r="C19444" s="1">
        <v>1.5300615</v>
      </c>
      <c r="D19444" s="1">
        <v>-0.41323322</v>
      </c>
      <c r="E19444" s="1">
        <v>2.1692855</v>
      </c>
      <c r="F19444" s="4">
        <f t="shared" si="1"/>
        <v>0.1700068333</v>
      </c>
      <c r="G19444" s="1">
        <f t="shared" si="2"/>
        <v>2.144593384</v>
      </c>
    </row>
    <row r="19445">
      <c r="A19445" s="1">
        <v>194.40013217926</v>
      </c>
      <c r="B19445" s="1">
        <v>175.67598</v>
      </c>
      <c r="C19445" s="1">
        <v>1.5301014</v>
      </c>
      <c r="D19445" s="1">
        <v>-0.44619423</v>
      </c>
      <c r="E19445" s="1">
        <v>2.1688387</v>
      </c>
      <c r="F19445" s="4">
        <f t="shared" si="1"/>
        <v>0.1700112667</v>
      </c>
      <c r="G19445" s="1">
        <f t="shared" si="2"/>
        <v>2.144146594</v>
      </c>
    </row>
    <row r="19446">
      <c r="A19446" s="1">
        <v>194.410126686096</v>
      </c>
      <c r="B19446" s="1">
        <v>175.63026</v>
      </c>
      <c r="C19446" s="1">
        <v>1.5304747</v>
      </c>
      <c r="D19446" s="1">
        <v>-0.15931149</v>
      </c>
      <c r="E19446" s="1">
        <v>2.1682744</v>
      </c>
      <c r="F19446" s="4">
        <f t="shared" si="1"/>
        <v>0.1700527444</v>
      </c>
      <c r="G19446" s="1">
        <f t="shared" si="2"/>
        <v>2.143582149</v>
      </c>
    </row>
    <row r="19447">
      <c r="A19447" s="1">
        <v>194.420121192932</v>
      </c>
      <c r="B19447" s="1">
        <v>175.8817</v>
      </c>
      <c r="C19447" s="1">
        <v>1.530648</v>
      </c>
      <c r="D19447" s="1">
        <v>-0.054324605</v>
      </c>
      <c r="E19447" s="1">
        <v>2.1713786</v>
      </c>
      <c r="F19447" s="4">
        <f t="shared" si="1"/>
        <v>0.170072</v>
      </c>
      <c r="G19447" s="1">
        <f t="shared" si="2"/>
        <v>2.146686347</v>
      </c>
    </row>
    <row r="19448">
      <c r="A19448" s="1">
        <v>194.429993629455</v>
      </c>
      <c r="B19448" s="1">
        <v>175.90836</v>
      </c>
      <c r="C19448" s="1">
        <v>1.5305814</v>
      </c>
      <c r="D19448" s="1">
        <v>-0.19593482</v>
      </c>
      <c r="E19448" s="1">
        <v>2.1717079</v>
      </c>
      <c r="F19448" s="4">
        <f t="shared" si="1"/>
        <v>0.1700646</v>
      </c>
      <c r="G19448" s="1">
        <f t="shared" si="2"/>
        <v>2.147015483</v>
      </c>
    </row>
    <row r="19449">
      <c r="A19449" s="1">
        <v>194.44000339508</v>
      </c>
      <c r="B19449" s="1">
        <v>175.87025</v>
      </c>
      <c r="C19449" s="1">
        <v>1.530568</v>
      </c>
      <c r="D19449" s="1">
        <v>-0.29725936</v>
      </c>
      <c r="E19449" s="1">
        <v>2.1712375</v>
      </c>
      <c r="F19449" s="4">
        <f t="shared" si="1"/>
        <v>0.1700631111</v>
      </c>
      <c r="G19449" s="1">
        <f t="shared" si="2"/>
        <v>2.146544989</v>
      </c>
    </row>
    <row r="19450">
      <c r="A19450" s="1">
        <v>194.450119972229</v>
      </c>
      <c r="B19450" s="1">
        <v>175.82645</v>
      </c>
      <c r="C19450" s="1">
        <v>1.530568</v>
      </c>
      <c r="D19450" s="1">
        <v>-0.37050602</v>
      </c>
      <c r="E19450" s="1">
        <v>2.1706967</v>
      </c>
      <c r="F19450" s="4">
        <f t="shared" si="1"/>
        <v>0.1700631111</v>
      </c>
      <c r="G19450" s="1">
        <f t="shared" si="2"/>
        <v>2.146004248</v>
      </c>
    </row>
    <row r="19451">
      <c r="A19451" s="1">
        <v>194.459992408752</v>
      </c>
      <c r="B19451" s="1">
        <v>175.7293</v>
      </c>
      <c r="C19451" s="1">
        <v>1.5305814</v>
      </c>
      <c r="D19451" s="1">
        <v>-0.44375268</v>
      </c>
      <c r="E19451" s="1">
        <v>2.1694973</v>
      </c>
      <c r="F19451" s="4">
        <f t="shared" si="1"/>
        <v>0.1700646</v>
      </c>
      <c r="G19451" s="1">
        <f t="shared" si="2"/>
        <v>2.144804865</v>
      </c>
    </row>
    <row r="19452">
      <c r="A19452" s="1">
        <v>194.470002174377</v>
      </c>
      <c r="B19452" s="1">
        <v>175.66455</v>
      </c>
      <c r="C19452" s="1">
        <v>1.5307146</v>
      </c>
      <c r="D19452" s="1">
        <v>-0.39248002</v>
      </c>
      <c r="E19452" s="1">
        <v>2.1686978</v>
      </c>
      <c r="F19452" s="4">
        <f t="shared" si="1"/>
        <v>0.1700794</v>
      </c>
      <c r="G19452" s="1">
        <f t="shared" si="2"/>
        <v>2.144005483</v>
      </c>
    </row>
    <row r="19453">
      <c r="A19453" s="1">
        <v>194.479996681213</v>
      </c>
      <c r="B19453" s="1">
        <v>175.71025</v>
      </c>
      <c r="C19453" s="1">
        <v>1.5311145</v>
      </c>
      <c r="D19453" s="1">
        <v>-0.05066227</v>
      </c>
      <c r="E19453" s="1">
        <v>2.1692622</v>
      </c>
      <c r="F19453" s="4">
        <f t="shared" si="1"/>
        <v>0.1701238333</v>
      </c>
      <c r="G19453" s="1">
        <f t="shared" si="2"/>
        <v>2.14456968</v>
      </c>
    </row>
    <row r="19454">
      <c r="A19454" s="1">
        <v>194.49012851715</v>
      </c>
      <c r="B19454" s="1">
        <v>175.86264</v>
      </c>
      <c r="C19454" s="1">
        <v>1.5312213</v>
      </c>
      <c r="D19454" s="1">
        <v>-0.026246719</v>
      </c>
      <c r="E19454" s="1">
        <v>2.1711435</v>
      </c>
      <c r="F19454" s="4">
        <f t="shared" si="1"/>
        <v>0.1701357</v>
      </c>
      <c r="G19454" s="1">
        <f t="shared" si="2"/>
        <v>2.146451038</v>
      </c>
    </row>
    <row r="19455">
      <c r="A19455" s="1">
        <v>194.500123023986</v>
      </c>
      <c r="B19455" s="1">
        <v>175.97122</v>
      </c>
      <c r="C19455" s="1">
        <v>1.5311946</v>
      </c>
      <c r="D19455" s="1">
        <v>-0.1422206</v>
      </c>
      <c r="E19455" s="1">
        <v>2.172484</v>
      </c>
      <c r="F19455" s="4">
        <f t="shared" si="1"/>
        <v>0.1701327333</v>
      </c>
      <c r="G19455" s="1">
        <f t="shared" si="2"/>
        <v>2.147791532</v>
      </c>
    </row>
    <row r="19456">
      <c r="A19456" s="1">
        <v>194.50999546051</v>
      </c>
      <c r="B19456" s="1">
        <v>175.90265</v>
      </c>
      <c r="C19456" s="1">
        <v>1.5312079</v>
      </c>
      <c r="D19456" s="1">
        <v>-0.2020387</v>
      </c>
      <c r="E19456" s="1">
        <v>2.1716373</v>
      </c>
      <c r="F19456" s="4">
        <f t="shared" si="1"/>
        <v>0.1701342111</v>
      </c>
      <c r="G19456" s="1">
        <f t="shared" si="2"/>
        <v>2.146944989</v>
      </c>
    </row>
    <row r="19457">
      <c r="A19457" s="1">
        <v>194.520127296447</v>
      </c>
      <c r="B19457" s="1">
        <v>175.86836</v>
      </c>
      <c r="C19457" s="1">
        <v>1.5312079</v>
      </c>
      <c r="D19457" s="1">
        <v>-0.2899347</v>
      </c>
      <c r="E19457" s="1">
        <v>2.171214</v>
      </c>
      <c r="F19457" s="4">
        <f t="shared" si="1"/>
        <v>0.1701342111</v>
      </c>
      <c r="G19457" s="1">
        <f t="shared" si="2"/>
        <v>2.146521656</v>
      </c>
    </row>
    <row r="19458">
      <c r="A19458" s="1">
        <v>194.530121803283</v>
      </c>
      <c r="B19458" s="1">
        <v>175.78264</v>
      </c>
      <c r="C19458" s="1">
        <v>1.5312213</v>
      </c>
      <c r="D19458" s="1">
        <v>-0.34975278</v>
      </c>
      <c r="E19458" s="1">
        <v>2.1701558</v>
      </c>
      <c r="F19458" s="4">
        <f t="shared" si="1"/>
        <v>0.1701357</v>
      </c>
      <c r="G19458" s="1">
        <f t="shared" si="2"/>
        <v>2.145463384</v>
      </c>
    </row>
    <row r="19459">
      <c r="A19459" s="1">
        <v>194.540131568908</v>
      </c>
      <c r="B19459" s="1">
        <v>175.71599</v>
      </c>
      <c r="C19459" s="1">
        <v>1.5312612</v>
      </c>
      <c r="D19459" s="1">
        <v>-0.39614233</v>
      </c>
      <c r="E19459" s="1">
        <v>2.1693327</v>
      </c>
      <c r="F19459" s="4">
        <f t="shared" si="1"/>
        <v>0.1701401333</v>
      </c>
      <c r="G19459" s="1">
        <f t="shared" si="2"/>
        <v>2.144640544</v>
      </c>
    </row>
    <row r="19460">
      <c r="A19460" s="1">
        <v>194.550004005432</v>
      </c>
      <c r="B19460" s="1">
        <v>175.68358</v>
      </c>
      <c r="C19460" s="1">
        <v>1.5313412</v>
      </c>
      <c r="D19460" s="1">
        <v>-0.39980468</v>
      </c>
      <c r="E19460" s="1">
        <v>2.168933</v>
      </c>
      <c r="F19460" s="4">
        <f t="shared" si="1"/>
        <v>0.1701490222</v>
      </c>
      <c r="G19460" s="1">
        <f t="shared" si="2"/>
        <v>2.144240421</v>
      </c>
    </row>
    <row r="19461">
      <c r="A19461" s="1">
        <v>194.559998512268</v>
      </c>
      <c r="B19461" s="1">
        <v>175.62262</v>
      </c>
      <c r="C19461" s="1">
        <v>1.5314878</v>
      </c>
      <c r="D19461" s="1">
        <v>-0.31923336</v>
      </c>
      <c r="E19461" s="1">
        <v>2.1681802</v>
      </c>
      <c r="F19461" s="4">
        <f t="shared" si="1"/>
        <v>0.1701653111</v>
      </c>
      <c r="G19461" s="1">
        <f t="shared" si="2"/>
        <v>2.143487828</v>
      </c>
    </row>
    <row r="19462">
      <c r="A19462" s="1">
        <v>194.569993019104</v>
      </c>
      <c r="B19462" s="1">
        <v>175.71025</v>
      </c>
      <c r="C19462" s="1">
        <v>1.5316745</v>
      </c>
      <c r="D19462" s="1">
        <v>-0.21180493</v>
      </c>
      <c r="E19462" s="1">
        <v>2.1692622</v>
      </c>
      <c r="F19462" s="4">
        <f t="shared" si="1"/>
        <v>0.1701860556</v>
      </c>
      <c r="G19462" s="1">
        <f t="shared" si="2"/>
        <v>2.14456968</v>
      </c>
    </row>
    <row r="19463">
      <c r="A19463" s="1">
        <v>194.580124855041</v>
      </c>
      <c r="B19463" s="1">
        <v>175.78264</v>
      </c>
      <c r="C19463" s="1">
        <v>1.5318477</v>
      </c>
      <c r="D19463" s="1">
        <v>-0.1312336</v>
      </c>
      <c r="E19463" s="1">
        <v>2.1701558</v>
      </c>
      <c r="F19463" s="4">
        <f t="shared" si="1"/>
        <v>0.1702053</v>
      </c>
      <c r="G19463" s="1">
        <f t="shared" si="2"/>
        <v>2.145463384</v>
      </c>
    </row>
    <row r="19464">
      <c r="A19464" s="1">
        <v>194.590119361877</v>
      </c>
      <c r="B19464" s="1">
        <v>175.85121</v>
      </c>
      <c r="C19464" s="1">
        <v>1.5319144</v>
      </c>
      <c r="D19464" s="1">
        <v>-0.11902582</v>
      </c>
      <c r="E19464" s="1">
        <v>2.1710024</v>
      </c>
      <c r="F19464" s="4">
        <f t="shared" si="1"/>
        <v>0.1702127111</v>
      </c>
      <c r="G19464" s="1">
        <f t="shared" si="2"/>
        <v>2.146309927</v>
      </c>
    </row>
    <row r="19465">
      <c r="A19465" s="1">
        <v>194.600007057189</v>
      </c>
      <c r="B19465" s="1">
        <v>175.89883</v>
      </c>
      <c r="C19465" s="1">
        <v>1.5319144</v>
      </c>
      <c r="D19465" s="1">
        <v>-0.20692182</v>
      </c>
      <c r="E19465" s="1">
        <v>2.1715903</v>
      </c>
      <c r="F19465" s="4">
        <f t="shared" si="1"/>
        <v>0.1702127111</v>
      </c>
      <c r="G19465" s="1">
        <f t="shared" si="2"/>
        <v>2.146897828</v>
      </c>
    </row>
    <row r="19466">
      <c r="A19466" s="1">
        <v>194.610001564025</v>
      </c>
      <c r="B19466" s="1">
        <v>175.83597</v>
      </c>
      <c r="C19466" s="1">
        <v>1.5319144</v>
      </c>
      <c r="D19466" s="1">
        <v>-0.28016847</v>
      </c>
      <c r="E19466" s="1">
        <v>2.1708143</v>
      </c>
      <c r="F19466" s="4">
        <f t="shared" si="1"/>
        <v>0.1702127111</v>
      </c>
      <c r="G19466" s="1">
        <f t="shared" si="2"/>
        <v>2.146121779</v>
      </c>
    </row>
    <row r="19467">
      <c r="A19467" s="1">
        <v>194.620118141174</v>
      </c>
      <c r="B19467" s="1">
        <v>175.79216</v>
      </c>
      <c r="C19467" s="1">
        <v>1.5319678</v>
      </c>
      <c r="D19467" s="1">
        <v>-0.3119087</v>
      </c>
      <c r="E19467" s="1">
        <v>2.1702733</v>
      </c>
      <c r="F19467" s="4">
        <f t="shared" si="1"/>
        <v>0.1702186444</v>
      </c>
      <c r="G19467" s="1">
        <f t="shared" si="2"/>
        <v>2.145580915</v>
      </c>
    </row>
    <row r="19468">
      <c r="A19468" s="1">
        <v>194.630005836486</v>
      </c>
      <c r="B19468" s="1">
        <v>175.72742</v>
      </c>
      <c r="C19468" s="1">
        <v>1.5320476</v>
      </c>
      <c r="D19468" s="1">
        <v>-0.3167918</v>
      </c>
      <c r="E19468" s="1">
        <v>2.169474</v>
      </c>
      <c r="F19468" s="4">
        <f t="shared" si="1"/>
        <v>0.1702275111</v>
      </c>
      <c r="G19468" s="1">
        <f t="shared" si="2"/>
        <v>2.144781656</v>
      </c>
    </row>
    <row r="19469">
      <c r="A19469" s="1">
        <v>194.640122413635</v>
      </c>
      <c r="B19469" s="1">
        <v>175.72742</v>
      </c>
      <c r="C19469" s="1">
        <v>1.5321276</v>
      </c>
      <c r="D19469" s="1">
        <v>-0.3058048</v>
      </c>
      <c r="E19469" s="1">
        <v>2.169474</v>
      </c>
      <c r="F19469" s="4">
        <f t="shared" si="1"/>
        <v>0.1702364</v>
      </c>
      <c r="G19469" s="1">
        <f t="shared" si="2"/>
        <v>2.144781656</v>
      </c>
    </row>
    <row r="19470">
      <c r="A19470" s="1">
        <v>194.65013217926</v>
      </c>
      <c r="B19470" s="1">
        <v>175.7236</v>
      </c>
      <c r="C19470" s="1">
        <v>1.5321943</v>
      </c>
      <c r="D19470" s="1">
        <v>-0.32289568</v>
      </c>
      <c r="E19470" s="1">
        <v>2.1694267</v>
      </c>
      <c r="F19470" s="4">
        <f t="shared" si="1"/>
        <v>0.1702438111</v>
      </c>
      <c r="G19470" s="1">
        <f t="shared" si="2"/>
        <v>2.144734495</v>
      </c>
    </row>
    <row r="19471">
      <c r="A19471" s="1">
        <v>194.660004615783</v>
      </c>
      <c r="B19471" s="1">
        <v>175.68358</v>
      </c>
      <c r="C19471" s="1">
        <v>1.532221</v>
      </c>
      <c r="D19471" s="1">
        <v>-0.3827138</v>
      </c>
      <c r="E19471" s="1">
        <v>2.168933</v>
      </c>
      <c r="F19471" s="4">
        <f t="shared" si="1"/>
        <v>0.1702467778</v>
      </c>
      <c r="G19471" s="1">
        <f t="shared" si="2"/>
        <v>2.144240421</v>
      </c>
    </row>
    <row r="19472">
      <c r="A19472" s="1">
        <v>194.669999122619</v>
      </c>
      <c r="B19472" s="1">
        <v>175.67024</v>
      </c>
      <c r="C19472" s="1">
        <v>1.5322343</v>
      </c>
      <c r="D19472" s="1">
        <v>-0.44253188</v>
      </c>
      <c r="E19472" s="1">
        <v>2.1687682</v>
      </c>
      <c r="F19472" s="4">
        <f t="shared" si="1"/>
        <v>0.1702482556</v>
      </c>
      <c r="G19472" s="1">
        <f t="shared" si="2"/>
        <v>2.14407573</v>
      </c>
    </row>
    <row r="19473">
      <c r="A19473" s="1">
        <v>194.679993629455</v>
      </c>
      <c r="B19473" s="1">
        <v>175.59598</v>
      </c>
      <c r="C19473" s="1">
        <v>1.5324342</v>
      </c>
      <c r="D19473" s="1">
        <v>-0.32045412</v>
      </c>
      <c r="E19473" s="1">
        <v>2.1678512</v>
      </c>
      <c r="F19473" s="4">
        <f t="shared" si="1"/>
        <v>0.1702704667</v>
      </c>
      <c r="G19473" s="1">
        <f t="shared" si="2"/>
        <v>2.14315894</v>
      </c>
    </row>
    <row r="19474">
      <c r="A19474" s="1">
        <v>194.69000339508</v>
      </c>
      <c r="B19474" s="1">
        <v>175.71977</v>
      </c>
      <c r="C19474" s="1">
        <v>1.5327542</v>
      </c>
      <c r="D19474" s="1">
        <v>-0.06287005</v>
      </c>
      <c r="E19474" s="1">
        <v>2.1693797</v>
      </c>
      <c r="F19474" s="4">
        <f t="shared" si="1"/>
        <v>0.1703060222</v>
      </c>
      <c r="G19474" s="1">
        <f t="shared" si="2"/>
        <v>2.144687211</v>
      </c>
    </row>
    <row r="19475">
      <c r="A19475" s="1">
        <v>194.700119972229</v>
      </c>
      <c r="B19475" s="1">
        <v>175.86073</v>
      </c>
      <c r="C19475" s="1">
        <v>1.5327408</v>
      </c>
      <c r="D19475" s="1">
        <v>-0.1641946</v>
      </c>
      <c r="E19475" s="1">
        <v>2.17112</v>
      </c>
      <c r="F19475" s="4">
        <f t="shared" si="1"/>
        <v>0.1703045333</v>
      </c>
      <c r="G19475" s="1">
        <f t="shared" si="2"/>
        <v>2.146427458</v>
      </c>
    </row>
    <row r="19476">
      <c r="A19476" s="1">
        <v>194.710129737854</v>
      </c>
      <c r="B19476" s="1">
        <v>175.82074</v>
      </c>
      <c r="C19476" s="1">
        <v>1.5327276</v>
      </c>
      <c r="D19476" s="1">
        <v>-0.26551914</v>
      </c>
      <c r="E19476" s="1">
        <v>2.1706262</v>
      </c>
      <c r="F19476" s="4">
        <f t="shared" si="1"/>
        <v>0.1703030667</v>
      </c>
      <c r="G19476" s="1">
        <f t="shared" si="2"/>
        <v>2.145933754</v>
      </c>
    </row>
    <row r="19477">
      <c r="A19477" s="1">
        <v>194.720002174377</v>
      </c>
      <c r="B19477" s="1">
        <v>175.79216</v>
      </c>
      <c r="C19477" s="1">
        <v>1.5327276</v>
      </c>
      <c r="D19477" s="1">
        <v>-0.3387658</v>
      </c>
      <c r="E19477" s="1">
        <v>2.1702733</v>
      </c>
      <c r="F19477" s="4">
        <f t="shared" si="1"/>
        <v>0.1703030667</v>
      </c>
      <c r="G19477" s="1">
        <f t="shared" si="2"/>
        <v>2.145580915</v>
      </c>
    </row>
    <row r="19478">
      <c r="A19478" s="1">
        <v>194.730118751525</v>
      </c>
      <c r="B19478" s="1">
        <v>175.73311</v>
      </c>
      <c r="C19478" s="1">
        <v>1.5327276</v>
      </c>
      <c r="D19478" s="1">
        <v>-0.4266618</v>
      </c>
      <c r="E19478" s="1">
        <v>2.1695442</v>
      </c>
      <c r="F19478" s="4">
        <f t="shared" si="1"/>
        <v>0.1703030667</v>
      </c>
      <c r="G19478" s="1">
        <f t="shared" si="2"/>
        <v>2.144851902</v>
      </c>
    </row>
    <row r="19479">
      <c r="A19479" s="1">
        <v>194.74012851715</v>
      </c>
      <c r="B19479" s="1">
        <v>175.63979</v>
      </c>
      <c r="C19479" s="1">
        <v>1.5328875</v>
      </c>
      <c r="D19479" s="1">
        <v>-0.37538913</v>
      </c>
      <c r="E19479" s="1">
        <v>2.168392</v>
      </c>
      <c r="F19479" s="4">
        <f t="shared" si="1"/>
        <v>0.1703208333</v>
      </c>
      <c r="G19479" s="1">
        <f t="shared" si="2"/>
        <v>2.143699804</v>
      </c>
    </row>
    <row r="19480">
      <c r="A19480" s="1">
        <v>194.750000953674</v>
      </c>
      <c r="B19480" s="1">
        <v>175.74837</v>
      </c>
      <c r="C19480" s="1">
        <v>1.533274</v>
      </c>
      <c r="D19480" s="1">
        <v>-0.018922053</v>
      </c>
      <c r="E19480" s="1">
        <v>2.1697326</v>
      </c>
      <c r="F19480" s="4">
        <f t="shared" si="1"/>
        <v>0.1703637778</v>
      </c>
      <c r="G19480" s="1">
        <f t="shared" si="2"/>
        <v>2.145040298</v>
      </c>
    </row>
    <row r="19481">
      <c r="A19481" s="1">
        <v>194.75999546051</v>
      </c>
      <c r="B19481" s="1">
        <v>175.8874</v>
      </c>
      <c r="C19481" s="1">
        <v>1.5333674</v>
      </c>
      <c r="D19481" s="1">
        <v>-0.009155832</v>
      </c>
      <c r="E19481" s="1">
        <v>2.1714492</v>
      </c>
      <c r="F19481" s="4">
        <f t="shared" si="1"/>
        <v>0.1703741556</v>
      </c>
      <c r="G19481" s="1">
        <f t="shared" si="2"/>
        <v>2.146756717</v>
      </c>
    </row>
    <row r="19482">
      <c r="A19482" s="1">
        <v>194.770127296447</v>
      </c>
      <c r="B19482" s="1">
        <v>175.9655</v>
      </c>
      <c r="C19482" s="1">
        <v>1.5333273</v>
      </c>
      <c r="D19482" s="1">
        <v>-0.12512971</v>
      </c>
      <c r="E19482" s="1">
        <v>2.1724133</v>
      </c>
      <c r="F19482" s="4">
        <f t="shared" si="1"/>
        <v>0.1703697</v>
      </c>
      <c r="G19482" s="1">
        <f t="shared" si="2"/>
        <v>2.147720915</v>
      </c>
    </row>
    <row r="19483">
      <c r="A19483" s="1">
        <v>194.779999732971</v>
      </c>
      <c r="B19483" s="1">
        <v>175.93121</v>
      </c>
      <c r="C19483" s="1">
        <v>1.5333273</v>
      </c>
      <c r="D19483" s="1">
        <v>-0.2130257</v>
      </c>
      <c r="E19483" s="1">
        <v>2.17199</v>
      </c>
      <c r="F19483" s="4">
        <f t="shared" si="1"/>
        <v>0.1703697</v>
      </c>
      <c r="G19483" s="1">
        <f t="shared" si="2"/>
        <v>2.147297581</v>
      </c>
    </row>
    <row r="19484">
      <c r="A19484" s="1">
        <v>194.790131568908</v>
      </c>
      <c r="B19484" s="1">
        <v>175.8436</v>
      </c>
      <c r="C19484" s="1">
        <v>1.5333407</v>
      </c>
      <c r="D19484" s="1">
        <v>-0.28627235</v>
      </c>
      <c r="E19484" s="1">
        <v>2.1709082</v>
      </c>
      <c r="F19484" s="4">
        <f t="shared" si="1"/>
        <v>0.1703711889</v>
      </c>
      <c r="G19484" s="1">
        <f t="shared" si="2"/>
        <v>2.146215977</v>
      </c>
    </row>
    <row r="19485">
      <c r="A19485" s="1">
        <v>194.800126075744</v>
      </c>
      <c r="B19485" s="1">
        <v>175.79216</v>
      </c>
      <c r="C19485" s="1">
        <v>1.5333407</v>
      </c>
      <c r="D19485" s="1">
        <v>-0.359519</v>
      </c>
      <c r="E19485" s="1">
        <v>2.1702733</v>
      </c>
      <c r="F19485" s="4">
        <f t="shared" si="1"/>
        <v>0.1703711889</v>
      </c>
      <c r="G19485" s="1">
        <f t="shared" si="2"/>
        <v>2.145580915</v>
      </c>
    </row>
    <row r="19486">
      <c r="A19486" s="1">
        <v>194.809998512268</v>
      </c>
      <c r="B19486" s="1">
        <v>175.695</v>
      </c>
      <c r="C19486" s="1">
        <v>1.5333674</v>
      </c>
      <c r="D19486" s="1">
        <v>-0.41933712</v>
      </c>
      <c r="E19486" s="1">
        <v>2.169074</v>
      </c>
      <c r="F19486" s="4">
        <f t="shared" si="1"/>
        <v>0.1703741556</v>
      </c>
      <c r="G19486" s="1">
        <f t="shared" si="2"/>
        <v>2.144381409</v>
      </c>
    </row>
    <row r="19487">
      <c r="A19487" s="1">
        <v>194.820130348205</v>
      </c>
      <c r="B19487" s="1">
        <v>175.64551</v>
      </c>
      <c r="C19487" s="1">
        <v>1.5334339</v>
      </c>
      <c r="D19487" s="1">
        <v>-0.43520722</v>
      </c>
      <c r="E19487" s="1">
        <v>2.1684625</v>
      </c>
      <c r="F19487" s="4">
        <f t="shared" si="1"/>
        <v>0.1703815444</v>
      </c>
      <c r="G19487" s="1">
        <f t="shared" si="2"/>
        <v>2.143770421</v>
      </c>
    </row>
    <row r="19488">
      <c r="A19488" s="1">
        <v>194.830002784729</v>
      </c>
      <c r="B19488" s="1">
        <v>175.59407</v>
      </c>
      <c r="C19488" s="1">
        <v>1.5335274</v>
      </c>
      <c r="D19488" s="1">
        <v>-0.4095709</v>
      </c>
      <c r="E19488" s="1">
        <v>2.1678276</v>
      </c>
      <c r="F19488" s="4">
        <f t="shared" si="1"/>
        <v>0.1703919333</v>
      </c>
      <c r="G19488" s="1">
        <f t="shared" si="2"/>
        <v>2.143135359</v>
      </c>
    </row>
    <row r="19489">
      <c r="A19489" s="1">
        <v>194.839997291564</v>
      </c>
      <c r="B19489" s="1">
        <v>175.59216</v>
      </c>
      <c r="C19489" s="1">
        <v>1.533634</v>
      </c>
      <c r="D19489" s="1">
        <v>-0.38393456</v>
      </c>
      <c r="E19489" s="1">
        <v>2.167804</v>
      </c>
      <c r="F19489" s="4">
        <f t="shared" si="1"/>
        <v>0.1704037778</v>
      </c>
      <c r="G19489" s="1">
        <f t="shared" si="2"/>
        <v>2.143111779</v>
      </c>
    </row>
    <row r="19490">
      <c r="A19490" s="1">
        <v>194.850007057189</v>
      </c>
      <c r="B19490" s="1">
        <v>175.62262</v>
      </c>
      <c r="C19490" s="1">
        <v>1.5337272</v>
      </c>
      <c r="D19490" s="1">
        <v>-0.3607398</v>
      </c>
      <c r="E19490" s="1">
        <v>2.1681802</v>
      </c>
      <c r="F19490" s="4">
        <f t="shared" si="1"/>
        <v>0.1704141333</v>
      </c>
      <c r="G19490" s="1">
        <f t="shared" si="2"/>
        <v>2.143487828</v>
      </c>
    </row>
    <row r="19491">
      <c r="A19491" s="1">
        <v>194.860001564025</v>
      </c>
      <c r="B19491" s="1">
        <v>175.59407</v>
      </c>
      <c r="C19491" s="1">
        <v>1.5337672</v>
      </c>
      <c r="D19491" s="1">
        <v>-0.40590855</v>
      </c>
      <c r="E19491" s="1">
        <v>2.1678276</v>
      </c>
      <c r="F19491" s="4">
        <f t="shared" si="1"/>
        <v>0.1704185778</v>
      </c>
      <c r="G19491" s="1">
        <f t="shared" si="2"/>
        <v>2.143135359</v>
      </c>
    </row>
    <row r="19492">
      <c r="A19492" s="1">
        <v>194.870118141174</v>
      </c>
      <c r="B19492" s="1">
        <v>175.60168</v>
      </c>
      <c r="C19492" s="1">
        <v>1.5338073</v>
      </c>
      <c r="D19492" s="1">
        <v>-0.4522981</v>
      </c>
      <c r="E19492" s="1">
        <v>2.1679215</v>
      </c>
      <c r="F19492" s="4">
        <f t="shared" si="1"/>
        <v>0.1704230333</v>
      </c>
      <c r="G19492" s="1">
        <f t="shared" si="2"/>
        <v>2.14322931</v>
      </c>
    </row>
    <row r="19493">
      <c r="A19493" s="1">
        <v>194.880127906799</v>
      </c>
      <c r="B19493" s="1">
        <v>175.61311</v>
      </c>
      <c r="C19493" s="1">
        <v>1.5341672</v>
      </c>
      <c r="D19493" s="1">
        <v>-0.1532076</v>
      </c>
      <c r="E19493" s="1">
        <v>2.1680627</v>
      </c>
      <c r="F19493" s="4">
        <f t="shared" si="1"/>
        <v>0.1704630222</v>
      </c>
      <c r="G19493" s="1">
        <f t="shared" si="2"/>
        <v>2.143370421</v>
      </c>
    </row>
    <row r="19494">
      <c r="A19494" s="1">
        <v>194.890122413635</v>
      </c>
      <c r="B19494" s="1">
        <v>175.82266</v>
      </c>
      <c r="C19494" s="1">
        <v>1.5343004</v>
      </c>
      <c r="D19494" s="1">
        <v>-0.100714155</v>
      </c>
      <c r="E19494" s="1">
        <v>2.1706498</v>
      </c>
      <c r="F19494" s="4">
        <f t="shared" si="1"/>
        <v>0.1704778222</v>
      </c>
      <c r="G19494" s="1">
        <f t="shared" si="2"/>
        <v>2.145957458</v>
      </c>
    </row>
    <row r="19495">
      <c r="A19495" s="1">
        <v>194.90013217926</v>
      </c>
      <c r="B19495" s="1">
        <v>175.89693</v>
      </c>
      <c r="C19495" s="1">
        <v>1.5342072</v>
      </c>
      <c r="D19495" s="1">
        <v>-0.27162302</v>
      </c>
      <c r="E19495" s="1">
        <v>2.1715667</v>
      </c>
      <c r="F19495" s="4">
        <f t="shared" si="1"/>
        <v>0.1704674667</v>
      </c>
      <c r="G19495" s="1">
        <f t="shared" si="2"/>
        <v>2.146874372</v>
      </c>
    </row>
    <row r="19496">
      <c r="A19496" s="1">
        <v>194.910004615783</v>
      </c>
      <c r="B19496" s="1">
        <v>175.82074</v>
      </c>
      <c r="C19496" s="1">
        <v>1.5342072</v>
      </c>
      <c r="D19496" s="1">
        <v>-0.359519</v>
      </c>
      <c r="E19496" s="1">
        <v>2.1706262</v>
      </c>
      <c r="F19496" s="4">
        <f t="shared" si="1"/>
        <v>0.1704674667</v>
      </c>
      <c r="G19496" s="1">
        <f t="shared" si="2"/>
        <v>2.145933754</v>
      </c>
    </row>
    <row r="19497">
      <c r="A19497" s="1">
        <v>194.919999122619</v>
      </c>
      <c r="B19497" s="1">
        <v>175.76549</v>
      </c>
      <c r="C19497" s="1">
        <v>1.5342072</v>
      </c>
      <c r="D19497" s="1">
        <v>-0.447415</v>
      </c>
      <c r="E19497" s="1">
        <v>2.169944</v>
      </c>
      <c r="F19497" s="4">
        <f t="shared" si="1"/>
        <v>0.1704674667</v>
      </c>
      <c r="G19497" s="1">
        <f t="shared" si="2"/>
        <v>2.145251656</v>
      </c>
    </row>
    <row r="19498">
      <c r="A19498" s="1">
        <v>194.930130958557</v>
      </c>
      <c r="B19498" s="1">
        <v>175.64738</v>
      </c>
      <c r="C19498" s="1">
        <v>1.5343537</v>
      </c>
      <c r="D19498" s="1">
        <v>-0.39736313</v>
      </c>
      <c r="E19498" s="1">
        <v>2.168486</v>
      </c>
      <c r="F19498" s="4">
        <f t="shared" si="1"/>
        <v>0.1704837444</v>
      </c>
      <c r="G19498" s="1">
        <f t="shared" si="2"/>
        <v>2.143793507</v>
      </c>
    </row>
    <row r="19499">
      <c r="A19499" s="1">
        <v>194.940125465393</v>
      </c>
      <c r="B19499" s="1">
        <v>175.70456</v>
      </c>
      <c r="C19499" s="1">
        <v>1.5346737</v>
      </c>
      <c r="D19499" s="1">
        <v>-0.12635049</v>
      </c>
      <c r="E19499" s="1">
        <v>2.1691916</v>
      </c>
      <c r="F19499" s="4">
        <f t="shared" si="1"/>
        <v>0.1705193</v>
      </c>
      <c r="G19499" s="1">
        <f t="shared" si="2"/>
        <v>2.144499433</v>
      </c>
    </row>
    <row r="19500">
      <c r="A19500" s="1">
        <v>194.949997901916</v>
      </c>
      <c r="B19500" s="1">
        <v>175.82645</v>
      </c>
      <c r="C19500" s="1">
        <v>1.534687</v>
      </c>
      <c r="D19500" s="1">
        <v>-0.20081793</v>
      </c>
      <c r="E19500" s="1">
        <v>2.1706967</v>
      </c>
      <c r="F19500" s="4">
        <f t="shared" si="1"/>
        <v>0.1705207778</v>
      </c>
      <c r="G19500" s="1">
        <f t="shared" si="2"/>
        <v>2.146004248</v>
      </c>
    </row>
    <row r="19501">
      <c r="A19501" s="1">
        <v>194.959992408752</v>
      </c>
      <c r="B19501" s="1">
        <v>175.78264</v>
      </c>
      <c r="C19501" s="1">
        <v>1.534647</v>
      </c>
      <c r="D19501" s="1">
        <v>-0.31801257</v>
      </c>
      <c r="E19501" s="1">
        <v>2.1701558</v>
      </c>
      <c r="F19501" s="4">
        <f t="shared" si="1"/>
        <v>0.1705163333</v>
      </c>
      <c r="G19501" s="1">
        <f t="shared" si="2"/>
        <v>2.145463384</v>
      </c>
    </row>
    <row r="19502">
      <c r="A19502" s="1">
        <v>194.970002174377</v>
      </c>
      <c r="B19502" s="1">
        <v>175.77121</v>
      </c>
      <c r="C19502" s="1">
        <v>1.534647</v>
      </c>
      <c r="D19502" s="1">
        <v>-0.40590855</v>
      </c>
      <c r="E19502" s="1">
        <v>2.1700146</v>
      </c>
      <c r="F19502" s="4">
        <f t="shared" si="1"/>
        <v>0.1705163333</v>
      </c>
      <c r="G19502" s="1">
        <f t="shared" si="2"/>
        <v>2.145322273</v>
      </c>
    </row>
    <row r="19503">
      <c r="A19503" s="1">
        <v>194.979996681213</v>
      </c>
      <c r="B19503" s="1">
        <v>175.68167</v>
      </c>
      <c r="C19503" s="1">
        <v>1.5346737</v>
      </c>
      <c r="D19503" s="1">
        <v>-0.46572667</v>
      </c>
      <c r="E19503" s="1">
        <v>2.1689093</v>
      </c>
      <c r="F19503" s="4">
        <f t="shared" si="1"/>
        <v>0.1705193</v>
      </c>
      <c r="G19503" s="1">
        <f t="shared" si="2"/>
        <v>2.144216841</v>
      </c>
    </row>
    <row r="19504">
      <c r="A19504" s="1">
        <v>194.99012851715</v>
      </c>
      <c r="B19504" s="1">
        <v>175.68358</v>
      </c>
      <c r="C19504" s="1">
        <v>1.5350336</v>
      </c>
      <c r="D19504" s="1">
        <v>-0.18006471</v>
      </c>
      <c r="E19504" s="1">
        <v>2.168933</v>
      </c>
      <c r="F19504" s="4">
        <f t="shared" si="1"/>
        <v>0.1705592889</v>
      </c>
      <c r="G19504" s="1">
        <f t="shared" si="2"/>
        <v>2.144240421</v>
      </c>
    </row>
    <row r="19505">
      <c r="A19505" s="1">
        <v>195.000000953674</v>
      </c>
      <c r="B19505" s="1">
        <v>175.82645</v>
      </c>
      <c r="C19505" s="1">
        <v>1.5352336</v>
      </c>
      <c r="D19505" s="1">
        <v>-0.04577916</v>
      </c>
      <c r="E19505" s="1">
        <v>2.1706967</v>
      </c>
      <c r="F19505" s="4">
        <f t="shared" si="1"/>
        <v>0.1705815111</v>
      </c>
      <c r="G19505" s="1">
        <f t="shared" si="2"/>
        <v>2.146004248</v>
      </c>
    </row>
    <row r="19506">
      <c r="A19506" s="1">
        <v>195.00999546051</v>
      </c>
      <c r="B19506" s="1">
        <v>175.87025</v>
      </c>
      <c r="C19506" s="1">
        <v>1.5352203</v>
      </c>
      <c r="D19506" s="1">
        <v>-0.14832449</v>
      </c>
      <c r="E19506" s="1">
        <v>2.1712375</v>
      </c>
      <c r="F19506" s="4">
        <f t="shared" si="1"/>
        <v>0.1705800333</v>
      </c>
      <c r="G19506" s="1">
        <f t="shared" si="2"/>
        <v>2.146544989</v>
      </c>
    </row>
    <row r="19507">
      <c r="A19507" s="1">
        <v>195.020127296447</v>
      </c>
      <c r="B19507" s="1">
        <v>175.92741</v>
      </c>
      <c r="C19507" s="1">
        <v>1.5352203</v>
      </c>
      <c r="D19507" s="1">
        <v>-0.22157115</v>
      </c>
      <c r="E19507" s="1">
        <v>2.1719432</v>
      </c>
      <c r="F19507" s="4">
        <f t="shared" si="1"/>
        <v>0.1705800333</v>
      </c>
      <c r="G19507" s="1">
        <f t="shared" si="2"/>
        <v>2.147250668</v>
      </c>
    </row>
    <row r="19508">
      <c r="A19508" s="1">
        <v>195.029999732971</v>
      </c>
      <c r="B19508" s="1">
        <v>175.87407</v>
      </c>
      <c r="C19508" s="1">
        <v>1.5352336</v>
      </c>
      <c r="D19508" s="1">
        <v>-0.2948178</v>
      </c>
      <c r="E19508" s="1">
        <v>2.1712844</v>
      </c>
      <c r="F19508" s="4">
        <f t="shared" si="1"/>
        <v>0.1705815111</v>
      </c>
      <c r="G19508" s="1">
        <f t="shared" si="2"/>
        <v>2.146592149</v>
      </c>
    </row>
    <row r="19509">
      <c r="A19509" s="1">
        <v>195.039994239807</v>
      </c>
      <c r="B19509" s="1">
        <v>175.79597</v>
      </c>
      <c r="C19509" s="1">
        <v>1.5352336</v>
      </c>
      <c r="D19509" s="1">
        <v>-0.36806446</v>
      </c>
      <c r="E19509" s="1">
        <v>2.1703205</v>
      </c>
      <c r="F19509" s="4">
        <f t="shared" si="1"/>
        <v>0.1705815111</v>
      </c>
      <c r="G19509" s="1">
        <f t="shared" si="2"/>
        <v>2.145627952</v>
      </c>
    </row>
    <row r="19510">
      <c r="A19510" s="1">
        <v>195.050004005432</v>
      </c>
      <c r="B19510" s="1">
        <v>175.73502</v>
      </c>
      <c r="C19510" s="1">
        <v>1.5352603</v>
      </c>
      <c r="D19510" s="1">
        <v>-0.4266618</v>
      </c>
      <c r="E19510" s="1">
        <v>2.1695678</v>
      </c>
      <c r="F19510" s="4">
        <f t="shared" si="1"/>
        <v>0.1705844778</v>
      </c>
      <c r="G19510" s="1">
        <f t="shared" si="2"/>
        <v>2.144875483</v>
      </c>
    </row>
    <row r="19511">
      <c r="A19511" s="1">
        <v>195.059998512268</v>
      </c>
      <c r="B19511" s="1">
        <v>175.62836</v>
      </c>
      <c r="C19511" s="1">
        <v>1.5353268</v>
      </c>
      <c r="D19511" s="1">
        <v>-0.44497344</v>
      </c>
      <c r="E19511" s="1">
        <v>2.1682508</v>
      </c>
      <c r="F19511" s="4">
        <f t="shared" si="1"/>
        <v>0.1705918667</v>
      </c>
      <c r="G19511" s="1">
        <f t="shared" si="2"/>
        <v>2.143558693</v>
      </c>
    </row>
    <row r="19512">
      <c r="A19512" s="1">
        <v>195.070130348205</v>
      </c>
      <c r="B19512" s="1">
        <v>175.63979</v>
      </c>
      <c r="C19512" s="1">
        <v>1.5354469</v>
      </c>
      <c r="D19512" s="1">
        <v>-0.39125922</v>
      </c>
      <c r="E19512" s="1">
        <v>2.168392</v>
      </c>
      <c r="F19512" s="4">
        <f t="shared" si="1"/>
        <v>0.1706052111</v>
      </c>
      <c r="G19512" s="1">
        <f t="shared" si="2"/>
        <v>2.143699804</v>
      </c>
    </row>
    <row r="19513">
      <c r="A19513" s="1">
        <v>195.080002784729</v>
      </c>
      <c r="B19513" s="1">
        <v>175.65312</v>
      </c>
      <c r="C19513" s="1">
        <v>1.5355802</v>
      </c>
      <c r="D19513" s="1">
        <v>-0.337545</v>
      </c>
      <c r="E19513" s="1">
        <v>2.1685567</v>
      </c>
      <c r="F19513" s="4">
        <f t="shared" si="1"/>
        <v>0.1706200222</v>
      </c>
      <c r="G19513" s="1">
        <f t="shared" si="2"/>
        <v>2.143864372</v>
      </c>
    </row>
    <row r="19514">
      <c r="A19514" s="1">
        <v>195.090119361877</v>
      </c>
      <c r="B19514" s="1">
        <v>175.69691</v>
      </c>
      <c r="C19514" s="1">
        <v>1.5357134</v>
      </c>
      <c r="D19514" s="1">
        <v>-0.29848012</v>
      </c>
      <c r="E19514" s="1">
        <v>2.1690974</v>
      </c>
      <c r="F19514" s="4">
        <f t="shared" si="1"/>
        <v>0.1706348222</v>
      </c>
      <c r="G19514" s="1">
        <f t="shared" si="2"/>
        <v>2.144404989</v>
      </c>
    </row>
    <row r="19515">
      <c r="A19515" s="1">
        <v>195.100129127502</v>
      </c>
      <c r="B19515" s="1">
        <v>175.74454</v>
      </c>
      <c r="C19515" s="1">
        <v>1.5357668</v>
      </c>
      <c r="D19515" s="1">
        <v>-0.29970092</v>
      </c>
      <c r="E19515" s="1">
        <v>2.1696854</v>
      </c>
      <c r="F19515" s="4">
        <f t="shared" si="1"/>
        <v>0.1706407556</v>
      </c>
      <c r="G19515" s="1">
        <f t="shared" si="2"/>
        <v>2.144993014</v>
      </c>
    </row>
    <row r="19516">
      <c r="A19516" s="1">
        <v>195.110001564025</v>
      </c>
      <c r="B19516" s="1">
        <v>175.71599</v>
      </c>
      <c r="C19516" s="1">
        <v>1.5357801</v>
      </c>
      <c r="D19516" s="1">
        <v>-0.37294757</v>
      </c>
      <c r="E19516" s="1">
        <v>2.1693327</v>
      </c>
      <c r="F19516" s="4">
        <f t="shared" si="1"/>
        <v>0.1706422333</v>
      </c>
      <c r="G19516" s="1">
        <f t="shared" si="2"/>
        <v>2.144640544</v>
      </c>
    </row>
    <row r="19517">
      <c r="A19517" s="1">
        <v>195.119996070861</v>
      </c>
      <c r="B19517" s="1">
        <v>175.71599</v>
      </c>
      <c r="C19517" s="1">
        <v>1.5357801</v>
      </c>
      <c r="D19517" s="1">
        <v>-0.44619423</v>
      </c>
      <c r="E19517" s="1">
        <v>2.1693327</v>
      </c>
      <c r="F19517" s="4">
        <f t="shared" si="1"/>
        <v>0.1706422333</v>
      </c>
      <c r="G19517" s="1">
        <f t="shared" si="2"/>
        <v>2.144640544</v>
      </c>
    </row>
    <row r="19518">
      <c r="A19518" s="1">
        <v>195.130127906799</v>
      </c>
      <c r="B19518" s="1">
        <v>175.65312</v>
      </c>
      <c r="C19518" s="1">
        <v>1.5359933</v>
      </c>
      <c r="D19518" s="1">
        <v>-0.3119087</v>
      </c>
      <c r="E19518" s="1">
        <v>2.1685567</v>
      </c>
      <c r="F19518" s="4">
        <f t="shared" si="1"/>
        <v>0.1706659222</v>
      </c>
      <c r="G19518" s="1">
        <f t="shared" si="2"/>
        <v>2.143864372</v>
      </c>
    </row>
    <row r="19519">
      <c r="A19519" s="1">
        <v>195.140000343322</v>
      </c>
      <c r="B19519" s="1">
        <v>175.78455</v>
      </c>
      <c r="C19519" s="1">
        <v>1.5363</v>
      </c>
      <c r="D19519" s="1">
        <v>-0.08118171</v>
      </c>
      <c r="E19519" s="1">
        <v>2.1701794</v>
      </c>
      <c r="F19519" s="4">
        <f t="shared" si="1"/>
        <v>0.1707</v>
      </c>
      <c r="G19519" s="1">
        <f t="shared" si="2"/>
        <v>2.145486964</v>
      </c>
    </row>
    <row r="19520">
      <c r="A19520" s="1">
        <v>195.149994850158</v>
      </c>
      <c r="B19520" s="1">
        <v>175.90645</v>
      </c>
      <c r="C19520" s="1">
        <v>1.5362734</v>
      </c>
      <c r="D19520" s="1">
        <v>-0.18372704</v>
      </c>
      <c r="E19520" s="1">
        <v>2.1716843</v>
      </c>
      <c r="F19520" s="4">
        <f t="shared" si="1"/>
        <v>0.1706970444</v>
      </c>
      <c r="G19520" s="1">
        <f t="shared" si="2"/>
        <v>2.146991902</v>
      </c>
    </row>
    <row r="19521">
      <c r="A19521" s="1">
        <v>195.160004615783</v>
      </c>
      <c r="B19521" s="1">
        <v>175.87216</v>
      </c>
      <c r="C19521" s="1">
        <v>1.53622</v>
      </c>
      <c r="D19521" s="1">
        <v>-0.32655802</v>
      </c>
      <c r="E19521" s="1">
        <v>2.171261</v>
      </c>
      <c r="F19521" s="4">
        <f t="shared" si="1"/>
        <v>0.1706911111</v>
      </c>
      <c r="G19521" s="1">
        <f t="shared" si="2"/>
        <v>2.146568569</v>
      </c>
    </row>
    <row r="19522">
      <c r="A19522" s="1">
        <v>195.169999122619</v>
      </c>
      <c r="B19522" s="1">
        <v>175.83597</v>
      </c>
      <c r="C19522" s="1">
        <v>1.5362333</v>
      </c>
      <c r="D19522" s="1">
        <v>-0.39980468</v>
      </c>
      <c r="E19522" s="1">
        <v>2.1708143</v>
      </c>
      <c r="F19522" s="4">
        <f t="shared" si="1"/>
        <v>0.1706925889</v>
      </c>
      <c r="G19522" s="1">
        <f t="shared" si="2"/>
        <v>2.146121779</v>
      </c>
    </row>
    <row r="19523">
      <c r="A19523" s="1">
        <v>195.180130958557</v>
      </c>
      <c r="B19523" s="1">
        <v>175.73885</v>
      </c>
      <c r="C19523" s="1">
        <v>1.5362333</v>
      </c>
      <c r="D19523" s="1">
        <v>-0.47305134</v>
      </c>
      <c r="E19523" s="1">
        <v>2.169615</v>
      </c>
      <c r="F19523" s="4">
        <f t="shared" si="1"/>
        <v>0.1706925889</v>
      </c>
      <c r="G19523" s="1">
        <f t="shared" si="2"/>
        <v>2.144922767</v>
      </c>
    </row>
    <row r="19524">
      <c r="A19524" s="1">
        <v>195.190125465393</v>
      </c>
      <c r="B19524" s="1">
        <v>175.68167</v>
      </c>
      <c r="C19524" s="1">
        <v>1.5364599</v>
      </c>
      <c r="D19524" s="1">
        <v>-0.3387658</v>
      </c>
      <c r="E19524" s="1">
        <v>2.1689093</v>
      </c>
      <c r="F19524" s="4">
        <f t="shared" si="1"/>
        <v>0.1707177667</v>
      </c>
      <c r="G19524" s="1">
        <f t="shared" si="2"/>
        <v>2.144216841</v>
      </c>
    </row>
    <row r="19525">
      <c r="A19525" s="1">
        <v>195.199997901916</v>
      </c>
      <c r="B19525" s="1">
        <v>175.77692</v>
      </c>
      <c r="C19525" s="1">
        <v>1.5367665</v>
      </c>
      <c r="D19525" s="1">
        <v>-0.08118171</v>
      </c>
      <c r="E19525" s="1">
        <v>2.1700852</v>
      </c>
      <c r="F19525" s="4">
        <f t="shared" si="1"/>
        <v>0.1707518333</v>
      </c>
      <c r="G19525" s="1">
        <f t="shared" si="2"/>
        <v>2.145392767</v>
      </c>
    </row>
    <row r="19526">
      <c r="A19526" s="1">
        <v>195.210129737854</v>
      </c>
      <c r="B19526" s="1">
        <v>175.85503</v>
      </c>
      <c r="C19526" s="1">
        <v>1.5367665</v>
      </c>
      <c r="D19526" s="1">
        <v>-0.16785693</v>
      </c>
      <c r="E19526" s="1">
        <v>2.1710494</v>
      </c>
      <c r="F19526" s="4">
        <f t="shared" si="1"/>
        <v>0.1707518333</v>
      </c>
      <c r="G19526" s="1">
        <f t="shared" si="2"/>
        <v>2.146357088</v>
      </c>
    </row>
    <row r="19527">
      <c r="A19527" s="1">
        <v>195.220124244689</v>
      </c>
      <c r="B19527" s="1">
        <v>175.87979</v>
      </c>
      <c r="C19527" s="1">
        <v>1.53674</v>
      </c>
      <c r="D19527" s="1">
        <v>-0.2838308</v>
      </c>
      <c r="E19527" s="1">
        <v>2.1713552</v>
      </c>
      <c r="F19527" s="4">
        <f t="shared" si="1"/>
        <v>0.1707488889</v>
      </c>
      <c r="G19527" s="1">
        <f t="shared" si="2"/>
        <v>2.146662767</v>
      </c>
    </row>
    <row r="19528">
      <c r="A19528" s="1">
        <v>195.230118751525</v>
      </c>
      <c r="B19528" s="1">
        <v>175.8112</v>
      </c>
      <c r="C19528" s="1">
        <v>1.5367532</v>
      </c>
      <c r="D19528" s="1">
        <v>-0.3436489</v>
      </c>
      <c r="E19528" s="1">
        <v>2.1705084</v>
      </c>
      <c r="F19528" s="4">
        <f t="shared" si="1"/>
        <v>0.1707503556</v>
      </c>
      <c r="G19528" s="1">
        <f t="shared" si="2"/>
        <v>2.145815977</v>
      </c>
    </row>
    <row r="19529">
      <c r="A19529" s="1">
        <v>195.240006446838</v>
      </c>
      <c r="B19529" s="1">
        <v>175.74644</v>
      </c>
      <c r="C19529" s="1">
        <v>1.5367532</v>
      </c>
      <c r="D19529" s="1">
        <v>-0.4315449</v>
      </c>
      <c r="E19529" s="1">
        <v>2.169709</v>
      </c>
      <c r="F19529" s="4">
        <f t="shared" si="1"/>
        <v>0.1707503556</v>
      </c>
      <c r="G19529" s="1">
        <f t="shared" si="2"/>
        <v>2.14501647</v>
      </c>
    </row>
    <row r="19530">
      <c r="A19530" s="1">
        <v>195.250000953674</v>
      </c>
      <c r="B19530" s="1">
        <v>175.695</v>
      </c>
      <c r="C19530" s="1">
        <v>1.5367532</v>
      </c>
      <c r="D19530" s="1">
        <v>-0.5194409</v>
      </c>
      <c r="E19530" s="1">
        <v>2.169074</v>
      </c>
      <c r="F19530" s="4">
        <f t="shared" si="1"/>
        <v>0.1707503556</v>
      </c>
      <c r="G19530" s="1">
        <f t="shared" si="2"/>
        <v>2.144381409</v>
      </c>
    </row>
    <row r="19531">
      <c r="A19531" s="1">
        <v>195.260117530822</v>
      </c>
      <c r="B19531" s="1">
        <v>175.6074</v>
      </c>
      <c r="C19531" s="1">
        <v>1.5370997</v>
      </c>
      <c r="D19531" s="1">
        <v>-0.27406457</v>
      </c>
      <c r="E19531" s="1">
        <v>2.1679924</v>
      </c>
      <c r="F19531" s="4">
        <f t="shared" si="1"/>
        <v>0.1707888556</v>
      </c>
      <c r="G19531" s="1">
        <f t="shared" si="2"/>
        <v>2.143299927</v>
      </c>
    </row>
    <row r="19532">
      <c r="A19532" s="1">
        <v>195.270127296447</v>
      </c>
      <c r="B19532" s="1">
        <v>175.8074</v>
      </c>
      <c r="C19532" s="1">
        <v>1.5374863</v>
      </c>
      <c r="D19532" s="1">
        <v>0.068973936</v>
      </c>
      <c r="E19532" s="1">
        <v>2.1704614</v>
      </c>
      <c r="F19532" s="4">
        <f t="shared" si="1"/>
        <v>0.1708318111</v>
      </c>
      <c r="G19532" s="1">
        <f t="shared" si="2"/>
        <v>2.145769063</v>
      </c>
    </row>
    <row r="19533">
      <c r="A19533" s="1">
        <v>195.279999732971</v>
      </c>
      <c r="B19533" s="1">
        <v>175.95218</v>
      </c>
      <c r="C19533" s="1">
        <v>1.5374597</v>
      </c>
      <c r="D19533" s="1">
        <v>-0.017701276</v>
      </c>
      <c r="E19533" s="1">
        <v>2.1722488</v>
      </c>
      <c r="F19533" s="4">
        <f t="shared" si="1"/>
        <v>0.1708288556</v>
      </c>
      <c r="G19533" s="1">
        <f t="shared" si="2"/>
        <v>2.14755647</v>
      </c>
    </row>
    <row r="19534">
      <c r="A19534" s="1">
        <v>195.290131568908</v>
      </c>
      <c r="B19534" s="1">
        <v>176.01884</v>
      </c>
      <c r="C19534" s="1">
        <v>1.5374064</v>
      </c>
      <c r="D19534" s="1">
        <v>-0.16053227</v>
      </c>
      <c r="E19534" s="1">
        <v>2.1730719</v>
      </c>
      <c r="F19534" s="4">
        <f t="shared" si="1"/>
        <v>0.1708229333</v>
      </c>
      <c r="G19534" s="1">
        <f t="shared" si="2"/>
        <v>2.148379433</v>
      </c>
    </row>
    <row r="19535">
      <c r="A19535" s="1">
        <v>195.300004005432</v>
      </c>
      <c r="B19535" s="1">
        <v>175.97504</v>
      </c>
      <c r="C19535" s="1">
        <v>1.537433</v>
      </c>
      <c r="D19535" s="1">
        <v>-0.22035037</v>
      </c>
      <c r="E19535" s="1">
        <v>2.172531</v>
      </c>
      <c r="F19535" s="4">
        <f t="shared" si="1"/>
        <v>0.1708258889</v>
      </c>
      <c r="G19535" s="1">
        <f t="shared" si="2"/>
        <v>2.147838693</v>
      </c>
    </row>
    <row r="19536">
      <c r="A19536" s="1">
        <v>195.309998512268</v>
      </c>
      <c r="B19536" s="1">
        <v>175.87788</v>
      </c>
      <c r="C19536" s="1">
        <v>1.537433</v>
      </c>
      <c r="D19536" s="1">
        <v>-0.293597</v>
      </c>
      <c r="E19536" s="1">
        <v>2.1713316</v>
      </c>
      <c r="F19536" s="4">
        <f t="shared" si="1"/>
        <v>0.1708258889</v>
      </c>
      <c r="G19536" s="1">
        <f t="shared" si="2"/>
        <v>2.146639186</v>
      </c>
    </row>
    <row r="19537">
      <c r="A19537" s="1">
        <v>195.320130348205</v>
      </c>
      <c r="B19537" s="1">
        <v>175.81502</v>
      </c>
      <c r="C19537" s="1">
        <v>1.5374464</v>
      </c>
      <c r="D19537" s="1">
        <v>-0.36684367</v>
      </c>
      <c r="E19537" s="1">
        <v>2.1705556</v>
      </c>
      <c r="F19537" s="4">
        <f t="shared" si="1"/>
        <v>0.1708273778</v>
      </c>
      <c r="G19537" s="1">
        <f t="shared" si="2"/>
        <v>2.145863137</v>
      </c>
    </row>
    <row r="19538">
      <c r="A19538" s="1">
        <v>195.330002784729</v>
      </c>
      <c r="B19538" s="1">
        <v>175.7293</v>
      </c>
      <c r="C19538" s="1">
        <v>1.537473</v>
      </c>
      <c r="D19538" s="1">
        <v>-0.425441</v>
      </c>
      <c r="E19538" s="1">
        <v>2.1694973</v>
      </c>
      <c r="F19538" s="4">
        <f t="shared" si="1"/>
        <v>0.1708303333</v>
      </c>
      <c r="G19538" s="1">
        <f t="shared" si="2"/>
        <v>2.144804865</v>
      </c>
    </row>
    <row r="19539">
      <c r="A19539" s="1">
        <v>195.340119361877</v>
      </c>
      <c r="B19539" s="1">
        <v>175.63979</v>
      </c>
      <c r="C19539" s="1">
        <v>1.537633</v>
      </c>
      <c r="D19539" s="1">
        <v>-0.3326619</v>
      </c>
      <c r="E19539" s="1">
        <v>2.168392</v>
      </c>
      <c r="F19539" s="4">
        <f t="shared" si="1"/>
        <v>0.1708481111</v>
      </c>
      <c r="G19539" s="1">
        <f t="shared" si="2"/>
        <v>2.143699804</v>
      </c>
    </row>
    <row r="19540">
      <c r="A19540" s="1">
        <v>195.350007057189</v>
      </c>
      <c r="B19540" s="1">
        <v>175.71217</v>
      </c>
      <c r="C19540" s="1">
        <v>1.537993</v>
      </c>
      <c r="D19540" s="1">
        <v>-0.04577916</v>
      </c>
      <c r="E19540" s="1">
        <v>2.1692855</v>
      </c>
      <c r="F19540" s="4">
        <f t="shared" si="1"/>
        <v>0.1708881111</v>
      </c>
      <c r="G19540" s="1">
        <f t="shared" si="2"/>
        <v>2.144593384</v>
      </c>
    </row>
    <row r="19541">
      <c r="A19541" s="1">
        <v>195.360001564025</v>
      </c>
      <c r="B19541" s="1">
        <v>175.80931</v>
      </c>
      <c r="C19541" s="1">
        <v>1.5379796</v>
      </c>
      <c r="D19541" s="1">
        <v>-0.13367516</v>
      </c>
      <c r="E19541" s="1">
        <v>2.170485</v>
      </c>
      <c r="F19541" s="4">
        <f t="shared" si="1"/>
        <v>0.1708866222</v>
      </c>
      <c r="G19541" s="1">
        <f t="shared" si="2"/>
        <v>2.145792643</v>
      </c>
    </row>
    <row r="19542">
      <c r="A19542" s="1">
        <v>195.370118141174</v>
      </c>
      <c r="B19542" s="1">
        <v>175.87407</v>
      </c>
      <c r="C19542" s="1">
        <v>1.5379263</v>
      </c>
      <c r="D19542" s="1">
        <v>-0.27528536</v>
      </c>
      <c r="E19542" s="1">
        <v>2.1712844</v>
      </c>
      <c r="F19542" s="4">
        <f t="shared" si="1"/>
        <v>0.1708807</v>
      </c>
      <c r="G19542" s="1">
        <f t="shared" si="2"/>
        <v>2.146592149</v>
      </c>
    </row>
    <row r="19543">
      <c r="A19543" s="1">
        <v>195.380005836486</v>
      </c>
      <c r="B19543" s="1">
        <v>175.83026</v>
      </c>
      <c r="C19543" s="1">
        <v>1.5379395</v>
      </c>
      <c r="D19543" s="1">
        <v>-0.34853202</v>
      </c>
      <c r="E19543" s="1">
        <v>2.1707437</v>
      </c>
      <c r="F19543" s="4">
        <f t="shared" si="1"/>
        <v>0.1708821667</v>
      </c>
      <c r="G19543" s="1">
        <f t="shared" si="2"/>
        <v>2.146051285</v>
      </c>
    </row>
    <row r="19544">
      <c r="A19544" s="1">
        <v>195.390122413635</v>
      </c>
      <c r="B19544" s="1">
        <v>175.74454</v>
      </c>
      <c r="C19544" s="1">
        <v>1.5379395</v>
      </c>
      <c r="D19544" s="1">
        <v>-0.42177868</v>
      </c>
      <c r="E19544" s="1">
        <v>2.1696854</v>
      </c>
      <c r="F19544" s="4">
        <f t="shared" si="1"/>
        <v>0.1708821667</v>
      </c>
      <c r="G19544" s="1">
        <f t="shared" si="2"/>
        <v>2.144993014</v>
      </c>
    </row>
    <row r="19545">
      <c r="A19545" s="1">
        <v>195.399994850158</v>
      </c>
      <c r="B19545" s="1">
        <v>175.70074</v>
      </c>
      <c r="C19545" s="1">
        <v>1.5380596</v>
      </c>
      <c r="D19545" s="1">
        <v>-0.38515535</v>
      </c>
      <c r="E19545" s="1">
        <v>2.1691446</v>
      </c>
      <c r="F19545" s="4">
        <f t="shared" si="1"/>
        <v>0.1708955111</v>
      </c>
      <c r="G19545" s="1">
        <f t="shared" si="2"/>
        <v>2.144452273</v>
      </c>
    </row>
    <row r="19546">
      <c r="A19546" s="1">
        <v>195.410126686096</v>
      </c>
      <c r="B19546" s="1">
        <v>175.695</v>
      </c>
      <c r="C19546" s="1">
        <v>1.5383795</v>
      </c>
      <c r="D19546" s="1">
        <v>-0.14099982</v>
      </c>
      <c r="E19546" s="1">
        <v>2.169074</v>
      </c>
      <c r="F19546" s="4">
        <f t="shared" si="1"/>
        <v>0.1709310556</v>
      </c>
      <c r="G19546" s="1">
        <f t="shared" si="2"/>
        <v>2.144381409</v>
      </c>
    </row>
    <row r="19547">
      <c r="A19547" s="1">
        <v>195.419999122619</v>
      </c>
      <c r="B19547" s="1">
        <v>175.85693</v>
      </c>
      <c r="C19547" s="1">
        <v>1.5384061</v>
      </c>
      <c r="D19547" s="1">
        <v>-0.1861686</v>
      </c>
      <c r="E19547" s="1">
        <v>2.171073</v>
      </c>
      <c r="F19547" s="4">
        <f t="shared" si="1"/>
        <v>0.1709340111</v>
      </c>
      <c r="G19547" s="1">
        <f t="shared" si="2"/>
        <v>2.146380544</v>
      </c>
    </row>
    <row r="19548">
      <c r="A19548" s="1">
        <v>195.430130958557</v>
      </c>
      <c r="B19548" s="1">
        <v>175.82454</v>
      </c>
      <c r="C19548" s="1">
        <v>1.5383661</v>
      </c>
      <c r="D19548" s="1">
        <v>-0.315571</v>
      </c>
      <c r="E19548" s="1">
        <v>2.1706731</v>
      </c>
      <c r="F19548" s="4">
        <f t="shared" si="1"/>
        <v>0.1709295667</v>
      </c>
      <c r="G19548" s="1">
        <f t="shared" si="2"/>
        <v>2.145980668</v>
      </c>
    </row>
    <row r="19549">
      <c r="A19549" s="1">
        <v>195.440125465393</v>
      </c>
      <c r="B19549" s="1">
        <v>175.7617</v>
      </c>
      <c r="C19549" s="1">
        <v>1.5383795</v>
      </c>
      <c r="D19549" s="1">
        <v>-0.37416834</v>
      </c>
      <c r="E19549" s="1">
        <v>2.169897</v>
      </c>
      <c r="F19549" s="4">
        <f t="shared" si="1"/>
        <v>0.1709310556</v>
      </c>
      <c r="G19549" s="1">
        <f t="shared" si="2"/>
        <v>2.145204865</v>
      </c>
    </row>
    <row r="19550">
      <c r="A19550" s="1">
        <v>195.450119972229</v>
      </c>
      <c r="B19550" s="1">
        <v>175.71217</v>
      </c>
      <c r="C19550" s="1">
        <v>1.5383928</v>
      </c>
      <c r="D19550" s="1">
        <v>-0.4486358</v>
      </c>
      <c r="E19550" s="1">
        <v>2.1692855</v>
      </c>
      <c r="F19550" s="4">
        <f t="shared" si="1"/>
        <v>0.1709325333</v>
      </c>
      <c r="G19550" s="1">
        <f t="shared" si="2"/>
        <v>2.144593384</v>
      </c>
    </row>
    <row r="19551">
      <c r="A19551" s="1">
        <v>195.459992408752</v>
      </c>
      <c r="B19551" s="1">
        <v>175.67024</v>
      </c>
      <c r="C19551" s="1">
        <v>1.5387393</v>
      </c>
      <c r="D19551" s="1">
        <v>-0.1751816</v>
      </c>
      <c r="E19551" s="1">
        <v>2.1687682</v>
      </c>
      <c r="F19551" s="4">
        <f t="shared" si="1"/>
        <v>0.1709710333</v>
      </c>
      <c r="G19551" s="1">
        <f t="shared" si="2"/>
        <v>2.14407573</v>
      </c>
    </row>
    <row r="19552">
      <c r="A19552" s="1">
        <v>195.470124244689</v>
      </c>
      <c r="B19552" s="1">
        <v>175.87216</v>
      </c>
      <c r="C19552" s="1">
        <v>1.5389794</v>
      </c>
      <c r="D19552" s="1">
        <v>0.0018311664</v>
      </c>
      <c r="E19552" s="1">
        <v>2.171261</v>
      </c>
      <c r="F19552" s="4">
        <f t="shared" si="1"/>
        <v>0.1709977111</v>
      </c>
      <c r="G19552" s="1">
        <f t="shared" si="2"/>
        <v>2.146568569</v>
      </c>
    </row>
    <row r="19553">
      <c r="A19553" s="1">
        <v>195.480118751525</v>
      </c>
      <c r="B19553" s="1">
        <v>175.92741</v>
      </c>
      <c r="C19553" s="1">
        <v>1.5389526</v>
      </c>
      <c r="D19553" s="1">
        <v>-0.09949338</v>
      </c>
      <c r="E19553" s="1">
        <v>2.1719432</v>
      </c>
      <c r="F19553" s="4">
        <f t="shared" si="1"/>
        <v>0.1709947333</v>
      </c>
      <c r="G19553" s="1">
        <f t="shared" si="2"/>
        <v>2.147250668</v>
      </c>
    </row>
    <row r="19554">
      <c r="A19554" s="1">
        <v>195.490006446838</v>
      </c>
      <c r="B19554" s="1">
        <v>175.91217</v>
      </c>
      <c r="C19554" s="1">
        <v>1.5389661</v>
      </c>
      <c r="D19554" s="1">
        <v>-0.18738937</v>
      </c>
      <c r="E19554" s="1">
        <v>2.1717548</v>
      </c>
      <c r="F19554" s="4">
        <f t="shared" si="1"/>
        <v>0.1709962333</v>
      </c>
      <c r="G19554" s="1">
        <f t="shared" si="2"/>
        <v>2.14706252</v>
      </c>
    </row>
    <row r="19555">
      <c r="A19555" s="1">
        <v>195.500000953674</v>
      </c>
      <c r="B19555" s="1">
        <v>175.89883</v>
      </c>
      <c r="C19555" s="1">
        <v>1.5389661</v>
      </c>
      <c r="D19555" s="1">
        <v>-0.26063603</v>
      </c>
      <c r="E19555" s="1">
        <v>2.1715903</v>
      </c>
      <c r="F19555" s="4">
        <f t="shared" si="1"/>
        <v>0.1709962333</v>
      </c>
      <c r="G19555" s="1">
        <f t="shared" si="2"/>
        <v>2.146897828</v>
      </c>
    </row>
    <row r="19556">
      <c r="A19556" s="1">
        <v>195.510117530822</v>
      </c>
      <c r="B19556" s="1">
        <v>175.75597</v>
      </c>
      <c r="C19556" s="1">
        <v>1.5389926</v>
      </c>
      <c r="D19556" s="1">
        <v>-0.32045412</v>
      </c>
      <c r="E19556" s="1">
        <v>2.1698265</v>
      </c>
      <c r="F19556" s="4">
        <f t="shared" si="1"/>
        <v>0.1709991778</v>
      </c>
      <c r="G19556" s="1">
        <f t="shared" si="2"/>
        <v>2.145134125</v>
      </c>
    </row>
    <row r="19557">
      <c r="A19557" s="1">
        <v>195.520005226135</v>
      </c>
      <c r="B19557" s="1">
        <v>175.74644</v>
      </c>
      <c r="C19557" s="1">
        <v>1.5390327</v>
      </c>
      <c r="D19557" s="1">
        <v>-0.35219434</v>
      </c>
      <c r="E19557" s="1">
        <v>2.169709</v>
      </c>
      <c r="F19557" s="4">
        <f t="shared" si="1"/>
        <v>0.1710036333</v>
      </c>
      <c r="G19557" s="1">
        <f t="shared" si="2"/>
        <v>2.14501647</v>
      </c>
    </row>
    <row r="19558">
      <c r="A19558" s="1">
        <v>195.530121803283</v>
      </c>
      <c r="B19558" s="1">
        <v>175.66455</v>
      </c>
      <c r="C19558" s="1">
        <v>1.5391127</v>
      </c>
      <c r="D19558" s="1">
        <v>-0.3546359</v>
      </c>
      <c r="E19558" s="1">
        <v>2.1686978</v>
      </c>
      <c r="F19558" s="4">
        <f t="shared" si="1"/>
        <v>0.1710125222</v>
      </c>
      <c r="G19558" s="1">
        <f t="shared" si="2"/>
        <v>2.144005483</v>
      </c>
    </row>
    <row r="19559">
      <c r="A19559" s="1">
        <v>195.540131568908</v>
      </c>
      <c r="B19559" s="1">
        <v>175.6493</v>
      </c>
      <c r="C19559" s="1">
        <v>1.539246</v>
      </c>
      <c r="D19559" s="1">
        <v>-0.315571</v>
      </c>
      <c r="E19559" s="1">
        <v>2.1685095</v>
      </c>
      <c r="F19559" s="4">
        <f t="shared" si="1"/>
        <v>0.1710273333</v>
      </c>
      <c r="G19559" s="1">
        <f t="shared" si="2"/>
        <v>2.143817211</v>
      </c>
    </row>
    <row r="19560">
      <c r="A19560" s="1">
        <v>195.550004005432</v>
      </c>
      <c r="B19560" s="1">
        <v>175.70074</v>
      </c>
      <c r="C19560" s="1">
        <v>1.5393926</v>
      </c>
      <c r="D19560" s="1">
        <v>-0.22157115</v>
      </c>
      <c r="E19560" s="1">
        <v>2.1691446</v>
      </c>
      <c r="F19560" s="4">
        <f t="shared" si="1"/>
        <v>0.1710436222</v>
      </c>
      <c r="G19560" s="1">
        <f t="shared" si="2"/>
        <v>2.144452273</v>
      </c>
    </row>
    <row r="19561">
      <c r="A19561" s="1">
        <v>195.56012058258</v>
      </c>
      <c r="B19561" s="1">
        <v>175.72168</v>
      </c>
      <c r="C19561" s="1">
        <v>1.5394992</v>
      </c>
      <c r="D19561" s="1">
        <v>-0.1971556</v>
      </c>
      <c r="E19561" s="1">
        <v>2.1694033</v>
      </c>
      <c r="F19561" s="4">
        <f t="shared" si="1"/>
        <v>0.1710554667</v>
      </c>
      <c r="G19561" s="1">
        <f t="shared" si="2"/>
        <v>2.144710791</v>
      </c>
    </row>
    <row r="19562">
      <c r="A19562" s="1">
        <v>195.570130348205</v>
      </c>
      <c r="B19562" s="1">
        <v>175.7693</v>
      </c>
      <c r="C19562" s="1">
        <v>1.5395392</v>
      </c>
      <c r="D19562" s="1">
        <v>-0.24354514</v>
      </c>
      <c r="E19562" s="1">
        <v>2.1699913</v>
      </c>
      <c r="F19562" s="4">
        <f t="shared" si="1"/>
        <v>0.1710599111</v>
      </c>
      <c r="G19562" s="1">
        <f t="shared" si="2"/>
        <v>2.145298693</v>
      </c>
    </row>
    <row r="19563">
      <c r="A19563" s="1">
        <v>195.580124855041</v>
      </c>
      <c r="B19563" s="1">
        <v>175.75406</v>
      </c>
      <c r="C19563" s="1">
        <v>1.5395526</v>
      </c>
      <c r="D19563" s="1">
        <v>-0.30214247</v>
      </c>
      <c r="E19563" s="1">
        <v>2.169803</v>
      </c>
      <c r="F19563" s="4">
        <f t="shared" si="1"/>
        <v>0.1710614</v>
      </c>
      <c r="G19563" s="1">
        <f t="shared" si="2"/>
        <v>2.145110544</v>
      </c>
    </row>
    <row r="19564">
      <c r="A19564" s="1">
        <v>195.590119361877</v>
      </c>
      <c r="B19564" s="1">
        <v>175.71217</v>
      </c>
      <c r="C19564" s="1">
        <v>1.5395659</v>
      </c>
      <c r="D19564" s="1">
        <v>-0.3766099</v>
      </c>
      <c r="E19564" s="1">
        <v>2.1692855</v>
      </c>
      <c r="F19564" s="4">
        <f t="shared" si="1"/>
        <v>0.1710628778</v>
      </c>
      <c r="G19564" s="1">
        <f t="shared" si="2"/>
        <v>2.144593384</v>
      </c>
    </row>
    <row r="19565">
      <c r="A19565" s="1">
        <v>195.600129127502</v>
      </c>
      <c r="B19565" s="1">
        <v>175.68549</v>
      </c>
      <c r="C19565" s="1">
        <v>1.5396192</v>
      </c>
      <c r="D19565" s="1">
        <v>-0.39370078</v>
      </c>
      <c r="E19565" s="1">
        <v>2.1689563</v>
      </c>
      <c r="F19565" s="4">
        <f t="shared" si="1"/>
        <v>0.1710688</v>
      </c>
      <c r="G19565" s="1">
        <f t="shared" si="2"/>
        <v>2.144264001</v>
      </c>
    </row>
    <row r="19566">
      <c r="A19566" s="1">
        <v>195.610123634338</v>
      </c>
      <c r="B19566" s="1">
        <v>175.61502</v>
      </c>
      <c r="C19566" s="1">
        <v>1.5396858</v>
      </c>
      <c r="D19566" s="1">
        <v>-0.4095709</v>
      </c>
      <c r="E19566" s="1">
        <v>2.1680863</v>
      </c>
      <c r="F19566" s="4">
        <f t="shared" si="1"/>
        <v>0.1710762</v>
      </c>
      <c r="G19566" s="1">
        <f t="shared" si="2"/>
        <v>2.143394001</v>
      </c>
    </row>
    <row r="19567">
      <c r="A19567" s="1">
        <v>195.619996070861</v>
      </c>
      <c r="B19567" s="1">
        <v>175.61884</v>
      </c>
      <c r="C19567" s="1">
        <v>1.5397391</v>
      </c>
      <c r="D19567" s="1">
        <v>-0.44253188</v>
      </c>
      <c r="E19567" s="1">
        <v>2.1681333</v>
      </c>
      <c r="F19567" s="4">
        <f t="shared" si="1"/>
        <v>0.1710821222</v>
      </c>
      <c r="G19567" s="1">
        <f t="shared" si="2"/>
        <v>2.143441162</v>
      </c>
    </row>
    <row r="19568">
      <c r="A19568" s="1">
        <v>195.630005836486</v>
      </c>
      <c r="B19568" s="1">
        <v>175.55978</v>
      </c>
      <c r="C19568" s="1">
        <v>1.5397924</v>
      </c>
      <c r="D19568" s="1">
        <v>-0.46206433</v>
      </c>
      <c r="E19568" s="1">
        <v>2.1674044</v>
      </c>
      <c r="F19568" s="4">
        <f t="shared" si="1"/>
        <v>0.1710880444</v>
      </c>
      <c r="G19568" s="1">
        <f t="shared" si="2"/>
        <v>2.142712026</v>
      </c>
    </row>
    <row r="19569">
      <c r="A19569" s="1">
        <v>195.640122413635</v>
      </c>
      <c r="B19569" s="1">
        <v>175.58264</v>
      </c>
      <c r="C19569" s="1">
        <v>1.5401124</v>
      </c>
      <c r="D19569" s="1">
        <v>-0.23133737</v>
      </c>
      <c r="E19569" s="1">
        <v>2.1676865</v>
      </c>
      <c r="F19569" s="4">
        <f t="shared" si="1"/>
        <v>0.1711236</v>
      </c>
      <c r="G19569" s="1">
        <f t="shared" si="2"/>
        <v>2.142994248</v>
      </c>
    </row>
    <row r="19570">
      <c r="A19570" s="1">
        <v>195.649994850158</v>
      </c>
      <c r="B19570" s="1">
        <v>175.77504</v>
      </c>
      <c r="C19570" s="1">
        <v>1.5403258</v>
      </c>
      <c r="D19570" s="1">
        <v>-0.08362327</v>
      </c>
      <c r="E19570" s="1">
        <v>2.1700618</v>
      </c>
      <c r="F19570" s="4">
        <f t="shared" si="1"/>
        <v>0.1711473111</v>
      </c>
      <c r="G19570" s="1">
        <f t="shared" si="2"/>
        <v>2.145369557</v>
      </c>
    </row>
    <row r="19571">
      <c r="A19571" s="1">
        <v>195.660126686096</v>
      </c>
      <c r="B19571" s="1">
        <v>175.86836</v>
      </c>
      <c r="C19571" s="1">
        <v>1.5402857</v>
      </c>
      <c r="D19571" s="1">
        <v>-0.19837637</v>
      </c>
      <c r="E19571" s="1">
        <v>2.171214</v>
      </c>
      <c r="F19571" s="4">
        <f t="shared" si="1"/>
        <v>0.1711428556</v>
      </c>
      <c r="G19571" s="1">
        <f t="shared" si="2"/>
        <v>2.146521656</v>
      </c>
    </row>
    <row r="19572">
      <c r="A19572" s="1">
        <v>195.670121192932</v>
      </c>
      <c r="B19572" s="1">
        <v>175.8855</v>
      </c>
      <c r="C19572" s="1">
        <v>1.5402725</v>
      </c>
      <c r="D19572" s="1">
        <v>-0.29970092</v>
      </c>
      <c r="E19572" s="1">
        <v>2.1714256</v>
      </c>
      <c r="F19572" s="4">
        <f t="shared" si="1"/>
        <v>0.1711413889</v>
      </c>
      <c r="G19572" s="1">
        <f t="shared" si="2"/>
        <v>2.14673326</v>
      </c>
    </row>
    <row r="19573">
      <c r="A19573" s="1">
        <v>195.679993629455</v>
      </c>
      <c r="B19573" s="1">
        <v>175.79407</v>
      </c>
      <c r="C19573" s="1">
        <v>1.5402725</v>
      </c>
      <c r="D19573" s="1">
        <v>-0.37294757</v>
      </c>
      <c r="E19573" s="1">
        <v>2.170297</v>
      </c>
      <c r="F19573" s="4">
        <f t="shared" si="1"/>
        <v>0.1711413889</v>
      </c>
      <c r="G19573" s="1">
        <f t="shared" si="2"/>
        <v>2.145604495</v>
      </c>
    </row>
    <row r="19574">
      <c r="A19574" s="1">
        <v>195.690125465393</v>
      </c>
      <c r="B19574" s="1">
        <v>175.7236</v>
      </c>
      <c r="C19574" s="1">
        <v>1.5402857</v>
      </c>
      <c r="D19574" s="1">
        <v>-0.447415</v>
      </c>
      <c r="E19574" s="1">
        <v>2.1694267</v>
      </c>
      <c r="F19574" s="4">
        <f t="shared" si="1"/>
        <v>0.1711428556</v>
      </c>
      <c r="G19574" s="1">
        <f t="shared" si="2"/>
        <v>2.144734495</v>
      </c>
    </row>
    <row r="19575">
      <c r="A19575" s="1">
        <v>195.700119972229</v>
      </c>
      <c r="B19575" s="1">
        <v>175.66837</v>
      </c>
      <c r="C19575" s="1">
        <v>1.5403657</v>
      </c>
      <c r="D19575" s="1">
        <v>-0.45107734</v>
      </c>
      <c r="E19575" s="1">
        <v>2.1687448</v>
      </c>
      <c r="F19575" s="4">
        <f t="shared" si="1"/>
        <v>0.1711517444</v>
      </c>
      <c r="G19575" s="1">
        <f t="shared" si="2"/>
        <v>2.144052643</v>
      </c>
    </row>
    <row r="19576">
      <c r="A19576" s="1">
        <v>195.709992408752</v>
      </c>
      <c r="B19576" s="1">
        <v>175.67215</v>
      </c>
      <c r="C19576" s="1">
        <v>1.5407655</v>
      </c>
      <c r="D19576" s="1">
        <v>-0.1092596</v>
      </c>
      <c r="E19576" s="1">
        <v>2.1687918</v>
      </c>
      <c r="F19576" s="4">
        <f t="shared" si="1"/>
        <v>0.1711961667</v>
      </c>
      <c r="G19576" s="1">
        <f t="shared" si="2"/>
        <v>2.14409931</v>
      </c>
    </row>
    <row r="19577">
      <c r="A19577" s="1">
        <v>195.720124244689</v>
      </c>
      <c r="B19577" s="1">
        <v>175.8817</v>
      </c>
      <c r="C19577" s="1">
        <v>1.5409389</v>
      </c>
      <c r="D19577" s="1">
        <v>-0.01525972</v>
      </c>
      <c r="E19577" s="1">
        <v>2.1713786</v>
      </c>
      <c r="F19577" s="4">
        <f t="shared" si="1"/>
        <v>0.1712154333</v>
      </c>
      <c r="G19577" s="1">
        <f t="shared" si="2"/>
        <v>2.146686347</v>
      </c>
    </row>
    <row r="19578">
      <c r="A19578" s="1">
        <v>195.729996681213</v>
      </c>
      <c r="B19578" s="1">
        <v>175.94264</v>
      </c>
      <c r="C19578" s="1">
        <v>1.5409123</v>
      </c>
      <c r="D19578" s="1">
        <v>-0.1312336</v>
      </c>
      <c r="E19578" s="1">
        <v>2.172131</v>
      </c>
      <c r="F19578" s="4">
        <f t="shared" si="1"/>
        <v>0.1712124778</v>
      </c>
      <c r="G19578" s="1">
        <f t="shared" si="2"/>
        <v>2.147438693</v>
      </c>
    </row>
    <row r="19579">
      <c r="A19579" s="1">
        <v>195.740006446838</v>
      </c>
      <c r="B19579" s="1">
        <v>175.95407</v>
      </c>
      <c r="C19579" s="1">
        <v>1.5409123</v>
      </c>
      <c r="D19579" s="1">
        <v>-0.20570104</v>
      </c>
      <c r="E19579" s="1">
        <v>2.1722722</v>
      </c>
      <c r="F19579" s="4">
        <f t="shared" si="1"/>
        <v>0.1712124778</v>
      </c>
      <c r="G19579" s="1">
        <f t="shared" si="2"/>
        <v>2.147579804</v>
      </c>
    </row>
    <row r="19580">
      <c r="A19580" s="1">
        <v>195.750123023986</v>
      </c>
      <c r="B19580" s="1">
        <v>175.90645</v>
      </c>
      <c r="C19580" s="1">
        <v>1.5409255</v>
      </c>
      <c r="D19580" s="1">
        <v>-0.27894768</v>
      </c>
      <c r="E19580" s="1">
        <v>2.1716843</v>
      </c>
      <c r="F19580" s="4">
        <f t="shared" si="1"/>
        <v>0.1712139444</v>
      </c>
      <c r="G19580" s="1">
        <f t="shared" si="2"/>
        <v>2.146991902</v>
      </c>
    </row>
    <row r="19581">
      <c r="A19581" s="1">
        <v>195.760117530822</v>
      </c>
      <c r="B19581" s="1">
        <v>175.77882</v>
      </c>
      <c r="C19581" s="1">
        <v>1.5409255</v>
      </c>
      <c r="D19581" s="1">
        <v>-0.35219434</v>
      </c>
      <c r="E19581" s="1">
        <v>2.1701088</v>
      </c>
      <c r="F19581" s="4">
        <f t="shared" si="1"/>
        <v>0.1712139444</v>
      </c>
      <c r="G19581" s="1">
        <f t="shared" si="2"/>
        <v>2.145416223</v>
      </c>
    </row>
    <row r="19582">
      <c r="A19582" s="1">
        <v>195.770127296447</v>
      </c>
      <c r="B19582" s="1">
        <v>175.74072</v>
      </c>
      <c r="C19582" s="1">
        <v>1.5409522</v>
      </c>
      <c r="D19582" s="1">
        <v>-0.41201246</v>
      </c>
      <c r="E19582" s="1">
        <v>2.1696384</v>
      </c>
      <c r="F19582" s="4">
        <f t="shared" si="1"/>
        <v>0.1712169111</v>
      </c>
      <c r="G19582" s="1">
        <f t="shared" si="2"/>
        <v>2.144945853</v>
      </c>
    </row>
    <row r="19583">
      <c r="A19583" s="1">
        <v>195.779999732971</v>
      </c>
      <c r="B19583" s="1">
        <v>175.66837</v>
      </c>
      <c r="C19583" s="1">
        <v>1.5410322</v>
      </c>
      <c r="D19583" s="1">
        <v>-0.41689557</v>
      </c>
      <c r="E19583" s="1">
        <v>2.1687448</v>
      </c>
      <c r="F19583" s="4">
        <f t="shared" si="1"/>
        <v>0.1712258</v>
      </c>
      <c r="G19583" s="1">
        <f t="shared" si="2"/>
        <v>2.144052643</v>
      </c>
    </row>
    <row r="19584">
      <c r="A19584" s="1">
        <v>195.789994239807</v>
      </c>
      <c r="B19584" s="1">
        <v>175.72551</v>
      </c>
      <c r="C19584" s="1">
        <v>1.5414587</v>
      </c>
      <c r="D19584" s="1">
        <v>-0.04699994</v>
      </c>
      <c r="E19584" s="1">
        <v>2.1694503</v>
      </c>
      <c r="F19584" s="4">
        <f t="shared" si="1"/>
        <v>0.1712731889</v>
      </c>
      <c r="G19584" s="1">
        <f t="shared" si="2"/>
        <v>2.144758075</v>
      </c>
    </row>
    <row r="19585">
      <c r="A19585" s="1">
        <v>195.800126075744</v>
      </c>
      <c r="B19585" s="1">
        <v>175.98074</v>
      </c>
      <c r="C19585" s="1">
        <v>1.5415921</v>
      </c>
      <c r="D19585" s="1">
        <v>0.0042727217</v>
      </c>
      <c r="E19585" s="1">
        <v>2.1726015</v>
      </c>
      <c r="F19585" s="4">
        <f t="shared" si="1"/>
        <v>0.1712880111</v>
      </c>
      <c r="G19585" s="1">
        <f t="shared" si="2"/>
        <v>2.147909063</v>
      </c>
    </row>
    <row r="19586">
      <c r="A19586" s="1">
        <v>195.809998512268</v>
      </c>
      <c r="B19586" s="1">
        <v>176.02837</v>
      </c>
      <c r="C19586" s="1">
        <v>1.541512</v>
      </c>
      <c r="D19586" s="1">
        <v>-0.16663615</v>
      </c>
      <c r="E19586" s="1">
        <v>2.1731894</v>
      </c>
      <c r="F19586" s="4">
        <f t="shared" si="1"/>
        <v>0.1712791111</v>
      </c>
      <c r="G19586" s="1">
        <f t="shared" si="2"/>
        <v>2.148497088</v>
      </c>
    </row>
    <row r="19587">
      <c r="A19587" s="1">
        <v>195.820130348205</v>
      </c>
      <c r="B19587" s="1">
        <v>176.02266</v>
      </c>
      <c r="C19587" s="1">
        <v>1.5415387</v>
      </c>
      <c r="D19587" s="1">
        <v>-0.21180493</v>
      </c>
      <c r="E19587" s="1">
        <v>2.1731188</v>
      </c>
      <c r="F19587" s="4">
        <f t="shared" si="1"/>
        <v>0.1712820778</v>
      </c>
      <c r="G19587" s="1">
        <f t="shared" si="2"/>
        <v>2.148426594</v>
      </c>
    </row>
    <row r="19588">
      <c r="A19588" s="1">
        <v>195.830002784729</v>
      </c>
      <c r="B19588" s="1">
        <v>175.9293</v>
      </c>
      <c r="C19588" s="1">
        <v>1.5415387</v>
      </c>
      <c r="D19588" s="1">
        <v>-0.29970092</v>
      </c>
      <c r="E19588" s="1">
        <v>2.1719666</v>
      </c>
      <c r="F19588" s="4">
        <f t="shared" si="1"/>
        <v>0.1712820778</v>
      </c>
      <c r="G19588" s="1">
        <f t="shared" si="2"/>
        <v>2.147274001</v>
      </c>
    </row>
    <row r="19589">
      <c r="A19589" s="1">
        <v>195.839997291564</v>
      </c>
      <c r="B19589" s="1">
        <v>175.85312</v>
      </c>
      <c r="C19589" s="1">
        <v>1.5415387</v>
      </c>
      <c r="D19589" s="1">
        <v>-0.3875969</v>
      </c>
      <c r="E19589" s="1">
        <v>2.171026</v>
      </c>
      <c r="F19589" s="4">
        <f t="shared" si="1"/>
        <v>0.1712820778</v>
      </c>
      <c r="G19589" s="1">
        <f t="shared" si="2"/>
        <v>2.146333507</v>
      </c>
    </row>
    <row r="19590">
      <c r="A19590" s="1">
        <v>195.850007057189</v>
      </c>
      <c r="B19590" s="1">
        <v>175.7693</v>
      </c>
      <c r="C19590" s="1">
        <v>1.5415521</v>
      </c>
      <c r="D19590" s="1">
        <v>-0.447415</v>
      </c>
      <c r="E19590" s="1">
        <v>2.1699913</v>
      </c>
      <c r="F19590" s="4">
        <f t="shared" si="1"/>
        <v>0.1712835667</v>
      </c>
      <c r="G19590" s="1">
        <f t="shared" si="2"/>
        <v>2.145298693</v>
      </c>
    </row>
    <row r="19591">
      <c r="A19591" s="1">
        <v>195.860123634338</v>
      </c>
      <c r="B19591" s="1">
        <v>175.68741</v>
      </c>
      <c r="C19591" s="1">
        <v>1.5417521</v>
      </c>
      <c r="D19591" s="1">
        <v>-0.35341513</v>
      </c>
      <c r="E19591" s="1">
        <v>2.16898</v>
      </c>
      <c r="F19591" s="4">
        <f t="shared" si="1"/>
        <v>0.1713057889</v>
      </c>
      <c r="G19591" s="1">
        <f t="shared" si="2"/>
        <v>2.144287705</v>
      </c>
    </row>
    <row r="19592">
      <c r="A19592" s="1">
        <v>195.870118141174</v>
      </c>
      <c r="B19592" s="1">
        <v>175.8055</v>
      </c>
      <c r="C19592" s="1">
        <v>1.5420719</v>
      </c>
      <c r="D19592" s="1">
        <v>-0.08240249</v>
      </c>
      <c r="E19592" s="1">
        <v>2.170438</v>
      </c>
      <c r="F19592" s="4">
        <f t="shared" si="1"/>
        <v>0.1713413222</v>
      </c>
      <c r="G19592" s="1">
        <f t="shared" si="2"/>
        <v>2.145745606</v>
      </c>
    </row>
    <row r="19593">
      <c r="A19593" s="1">
        <v>195.880005836486</v>
      </c>
      <c r="B19593" s="1">
        <v>175.91599</v>
      </c>
      <c r="C19593" s="1">
        <v>1.5420454</v>
      </c>
      <c r="D19593" s="1">
        <v>-0.18250626</v>
      </c>
      <c r="E19593" s="1">
        <v>2.171802</v>
      </c>
      <c r="F19593" s="4">
        <f t="shared" si="1"/>
        <v>0.1713383778</v>
      </c>
      <c r="G19593" s="1">
        <f t="shared" si="2"/>
        <v>2.14710968</v>
      </c>
    </row>
    <row r="19594">
      <c r="A19594" s="1">
        <v>195.890122413635</v>
      </c>
      <c r="B19594" s="1">
        <v>175.93312</v>
      </c>
      <c r="C19594" s="1">
        <v>1.5420053</v>
      </c>
      <c r="D19594" s="1">
        <v>-0.31312945</v>
      </c>
      <c r="E19594" s="1">
        <v>2.1720135</v>
      </c>
      <c r="F19594" s="4">
        <f t="shared" si="1"/>
        <v>0.1713339222</v>
      </c>
      <c r="G19594" s="1">
        <f t="shared" si="2"/>
        <v>2.147321162</v>
      </c>
    </row>
    <row r="19595">
      <c r="A19595" s="1">
        <v>195.90013217926</v>
      </c>
      <c r="B19595" s="1">
        <v>175.87598</v>
      </c>
      <c r="C19595" s="1">
        <v>1.5420187</v>
      </c>
      <c r="D19595" s="1">
        <v>-0.37172678</v>
      </c>
      <c r="E19595" s="1">
        <v>2.171308</v>
      </c>
      <c r="F19595" s="4">
        <f t="shared" si="1"/>
        <v>0.1713354111</v>
      </c>
      <c r="G19595" s="1">
        <f t="shared" si="2"/>
        <v>2.14661573</v>
      </c>
    </row>
    <row r="19596">
      <c r="A19596" s="1">
        <v>195.910126686096</v>
      </c>
      <c r="B19596" s="1">
        <v>175.75215</v>
      </c>
      <c r="C19596" s="1">
        <v>1.5420187</v>
      </c>
      <c r="D19596" s="1">
        <v>-0.45962277</v>
      </c>
      <c r="E19596" s="1">
        <v>2.1697795</v>
      </c>
      <c r="F19596" s="4">
        <f t="shared" si="1"/>
        <v>0.1713354111</v>
      </c>
      <c r="G19596" s="1">
        <f t="shared" si="2"/>
        <v>2.145086964</v>
      </c>
    </row>
    <row r="19597">
      <c r="A19597" s="1">
        <v>195.919999122619</v>
      </c>
      <c r="B19597" s="1">
        <v>175.70644</v>
      </c>
      <c r="C19597" s="1">
        <v>1.5421786</v>
      </c>
      <c r="D19597" s="1">
        <v>-0.381493</v>
      </c>
      <c r="E19597" s="1">
        <v>2.169215</v>
      </c>
      <c r="F19597" s="4">
        <f t="shared" si="1"/>
        <v>0.1713531778</v>
      </c>
      <c r="G19597" s="1">
        <f t="shared" si="2"/>
        <v>2.144522643</v>
      </c>
    </row>
    <row r="19598">
      <c r="A19598" s="1">
        <v>195.929993629455</v>
      </c>
      <c r="B19598" s="1">
        <v>175.77504</v>
      </c>
      <c r="C19598" s="1">
        <v>1.5425918</v>
      </c>
      <c r="D19598" s="1">
        <v>-0.027467497</v>
      </c>
      <c r="E19598" s="1">
        <v>2.1700618</v>
      </c>
      <c r="F19598" s="4">
        <f t="shared" si="1"/>
        <v>0.1713990889</v>
      </c>
      <c r="G19598" s="1">
        <f t="shared" si="2"/>
        <v>2.145369557</v>
      </c>
    </row>
    <row r="19599">
      <c r="A19599" s="1">
        <v>195.94000339508</v>
      </c>
      <c r="B19599" s="1">
        <v>175.94646</v>
      </c>
      <c r="C19599" s="1">
        <v>1.5426584</v>
      </c>
      <c r="D19599" s="1">
        <v>-0.044558384</v>
      </c>
      <c r="E19599" s="1">
        <v>2.1721783</v>
      </c>
      <c r="F19599" s="4">
        <f t="shared" si="1"/>
        <v>0.1714064889</v>
      </c>
      <c r="G19599" s="1">
        <f t="shared" si="2"/>
        <v>2.147485853</v>
      </c>
    </row>
    <row r="19600">
      <c r="A19600" s="1">
        <v>195.950119972229</v>
      </c>
      <c r="B19600" s="1">
        <v>176.01503</v>
      </c>
      <c r="C19600" s="1">
        <v>1.5426319</v>
      </c>
      <c r="D19600" s="1">
        <v>-0.14588293</v>
      </c>
      <c r="E19600" s="1">
        <v>2.1730247</v>
      </c>
      <c r="F19600" s="4">
        <f t="shared" si="1"/>
        <v>0.1714035444</v>
      </c>
      <c r="G19600" s="1">
        <f t="shared" si="2"/>
        <v>2.148332396</v>
      </c>
    </row>
    <row r="19601">
      <c r="A19601" s="1">
        <v>195.959992408752</v>
      </c>
      <c r="B19601" s="1">
        <v>175.9617</v>
      </c>
      <c r="C19601" s="1">
        <v>1.5426584</v>
      </c>
      <c r="D19601" s="1">
        <v>-0.20570104</v>
      </c>
      <c r="E19601" s="1">
        <v>2.1723664</v>
      </c>
      <c r="F19601" s="4">
        <f t="shared" si="1"/>
        <v>0.1714064889</v>
      </c>
      <c r="G19601" s="1">
        <f t="shared" si="2"/>
        <v>2.147674001</v>
      </c>
    </row>
    <row r="19602">
      <c r="A19602" s="1">
        <v>195.970002174377</v>
      </c>
      <c r="B19602" s="1">
        <v>175.9293</v>
      </c>
      <c r="C19602" s="1">
        <v>1.5426584</v>
      </c>
      <c r="D19602" s="1">
        <v>-0.293597</v>
      </c>
      <c r="E19602" s="1">
        <v>2.1719666</v>
      </c>
      <c r="F19602" s="4">
        <f t="shared" si="1"/>
        <v>0.1714064889</v>
      </c>
      <c r="G19602" s="1">
        <f t="shared" si="2"/>
        <v>2.147274001</v>
      </c>
    </row>
    <row r="19603">
      <c r="A19603" s="1">
        <v>195.980118751525</v>
      </c>
      <c r="B19603" s="1">
        <v>175.8436</v>
      </c>
      <c r="C19603" s="1">
        <v>1.5426718</v>
      </c>
      <c r="D19603" s="1">
        <v>-0.35341513</v>
      </c>
      <c r="E19603" s="1">
        <v>2.1709082</v>
      </c>
      <c r="F19603" s="4">
        <f t="shared" si="1"/>
        <v>0.1714079778</v>
      </c>
      <c r="G19603" s="1">
        <f t="shared" si="2"/>
        <v>2.146215977</v>
      </c>
    </row>
    <row r="19604">
      <c r="A19604" s="1">
        <v>195.99012851715</v>
      </c>
      <c r="B19604" s="1">
        <v>175.7617</v>
      </c>
      <c r="C19604" s="1">
        <v>1.5427117</v>
      </c>
      <c r="D19604" s="1">
        <v>-0.3985839</v>
      </c>
      <c r="E19604" s="1">
        <v>2.169897</v>
      </c>
      <c r="F19604" s="4">
        <f t="shared" si="1"/>
        <v>0.1714124111</v>
      </c>
      <c r="G19604" s="1">
        <f t="shared" si="2"/>
        <v>2.145204865</v>
      </c>
    </row>
    <row r="19605">
      <c r="A19605" s="1">
        <v>196.000000953674</v>
      </c>
      <c r="B19605" s="1">
        <v>175.71977</v>
      </c>
      <c r="C19605" s="1">
        <v>1.5427917</v>
      </c>
      <c r="D19605" s="1">
        <v>-0.40102544</v>
      </c>
      <c r="E19605" s="1">
        <v>2.1693797</v>
      </c>
      <c r="F19605" s="4">
        <f t="shared" si="1"/>
        <v>0.1714213</v>
      </c>
      <c r="G19605" s="1">
        <f t="shared" si="2"/>
        <v>2.144687211</v>
      </c>
    </row>
    <row r="19606">
      <c r="A19606" s="1">
        <v>196.00999546051</v>
      </c>
      <c r="B19606" s="1">
        <v>175.67407</v>
      </c>
      <c r="C19606" s="1">
        <v>1.5429251</v>
      </c>
      <c r="D19606" s="1">
        <v>-0.3338827</v>
      </c>
      <c r="E19606" s="1">
        <v>2.1688154</v>
      </c>
      <c r="F19606" s="4">
        <f t="shared" si="1"/>
        <v>0.1714361222</v>
      </c>
      <c r="G19606" s="1">
        <f t="shared" si="2"/>
        <v>2.144123014</v>
      </c>
    </row>
    <row r="19607">
      <c r="A19607" s="1">
        <v>196.020005226135</v>
      </c>
      <c r="B19607" s="1">
        <v>175.75027</v>
      </c>
      <c r="C19607" s="1">
        <v>1.5430984</v>
      </c>
      <c r="D19607" s="1">
        <v>-0.23988281</v>
      </c>
      <c r="E19607" s="1">
        <v>2.169756</v>
      </c>
      <c r="F19607" s="4">
        <f t="shared" si="1"/>
        <v>0.1714553778</v>
      </c>
      <c r="G19607" s="1">
        <f t="shared" si="2"/>
        <v>2.145063754</v>
      </c>
    </row>
    <row r="19608">
      <c r="A19608" s="1">
        <v>196.030121803283</v>
      </c>
      <c r="B19608" s="1">
        <v>175.80931</v>
      </c>
      <c r="C19608" s="1">
        <v>1.543285</v>
      </c>
      <c r="D19608" s="1">
        <v>-0.13245438</v>
      </c>
      <c r="E19608" s="1">
        <v>2.170485</v>
      </c>
      <c r="F19608" s="4">
        <f t="shared" si="1"/>
        <v>0.1714761111</v>
      </c>
      <c r="G19608" s="1">
        <f t="shared" si="2"/>
        <v>2.145792643</v>
      </c>
    </row>
    <row r="19609">
      <c r="A19609" s="1">
        <v>196.040131568908</v>
      </c>
      <c r="B19609" s="1">
        <v>175.87216</v>
      </c>
      <c r="C19609" s="1">
        <v>1.543365</v>
      </c>
      <c r="D19609" s="1">
        <v>-0.1202466</v>
      </c>
      <c r="E19609" s="1">
        <v>2.171261</v>
      </c>
      <c r="F19609" s="4">
        <f t="shared" si="1"/>
        <v>0.171485</v>
      </c>
      <c r="G19609" s="1">
        <f t="shared" si="2"/>
        <v>2.146568569</v>
      </c>
    </row>
    <row r="19610">
      <c r="A19610" s="1">
        <v>196.050004005432</v>
      </c>
      <c r="B19610" s="1">
        <v>175.9293</v>
      </c>
      <c r="C19610" s="1">
        <v>1.5433782</v>
      </c>
      <c r="D19610" s="1">
        <v>-0.19471404</v>
      </c>
      <c r="E19610" s="1">
        <v>2.1719666</v>
      </c>
      <c r="F19610" s="4">
        <f t="shared" si="1"/>
        <v>0.1714864667</v>
      </c>
      <c r="G19610" s="1">
        <f t="shared" si="2"/>
        <v>2.147274001</v>
      </c>
    </row>
    <row r="19611">
      <c r="A19611" s="1">
        <v>196.06012058258</v>
      </c>
      <c r="B19611" s="1">
        <v>175.85693</v>
      </c>
      <c r="C19611" s="1">
        <v>1.5433917</v>
      </c>
      <c r="D19611" s="1">
        <v>-0.2679607</v>
      </c>
      <c r="E19611" s="1">
        <v>2.171073</v>
      </c>
      <c r="F19611" s="4">
        <f t="shared" si="1"/>
        <v>0.1714879667</v>
      </c>
      <c r="G19611" s="1">
        <f t="shared" si="2"/>
        <v>2.146380544</v>
      </c>
    </row>
    <row r="19612">
      <c r="A19612" s="1">
        <v>196.069993019104</v>
      </c>
      <c r="B19612" s="1">
        <v>175.83788</v>
      </c>
      <c r="C19612" s="1">
        <v>1.5434316</v>
      </c>
      <c r="D19612" s="1">
        <v>-0.30092168</v>
      </c>
      <c r="E19612" s="1">
        <v>2.1708376</v>
      </c>
      <c r="F19612" s="4">
        <f t="shared" si="1"/>
        <v>0.1714924</v>
      </c>
      <c r="G19612" s="1">
        <f t="shared" si="2"/>
        <v>2.146145359</v>
      </c>
    </row>
    <row r="19613">
      <c r="A19613" s="1">
        <v>196.080124855041</v>
      </c>
      <c r="B19613" s="1">
        <v>175.78835</v>
      </c>
      <c r="C19613" s="1">
        <v>1.5435115</v>
      </c>
      <c r="D19613" s="1">
        <v>-0.30458403</v>
      </c>
      <c r="E19613" s="1">
        <v>2.1702263</v>
      </c>
      <c r="F19613" s="4">
        <f t="shared" si="1"/>
        <v>0.1715012778</v>
      </c>
      <c r="G19613" s="1">
        <f t="shared" si="2"/>
        <v>2.145533878</v>
      </c>
    </row>
    <row r="19614">
      <c r="A19614" s="1">
        <v>196.089997291564</v>
      </c>
      <c r="B19614" s="1">
        <v>175.77313</v>
      </c>
      <c r="C19614" s="1">
        <v>1.543605</v>
      </c>
      <c r="D19614" s="1">
        <v>-0.28016847</v>
      </c>
      <c r="E19614" s="1">
        <v>2.1700382</v>
      </c>
      <c r="F19614" s="4">
        <f t="shared" si="1"/>
        <v>0.1715116667</v>
      </c>
      <c r="G19614" s="1">
        <f t="shared" si="2"/>
        <v>2.145345977</v>
      </c>
    </row>
    <row r="19615">
      <c r="A19615" s="1">
        <v>196.100007057189</v>
      </c>
      <c r="B19615" s="1">
        <v>175.79025</v>
      </c>
      <c r="C19615" s="1">
        <v>1.5436583</v>
      </c>
      <c r="D19615" s="1">
        <v>-0.3119087</v>
      </c>
      <c r="E19615" s="1">
        <v>2.1702497</v>
      </c>
      <c r="F19615" s="4">
        <f t="shared" si="1"/>
        <v>0.1715175889</v>
      </c>
      <c r="G19615" s="1">
        <f t="shared" si="2"/>
        <v>2.145557335</v>
      </c>
    </row>
    <row r="19616">
      <c r="A19616" s="1">
        <v>196.110123634338</v>
      </c>
      <c r="B19616" s="1">
        <v>175.73502</v>
      </c>
      <c r="C19616" s="1">
        <v>1.5436982</v>
      </c>
      <c r="D19616" s="1">
        <v>-0.3436489</v>
      </c>
      <c r="E19616" s="1">
        <v>2.1695678</v>
      </c>
      <c r="F19616" s="4">
        <f t="shared" si="1"/>
        <v>0.1715220222</v>
      </c>
      <c r="G19616" s="1">
        <f t="shared" si="2"/>
        <v>2.144875483</v>
      </c>
    </row>
    <row r="19617">
      <c r="A19617" s="1">
        <v>196.120118141174</v>
      </c>
      <c r="B19617" s="1">
        <v>175.7236</v>
      </c>
      <c r="C19617" s="1">
        <v>1.5437115</v>
      </c>
      <c r="D19617" s="1">
        <v>-0.41689557</v>
      </c>
      <c r="E19617" s="1">
        <v>2.1694267</v>
      </c>
      <c r="F19617" s="4">
        <f t="shared" si="1"/>
        <v>0.1715235</v>
      </c>
      <c r="G19617" s="1">
        <f t="shared" si="2"/>
        <v>2.144734495</v>
      </c>
    </row>
    <row r="19618">
      <c r="A19618" s="1">
        <v>196.130005836486</v>
      </c>
      <c r="B19618" s="1">
        <v>175.66455</v>
      </c>
      <c r="C19618" s="1">
        <v>1.5437515</v>
      </c>
      <c r="D19618" s="1">
        <v>-0.46206433</v>
      </c>
      <c r="E19618" s="1">
        <v>2.1686978</v>
      </c>
      <c r="F19618" s="4">
        <f t="shared" si="1"/>
        <v>0.1715279444</v>
      </c>
      <c r="G19618" s="1">
        <f t="shared" si="2"/>
        <v>2.144005483</v>
      </c>
    </row>
    <row r="19619">
      <c r="A19619" s="1">
        <v>196.140122413635</v>
      </c>
      <c r="B19619" s="1">
        <v>175.66837</v>
      </c>
      <c r="C19619" s="1">
        <v>1.5441514</v>
      </c>
      <c r="D19619" s="1">
        <v>-0.14954527</v>
      </c>
      <c r="E19619" s="1">
        <v>2.1687448</v>
      </c>
      <c r="F19619" s="4">
        <f t="shared" si="1"/>
        <v>0.1715723778</v>
      </c>
      <c r="G19619" s="1">
        <f t="shared" si="2"/>
        <v>2.144052643</v>
      </c>
    </row>
    <row r="19620">
      <c r="A19620" s="1">
        <v>196.15013217926</v>
      </c>
      <c r="B19620" s="1">
        <v>175.88359</v>
      </c>
      <c r="C19620" s="1">
        <v>1.5443114</v>
      </c>
      <c r="D19620" s="1">
        <v>-0.043337606</v>
      </c>
      <c r="E19620" s="1">
        <v>2.1714022</v>
      </c>
      <c r="F19620" s="4">
        <f t="shared" si="1"/>
        <v>0.1715901556</v>
      </c>
      <c r="G19620" s="1">
        <f t="shared" si="2"/>
        <v>2.14670968</v>
      </c>
    </row>
    <row r="19621">
      <c r="A19621" s="1">
        <v>196.160126686096</v>
      </c>
      <c r="B19621" s="1">
        <v>175.94075</v>
      </c>
      <c r="C19621" s="1">
        <v>1.5442713</v>
      </c>
      <c r="D19621" s="1">
        <v>-0.17396082</v>
      </c>
      <c r="E19621" s="1">
        <v>2.1721077</v>
      </c>
      <c r="F19621" s="4">
        <f t="shared" si="1"/>
        <v>0.1715857</v>
      </c>
      <c r="G19621" s="1">
        <f t="shared" si="2"/>
        <v>2.147415359</v>
      </c>
    </row>
    <row r="19622">
      <c r="A19622" s="1">
        <v>196.170121192932</v>
      </c>
      <c r="B19622" s="1">
        <v>175.94646</v>
      </c>
      <c r="C19622" s="1">
        <v>1.5442848</v>
      </c>
      <c r="D19622" s="1">
        <v>-0.23255815</v>
      </c>
      <c r="E19622" s="1">
        <v>2.1721783</v>
      </c>
      <c r="F19622" s="4">
        <f t="shared" si="1"/>
        <v>0.1715872</v>
      </c>
      <c r="G19622" s="1">
        <f t="shared" si="2"/>
        <v>2.147485853</v>
      </c>
    </row>
    <row r="19623">
      <c r="A19623" s="1">
        <v>196.180130958557</v>
      </c>
      <c r="B19623" s="1">
        <v>175.89883</v>
      </c>
      <c r="C19623" s="1">
        <v>1.5442848</v>
      </c>
      <c r="D19623" s="1">
        <v>-0.32045412</v>
      </c>
      <c r="E19623" s="1">
        <v>2.1715903</v>
      </c>
      <c r="F19623" s="4">
        <f t="shared" si="1"/>
        <v>0.1715872</v>
      </c>
      <c r="G19623" s="1">
        <f t="shared" si="2"/>
        <v>2.146897828</v>
      </c>
    </row>
    <row r="19624">
      <c r="A19624" s="1">
        <v>196.19000339508</v>
      </c>
      <c r="B19624" s="1">
        <v>175.81311</v>
      </c>
      <c r="C19624" s="1">
        <v>1.544298</v>
      </c>
      <c r="D19624" s="1">
        <v>-0.38027224</v>
      </c>
      <c r="E19624" s="1">
        <v>2.170532</v>
      </c>
      <c r="F19624" s="4">
        <f t="shared" si="1"/>
        <v>0.1715886667</v>
      </c>
      <c r="G19624" s="1">
        <f t="shared" si="2"/>
        <v>2.145839557</v>
      </c>
    </row>
    <row r="19625">
      <c r="A19625" s="1">
        <v>196.200119972229</v>
      </c>
      <c r="B19625" s="1">
        <v>175.73885</v>
      </c>
      <c r="C19625" s="1">
        <v>1.5443114</v>
      </c>
      <c r="D19625" s="1">
        <v>-0.45473966</v>
      </c>
      <c r="E19625" s="1">
        <v>2.169615</v>
      </c>
      <c r="F19625" s="4">
        <f t="shared" si="1"/>
        <v>0.1715901556</v>
      </c>
      <c r="G19625" s="1">
        <f t="shared" si="2"/>
        <v>2.144922767</v>
      </c>
    </row>
    <row r="19626">
      <c r="A19626" s="1">
        <v>196.209992408752</v>
      </c>
      <c r="B19626" s="1">
        <v>175.64738</v>
      </c>
      <c r="C19626" s="1">
        <v>1.5445781</v>
      </c>
      <c r="D19626" s="1">
        <v>-0.2667399</v>
      </c>
      <c r="E19626" s="1">
        <v>2.168486</v>
      </c>
      <c r="F19626" s="4">
        <f t="shared" si="1"/>
        <v>0.1716197889</v>
      </c>
      <c r="G19626" s="1">
        <f t="shared" si="2"/>
        <v>2.143793507</v>
      </c>
    </row>
    <row r="19627">
      <c r="A19627" s="1">
        <v>196.220002174377</v>
      </c>
      <c r="B19627" s="1">
        <v>175.8874</v>
      </c>
      <c r="C19627" s="1">
        <v>1.5449646</v>
      </c>
      <c r="D19627" s="1">
        <v>0.060428493</v>
      </c>
      <c r="E19627" s="1">
        <v>2.1714492</v>
      </c>
      <c r="F19627" s="4">
        <f t="shared" si="1"/>
        <v>0.1716627333</v>
      </c>
      <c r="G19627" s="1">
        <f t="shared" si="2"/>
        <v>2.146756717</v>
      </c>
    </row>
    <row r="19628">
      <c r="A19628" s="1">
        <v>196.230118751525</v>
      </c>
      <c r="B19628" s="1">
        <v>176.06075</v>
      </c>
      <c r="C19628" s="1">
        <v>1.5450046</v>
      </c>
      <c r="D19628" s="1">
        <v>0.01525972</v>
      </c>
      <c r="E19628" s="1">
        <v>2.1735892</v>
      </c>
      <c r="F19628" s="4">
        <f t="shared" si="1"/>
        <v>0.1716671778</v>
      </c>
      <c r="G19628" s="1">
        <f t="shared" si="2"/>
        <v>2.148896841</v>
      </c>
    </row>
    <row r="19629">
      <c r="A19629" s="1">
        <v>196.24012851715</v>
      </c>
      <c r="B19629" s="1">
        <v>176.116</v>
      </c>
      <c r="C19629" s="1">
        <v>1.5449779</v>
      </c>
      <c r="D19629" s="1">
        <v>-0.115363486</v>
      </c>
      <c r="E19629" s="1">
        <v>2.1742713</v>
      </c>
      <c r="F19629" s="4">
        <f t="shared" si="1"/>
        <v>0.1716642111</v>
      </c>
      <c r="G19629" s="1">
        <f t="shared" si="2"/>
        <v>2.14957894</v>
      </c>
    </row>
    <row r="19630">
      <c r="A19630" s="1">
        <v>196.250123023986</v>
      </c>
      <c r="B19630" s="1">
        <v>176.09694</v>
      </c>
      <c r="C19630" s="1">
        <v>1.5450046</v>
      </c>
      <c r="D19630" s="1">
        <v>-0.14710371</v>
      </c>
      <c r="E19630" s="1">
        <v>2.174036</v>
      </c>
      <c r="F19630" s="4">
        <f t="shared" si="1"/>
        <v>0.1716671778</v>
      </c>
      <c r="G19630" s="1">
        <f t="shared" si="2"/>
        <v>2.149343631</v>
      </c>
    </row>
    <row r="19631">
      <c r="A19631" s="1">
        <v>196.25999546051</v>
      </c>
      <c r="B19631" s="1">
        <v>175.9998</v>
      </c>
      <c r="C19631" s="1">
        <v>1.5450046</v>
      </c>
      <c r="D19631" s="1">
        <v>-0.2349997</v>
      </c>
      <c r="E19631" s="1">
        <v>2.1728368</v>
      </c>
      <c r="F19631" s="4">
        <f t="shared" si="1"/>
        <v>0.1716671778</v>
      </c>
      <c r="G19631" s="1">
        <f t="shared" si="2"/>
        <v>2.148144372</v>
      </c>
    </row>
    <row r="19632">
      <c r="A19632" s="1">
        <v>196.270005226135</v>
      </c>
      <c r="B19632" s="1">
        <v>175.95218</v>
      </c>
      <c r="C19632" s="1">
        <v>1.5450312</v>
      </c>
      <c r="D19632" s="1">
        <v>-0.27894768</v>
      </c>
      <c r="E19632" s="1">
        <v>2.1722488</v>
      </c>
      <c r="F19632" s="4">
        <f t="shared" si="1"/>
        <v>0.1716701333</v>
      </c>
      <c r="G19632" s="1">
        <f t="shared" si="2"/>
        <v>2.14755647</v>
      </c>
    </row>
    <row r="19633">
      <c r="A19633" s="1">
        <v>196.280121803283</v>
      </c>
      <c r="B19633" s="1">
        <v>175.85312</v>
      </c>
      <c r="C19633" s="1">
        <v>1.5450846</v>
      </c>
      <c r="D19633" s="1">
        <v>-0.3119087</v>
      </c>
      <c r="E19633" s="1">
        <v>2.171026</v>
      </c>
      <c r="F19633" s="4">
        <f t="shared" si="1"/>
        <v>0.1716760667</v>
      </c>
      <c r="G19633" s="1">
        <f t="shared" si="2"/>
        <v>2.146333507</v>
      </c>
    </row>
    <row r="19634">
      <c r="A19634" s="1">
        <v>196.289994239807</v>
      </c>
      <c r="B19634" s="1">
        <v>175.77882</v>
      </c>
      <c r="C19634" s="1">
        <v>1.5451646</v>
      </c>
      <c r="D19634" s="1">
        <v>-0.31312945</v>
      </c>
      <c r="E19634" s="1">
        <v>2.1701088</v>
      </c>
      <c r="F19634" s="4">
        <f t="shared" si="1"/>
        <v>0.1716849556</v>
      </c>
      <c r="G19634" s="1">
        <f t="shared" si="2"/>
        <v>2.145416223</v>
      </c>
    </row>
    <row r="19635">
      <c r="A19635" s="1">
        <v>196.300126075744</v>
      </c>
      <c r="B19635" s="1">
        <v>175.78455</v>
      </c>
      <c r="C19635" s="1">
        <v>1.5452578</v>
      </c>
      <c r="D19635" s="1">
        <v>-0.2899347</v>
      </c>
      <c r="E19635" s="1">
        <v>2.1701794</v>
      </c>
      <c r="F19635" s="4">
        <f t="shared" si="1"/>
        <v>0.1716953111</v>
      </c>
      <c r="G19635" s="1">
        <f t="shared" si="2"/>
        <v>2.145486964</v>
      </c>
    </row>
    <row r="19636">
      <c r="A19636" s="1">
        <v>196.309998512268</v>
      </c>
      <c r="B19636" s="1">
        <v>175.7674</v>
      </c>
      <c r="C19636" s="1">
        <v>1.5453378</v>
      </c>
      <c r="D19636" s="1">
        <v>-0.29237625</v>
      </c>
      <c r="E19636" s="1">
        <v>2.1699677</v>
      </c>
      <c r="F19636" s="4">
        <f t="shared" si="1"/>
        <v>0.1717042</v>
      </c>
      <c r="G19636" s="1">
        <f t="shared" si="2"/>
        <v>2.145275236</v>
      </c>
    </row>
    <row r="19637">
      <c r="A19637" s="1">
        <v>196.319993019104</v>
      </c>
      <c r="B19637" s="1">
        <v>175.79977</v>
      </c>
      <c r="C19637" s="1">
        <v>1.5453911</v>
      </c>
      <c r="D19637" s="1">
        <v>-0.32411647</v>
      </c>
      <c r="E19637" s="1">
        <v>2.1703672</v>
      </c>
      <c r="F19637" s="4">
        <f t="shared" si="1"/>
        <v>0.1717101222</v>
      </c>
      <c r="G19637" s="1">
        <f t="shared" si="2"/>
        <v>2.145674865</v>
      </c>
    </row>
    <row r="19638">
      <c r="A19638" s="1">
        <v>196.330124855041</v>
      </c>
      <c r="B19638" s="1">
        <v>175.75787</v>
      </c>
      <c r="C19638" s="1">
        <v>1.5454178</v>
      </c>
      <c r="D19638" s="1">
        <v>-0.36928523</v>
      </c>
      <c r="E19638" s="1">
        <v>2.16985</v>
      </c>
      <c r="F19638" s="4">
        <f t="shared" si="1"/>
        <v>0.1717130889</v>
      </c>
      <c r="G19638" s="1">
        <f t="shared" si="2"/>
        <v>2.145157581</v>
      </c>
    </row>
    <row r="19639">
      <c r="A19639" s="1">
        <v>196.339997291564</v>
      </c>
      <c r="B19639" s="1">
        <v>175.71025</v>
      </c>
      <c r="C19639" s="1">
        <v>1.5454311</v>
      </c>
      <c r="D19639" s="1">
        <v>-0.44253188</v>
      </c>
      <c r="E19639" s="1">
        <v>2.1692622</v>
      </c>
      <c r="F19639" s="4">
        <f t="shared" si="1"/>
        <v>0.1717145667</v>
      </c>
      <c r="G19639" s="1">
        <f t="shared" si="2"/>
        <v>2.14456968</v>
      </c>
    </row>
    <row r="19640">
      <c r="A19640" s="1">
        <v>196.350129127502</v>
      </c>
      <c r="B19640" s="1">
        <v>175.695</v>
      </c>
      <c r="C19640" s="1">
        <v>1.5455644</v>
      </c>
      <c r="D19640" s="1">
        <v>-0.3766099</v>
      </c>
      <c r="E19640" s="1">
        <v>2.169074</v>
      </c>
      <c r="F19640" s="4">
        <f t="shared" si="1"/>
        <v>0.1717293778</v>
      </c>
      <c r="G19640" s="1">
        <f t="shared" si="2"/>
        <v>2.144381409</v>
      </c>
    </row>
    <row r="19641">
      <c r="A19641" s="1">
        <v>196.360001564025</v>
      </c>
      <c r="B19641" s="1">
        <v>175.77504</v>
      </c>
      <c r="C19641" s="1">
        <v>1.545951</v>
      </c>
      <c r="D19641" s="1">
        <v>-0.06164927</v>
      </c>
      <c r="E19641" s="1">
        <v>2.1700618</v>
      </c>
      <c r="F19641" s="4">
        <f t="shared" si="1"/>
        <v>0.1717723333</v>
      </c>
      <c r="G19641" s="1">
        <f t="shared" si="2"/>
        <v>2.145369557</v>
      </c>
    </row>
    <row r="19642">
      <c r="A19642" s="1">
        <v>196.370118141174</v>
      </c>
      <c r="B19642" s="1">
        <v>175.97313</v>
      </c>
      <c r="C19642" s="1">
        <v>1.5459644</v>
      </c>
      <c r="D19642" s="1">
        <v>-0.13367516</v>
      </c>
      <c r="E19642" s="1">
        <v>2.1725075</v>
      </c>
      <c r="F19642" s="4">
        <f t="shared" si="1"/>
        <v>0.1717738222</v>
      </c>
      <c r="G19642" s="1">
        <f t="shared" si="2"/>
        <v>2.147815112</v>
      </c>
    </row>
    <row r="19643">
      <c r="A19643" s="1">
        <v>196.380127906799</v>
      </c>
      <c r="B19643" s="1">
        <v>175.97122</v>
      </c>
      <c r="C19643" s="1">
        <v>1.545911</v>
      </c>
      <c r="D19643" s="1">
        <v>-0.2630776</v>
      </c>
      <c r="E19643" s="1">
        <v>2.172484</v>
      </c>
      <c r="F19643" s="4">
        <f t="shared" si="1"/>
        <v>0.1717678889</v>
      </c>
      <c r="G19643" s="1">
        <f t="shared" si="2"/>
        <v>2.147791532</v>
      </c>
    </row>
    <row r="19644">
      <c r="A19644" s="1">
        <v>196.390122413635</v>
      </c>
      <c r="B19644" s="1">
        <v>175.9236</v>
      </c>
      <c r="C19644" s="1">
        <v>1.5459244</v>
      </c>
      <c r="D19644" s="1">
        <v>-0.337545</v>
      </c>
      <c r="E19644" s="1">
        <v>2.171896</v>
      </c>
      <c r="F19644" s="4">
        <f t="shared" si="1"/>
        <v>0.1717693778</v>
      </c>
      <c r="G19644" s="1">
        <f t="shared" si="2"/>
        <v>2.147203631</v>
      </c>
    </row>
    <row r="19645">
      <c r="A19645" s="1">
        <v>196.40013217926</v>
      </c>
      <c r="B19645" s="1">
        <v>175.8493</v>
      </c>
      <c r="C19645" s="1">
        <v>1.5459244</v>
      </c>
      <c r="D19645" s="1">
        <v>-0.425441</v>
      </c>
      <c r="E19645" s="1">
        <v>2.1709788</v>
      </c>
      <c r="F19645" s="4">
        <f t="shared" si="1"/>
        <v>0.1717693778</v>
      </c>
      <c r="G19645" s="1">
        <f t="shared" si="2"/>
        <v>2.146286347</v>
      </c>
    </row>
    <row r="19646">
      <c r="A19646" s="1">
        <v>196.410004615783</v>
      </c>
      <c r="B19646" s="1">
        <v>175.75027</v>
      </c>
      <c r="C19646" s="1">
        <v>1.5459377</v>
      </c>
      <c r="D19646" s="1">
        <v>-0.49868765</v>
      </c>
      <c r="E19646" s="1">
        <v>2.169756</v>
      </c>
      <c r="F19646" s="4">
        <f t="shared" si="1"/>
        <v>0.1717708556</v>
      </c>
      <c r="G19646" s="1">
        <f t="shared" si="2"/>
        <v>2.145063754</v>
      </c>
    </row>
    <row r="19647">
      <c r="A19647" s="1">
        <v>196.420121192932</v>
      </c>
      <c r="B19647" s="1">
        <v>175.75406</v>
      </c>
      <c r="C19647" s="1">
        <v>1.546271</v>
      </c>
      <c r="D19647" s="1">
        <v>-0.25209057</v>
      </c>
      <c r="E19647" s="1">
        <v>2.169803</v>
      </c>
      <c r="F19647" s="4">
        <f t="shared" si="1"/>
        <v>0.1718078889</v>
      </c>
      <c r="G19647" s="1">
        <f t="shared" si="2"/>
        <v>2.145110544</v>
      </c>
    </row>
    <row r="19648">
      <c r="A19648" s="1">
        <v>196.430130958557</v>
      </c>
      <c r="B19648" s="1">
        <v>175.89883</v>
      </c>
      <c r="C19648" s="1">
        <v>1.5465775</v>
      </c>
      <c r="D19648" s="1">
        <v>0.018922053</v>
      </c>
      <c r="E19648" s="1">
        <v>2.1715903</v>
      </c>
      <c r="F19648" s="4">
        <f t="shared" si="1"/>
        <v>0.1718419444</v>
      </c>
      <c r="G19648" s="1">
        <f t="shared" si="2"/>
        <v>2.146897828</v>
      </c>
    </row>
    <row r="19649">
      <c r="A19649" s="1">
        <v>196.440125465393</v>
      </c>
      <c r="B19649" s="1">
        <v>176.06456</v>
      </c>
      <c r="C19649" s="1">
        <v>1.5465642</v>
      </c>
      <c r="D19649" s="1">
        <v>-0.08240249</v>
      </c>
      <c r="E19649" s="1">
        <v>2.1736362</v>
      </c>
      <c r="F19649" s="4">
        <f t="shared" si="1"/>
        <v>0.1718404667</v>
      </c>
      <c r="G19649" s="1">
        <f t="shared" si="2"/>
        <v>2.148943878</v>
      </c>
    </row>
    <row r="19650">
      <c r="A19650" s="1">
        <v>196.450119972229</v>
      </c>
      <c r="B19650" s="1">
        <v>176.1217</v>
      </c>
      <c r="C19650" s="1">
        <v>1.5465642</v>
      </c>
      <c r="D19650" s="1">
        <v>-0.17029849</v>
      </c>
      <c r="E19650" s="1">
        <v>2.1743417</v>
      </c>
      <c r="F19650" s="4">
        <f t="shared" si="1"/>
        <v>0.1718404667</v>
      </c>
      <c r="G19650" s="1">
        <f t="shared" si="2"/>
        <v>2.14964931</v>
      </c>
    </row>
    <row r="19651">
      <c r="A19651" s="1">
        <v>196.460129737854</v>
      </c>
      <c r="B19651" s="1">
        <v>176.02837</v>
      </c>
      <c r="C19651" s="1">
        <v>1.5465775</v>
      </c>
      <c r="D19651" s="1">
        <v>-0.23011659</v>
      </c>
      <c r="E19651" s="1">
        <v>2.1731894</v>
      </c>
      <c r="F19651" s="4">
        <f t="shared" si="1"/>
        <v>0.1718419444</v>
      </c>
      <c r="G19651" s="1">
        <f t="shared" si="2"/>
        <v>2.148497088</v>
      </c>
    </row>
    <row r="19652">
      <c r="A19652" s="1">
        <v>196.470002174377</v>
      </c>
      <c r="B19652" s="1">
        <v>175.98647</v>
      </c>
      <c r="C19652" s="1">
        <v>1.5465775</v>
      </c>
      <c r="D19652" s="1">
        <v>-0.31801257</v>
      </c>
      <c r="E19652" s="1">
        <v>2.172672</v>
      </c>
      <c r="F19652" s="4">
        <f t="shared" si="1"/>
        <v>0.1718419444</v>
      </c>
      <c r="G19652" s="1">
        <f t="shared" si="2"/>
        <v>2.147979804</v>
      </c>
    </row>
    <row r="19653">
      <c r="A19653" s="1">
        <v>196.479996681213</v>
      </c>
      <c r="B19653" s="1">
        <v>175.86455</v>
      </c>
      <c r="C19653" s="1">
        <v>1.5465909</v>
      </c>
      <c r="D19653" s="1">
        <v>-0.39125922</v>
      </c>
      <c r="E19653" s="1">
        <v>2.171167</v>
      </c>
      <c r="F19653" s="4">
        <f t="shared" si="1"/>
        <v>0.1718434333</v>
      </c>
      <c r="G19653" s="1">
        <f t="shared" si="2"/>
        <v>2.146474619</v>
      </c>
    </row>
    <row r="19654">
      <c r="A19654" s="1">
        <v>196.49012851715</v>
      </c>
      <c r="B19654" s="1">
        <v>175.79407</v>
      </c>
      <c r="C19654" s="1">
        <v>1.5466307</v>
      </c>
      <c r="D19654" s="1">
        <v>-0.43520722</v>
      </c>
      <c r="E19654" s="1">
        <v>2.170297</v>
      </c>
      <c r="F19654" s="4">
        <f t="shared" si="1"/>
        <v>0.1718478556</v>
      </c>
      <c r="G19654" s="1">
        <f t="shared" si="2"/>
        <v>2.145604495</v>
      </c>
    </row>
    <row r="19655">
      <c r="A19655" s="1">
        <v>196.500000953674</v>
      </c>
      <c r="B19655" s="1">
        <v>175.73885</v>
      </c>
      <c r="C19655" s="1">
        <v>1.5466975</v>
      </c>
      <c r="D19655" s="1">
        <v>-0.4522981</v>
      </c>
      <c r="E19655" s="1">
        <v>2.169615</v>
      </c>
      <c r="F19655" s="4">
        <f t="shared" si="1"/>
        <v>0.1718552778</v>
      </c>
      <c r="G19655" s="1">
        <f t="shared" si="2"/>
        <v>2.144922767</v>
      </c>
    </row>
    <row r="19656">
      <c r="A19656" s="1">
        <v>196.50999546051</v>
      </c>
      <c r="B19656" s="1">
        <v>175.6798</v>
      </c>
      <c r="C19656" s="1">
        <v>1.5468042</v>
      </c>
      <c r="D19656" s="1">
        <v>-0.3985839</v>
      </c>
      <c r="E19656" s="1">
        <v>2.168886</v>
      </c>
      <c r="F19656" s="4">
        <f t="shared" si="1"/>
        <v>0.1718671333</v>
      </c>
      <c r="G19656" s="1">
        <f t="shared" si="2"/>
        <v>2.144193754</v>
      </c>
    </row>
    <row r="19657">
      <c r="A19657" s="1">
        <v>196.520127296447</v>
      </c>
      <c r="B19657" s="1">
        <v>175.72551</v>
      </c>
      <c r="C19657" s="1">
        <v>1.546964</v>
      </c>
      <c r="D19657" s="1">
        <v>-0.33144113</v>
      </c>
      <c r="E19657" s="1">
        <v>2.1694503</v>
      </c>
      <c r="F19657" s="4">
        <f t="shared" si="1"/>
        <v>0.1718848889</v>
      </c>
      <c r="G19657" s="1">
        <f t="shared" si="2"/>
        <v>2.144758075</v>
      </c>
    </row>
    <row r="19658">
      <c r="A19658" s="1">
        <v>196.530121803283</v>
      </c>
      <c r="B19658" s="1">
        <v>175.77313</v>
      </c>
      <c r="C19658" s="1">
        <v>1.5471108</v>
      </c>
      <c r="D19658" s="1">
        <v>-0.2508698</v>
      </c>
      <c r="E19658" s="1">
        <v>2.1700382</v>
      </c>
      <c r="F19658" s="4">
        <f t="shared" si="1"/>
        <v>0.1719012</v>
      </c>
      <c r="G19658" s="1">
        <f t="shared" si="2"/>
        <v>2.145345977</v>
      </c>
    </row>
    <row r="19659">
      <c r="A19659" s="1">
        <v>196.539994239807</v>
      </c>
      <c r="B19659" s="1">
        <v>175.82645</v>
      </c>
      <c r="C19659" s="1">
        <v>1.5471908</v>
      </c>
      <c r="D19659" s="1">
        <v>-0.23866203</v>
      </c>
      <c r="E19659" s="1">
        <v>2.1706967</v>
      </c>
      <c r="F19659" s="4">
        <f t="shared" si="1"/>
        <v>0.1719100889</v>
      </c>
      <c r="G19659" s="1">
        <f t="shared" si="2"/>
        <v>2.146004248</v>
      </c>
    </row>
    <row r="19660">
      <c r="A19660" s="1">
        <v>196.550004005432</v>
      </c>
      <c r="B19660" s="1">
        <v>175.85312</v>
      </c>
      <c r="C19660" s="1">
        <v>1.547204</v>
      </c>
      <c r="D19660" s="1">
        <v>-0.3119087</v>
      </c>
      <c r="E19660" s="1">
        <v>2.171026</v>
      </c>
      <c r="F19660" s="4">
        <f t="shared" si="1"/>
        <v>0.1719115556</v>
      </c>
      <c r="G19660" s="1">
        <f t="shared" si="2"/>
        <v>2.146333507</v>
      </c>
    </row>
    <row r="19661">
      <c r="A19661" s="1">
        <v>196.559998512268</v>
      </c>
      <c r="B19661" s="1">
        <v>175.80931</v>
      </c>
      <c r="C19661" s="1">
        <v>1.547204</v>
      </c>
      <c r="D19661" s="1">
        <v>-0.39980468</v>
      </c>
      <c r="E19661" s="1">
        <v>2.170485</v>
      </c>
      <c r="F19661" s="4">
        <f t="shared" si="1"/>
        <v>0.1719115556</v>
      </c>
      <c r="G19661" s="1">
        <f t="shared" si="2"/>
        <v>2.145792643</v>
      </c>
    </row>
    <row r="19662">
      <c r="A19662" s="1">
        <v>196.570130348205</v>
      </c>
      <c r="B19662" s="1">
        <v>175.78647</v>
      </c>
      <c r="C19662" s="1">
        <v>1.5472174</v>
      </c>
      <c r="D19662" s="1">
        <v>-0.458402</v>
      </c>
      <c r="E19662" s="1">
        <v>2.1702027</v>
      </c>
      <c r="F19662" s="4">
        <f t="shared" si="1"/>
        <v>0.1719130444</v>
      </c>
      <c r="G19662" s="1">
        <f t="shared" si="2"/>
        <v>2.145510668</v>
      </c>
    </row>
    <row r="19663">
      <c r="A19663" s="1">
        <v>196.580002784729</v>
      </c>
      <c r="B19663" s="1">
        <v>175.73311</v>
      </c>
      <c r="C19663" s="1">
        <v>1.5475106</v>
      </c>
      <c r="D19663" s="1">
        <v>-0.24110359</v>
      </c>
      <c r="E19663" s="1">
        <v>2.1695442</v>
      </c>
      <c r="F19663" s="4">
        <f t="shared" si="1"/>
        <v>0.1719456222</v>
      </c>
      <c r="G19663" s="1">
        <f t="shared" si="2"/>
        <v>2.144851902</v>
      </c>
    </row>
    <row r="19664">
      <c r="A19664" s="1">
        <v>196.590119361877</v>
      </c>
      <c r="B19664" s="1">
        <v>175.88931</v>
      </c>
      <c r="C19664" s="1">
        <v>1.5477506</v>
      </c>
      <c r="D19664" s="1">
        <v>-0.064090826</v>
      </c>
      <c r="E19664" s="1">
        <v>2.1714728</v>
      </c>
      <c r="F19664" s="4">
        <f t="shared" si="1"/>
        <v>0.1719722889</v>
      </c>
      <c r="G19664" s="1">
        <f t="shared" si="2"/>
        <v>2.146780298</v>
      </c>
    </row>
    <row r="19665">
      <c r="A19665" s="1">
        <v>196.600129127502</v>
      </c>
      <c r="B19665" s="1">
        <v>176.01694</v>
      </c>
      <c r="C19665" s="1">
        <v>1.5476838</v>
      </c>
      <c r="D19665" s="1">
        <v>-0.22157115</v>
      </c>
      <c r="E19665" s="1">
        <v>2.1730483</v>
      </c>
      <c r="F19665" s="4">
        <f t="shared" si="1"/>
        <v>0.1719648667</v>
      </c>
      <c r="G19665" s="1">
        <f t="shared" si="2"/>
        <v>2.148355977</v>
      </c>
    </row>
    <row r="19666">
      <c r="A19666" s="1">
        <v>196.610001564025</v>
      </c>
      <c r="B19666" s="1">
        <v>175.9617</v>
      </c>
      <c r="C19666" s="1">
        <v>1.5476573</v>
      </c>
      <c r="D19666" s="1">
        <v>-0.337545</v>
      </c>
      <c r="E19666" s="1">
        <v>2.1723664</v>
      </c>
      <c r="F19666" s="4">
        <f t="shared" si="1"/>
        <v>0.1719619222</v>
      </c>
      <c r="G19666" s="1">
        <f t="shared" si="2"/>
        <v>2.147674001</v>
      </c>
    </row>
    <row r="19667">
      <c r="A19667" s="1">
        <v>196.620118141174</v>
      </c>
      <c r="B19667" s="1">
        <v>175.90265</v>
      </c>
      <c r="C19667" s="1">
        <v>1.5476706</v>
      </c>
      <c r="D19667" s="1">
        <v>-0.39614233</v>
      </c>
      <c r="E19667" s="1">
        <v>2.1716373</v>
      </c>
      <c r="F19667" s="4">
        <f t="shared" si="1"/>
        <v>0.1719634</v>
      </c>
      <c r="G19667" s="1">
        <f t="shared" si="2"/>
        <v>2.146944989</v>
      </c>
    </row>
    <row r="19668">
      <c r="A19668" s="1">
        <v>196.630127906799</v>
      </c>
      <c r="B19668" s="1">
        <v>175.8112</v>
      </c>
      <c r="C19668" s="1">
        <v>1.5476706</v>
      </c>
      <c r="D19668" s="1">
        <v>-0.48403832</v>
      </c>
      <c r="E19668" s="1">
        <v>2.1705084</v>
      </c>
      <c r="F19668" s="4">
        <f t="shared" si="1"/>
        <v>0.1719634</v>
      </c>
      <c r="G19668" s="1">
        <f t="shared" si="2"/>
        <v>2.145815977</v>
      </c>
    </row>
    <row r="19669">
      <c r="A19669" s="1">
        <v>196.640122413635</v>
      </c>
      <c r="B19669" s="1">
        <v>175.72742</v>
      </c>
      <c r="C19669" s="1">
        <v>1.5478438</v>
      </c>
      <c r="D19669" s="1">
        <v>-0.4205579</v>
      </c>
      <c r="E19669" s="1">
        <v>2.169474</v>
      </c>
      <c r="F19669" s="4">
        <f t="shared" si="1"/>
        <v>0.1719826444</v>
      </c>
      <c r="G19669" s="1">
        <f t="shared" si="2"/>
        <v>2.144781656</v>
      </c>
    </row>
    <row r="19670">
      <c r="A19670" s="1">
        <v>196.649994850158</v>
      </c>
      <c r="B19670" s="1">
        <v>175.8436</v>
      </c>
      <c r="C19670" s="1">
        <v>1.5482172</v>
      </c>
      <c r="D19670" s="1">
        <v>-0.079960935</v>
      </c>
      <c r="E19670" s="1">
        <v>2.1709082</v>
      </c>
      <c r="F19670" s="4">
        <f t="shared" si="1"/>
        <v>0.1720241333</v>
      </c>
      <c r="G19670" s="1">
        <f t="shared" si="2"/>
        <v>2.146215977</v>
      </c>
    </row>
    <row r="19671">
      <c r="A19671" s="1">
        <v>196.660126686096</v>
      </c>
      <c r="B19671" s="1">
        <v>175.98836</v>
      </c>
      <c r="C19671" s="1">
        <v>1.5482705</v>
      </c>
      <c r="D19671" s="1">
        <v>-0.0982726</v>
      </c>
      <c r="E19671" s="1">
        <v>2.1726954</v>
      </c>
      <c r="F19671" s="4">
        <f t="shared" si="1"/>
        <v>0.1720300556</v>
      </c>
      <c r="G19671" s="1">
        <f t="shared" si="2"/>
        <v>2.148003137</v>
      </c>
    </row>
    <row r="19672">
      <c r="A19672" s="1">
        <v>196.670121192932</v>
      </c>
      <c r="B19672" s="1">
        <v>176.08171</v>
      </c>
      <c r="C19672" s="1">
        <v>1.5482172</v>
      </c>
      <c r="D19672" s="1">
        <v>-0.24232437</v>
      </c>
      <c r="E19672" s="1">
        <v>2.173848</v>
      </c>
      <c r="F19672" s="4">
        <f t="shared" si="1"/>
        <v>0.1720241333</v>
      </c>
      <c r="G19672" s="1">
        <f t="shared" si="2"/>
        <v>2.149155606</v>
      </c>
    </row>
    <row r="19673">
      <c r="A19673" s="1">
        <v>196.680130958557</v>
      </c>
      <c r="B19673" s="1">
        <v>176.0017</v>
      </c>
      <c r="C19673" s="1">
        <v>1.5482304</v>
      </c>
      <c r="D19673" s="1">
        <v>-0.315571</v>
      </c>
      <c r="E19673" s="1">
        <v>2.1728601</v>
      </c>
      <c r="F19673" s="4">
        <f t="shared" si="1"/>
        <v>0.1720256</v>
      </c>
      <c r="G19673" s="1">
        <f t="shared" si="2"/>
        <v>2.148167828</v>
      </c>
    </row>
    <row r="19674">
      <c r="A19674" s="1">
        <v>196.690125465393</v>
      </c>
      <c r="B19674" s="1">
        <v>175.9236</v>
      </c>
      <c r="C19674" s="1">
        <v>1.5482304</v>
      </c>
      <c r="D19674" s="1">
        <v>-0.403467</v>
      </c>
      <c r="E19674" s="1">
        <v>2.171896</v>
      </c>
      <c r="F19674" s="4">
        <f t="shared" si="1"/>
        <v>0.1720256</v>
      </c>
      <c r="G19674" s="1">
        <f t="shared" si="2"/>
        <v>2.147203631</v>
      </c>
    </row>
    <row r="19675">
      <c r="A19675" s="1">
        <v>196.699997901916</v>
      </c>
      <c r="B19675" s="1">
        <v>175.83408</v>
      </c>
      <c r="C19675" s="1">
        <v>1.5482439</v>
      </c>
      <c r="D19675" s="1">
        <v>-0.46206433</v>
      </c>
      <c r="E19675" s="1">
        <v>2.1707907</v>
      </c>
      <c r="F19675" s="4">
        <f t="shared" si="1"/>
        <v>0.1720271</v>
      </c>
      <c r="G19675" s="1">
        <f t="shared" si="2"/>
        <v>2.146098446</v>
      </c>
    </row>
    <row r="19676">
      <c r="A19676" s="1">
        <v>196.710129737854</v>
      </c>
      <c r="B19676" s="1">
        <v>175.75215</v>
      </c>
      <c r="C19676" s="1">
        <v>1.5482705</v>
      </c>
      <c r="D19676" s="1">
        <v>-0.5218824</v>
      </c>
      <c r="E19676" s="1">
        <v>2.1697795</v>
      </c>
      <c r="F19676" s="4">
        <f t="shared" si="1"/>
        <v>0.1720300556</v>
      </c>
      <c r="G19676" s="1">
        <f t="shared" si="2"/>
        <v>2.145086964</v>
      </c>
    </row>
    <row r="19677">
      <c r="A19677" s="1">
        <v>196.720124244689</v>
      </c>
      <c r="B19677" s="1">
        <v>175.78073</v>
      </c>
      <c r="C19677" s="1">
        <v>1.5487237</v>
      </c>
      <c r="D19677" s="1">
        <v>-0.1641946</v>
      </c>
      <c r="E19677" s="1">
        <v>2.1701322</v>
      </c>
      <c r="F19677" s="4">
        <f t="shared" si="1"/>
        <v>0.1720804111</v>
      </c>
      <c r="G19677" s="1">
        <f t="shared" si="2"/>
        <v>2.145439804</v>
      </c>
    </row>
    <row r="19678">
      <c r="A19678" s="1">
        <v>196.730118751525</v>
      </c>
      <c r="B19678" s="1">
        <v>175.97693</v>
      </c>
      <c r="C19678" s="1">
        <v>1.5489769</v>
      </c>
      <c r="D19678" s="1">
        <v>0.054324605</v>
      </c>
      <c r="E19678" s="1">
        <v>2.1725545</v>
      </c>
      <c r="F19678" s="4">
        <f t="shared" si="1"/>
        <v>0.1721085444</v>
      </c>
      <c r="G19678" s="1">
        <f t="shared" si="2"/>
        <v>2.147862026</v>
      </c>
    </row>
    <row r="19679">
      <c r="A19679" s="1">
        <v>196.740006446838</v>
      </c>
      <c r="B19679" s="1">
        <v>176.15219</v>
      </c>
      <c r="C19679" s="1">
        <v>1.5488969</v>
      </c>
      <c r="D19679" s="1">
        <v>-0.11780504</v>
      </c>
      <c r="E19679" s="1">
        <v>2.1747181</v>
      </c>
      <c r="F19679" s="4">
        <f t="shared" si="1"/>
        <v>0.1720996556</v>
      </c>
      <c r="G19679" s="1">
        <f t="shared" si="2"/>
        <v>2.15002573</v>
      </c>
    </row>
    <row r="19680">
      <c r="A19680" s="1">
        <v>196.750123023986</v>
      </c>
      <c r="B19680" s="1">
        <v>176.16742</v>
      </c>
      <c r="C19680" s="1">
        <v>1.5488837</v>
      </c>
      <c r="D19680" s="1">
        <v>-0.21790881</v>
      </c>
      <c r="E19680" s="1">
        <v>2.174906</v>
      </c>
      <c r="F19680" s="4">
        <f t="shared" si="1"/>
        <v>0.1720981889</v>
      </c>
      <c r="G19680" s="1">
        <f t="shared" si="2"/>
        <v>2.150213754</v>
      </c>
    </row>
    <row r="19681">
      <c r="A19681" s="1">
        <v>196.760117530822</v>
      </c>
      <c r="B19681" s="1">
        <v>176.07599</v>
      </c>
      <c r="C19681" s="1">
        <v>1.5489104</v>
      </c>
      <c r="D19681" s="1">
        <v>-0.2630776</v>
      </c>
      <c r="E19681" s="1">
        <v>2.1737773</v>
      </c>
      <c r="F19681" s="4">
        <f t="shared" si="1"/>
        <v>0.1721011556</v>
      </c>
      <c r="G19681" s="1">
        <f t="shared" si="2"/>
        <v>2.149084989</v>
      </c>
    </row>
    <row r="19682">
      <c r="A19682" s="1">
        <v>196.770005226135</v>
      </c>
      <c r="B19682" s="1">
        <v>176.01503</v>
      </c>
      <c r="C19682" s="1">
        <v>1.5489104</v>
      </c>
      <c r="D19682" s="1">
        <v>-0.35097358</v>
      </c>
      <c r="E19682" s="1">
        <v>2.1730247</v>
      </c>
      <c r="F19682" s="4">
        <f t="shared" si="1"/>
        <v>0.1721011556</v>
      </c>
      <c r="G19682" s="1">
        <f t="shared" si="2"/>
        <v>2.148332396</v>
      </c>
    </row>
    <row r="19683">
      <c r="A19683" s="1">
        <v>196.780121803283</v>
      </c>
      <c r="B19683" s="1">
        <v>175.88931</v>
      </c>
      <c r="C19683" s="1">
        <v>1.5489104</v>
      </c>
      <c r="D19683" s="1">
        <v>-0.42422023</v>
      </c>
      <c r="E19683" s="1">
        <v>2.1714728</v>
      </c>
      <c r="F19683" s="4">
        <f t="shared" si="1"/>
        <v>0.1721011556</v>
      </c>
      <c r="G19683" s="1">
        <f t="shared" si="2"/>
        <v>2.146780298</v>
      </c>
    </row>
    <row r="19684">
      <c r="A19684" s="1">
        <v>196.789994239807</v>
      </c>
      <c r="B19684" s="1">
        <v>175.82074</v>
      </c>
      <c r="C19684" s="1">
        <v>1.5489769</v>
      </c>
      <c r="D19684" s="1">
        <v>-0.45473966</v>
      </c>
      <c r="E19684" s="1">
        <v>2.1706262</v>
      </c>
      <c r="F19684" s="4">
        <f t="shared" si="1"/>
        <v>0.1721085444</v>
      </c>
      <c r="G19684" s="1">
        <f t="shared" si="2"/>
        <v>2.145933754</v>
      </c>
    </row>
    <row r="19685">
      <c r="A19685" s="1">
        <v>196.800126075744</v>
      </c>
      <c r="B19685" s="1">
        <v>175.83978</v>
      </c>
      <c r="C19685" s="1">
        <v>1.5493369</v>
      </c>
      <c r="D19685" s="1">
        <v>-0.15564916</v>
      </c>
      <c r="E19685" s="1">
        <v>2.1708612</v>
      </c>
      <c r="F19685" s="4">
        <f t="shared" si="1"/>
        <v>0.1721485444</v>
      </c>
      <c r="G19685" s="1">
        <f t="shared" si="2"/>
        <v>2.146168816</v>
      </c>
    </row>
    <row r="19686">
      <c r="A19686" s="1">
        <v>196.81012058258</v>
      </c>
      <c r="B19686" s="1">
        <v>175.94075</v>
      </c>
      <c r="C19686" s="1">
        <v>1.5494435</v>
      </c>
      <c r="D19686" s="1">
        <v>-0.11902582</v>
      </c>
      <c r="E19686" s="1">
        <v>2.1721077</v>
      </c>
      <c r="F19686" s="4">
        <f t="shared" si="1"/>
        <v>0.1721603889</v>
      </c>
      <c r="G19686" s="1">
        <f t="shared" si="2"/>
        <v>2.147415359</v>
      </c>
    </row>
    <row r="19687">
      <c r="A19687" s="1">
        <v>196.819993019104</v>
      </c>
      <c r="B19687" s="1">
        <v>176.00932</v>
      </c>
      <c r="C19687" s="1">
        <v>1.5493503</v>
      </c>
      <c r="D19687" s="1">
        <v>-0.30336323</v>
      </c>
      <c r="E19687" s="1">
        <v>2.1729543</v>
      </c>
      <c r="F19687" s="4">
        <f t="shared" si="1"/>
        <v>0.1721500333</v>
      </c>
      <c r="G19687" s="1">
        <f t="shared" si="2"/>
        <v>2.148261902</v>
      </c>
    </row>
    <row r="19688">
      <c r="A19688" s="1">
        <v>196.830124855041</v>
      </c>
      <c r="B19688" s="1">
        <v>175.97884</v>
      </c>
      <c r="C19688" s="1">
        <v>1.5493503</v>
      </c>
      <c r="D19688" s="1">
        <v>-0.39125922</v>
      </c>
      <c r="E19688" s="1">
        <v>2.1725779</v>
      </c>
      <c r="F19688" s="4">
        <f t="shared" si="1"/>
        <v>0.1721500333</v>
      </c>
      <c r="G19688" s="1">
        <f t="shared" si="2"/>
        <v>2.147885606</v>
      </c>
    </row>
    <row r="19689">
      <c r="A19689" s="1">
        <v>196.840119361877</v>
      </c>
      <c r="B19689" s="1">
        <v>175.89313</v>
      </c>
      <c r="C19689" s="1">
        <v>1.5493635</v>
      </c>
      <c r="D19689" s="1">
        <v>-0.44985655</v>
      </c>
      <c r="E19689" s="1">
        <v>2.1715198</v>
      </c>
      <c r="F19689" s="4">
        <f t="shared" si="1"/>
        <v>0.1721515</v>
      </c>
      <c r="G19689" s="1">
        <f t="shared" si="2"/>
        <v>2.146827458</v>
      </c>
    </row>
    <row r="19690">
      <c r="A19690" s="1">
        <v>196.850129127502</v>
      </c>
      <c r="B19690" s="1">
        <v>175.85503</v>
      </c>
      <c r="C19690" s="1">
        <v>1.5495102</v>
      </c>
      <c r="D19690" s="1">
        <v>-0.3985839</v>
      </c>
      <c r="E19690" s="1">
        <v>2.1710494</v>
      </c>
      <c r="F19690" s="4">
        <f t="shared" si="1"/>
        <v>0.1721678</v>
      </c>
      <c r="G19690" s="1">
        <f t="shared" si="2"/>
        <v>2.146357088</v>
      </c>
    </row>
    <row r="19691">
      <c r="A19691" s="1">
        <v>196.860001564025</v>
      </c>
      <c r="B19691" s="1">
        <v>175.88931</v>
      </c>
      <c r="C19691" s="1">
        <v>1.5498167</v>
      </c>
      <c r="D19691" s="1">
        <v>-0.13977905</v>
      </c>
      <c r="E19691" s="1">
        <v>2.1714728</v>
      </c>
      <c r="F19691" s="4">
        <f t="shared" si="1"/>
        <v>0.1722018556</v>
      </c>
      <c r="G19691" s="1">
        <f t="shared" si="2"/>
        <v>2.146780298</v>
      </c>
    </row>
    <row r="19692">
      <c r="A19692" s="1">
        <v>196.869996070861</v>
      </c>
      <c r="B19692" s="1">
        <v>176.04932</v>
      </c>
      <c r="C19692" s="1">
        <v>1.5498301</v>
      </c>
      <c r="D19692" s="1">
        <v>-0.21546726</v>
      </c>
      <c r="E19692" s="1">
        <v>2.173448</v>
      </c>
      <c r="F19692" s="4">
        <f t="shared" si="1"/>
        <v>0.1722033444</v>
      </c>
      <c r="G19692" s="1">
        <f t="shared" si="2"/>
        <v>2.14875573</v>
      </c>
    </row>
    <row r="19693">
      <c r="A19693" s="1">
        <v>196.880005836486</v>
      </c>
      <c r="B19693" s="1">
        <v>175.99217</v>
      </c>
      <c r="C19693" s="1">
        <v>1.5497634</v>
      </c>
      <c r="D19693" s="1">
        <v>-0.37416834</v>
      </c>
      <c r="E19693" s="1">
        <v>2.1727426</v>
      </c>
      <c r="F19693" s="4">
        <f t="shared" si="1"/>
        <v>0.1721959333</v>
      </c>
      <c r="G19693" s="1">
        <f t="shared" si="2"/>
        <v>2.148050174</v>
      </c>
    </row>
    <row r="19694">
      <c r="A19694" s="1">
        <v>196.890000343322</v>
      </c>
      <c r="B19694" s="1">
        <v>175.93694</v>
      </c>
      <c r="C19694" s="1">
        <v>1.5497634</v>
      </c>
      <c r="D19694" s="1">
        <v>-0.447415</v>
      </c>
      <c r="E19694" s="1">
        <v>2.1720607</v>
      </c>
      <c r="F19694" s="4">
        <f t="shared" si="1"/>
        <v>0.1721959333</v>
      </c>
      <c r="G19694" s="1">
        <f t="shared" si="2"/>
        <v>2.147368322</v>
      </c>
    </row>
    <row r="19695">
      <c r="A19695" s="1">
        <v>196.899994850158</v>
      </c>
      <c r="B19695" s="1">
        <v>175.87407</v>
      </c>
      <c r="C19695" s="1">
        <v>1.5499234</v>
      </c>
      <c r="D19695" s="1">
        <v>-0.36806446</v>
      </c>
      <c r="E19695" s="1">
        <v>2.1712844</v>
      </c>
      <c r="F19695" s="4">
        <f t="shared" si="1"/>
        <v>0.1722137111</v>
      </c>
      <c r="G19695" s="1">
        <f t="shared" si="2"/>
        <v>2.146592149</v>
      </c>
    </row>
    <row r="19696">
      <c r="A19696" s="1">
        <v>196.910126686096</v>
      </c>
      <c r="B19696" s="1">
        <v>175.91978</v>
      </c>
      <c r="C19696" s="1">
        <v>1.5502833</v>
      </c>
      <c r="D19696" s="1">
        <v>-0.095831044</v>
      </c>
      <c r="E19696" s="1">
        <v>2.171849</v>
      </c>
      <c r="F19696" s="4">
        <f t="shared" si="1"/>
        <v>0.1722537</v>
      </c>
      <c r="G19696" s="1">
        <f t="shared" si="2"/>
        <v>2.14715647</v>
      </c>
    </row>
    <row r="19697">
      <c r="A19697" s="1">
        <v>196.920121192932</v>
      </c>
      <c r="B19697" s="1">
        <v>176.08932</v>
      </c>
      <c r="C19697" s="1">
        <v>1.55031</v>
      </c>
      <c r="D19697" s="1">
        <v>-0.12879205</v>
      </c>
      <c r="E19697" s="1">
        <v>2.1739419</v>
      </c>
      <c r="F19697" s="4">
        <f t="shared" si="1"/>
        <v>0.1722566667</v>
      </c>
      <c r="G19697" s="1">
        <f t="shared" si="2"/>
        <v>2.149249557</v>
      </c>
    </row>
    <row r="19698">
      <c r="A19698" s="1">
        <v>196.930130958557</v>
      </c>
      <c r="B19698" s="1">
        <v>176.0836</v>
      </c>
      <c r="C19698" s="1">
        <v>1.5502965</v>
      </c>
      <c r="D19698" s="1">
        <v>-0.23011659</v>
      </c>
      <c r="E19698" s="1">
        <v>2.1738713</v>
      </c>
      <c r="F19698" s="4">
        <f t="shared" si="1"/>
        <v>0.1722551667</v>
      </c>
      <c r="G19698" s="1">
        <f t="shared" si="2"/>
        <v>2.14917894</v>
      </c>
    </row>
    <row r="19699">
      <c r="A19699" s="1">
        <v>196.940125465393</v>
      </c>
      <c r="B19699" s="1">
        <v>176.03218</v>
      </c>
      <c r="C19699" s="1">
        <v>1.55031</v>
      </c>
      <c r="D19699" s="1">
        <v>-0.2887139</v>
      </c>
      <c r="E19699" s="1">
        <v>2.1732364</v>
      </c>
      <c r="F19699" s="4">
        <f t="shared" si="1"/>
        <v>0.1722566667</v>
      </c>
      <c r="G19699" s="1">
        <f t="shared" si="2"/>
        <v>2.148544125</v>
      </c>
    </row>
    <row r="19700">
      <c r="A19700" s="1">
        <v>196.950119972229</v>
      </c>
      <c r="B19700" s="1">
        <v>175.98265</v>
      </c>
      <c r="C19700" s="1">
        <v>1.55031</v>
      </c>
      <c r="D19700" s="1">
        <v>-0.3766099</v>
      </c>
      <c r="E19700" s="1">
        <v>2.172625</v>
      </c>
      <c r="F19700" s="4">
        <f t="shared" si="1"/>
        <v>0.1722566667</v>
      </c>
      <c r="G19700" s="1">
        <f t="shared" si="2"/>
        <v>2.147932643</v>
      </c>
    </row>
    <row r="19701">
      <c r="A19701" s="1">
        <v>196.959992408752</v>
      </c>
      <c r="B19701" s="1">
        <v>175.87216</v>
      </c>
      <c r="C19701" s="1">
        <v>1.5503232</v>
      </c>
      <c r="D19701" s="1">
        <v>-0.45107734</v>
      </c>
      <c r="E19701" s="1">
        <v>2.171261</v>
      </c>
      <c r="F19701" s="4">
        <f t="shared" si="1"/>
        <v>0.1722581333</v>
      </c>
      <c r="G19701" s="1">
        <f t="shared" si="2"/>
        <v>2.146568569</v>
      </c>
    </row>
    <row r="19702">
      <c r="A19702" s="1">
        <v>196.970124244689</v>
      </c>
      <c r="B19702" s="1">
        <v>175.8493</v>
      </c>
      <c r="C19702" s="1">
        <v>1.5505233</v>
      </c>
      <c r="D19702" s="1">
        <v>-0.315571</v>
      </c>
      <c r="E19702" s="1">
        <v>2.1709788</v>
      </c>
      <c r="F19702" s="4">
        <f t="shared" si="1"/>
        <v>0.1722803667</v>
      </c>
      <c r="G19702" s="1">
        <f t="shared" si="2"/>
        <v>2.146286347</v>
      </c>
    </row>
    <row r="19703">
      <c r="A19703" s="1">
        <v>196.979996681213</v>
      </c>
      <c r="B19703" s="1">
        <v>175.9236</v>
      </c>
      <c r="C19703" s="1">
        <v>1.5508965</v>
      </c>
      <c r="D19703" s="1">
        <v>-0.01525972</v>
      </c>
      <c r="E19703" s="1">
        <v>2.171896</v>
      </c>
      <c r="F19703" s="4">
        <f t="shared" si="1"/>
        <v>0.1723218333</v>
      </c>
      <c r="G19703" s="1">
        <f t="shared" si="2"/>
        <v>2.147203631</v>
      </c>
    </row>
    <row r="19704">
      <c r="A19704" s="1">
        <v>196.99012851715</v>
      </c>
      <c r="B19704" s="1">
        <v>176.07217</v>
      </c>
      <c r="C19704" s="1">
        <v>1.5509498</v>
      </c>
      <c r="D19704" s="1">
        <v>-0.04699994</v>
      </c>
      <c r="E19704" s="1">
        <v>2.1737304</v>
      </c>
      <c r="F19704" s="4">
        <f t="shared" si="1"/>
        <v>0.1723277556</v>
      </c>
      <c r="G19704" s="1">
        <f t="shared" si="2"/>
        <v>2.149037828</v>
      </c>
    </row>
    <row r="19705">
      <c r="A19705" s="1">
        <v>197.000123023986</v>
      </c>
      <c r="B19705" s="1">
        <v>176.14647</v>
      </c>
      <c r="C19705" s="1">
        <v>1.5509231</v>
      </c>
      <c r="D19705" s="1">
        <v>-0.14710371</v>
      </c>
      <c r="E19705" s="1">
        <v>2.1746473</v>
      </c>
      <c r="F19705" s="4">
        <f t="shared" si="1"/>
        <v>0.1723247889</v>
      </c>
      <c r="G19705" s="1">
        <f t="shared" si="2"/>
        <v>2.149955112</v>
      </c>
    </row>
    <row r="19706">
      <c r="A19706" s="1">
        <v>197.010117530822</v>
      </c>
      <c r="B19706" s="1">
        <v>176.0836</v>
      </c>
      <c r="C19706" s="1">
        <v>1.5509366</v>
      </c>
      <c r="D19706" s="1">
        <v>-0.22157115</v>
      </c>
      <c r="E19706" s="1">
        <v>2.1738713</v>
      </c>
      <c r="F19706" s="4">
        <f t="shared" si="1"/>
        <v>0.1723262889</v>
      </c>
      <c r="G19706" s="1">
        <f t="shared" si="2"/>
        <v>2.14917894</v>
      </c>
    </row>
    <row r="19707">
      <c r="A19707" s="1">
        <v>197.020127296447</v>
      </c>
      <c r="B19707" s="1">
        <v>176.03027</v>
      </c>
      <c r="C19707" s="1">
        <v>1.5509498</v>
      </c>
      <c r="D19707" s="1">
        <v>-0.28138924</v>
      </c>
      <c r="E19707" s="1">
        <v>2.173213</v>
      </c>
      <c r="F19707" s="4">
        <f t="shared" si="1"/>
        <v>0.1723277556</v>
      </c>
      <c r="G19707" s="1">
        <f t="shared" si="2"/>
        <v>2.148520544</v>
      </c>
    </row>
    <row r="19708">
      <c r="A19708" s="1">
        <v>197.029999732971</v>
      </c>
      <c r="B19708" s="1">
        <v>175.9236</v>
      </c>
      <c r="C19708" s="1">
        <v>1.5509498</v>
      </c>
      <c r="D19708" s="1">
        <v>-0.36928523</v>
      </c>
      <c r="E19708" s="1">
        <v>2.171896</v>
      </c>
      <c r="F19708" s="4">
        <f t="shared" si="1"/>
        <v>0.1723277556</v>
      </c>
      <c r="G19708" s="1">
        <f t="shared" si="2"/>
        <v>2.147203631</v>
      </c>
    </row>
    <row r="19709">
      <c r="A19709" s="1">
        <v>197.040131568908</v>
      </c>
      <c r="B19709" s="1">
        <v>175.8474</v>
      </c>
      <c r="C19709" s="1">
        <v>1.5509765</v>
      </c>
      <c r="D19709" s="1">
        <v>-0.42788255</v>
      </c>
      <c r="E19709" s="1">
        <v>2.1709552</v>
      </c>
      <c r="F19709" s="4">
        <f t="shared" si="1"/>
        <v>0.1723307222</v>
      </c>
      <c r="G19709" s="1">
        <f t="shared" si="2"/>
        <v>2.14626289</v>
      </c>
    </row>
    <row r="19710">
      <c r="A19710" s="1">
        <v>197.050004005432</v>
      </c>
      <c r="B19710" s="1">
        <v>175.82835</v>
      </c>
      <c r="C19710" s="1">
        <v>1.5510164</v>
      </c>
      <c r="D19710" s="1">
        <v>-0.45718122</v>
      </c>
      <c r="E19710" s="1">
        <v>2.17072</v>
      </c>
      <c r="F19710" s="4">
        <f t="shared" si="1"/>
        <v>0.1723351556</v>
      </c>
      <c r="G19710" s="1">
        <f t="shared" si="2"/>
        <v>2.146027705</v>
      </c>
    </row>
    <row r="19711">
      <c r="A19711" s="1">
        <v>197.06012058258</v>
      </c>
      <c r="B19711" s="1">
        <v>175.75215</v>
      </c>
      <c r="C19711" s="1">
        <v>1.5510831</v>
      </c>
      <c r="D19711" s="1">
        <v>-0.4742721</v>
      </c>
      <c r="E19711" s="1">
        <v>2.1697795</v>
      </c>
      <c r="F19711" s="4">
        <f t="shared" si="1"/>
        <v>0.1723425667</v>
      </c>
      <c r="G19711" s="1">
        <f t="shared" si="2"/>
        <v>2.145086964</v>
      </c>
    </row>
    <row r="19712">
      <c r="A19712" s="1">
        <v>197.069993019104</v>
      </c>
      <c r="B19712" s="1">
        <v>175.75787</v>
      </c>
      <c r="C19712" s="1">
        <v>1.5511631</v>
      </c>
      <c r="D19712" s="1">
        <v>-0.4791552</v>
      </c>
      <c r="E19712" s="1">
        <v>2.16985</v>
      </c>
      <c r="F19712" s="4">
        <f t="shared" si="1"/>
        <v>0.1723514556</v>
      </c>
      <c r="G19712" s="1">
        <f t="shared" si="2"/>
        <v>2.145157581</v>
      </c>
    </row>
    <row r="19713">
      <c r="A19713" s="1">
        <v>197.080124855041</v>
      </c>
      <c r="B19713" s="1">
        <v>175.71786</v>
      </c>
      <c r="C19713" s="1">
        <v>1.5512431</v>
      </c>
      <c r="D19713" s="1">
        <v>-0.48281756</v>
      </c>
      <c r="E19713" s="1">
        <v>2.169356</v>
      </c>
      <c r="F19713" s="4">
        <f t="shared" si="1"/>
        <v>0.1723603444</v>
      </c>
      <c r="G19713" s="1">
        <f t="shared" si="2"/>
        <v>2.144663631</v>
      </c>
    </row>
    <row r="19714">
      <c r="A19714" s="1">
        <v>197.089997291564</v>
      </c>
      <c r="B19714" s="1">
        <v>175.75597</v>
      </c>
      <c r="C19714" s="1">
        <v>1.5515363</v>
      </c>
      <c r="D19714" s="1">
        <v>-0.24964903</v>
      </c>
      <c r="E19714" s="1">
        <v>2.1698265</v>
      </c>
      <c r="F19714" s="4">
        <f t="shared" si="1"/>
        <v>0.1723929222</v>
      </c>
      <c r="G19714" s="1">
        <f t="shared" si="2"/>
        <v>2.145134125</v>
      </c>
    </row>
    <row r="19715">
      <c r="A19715" s="1">
        <v>197.100129127502</v>
      </c>
      <c r="B19715" s="1">
        <v>175.97504</v>
      </c>
      <c r="C19715" s="1">
        <v>1.5517629</v>
      </c>
      <c r="D19715" s="1">
        <v>-0.08850638</v>
      </c>
      <c r="E19715" s="1">
        <v>2.172531</v>
      </c>
      <c r="F19715" s="4">
        <f t="shared" si="1"/>
        <v>0.1724181</v>
      </c>
      <c r="G19715" s="1">
        <f t="shared" si="2"/>
        <v>2.147838693</v>
      </c>
    </row>
    <row r="19716">
      <c r="A19716" s="1">
        <v>197.110123634338</v>
      </c>
      <c r="B19716" s="1">
        <v>176.06265</v>
      </c>
      <c r="C19716" s="1">
        <v>1.5516963</v>
      </c>
      <c r="D19716" s="1">
        <v>-0.23377892</v>
      </c>
      <c r="E19716" s="1">
        <v>2.1736126</v>
      </c>
      <c r="F19716" s="4">
        <f t="shared" si="1"/>
        <v>0.1724107</v>
      </c>
      <c r="G19716" s="1">
        <f t="shared" si="2"/>
        <v>2.148920298</v>
      </c>
    </row>
    <row r="19717">
      <c r="A19717" s="1">
        <v>197.120118141174</v>
      </c>
      <c r="B19717" s="1">
        <v>176.05122</v>
      </c>
      <c r="C19717" s="1">
        <v>1.551683</v>
      </c>
      <c r="D19717" s="1">
        <v>-0.34853202</v>
      </c>
      <c r="E19717" s="1">
        <v>2.1734717</v>
      </c>
      <c r="F19717" s="4">
        <f t="shared" si="1"/>
        <v>0.1724092222</v>
      </c>
      <c r="G19717" s="1">
        <f t="shared" si="2"/>
        <v>2.148779186</v>
      </c>
    </row>
    <row r="19718">
      <c r="A19718" s="1">
        <v>197.130127906799</v>
      </c>
      <c r="B19718" s="1">
        <v>175.97122</v>
      </c>
      <c r="C19718" s="1">
        <v>1.5516963</v>
      </c>
      <c r="D19718" s="1">
        <v>-0.40712935</v>
      </c>
      <c r="E19718" s="1">
        <v>2.172484</v>
      </c>
      <c r="F19718" s="4">
        <f t="shared" si="1"/>
        <v>0.1724107</v>
      </c>
      <c r="G19718" s="1">
        <f t="shared" si="2"/>
        <v>2.147791532</v>
      </c>
    </row>
    <row r="19719">
      <c r="A19719" s="1">
        <v>197.140122413635</v>
      </c>
      <c r="B19719" s="1">
        <v>175.89883</v>
      </c>
      <c r="C19719" s="1">
        <v>1.5517097</v>
      </c>
      <c r="D19719" s="1">
        <v>-0.480376</v>
      </c>
      <c r="E19719" s="1">
        <v>2.1715903</v>
      </c>
      <c r="F19719" s="4">
        <f t="shared" si="1"/>
        <v>0.1724121889</v>
      </c>
      <c r="G19719" s="1">
        <f t="shared" si="2"/>
        <v>2.146897828</v>
      </c>
    </row>
    <row r="19720">
      <c r="A19720" s="1">
        <v>197.149994850158</v>
      </c>
      <c r="B19720" s="1">
        <v>175.8874</v>
      </c>
      <c r="C19720" s="1">
        <v>1.5520562</v>
      </c>
      <c r="D19720" s="1">
        <v>-0.2081426</v>
      </c>
      <c r="E19720" s="1">
        <v>2.1714492</v>
      </c>
      <c r="F19720" s="4">
        <f t="shared" si="1"/>
        <v>0.1724506889</v>
      </c>
      <c r="G19720" s="1">
        <f t="shared" si="2"/>
        <v>2.146756717</v>
      </c>
    </row>
    <row r="19721">
      <c r="A19721" s="1">
        <v>197.160126686096</v>
      </c>
      <c r="B19721" s="1">
        <v>176.05313</v>
      </c>
      <c r="C19721" s="1">
        <v>1.5523095</v>
      </c>
      <c r="D19721" s="1">
        <v>-0.018922053</v>
      </c>
      <c r="E19721" s="1">
        <v>2.173495</v>
      </c>
      <c r="F19721" s="4">
        <f t="shared" si="1"/>
        <v>0.1724788333</v>
      </c>
      <c r="G19721" s="1">
        <f t="shared" si="2"/>
        <v>2.148802767</v>
      </c>
    </row>
    <row r="19722">
      <c r="A19722" s="1">
        <v>197.170121192932</v>
      </c>
      <c r="B19722" s="1">
        <v>176.19981</v>
      </c>
      <c r="C19722" s="1">
        <v>1.5522829</v>
      </c>
      <c r="D19722" s="1">
        <v>-0.13611671</v>
      </c>
      <c r="E19722" s="1">
        <v>2.175306</v>
      </c>
      <c r="F19722" s="4">
        <f t="shared" si="1"/>
        <v>0.1724758778</v>
      </c>
      <c r="G19722" s="1">
        <f t="shared" si="2"/>
        <v>2.150613631</v>
      </c>
    </row>
    <row r="19723">
      <c r="A19723" s="1">
        <v>197.180130958557</v>
      </c>
      <c r="B19723" s="1">
        <v>176.15028</v>
      </c>
      <c r="C19723" s="1">
        <v>1.5522962</v>
      </c>
      <c r="D19723" s="1">
        <v>-0.19593482</v>
      </c>
      <c r="E19723" s="1">
        <v>2.1746945</v>
      </c>
      <c r="F19723" s="4">
        <f t="shared" si="1"/>
        <v>0.1724773556</v>
      </c>
      <c r="G19723" s="1">
        <f t="shared" si="2"/>
        <v>2.150002149</v>
      </c>
    </row>
    <row r="19724">
      <c r="A19724" s="1">
        <v>197.190125465393</v>
      </c>
      <c r="B19724" s="1">
        <v>176.08551</v>
      </c>
      <c r="C19724" s="1">
        <v>1.5523095</v>
      </c>
      <c r="D19724" s="1">
        <v>-0.26918146</v>
      </c>
      <c r="E19724" s="1">
        <v>2.173895</v>
      </c>
      <c r="F19724" s="4">
        <f t="shared" si="1"/>
        <v>0.1724788333</v>
      </c>
      <c r="G19724" s="1">
        <f t="shared" si="2"/>
        <v>2.14920252</v>
      </c>
    </row>
    <row r="19725">
      <c r="A19725" s="1">
        <v>197.200119972229</v>
      </c>
      <c r="B19725" s="1">
        <v>176.01884</v>
      </c>
      <c r="C19725" s="1">
        <v>1.5523095</v>
      </c>
      <c r="D19725" s="1">
        <v>-0.35707745</v>
      </c>
      <c r="E19725" s="1">
        <v>2.1730719</v>
      </c>
      <c r="F19725" s="4">
        <f t="shared" si="1"/>
        <v>0.1724788333</v>
      </c>
      <c r="G19725" s="1">
        <f t="shared" si="2"/>
        <v>2.148379433</v>
      </c>
    </row>
    <row r="19726">
      <c r="A19726" s="1">
        <v>197.210129737854</v>
      </c>
      <c r="B19726" s="1">
        <v>175.94075</v>
      </c>
      <c r="C19726" s="1">
        <v>1.5523229</v>
      </c>
      <c r="D19726" s="1">
        <v>-0.41567478</v>
      </c>
      <c r="E19726" s="1">
        <v>2.1721077</v>
      </c>
      <c r="F19726" s="4">
        <f t="shared" si="1"/>
        <v>0.1724803222</v>
      </c>
      <c r="G19726" s="1">
        <f t="shared" si="2"/>
        <v>2.147415359</v>
      </c>
    </row>
    <row r="19727">
      <c r="A19727" s="1">
        <v>197.220002174377</v>
      </c>
      <c r="B19727" s="1">
        <v>175.89122</v>
      </c>
      <c r="C19727" s="1">
        <v>1.5523762</v>
      </c>
      <c r="D19727" s="1">
        <v>-0.447415</v>
      </c>
      <c r="E19727" s="1">
        <v>2.1714962</v>
      </c>
      <c r="F19727" s="4">
        <f t="shared" si="1"/>
        <v>0.1724862444</v>
      </c>
      <c r="G19727" s="1">
        <f t="shared" si="2"/>
        <v>2.146803878</v>
      </c>
    </row>
    <row r="19728">
      <c r="A19728" s="1">
        <v>197.229996681213</v>
      </c>
      <c r="B19728" s="1">
        <v>175.90836</v>
      </c>
      <c r="C19728" s="1">
        <v>1.5527894</v>
      </c>
      <c r="D19728" s="1">
        <v>-0.105597265</v>
      </c>
      <c r="E19728" s="1">
        <v>2.1717079</v>
      </c>
      <c r="F19728" s="4">
        <f t="shared" si="1"/>
        <v>0.1725321556</v>
      </c>
      <c r="G19728" s="1">
        <f t="shared" si="2"/>
        <v>2.147015483</v>
      </c>
    </row>
    <row r="19729">
      <c r="A19729" s="1">
        <v>197.24012851715</v>
      </c>
      <c r="B19729" s="1">
        <v>176.1198</v>
      </c>
      <c r="C19729" s="1">
        <v>1.5529627</v>
      </c>
      <c r="D19729" s="1">
        <v>0.0018311664</v>
      </c>
      <c r="E19729" s="1">
        <v>2.174318</v>
      </c>
      <c r="F19729" s="4">
        <f t="shared" si="1"/>
        <v>0.1725514111</v>
      </c>
      <c r="G19729" s="1">
        <f t="shared" si="2"/>
        <v>2.149625853</v>
      </c>
    </row>
    <row r="19730">
      <c r="A19730" s="1">
        <v>197.250000953674</v>
      </c>
      <c r="B19730" s="1">
        <v>176.21124</v>
      </c>
      <c r="C19730" s="1">
        <v>1.552896</v>
      </c>
      <c r="D19730" s="1">
        <v>-0.15809071</v>
      </c>
      <c r="E19730" s="1">
        <v>2.175447</v>
      </c>
      <c r="F19730" s="4">
        <f t="shared" si="1"/>
        <v>0.172544</v>
      </c>
      <c r="G19730" s="1">
        <f t="shared" si="2"/>
        <v>2.150754742</v>
      </c>
    </row>
    <row r="19731">
      <c r="A19731" s="1">
        <v>197.260117530822</v>
      </c>
      <c r="B19731" s="1">
        <v>176.14265</v>
      </c>
      <c r="C19731" s="1">
        <v>1.5529093</v>
      </c>
      <c r="D19731" s="1">
        <v>-0.21668804</v>
      </c>
      <c r="E19731" s="1">
        <v>2.1746004</v>
      </c>
      <c r="F19731" s="4">
        <f t="shared" si="1"/>
        <v>0.1725454778</v>
      </c>
      <c r="G19731" s="1">
        <f t="shared" si="2"/>
        <v>2.149907952</v>
      </c>
    </row>
    <row r="19732">
      <c r="A19732" s="1">
        <v>197.270005226135</v>
      </c>
      <c r="B19732" s="1">
        <v>176.08932</v>
      </c>
      <c r="C19732" s="1">
        <v>1.5529227</v>
      </c>
      <c r="D19732" s="1">
        <v>-0.2899347</v>
      </c>
      <c r="E19732" s="1">
        <v>2.1739419</v>
      </c>
      <c r="F19732" s="4">
        <f t="shared" si="1"/>
        <v>0.1725469667</v>
      </c>
      <c r="G19732" s="1">
        <f t="shared" si="2"/>
        <v>2.149249557</v>
      </c>
    </row>
    <row r="19733">
      <c r="A19733" s="1">
        <v>197.279999732971</v>
      </c>
      <c r="B19733" s="1">
        <v>176.01503</v>
      </c>
      <c r="C19733" s="1">
        <v>1.5529227</v>
      </c>
      <c r="D19733" s="1">
        <v>-0.37783068</v>
      </c>
      <c r="E19733" s="1">
        <v>2.1730247</v>
      </c>
      <c r="F19733" s="4">
        <f t="shared" si="1"/>
        <v>0.1725469667</v>
      </c>
      <c r="G19733" s="1">
        <f t="shared" si="2"/>
        <v>2.148332396</v>
      </c>
    </row>
    <row r="19734">
      <c r="A19734" s="1">
        <v>197.289994239807</v>
      </c>
      <c r="B19734" s="1">
        <v>175.91026</v>
      </c>
      <c r="C19734" s="1">
        <v>1.552936</v>
      </c>
      <c r="D19734" s="1">
        <v>-0.43764877</v>
      </c>
      <c r="E19734" s="1">
        <v>2.1717315</v>
      </c>
      <c r="F19734" s="4">
        <f t="shared" si="1"/>
        <v>0.1725484444</v>
      </c>
      <c r="G19734" s="1">
        <f t="shared" si="2"/>
        <v>2.14703894</v>
      </c>
    </row>
    <row r="19735">
      <c r="A19735" s="1">
        <v>197.300004005432</v>
      </c>
      <c r="B19735" s="1">
        <v>175.87979</v>
      </c>
      <c r="C19735" s="1">
        <v>1.5530293</v>
      </c>
      <c r="D19735" s="1">
        <v>-0.42788255</v>
      </c>
      <c r="E19735" s="1">
        <v>2.1713552</v>
      </c>
      <c r="F19735" s="4">
        <f t="shared" si="1"/>
        <v>0.1725588111</v>
      </c>
      <c r="G19735" s="1">
        <f t="shared" si="2"/>
        <v>2.146662767</v>
      </c>
    </row>
    <row r="19736">
      <c r="A19736" s="1">
        <v>197.31012058258</v>
      </c>
      <c r="B19736" s="1">
        <v>175.87979</v>
      </c>
      <c r="C19736" s="1">
        <v>1.5534159</v>
      </c>
      <c r="D19736" s="1">
        <v>-0.12757127</v>
      </c>
      <c r="E19736" s="1">
        <v>2.1713552</v>
      </c>
      <c r="F19736" s="4">
        <f t="shared" si="1"/>
        <v>0.1726017667</v>
      </c>
      <c r="G19736" s="1">
        <f t="shared" si="2"/>
        <v>2.146662767</v>
      </c>
    </row>
    <row r="19737">
      <c r="A19737" s="1">
        <v>197.319993019104</v>
      </c>
      <c r="B19737" s="1">
        <v>176.10266</v>
      </c>
      <c r="C19737" s="1">
        <v>1.5534693</v>
      </c>
      <c r="D19737" s="1">
        <v>-0.13245438</v>
      </c>
      <c r="E19737" s="1">
        <v>2.1741066</v>
      </c>
      <c r="F19737" s="4">
        <f t="shared" si="1"/>
        <v>0.1726077</v>
      </c>
      <c r="G19737" s="1">
        <f t="shared" si="2"/>
        <v>2.149414248</v>
      </c>
    </row>
    <row r="19738">
      <c r="A19738" s="1">
        <v>197.330124855041</v>
      </c>
      <c r="B19738" s="1">
        <v>176.09694</v>
      </c>
      <c r="C19738" s="1">
        <v>1.5534025</v>
      </c>
      <c r="D19738" s="1">
        <v>-0.28749314</v>
      </c>
      <c r="E19738" s="1">
        <v>2.174036</v>
      </c>
      <c r="F19738" s="4">
        <f t="shared" si="1"/>
        <v>0.1726002778</v>
      </c>
      <c r="G19738" s="1">
        <f t="shared" si="2"/>
        <v>2.149343631</v>
      </c>
    </row>
    <row r="19739">
      <c r="A19739" s="1">
        <v>197.339997291564</v>
      </c>
      <c r="B19739" s="1">
        <v>176.03218</v>
      </c>
      <c r="C19739" s="1">
        <v>1.5534025</v>
      </c>
      <c r="D19739" s="1">
        <v>-0.3607398</v>
      </c>
      <c r="E19739" s="1">
        <v>2.1732364</v>
      </c>
      <c r="F19739" s="4">
        <f t="shared" si="1"/>
        <v>0.1726002778</v>
      </c>
      <c r="G19739" s="1">
        <f t="shared" si="2"/>
        <v>2.148544125</v>
      </c>
    </row>
    <row r="19740">
      <c r="A19740" s="1">
        <v>197.350129127502</v>
      </c>
      <c r="B19740" s="1">
        <v>175.99599</v>
      </c>
      <c r="C19740" s="1">
        <v>1.5534025</v>
      </c>
      <c r="D19740" s="1">
        <v>-0.4486358</v>
      </c>
      <c r="E19740" s="1">
        <v>2.1727896</v>
      </c>
      <c r="F19740" s="4">
        <f t="shared" si="1"/>
        <v>0.1726002778</v>
      </c>
      <c r="G19740" s="1">
        <f t="shared" si="2"/>
        <v>2.148097335</v>
      </c>
    </row>
    <row r="19741">
      <c r="A19741" s="1">
        <v>197.360123634338</v>
      </c>
      <c r="B19741" s="1">
        <v>175.89122</v>
      </c>
      <c r="C19741" s="1">
        <v>1.5535493</v>
      </c>
      <c r="D19741" s="1">
        <v>-0.38515535</v>
      </c>
      <c r="E19741" s="1">
        <v>2.1714962</v>
      </c>
      <c r="F19741" s="4">
        <f t="shared" si="1"/>
        <v>0.1726165889</v>
      </c>
      <c r="G19741" s="1">
        <f t="shared" si="2"/>
        <v>2.146803878</v>
      </c>
    </row>
    <row r="19742">
      <c r="A19742" s="1">
        <v>197.369996070861</v>
      </c>
      <c r="B19742" s="1">
        <v>175.96361</v>
      </c>
      <c r="C19742" s="1">
        <v>1.5539091</v>
      </c>
      <c r="D19742" s="1">
        <v>-0.09949338</v>
      </c>
      <c r="E19742" s="1">
        <v>2.17239</v>
      </c>
      <c r="F19742" s="4">
        <f t="shared" si="1"/>
        <v>0.1726565667</v>
      </c>
      <c r="G19742" s="1">
        <f t="shared" si="2"/>
        <v>2.147697581</v>
      </c>
    </row>
    <row r="19743">
      <c r="A19743" s="1">
        <v>197.380005836486</v>
      </c>
      <c r="B19743" s="1">
        <v>176.07217</v>
      </c>
      <c r="C19743" s="1">
        <v>1.5539623</v>
      </c>
      <c r="D19743" s="1">
        <v>-0.11780504</v>
      </c>
      <c r="E19743" s="1">
        <v>2.1737304</v>
      </c>
      <c r="F19743" s="4">
        <f t="shared" si="1"/>
        <v>0.1726624778</v>
      </c>
      <c r="G19743" s="1">
        <f t="shared" si="2"/>
        <v>2.149037828</v>
      </c>
    </row>
    <row r="19744">
      <c r="A19744" s="1">
        <v>197.390122413635</v>
      </c>
      <c r="B19744" s="1">
        <v>176.08742</v>
      </c>
      <c r="C19744" s="1">
        <v>1.5539358</v>
      </c>
      <c r="D19744" s="1">
        <v>-0.2349997</v>
      </c>
      <c r="E19744" s="1">
        <v>2.1739185</v>
      </c>
      <c r="F19744" s="4">
        <f t="shared" si="1"/>
        <v>0.1726595333</v>
      </c>
      <c r="G19744" s="1">
        <f t="shared" si="2"/>
        <v>2.1492261</v>
      </c>
    </row>
    <row r="19745">
      <c r="A19745" s="1">
        <v>197.40013217926</v>
      </c>
      <c r="B19745" s="1">
        <v>176.09694</v>
      </c>
      <c r="C19745" s="1">
        <v>1.5539491</v>
      </c>
      <c r="D19745" s="1">
        <v>-0.2948178</v>
      </c>
      <c r="E19745" s="1">
        <v>2.174036</v>
      </c>
      <c r="F19745" s="4">
        <f t="shared" si="1"/>
        <v>0.1726610111</v>
      </c>
      <c r="G19745" s="1">
        <f t="shared" si="2"/>
        <v>2.149343631</v>
      </c>
    </row>
    <row r="19746">
      <c r="A19746" s="1">
        <v>197.410004615783</v>
      </c>
      <c r="B19746" s="1">
        <v>175.99408</v>
      </c>
      <c r="C19746" s="1">
        <v>1.5539623</v>
      </c>
      <c r="D19746" s="1">
        <v>-0.36928523</v>
      </c>
      <c r="E19746" s="1">
        <v>2.1727662</v>
      </c>
      <c r="F19746" s="4">
        <f t="shared" si="1"/>
        <v>0.1726624778</v>
      </c>
      <c r="G19746" s="1">
        <f t="shared" si="2"/>
        <v>2.148073754</v>
      </c>
    </row>
    <row r="19747">
      <c r="A19747" s="1">
        <v>197.419999122619</v>
      </c>
      <c r="B19747" s="1">
        <v>175.9674</v>
      </c>
      <c r="C19747" s="1">
        <v>1.5539623</v>
      </c>
      <c r="D19747" s="1">
        <v>-0.44253188</v>
      </c>
      <c r="E19747" s="1">
        <v>2.172437</v>
      </c>
      <c r="F19747" s="4">
        <f t="shared" si="1"/>
        <v>0.1726624778</v>
      </c>
      <c r="G19747" s="1">
        <f t="shared" si="2"/>
        <v>2.147744372</v>
      </c>
    </row>
    <row r="19748">
      <c r="A19748" s="1">
        <v>197.430130958557</v>
      </c>
      <c r="B19748" s="1">
        <v>175.9236</v>
      </c>
      <c r="C19748" s="1">
        <v>1.554229</v>
      </c>
      <c r="D19748" s="1">
        <v>-0.28138924</v>
      </c>
      <c r="E19748" s="1">
        <v>2.171896</v>
      </c>
      <c r="F19748" s="4">
        <f t="shared" si="1"/>
        <v>0.1726921111</v>
      </c>
      <c r="G19748" s="1">
        <f t="shared" si="2"/>
        <v>2.147203631</v>
      </c>
    </row>
    <row r="19749">
      <c r="A19749" s="1">
        <v>197.44000339508</v>
      </c>
      <c r="B19749" s="1">
        <v>176.06075</v>
      </c>
      <c r="C19749" s="1">
        <v>1.5545757</v>
      </c>
      <c r="D19749" s="1">
        <v>0.0054934993</v>
      </c>
      <c r="E19749" s="1">
        <v>2.1735892</v>
      </c>
      <c r="F19749" s="4">
        <f t="shared" si="1"/>
        <v>0.1727306333</v>
      </c>
      <c r="G19749" s="1">
        <f t="shared" si="2"/>
        <v>2.148896841</v>
      </c>
    </row>
    <row r="19750">
      <c r="A19750" s="1">
        <v>197.450119972229</v>
      </c>
      <c r="B19750" s="1">
        <v>176.18839</v>
      </c>
      <c r="C19750" s="1">
        <v>1.5546156</v>
      </c>
      <c r="D19750" s="1">
        <v>-0.014038943</v>
      </c>
      <c r="E19750" s="1">
        <v>2.175165</v>
      </c>
      <c r="F19750" s="4">
        <f t="shared" si="1"/>
        <v>0.1727350667</v>
      </c>
      <c r="G19750" s="1">
        <f t="shared" si="2"/>
        <v>2.150472643</v>
      </c>
    </row>
    <row r="19751">
      <c r="A19751" s="1">
        <v>197.459992408752</v>
      </c>
      <c r="B19751" s="1">
        <v>176.18076</v>
      </c>
      <c r="C19751" s="1">
        <v>1.5545889</v>
      </c>
      <c r="D19751" s="1">
        <v>-0.13001283</v>
      </c>
      <c r="E19751" s="1">
        <v>2.1750708</v>
      </c>
      <c r="F19751" s="4">
        <f t="shared" si="1"/>
        <v>0.1727321</v>
      </c>
      <c r="G19751" s="1">
        <f t="shared" si="2"/>
        <v>2.150378446</v>
      </c>
    </row>
    <row r="19752">
      <c r="A19752" s="1">
        <v>197.470002174377</v>
      </c>
      <c r="B19752" s="1">
        <v>176.1579</v>
      </c>
      <c r="C19752" s="1">
        <v>1.5546156</v>
      </c>
      <c r="D19752" s="1">
        <v>-0.18861015</v>
      </c>
      <c r="E19752" s="1">
        <v>2.1747885</v>
      </c>
      <c r="F19752" s="4">
        <f t="shared" si="1"/>
        <v>0.1727350667</v>
      </c>
      <c r="G19752" s="1">
        <f t="shared" si="2"/>
        <v>2.150096223</v>
      </c>
    </row>
    <row r="19753">
      <c r="A19753" s="1">
        <v>197.480118751525</v>
      </c>
      <c r="B19753" s="1">
        <v>176.06837</v>
      </c>
      <c r="C19753" s="1">
        <v>1.5546156</v>
      </c>
      <c r="D19753" s="1">
        <v>-0.2618568</v>
      </c>
      <c r="E19753" s="1">
        <v>2.1736834</v>
      </c>
      <c r="F19753" s="4">
        <f t="shared" si="1"/>
        <v>0.1727350667</v>
      </c>
      <c r="G19753" s="1">
        <f t="shared" si="2"/>
        <v>2.148990915</v>
      </c>
    </row>
    <row r="19754">
      <c r="A19754" s="1">
        <v>197.49012851715</v>
      </c>
      <c r="B19754" s="1">
        <v>175.99599</v>
      </c>
      <c r="C19754" s="1">
        <v>1.5546423</v>
      </c>
      <c r="D19754" s="1">
        <v>-0.32289568</v>
      </c>
      <c r="E19754" s="1">
        <v>2.1727896</v>
      </c>
      <c r="F19754" s="4">
        <f t="shared" si="1"/>
        <v>0.1727380333</v>
      </c>
      <c r="G19754" s="1">
        <f t="shared" si="2"/>
        <v>2.148097335</v>
      </c>
    </row>
    <row r="19755">
      <c r="A19755" s="1">
        <v>197.500123023986</v>
      </c>
      <c r="B19755" s="1">
        <v>175.9598</v>
      </c>
      <c r="C19755" s="1">
        <v>1.554709</v>
      </c>
      <c r="D19755" s="1">
        <v>-0.32655802</v>
      </c>
      <c r="E19755" s="1">
        <v>2.1723428</v>
      </c>
      <c r="F19755" s="4">
        <f t="shared" si="1"/>
        <v>0.1727454444</v>
      </c>
      <c r="G19755" s="1">
        <f t="shared" si="2"/>
        <v>2.147650544</v>
      </c>
    </row>
    <row r="19756">
      <c r="A19756" s="1">
        <v>197.50999546051</v>
      </c>
      <c r="B19756" s="1">
        <v>175.89122</v>
      </c>
      <c r="C19756" s="1">
        <v>1.554789</v>
      </c>
      <c r="D19756" s="1">
        <v>-0.33022034</v>
      </c>
      <c r="E19756" s="1">
        <v>2.1714962</v>
      </c>
      <c r="F19756" s="4">
        <f t="shared" si="1"/>
        <v>0.1727543333</v>
      </c>
      <c r="G19756" s="1">
        <f t="shared" si="2"/>
        <v>2.146803878</v>
      </c>
    </row>
    <row r="19757">
      <c r="A19757" s="1">
        <v>197.520127296447</v>
      </c>
      <c r="B19757" s="1">
        <v>175.90265</v>
      </c>
      <c r="C19757" s="1">
        <v>1.5548689</v>
      </c>
      <c r="D19757" s="1">
        <v>-0.3338827</v>
      </c>
      <c r="E19757" s="1">
        <v>2.1716373</v>
      </c>
      <c r="F19757" s="4">
        <f t="shared" si="1"/>
        <v>0.1727632111</v>
      </c>
      <c r="G19757" s="1">
        <f t="shared" si="2"/>
        <v>2.146944989</v>
      </c>
    </row>
    <row r="19758">
      <c r="A19758" s="1">
        <v>197.530121803283</v>
      </c>
      <c r="B19758" s="1">
        <v>175.8817</v>
      </c>
      <c r="C19758" s="1">
        <v>1.5549355</v>
      </c>
      <c r="D19758" s="1">
        <v>-0.33632424</v>
      </c>
      <c r="E19758" s="1">
        <v>2.1713786</v>
      </c>
      <c r="F19758" s="4">
        <f t="shared" si="1"/>
        <v>0.1727706111</v>
      </c>
      <c r="G19758" s="1">
        <f t="shared" si="2"/>
        <v>2.146686347</v>
      </c>
    </row>
    <row r="19759">
      <c r="A19759" s="1">
        <v>197.539994239807</v>
      </c>
      <c r="B19759" s="1">
        <v>175.85503</v>
      </c>
      <c r="C19759" s="1">
        <v>1.5549755</v>
      </c>
      <c r="D19759" s="1">
        <v>-0.38027224</v>
      </c>
      <c r="E19759" s="1">
        <v>2.1710494</v>
      </c>
      <c r="F19759" s="4">
        <f t="shared" si="1"/>
        <v>0.1727750556</v>
      </c>
      <c r="G19759" s="1">
        <f t="shared" si="2"/>
        <v>2.146357088</v>
      </c>
    </row>
    <row r="19760">
      <c r="A19760" s="1">
        <v>197.550126075744</v>
      </c>
      <c r="B19760" s="1">
        <v>175.8455</v>
      </c>
      <c r="C19760" s="1">
        <v>1.5550022</v>
      </c>
      <c r="D19760" s="1">
        <v>-0.44009033</v>
      </c>
      <c r="E19760" s="1">
        <v>2.1709318</v>
      </c>
      <c r="F19760" s="4">
        <f t="shared" si="1"/>
        <v>0.1727780222</v>
      </c>
      <c r="G19760" s="1">
        <f t="shared" si="2"/>
        <v>2.146239433</v>
      </c>
    </row>
    <row r="19761">
      <c r="A19761" s="1">
        <v>197.559998512268</v>
      </c>
      <c r="B19761" s="1">
        <v>175.77882</v>
      </c>
      <c r="C19761" s="1">
        <v>1.5550289</v>
      </c>
      <c r="D19761" s="1">
        <v>-0.48403832</v>
      </c>
      <c r="E19761" s="1">
        <v>2.1701088</v>
      </c>
      <c r="F19761" s="4">
        <f t="shared" si="1"/>
        <v>0.1727809889</v>
      </c>
      <c r="G19761" s="1">
        <f t="shared" si="2"/>
        <v>2.145416223</v>
      </c>
    </row>
    <row r="19762">
      <c r="A19762" s="1">
        <v>197.569993019104</v>
      </c>
      <c r="B19762" s="1">
        <v>175.78835</v>
      </c>
      <c r="C19762" s="1">
        <v>1.5552821</v>
      </c>
      <c r="D19762" s="1">
        <v>-0.30702558</v>
      </c>
      <c r="E19762" s="1">
        <v>2.1702263</v>
      </c>
      <c r="F19762" s="4">
        <f t="shared" si="1"/>
        <v>0.1728091222</v>
      </c>
      <c r="G19762" s="1">
        <f t="shared" si="2"/>
        <v>2.145533878</v>
      </c>
    </row>
    <row r="19763">
      <c r="A19763" s="1">
        <v>197.580124855041</v>
      </c>
      <c r="B19763" s="1">
        <v>175.92741</v>
      </c>
      <c r="C19763" s="1">
        <v>1.5556154</v>
      </c>
      <c r="D19763" s="1">
        <v>-0.03601294</v>
      </c>
      <c r="E19763" s="1">
        <v>2.1719432</v>
      </c>
      <c r="F19763" s="4">
        <f t="shared" si="1"/>
        <v>0.1728461556</v>
      </c>
      <c r="G19763" s="1">
        <f t="shared" si="2"/>
        <v>2.147250668</v>
      </c>
    </row>
    <row r="19764">
      <c r="A19764" s="1">
        <v>197.590119361877</v>
      </c>
      <c r="B19764" s="1">
        <v>176.05885</v>
      </c>
      <c r="C19764" s="1">
        <v>1.5555887</v>
      </c>
      <c r="D19764" s="1">
        <v>-0.15198682</v>
      </c>
      <c r="E19764" s="1">
        <v>2.1735659</v>
      </c>
      <c r="F19764" s="4">
        <f t="shared" si="1"/>
        <v>0.1728431889</v>
      </c>
      <c r="G19764" s="1">
        <f t="shared" si="2"/>
        <v>2.148873384</v>
      </c>
    </row>
    <row r="19765">
      <c r="A19765" s="1">
        <v>197.600007057189</v>
      </c>
      <c r="B19765" s="1">
        <v>176.07599</v>
      </c>
      <c r="C19765" s="1">
        <v>1.5555354</v>
      </c>
      <c r="D19765" s="1">
        <v>-0.293597</v>
      </c>
      <c r="E19765" s="1">
        <v>2.1737773</v>
      </c>
      <c r="F19765" s="4">
        <f t="shared" si="1"/>
        <v>0.1728372667</v>
      </c>
      <c r="G19765" s="1">
        <f t="shared" si="2"/>
        <v>2.149084989</v>
      </c>
    </row>
    <row r="19766">
      <c r="A19766" s="1">
        <v>197.610123634338</v>
      </c>
      <c r="B19766" s="1">
        <v>175.99599</v>
      </c>
      <c r="C19766" s="1">
        <v>1.5555487</v>
      </c>
      <c r="D19766" s="1">
        <v>-0.35219434</v>
      </c>
      <c r="E19766" s="1">
        <v>2.1727896</v>
      </c>
      <c r="F19766" s="4">
        <f t="shared" si="1"/>
        <v>0.1728387444</v>
      </c>
      <c r="G19766" s="1">
        <f t="shared" si="2"/>
        <v>2.148097335</v>
      </c>
    </row>
    <row r="19767">
      <c r="A19767" s="1">
        <v>197.619996070861</v>
      </c>
      <c r="B19767" s="1">
        <v>175.93121</v>
      </c>
      <c r="C19767" s="1">
        <v>1.5555487</v>
      </c>
      <c r="D19767" s="1">
        <v>-0.44009033</v>
      </c>
      <c r="E19767" s="1">
        <v>2.17199</v>
      </c>
      <c r="F19767" s="4">
        <f t="shared" si="1"/>
        <v>0.1728387444</v>
      </c>
      <c r="G19767" s="1">
        <f t="shared" si="2"/>
        <v>2.147297581</v>
      </c>
    </row>
    <row r="19768">
      <c r="A19768" s="1">
        <v>197.630005836486</v>
      </c>
      <c r="B19768" s="1">
        <v>175.82074</v>
      </c>
      <c r="C19768" s="1">
        <v>1.555682</v>
      </c>
      <c r="D19768" s="1">
        <v>-0.38881767</v>
      </c>
      <c r="E19768" s="1">
        <v>2.1706262</v>
      </c>
      <c r="F19768" s="4">
        <f t="shared" si="1"/>
        <v>0.1728535556</v>
      </c>
      <c r="G19768" s="1">
        <f t="shared" si="2"/>
        <v>2.145933754</v>
      </c>
    </row>
    <row r="19769">
      <c r="A19769" s="1">
        <v>197.640000343322</v>
      </c>
      <c r="B19769" s="1">
        <v>175.90456</v>
      </c>
      <c r="C19769" s="1">
        <v>1.5561086</v>
      </c>
      <c r="D19769" s="1">
        <v>-0.018922053</v>
      </c>
      <c r="E19769" s="1">
        <v>2.171661</v>
      </c>
      <c r="F19769" s="4">
        <f t="shared" si="1"/>
        <v>0.1729009556</v>
      </c>
      <c r="G19769" s="1">
        <f t="shared" si="2"/>
        <v>2.146968569</v>
      </c>
    </row>
    <row r="19770">
      <c r="A19770" s="1">
        <v>197.649994850158</v>
      </c>
      <c r="B19770" s="1">
        <v>176.18457</v>
      </c>
      <c r="C19770" s="1">
        <v>1.5562419</v>
      </c>
      <c r="D19770" s="1">
        <v>0.032350607</v>
      </c>
      <c r="E19770" s="1">
        <v>2.1751177</v>
      </c>
      <c r="F19770" s="4">
        <f t="shared" si="1"/>
        <v>0.1729157667</v>
      </c>
      <c r="G19770" s="1">
        <f t="shared" si="2"/>
        <v>2.150425483</v>
      </c>
    </row>
    <row r="19771">
      <c r="A19771" s="1">
        <v>197.660004615783</v>
      </c>
      <c r="B19771" s="1">
        <v>176.2341</v>
      </c>
      <c r="C19771" s="1">
        <v>1.5561886</v>
      </c>
      <c r="D19771" s="1">
        <v>-0.110480376</v>
      </c>
      <c r="E19771" s="1">
        <v>2.1757293</v>
      </c>
      <c r="F19771" s="4">
        <f t="shared" si="1"/>
        <v>0.1729098444</v>
      </c>
      <c r="G19771" s="1">
        <f t="shared" si="2"/>
        <v>2.151036964</v>
      </c>
    </row>
    <row r="19772">
      <c r="A19772" s="1">
        <v>197.669999122619</v>
      </c>
      <c r="B19772" s="1">
        <v>176.1979</v>
      </c>
      <c r="C19772" s="1">
        <v>1.5562019</v>
      </c>
      <c r="D19772" s="1">
        <v>-0.17029849</v>
      </c>
      <c r="E19772" s="1">
        <v>2.1752825</v>
      </c>
      <c r="F19772" s="4">
        <f t="shared" si="1"/>
        <v>0.1729113222</v>
      </c>
      <c r="G19772" s="1">
        <f t="shared" si="2"/>
        <v>2.150590051</v>
      </c>
    </row>
    <row r="19773">
      <c r="A19773" s="1">
        <v>197.680130958557</v>
      </c>
      <c r="B19773" s="1">
        <v>176.08932</v>
      </c>
      <c r="C19773" s="1">
        <v>1.5562153</v>
      </c>
      <c r="D19773" s="1">
        <v>-0.24354514</v>
      </c>
      <c r="E19773" s="1">
        <v>2.1739419</v>
      </c>
      <c r="F19773" s="4">
        <f t="shared" si="1"/>
        <v>0.1729128111</v>
      </c>
      <c r="G19773" s="1">
        <f t="shared" si="2"/>
        <v>2.149249557</v>
      </c>
    </row>
    <row r="19774">
      <c r="A19774" s="1">
        <v>197.690125465393</v>
      </c>
      <c r="B19774" s="1">
        <v>176.02075</v>
      </c>
      <c r="C19774" s="1">
        <v>1.5562285</v>
      </c>
      <c r="D19774" s="1">
        <v>-0.30214247</v>
      </c>
      <c r="E19774" s="1">
        <v>2.1730955</v>
      </c>
      <c r="F19774" s="4">
        <f t="shared" si="1"/>
        <v>0.1729142778</v>
      </c>
      <c r="G19774" s="1">
        <f t="shared" si="2"/>
        <v>2.148403014</v>
      </c>
    </row>
    <row r="19775">
      <c r="A19775" s="1">
        <v>197.700119972229</v>
      </c>
      <c r="B19775" s="1">
        <v>175.9598</v>
      </c>
      <c r="C19775" s="1">
        <v>1.5562818</v>
      </c>
      <c r="D19775" s="1">
        <v>-0.33510345</v>
      </c>
      <c r="E19775" s="1">
        <v>2.1723428</v>
      </c>
      <c r="F19775" s="4">
        <f t="shared" si="1"/>
        <v>0.1729202</v>
      </c>
      <c r="G19775" s="1">
        <f t="shared" si="2"/>
        <v>2.147650544</v>
      </c>
    </row>
    <row r="19776">
      <c r="A19776" s="1">
        <v>197.709992408752</v>
      </c>
      <c r="B19776" s="1">
        <v>175.91026</v>
      </c>
      <c r="C19776" s="1">
        <v>1.5563753</v>
      </c>
      <c r="D19776" s="1">
        <v>-0.3216749</v>
      </c>
      <c r="E19776" s="1">
        <v>2.1717315</v>
      </c>
      <c r="F19776" s="4">
        <f t="shared" si="1"/>
        <v>0.1729305889</v>
      </c>
      <c r="G19776" s="1">
        <f t="shared" si="2"/>
        <v>2.14703894</v>
      </c>
    </row>
    <row r="19777">
      <c r="A19777" s="1">
        <v>197.720124244689</v>
      </c>
      <c r="B19777" s="1">
        <v>175.9236</v>
      </c>
      <c r="C19777" s="1">
        <v>1.5564952</v>
      </c>
      <c r="D19777" s="1">
        <v>-0.26918146</v>
      </c>
      <c r="E19777" s="1">
        <v>2.171896</v>
      </c>
      <c r="F19777" s="4">
        <f t="shared" si="1"/>
        <v>0.1729439111</v>
      </c>
      <c r="G19777" s="1">
        <f t="shared" si="2"/>
        <v>2.147203631</v>
      </c>
    </row>
    <row r="19778">
      <c r="A19778" s="1">
        <v>197.729996681213</v>
      </c>
      <c r="B19778" s="1">
        <v>175.90836</v>
      </c>
      <c r="C19778" s="1">
        <v>1.5566151</v>
      </c>
      <c r="D19778" s="1">
        <v>-0.22889581</v>
      </c>
      <c r="E19778" s="1">
        <v>2.1717079</v>
      </c>
      <c r="F19778" s="4">
        <f t="shared" si="1"/>
        <v>0.1729572333</v>
      </c>
      <c r="G19778" s="1">
        <f t="shared" si="2"/>
        <v>2.147015483</v>
      </c>
    </row>
    <row r="19779">
      <c r="A19779" s="1">
        <v>197.740006446838</v>
      </c>
      <c r="B19779" s="1">
        <v>175.9674</v>
      </c>
      <c r="C19779" s="1">
        <v>1.5566951</v>
      </c>
      <c r="D19779" s="1">
        <v>-0.23377892</v>
      </c>
      <c r="E19779" s="1">
        <v>2.172437</v>
      </c>
      <c r="F19779" s="4">
        <f t="shared" si="1"/>
        <v>0.1729661222</v>
      </c>
      <c r="G19779" s="1">
        <f t="shared" si="2"/>
        <v>2.147744372</v>
      </c>
    </row>
    <row r="19780">
      <c r="A19780" s="1">
        <v>197.750000953674</v>
      </c>
      <c r="B19780" s="1">
        <v>175.99217</v>
      </c>
      <c r="C19780" s="1">
        <v>1.5567218</v>
      </c>
      <c r="D19780" s="1">
        <v>-0.28016847</v>
      </c>
      <c r="E19780" s="1">
        <v>2.1727426</v>
      </c>
      <c r="F19780" s="4">
        <f t="shared" si="1"/>
        <v>0.1729690889</v>
      </c>
      <c r="G19780" s="1">
        <f t="shared" si="2"/>
        <v>2.148050174</v>
      </c>
    </row>
    <row r="19781">
      <c r="A19781" s="1">
        <v>197.760117530822</v>
      </c>
      <c r="B19781" s="1">
        <v>175.93312</v>
      </c>
      <c r="C19781" s="1">
        <v>1.556735</v>
      </c>
      <c r="D19781" s="1">
        <v>-0.35341513</v>
      </c>
      <c r="E19781" s="1">
        <v>2.1720135</v>
      </c>
      <c r="F19781" s="4">
        <f t="shared" si="1"/>
        <v>0.1729705556</v>
      </c>
      <c r="G19781" s="1">
        <f t="shared" si="2"/>
        <v>2.147321162</v>
      </c>
    </row>
    <row r="19782">
      <c r="A19782" s="1">
        <v>197.770127296447</v>
      </c>
      <c r="B19782" s="1">
        <v>175.91978</v>
      </c>
      <c r="C19782" s="1">
        <v>1.5567617</v>
      </c>
      <c r="D19782" s="1">
        <v>-0.39980468</v>
      </c>
      <c r="E19782" s="1">
        <v>2.171849</v>
      </c>
      <c r="F19782" s="4">
        <f t="shared" si="1"/>
        <v>0.1729735222</v>
      </c>
      <c r="G19782" s="1">
        <f t="shared" si="2"/>
        <v>2.14715647</v>
      </c>
    </row>
    <row r="19783">
      <c r="A19783" s="1">
        <v>197.780121803283</v>
      </c>
      <c r="B19783" s="1">
        <v>175.82835</v>
      </c>
      <c r="C19783" s="1">
        <v>1.556815</v>
      </c>
      <c r="D19783" s="1">
        <v>-0.4315449</v>
      </c>
      <c r="E19783" s="1">
        <v>2.17072</v>
      </c>
      <c r="F19783" s="4">
        <f t="shared" si="1"/>
        <v>0.1729794444</v>
      </c>
      <c r="G19783" s="1">
        <f t="shared" si="2"/>
        <v>2.146027705</v>
      </c>
    </row>
    <row r="19784">
      <c r="A19784" s="1">
        <v>197.790131568908</v>
      </c>
      <c r="B19784" s="1">
        <v>175.79216</v>
      </c>
      <c r="C19784" s="1">
        <v>1.556895</v>
      </c>
      <c r="D19784" s="1">
        <v>-0.44985655</v>
      </c>
      <c r="E19784" s="1">
        <v>2.1702733</v>
      </c>
      <c r="F19784" s="4">
        <f t="shared" si="1"/>
        <v>0.1729883333</v>
      </c>
      <c r="G19784" s="1">
        <f t="shared" si="2"/>
        <v>2.145580915</v>
      </c>
    </row>
    <row r="19785">
      <c r="A19785" s="1">
        <v>197.800126075744</v>
      </c>
      <c r="B19785" s="1">
        <v>175.78835</v>
      </c>
      <c r="C19785" s="1">
        <v>1.5569618</v>
      </c>
      <c r="D19785" s="1">
        <v>-0.436428</v>
      </c>
      <c r="E19785" s="1">
        <v>2.1702263</v>
      </c>
      <c r="F19785" s="4">
        <f t="shared" si="1"/>
        <v>0.1729957556</v>
      </c>
      <c r="G19785" s="1">
        <f t="shared" si="2"/>
        <v>2.145533878</v>
      </c>
    </row>
    <row r="19786">
      <c r="A19786" s="1">
        <v>197.809998512268</v>
      </c>
      <c r="B19786" s="1">
        <v>175.7674</v>
      </c>
      <c r="C19786" s="1">
        <v>1.5570283</v>
      </c>
      <c r="D19786" s="1">
        <v>-0.45107734</v>
      </c>
      <c r="E19786" s="1">
        <v>2.1699677</v>
      </c>
      <c r="F19786" s="4">
        <f t="shared" si="1"/>
        <v>0.1730031444</v>
      </c>
      <c r="G19786" s="1">
        <f t="shared" si="2"/>
        <v>2.145275236</v>
      </c>
    </row>
    <row r="19787">
      <c r="A19787" s="1">
        <v>197.819993019104</v>
      </c>
      <c r="B19787" s="1">
        <v>175.8112</v>
      </c>
      <c r="C19787" s="1">
        <v>1.5573616</v>
      </c>
      <c r="D19787" s="1">
        <v>-0.19227248</v>
      </c>
      <c r="E19787" s="1">
        <v>2.1705084</v>
      </c>
      <c r="F19787" s="4">
        <f t="shared" si="1"/>
        <v>0.1730401778</v>
      </c>
      <c r="G19787" s="1">
        <f t="shared" si="2"/>
        <v>2.145815977</v>
      </c>
    </row>
    <row r="19788">
      <c r="A19788" s="1">
        <v>197.830002784729</v>
      </c>
      <c r="B19788" s="1">
        <v>175.97884</v>
      </c>
      <c r="C19788" s="1">
        <v>1.5575349</v>
      </c>
      <c r="D19788" s="1">
        <v>-0.084844045</v>
      </c>
      <c r="E19788" s="1">
        <v>2.1725779</v>
      </c>
      <c r="F19788" s="4">
        <f t="shared" si="1"/>
        <v>0.1730594333</v>
      </c>
      <c r="G19788" s="1">
        <f t="shared" si="2"/>
        <v>2.147885606</v>
      </c>
    </row>
    <row r="19789">
      <c r="A19789" s="1">
        <v>197.839997291564</v>
      </c>
      <c r="B19789" s="1">
        <v>176.05695</v>
      </c>
      <c r="C19789" s="1">
        <v>1.5574949</v>
      </c>
      <c r="D19789" s="1">
        <v>-0.21546726</v>
      </c>
      <c r="E19789" s="1">
        <v>2.1735423</v>
      </c>
      <c r="F19789" s="4">
        <f t="shared" si="1"/>
        <v>0.1730549889</v>
      </c>
      <c r="G19789" s="1">
        <f t="shared" si="2"/>
        <v>2.148849927</v>
      </c>
    </row>
    <row r="19790">
      <c r="A19790" s="1">
        <v>197.850007057189</v>
      </c>
      <c r="B19790" s="1">
        <v>176.05313</v>
      </c>
      <c r="C19790" s="1">
        <v>1.5575083</v>
      </c>
      <c r="D19790" s="1">
        <v>-0.27528536</v>
      </c>
      <c r="E19790" s="1">
        <v>2.173495</v>
      </c>
      <c r="F19790" s="4">
        <f t="shared" si="1"/>
        <v>0.1730564778</v>
      </c>
      <c r="G19790" s="1">
        <f t="shared" si="2"/>
        <v>2.148802767</v>
      </c>
    </row>
    <row r="19791">
      <c r="A19791" s="1">
        <v>197.860001564025</v>
      </c>
      <c r="B19791" s="1">
        <v>175.97313</v>
      </c>
      <c r="C19791" s="1">
        <v>1.5575083</v>
      </c>
      <c r="D19791" s="1">
        <v>-0.36318135</v>
      </c>
      <c r="E19791" s="1">
        <v>2.1725075</v>
      </c>
      <c r="F19791" s="4">
        <f t="shared" si="1"/>
        <v>0.1730564778</v>
      </c>
      <c r="G19791" s="1">
        <f t="shared" si="2"/>
        <v>2.147815112</v>
      </c>
    </row>
    <row r="19792">
      <c r="A19792" s="1">
        <v>197.870118141174</v>
      </c>
      <c r="B19792" s="1">
        <v>175.90836</v>
      </c>
      <c r="C19792" s="1">
        <v>1.5575083</v>
      </c>
      <c r="D19792" s="1">
        <v>-0.45107734</v>
      </c>
      <c r="E19792" s="1">
        <v>2.1717079</v>
      </c>
      <c r="F19792" s="4">
        <f t="shared" si="1"/>
        <v>0.1730564778</v>
      </c>
      <c r="G19792" s="1">
        <f t="shared" si="2"/>
        <v>2.147015483</v>
      </c>
    </row>
    <row r="19793">
      <c r="A19793" s="1">
        <v>197.880005836486</v>
      </c>
      <c r="B19793" s="1">
        <v>175.82835</v>
      </c>
      <c r="C19793" s="1">
        <v>1.5577081</v>
      </c>
      <c r="D19793" s="1">
        <v>-0.3436489</v>
      </c>
      <c r="E19793" s="1">
        <v>2.17072</v>
      </c>
      <c r="F19793" s="4">
        <f t="shared" si="1"/>
        <v>0.1730786778</v>
      </c>
      <c r="G19793" s="1">
        <f t="shared" si="2"/>
        <v>2.146027705</v>
      </c>
    </row>
    <row r="19794">
      <c r="A19794" s="1">
        <v>197.890000343322</v>
      </c>
      <c r="B19794" s="1">
        <v>175.97313</v>
      </c>
      <c r="C19794" s="1">
        <v>1.5581081</v>
      </c>
      <c r="D19794" s="1">
        <v>0.0115973875</v>
      </c>
      <c r="E19794" s="1">
        <v>2.1725075</v>
      </c>
      <c r="F19794" s="4">
        <f t="shared" si="1"/>
        <v>0.1731231222</v>
      </c>
      <c r="G19794" s="1">
        <f t="shared" si="2"/>
        <v>2.147815112</v>
      </c>
    </row>
    <row r="19795">
      <c r="A19795" s="1">
        <v>197.899994850158</v>
      </c>
      <c r="B19795" s="1">
        <v>176.17505</v>
      </c>
      <c r="C19795" s="1">
        <v>1.5582281</v>
      </c>
      <c r="D19795" s="1">
        <v>0.048220716</v>
      </c>
      <c r="E19795" s="1">
        <v>2.1750002</v>
      </c>
      <c r="F19795" s="4">
        <f t="shared" si="1"/>
        <v>0.1731364556</v>
      </c>
      <c r="G19795" s="1">
        <f t="shared" si="2"/>
        <v>2.150307952</v>
      </c>
    </row>
    <row r="19796">
      <c r="A19796" s="1">
        <v>197.910004615783</v>
      </c>
      <c r="B19796" s="1">
        <v>176.21504</v>
      </c>
      <c r="C19796" s="1">
        <v>1.5581881</v>
      </c>
      <c r="D19796" s="1">
        <v>-0.06775316</v>
      </c>
      <c r="E19796" s="1">
        <v>2.175494</v>
      </c>
      <c r="F19796" s="4">
        <f t="shared" si="1"/>
        <v>0.1731320111</v>
      </c>
      <c r="G19796" s="1">
        <f t="shared" si="2"/>
        <v>2.150801656</v>
      </c>
    </row>
    <row r="19797">
      <c r="A19797" s="1">
        <v>197.919999122619</v>
      </c>
      <c r="B19797" s="1">
        <v>176.2017</v>
      </c>
      <c r="C19797" s="1">
        <v>1.5582014</v>
      </c>
      <c r="D19797" s="1">
        <v>-0.1422206</v>
      </c>
      <c r="E19797" s="1">
        <v>2.1753294</v>
      </c>
      <c r="F19797" s="4">
        <f t="shared" si="1"/>
        <v>0.1731334889</v>
      </c>
      <c r="G19797" s="1">
        <f t="shared" si="2"/>
        <v>2.150636964</v>
      </c>
    </row>
    <row r="19798">
      <c r="A19798" s="1">
        <v>197.929993629455</v>
      </c>
      <c r="B19798" s="1">
        <v>176.14838</v>
      </c>
      <c r="C19798" s="1">
        <v>1.5582147</v>
      </c>
      <c r="D19798" s="1">
        <v>-0.20081793</v>
      </c>
      <c r="E19798" s="1">
        <v>2.174671</v>
      </c>
      <c r="F19798" s="4">
        <f t="shared" si="1"/>
        <v>0.1731349667</v>
      </c>
      <c r="G19798" s="1">
        <f t="shared" si="2"/>
        <v>2.149978693</v>
      </c>
    </row>
    <row r="19799">
      <c r="A19799" s="1">
        <v>197.940125465393</v>
      </c>
      <c r="B19799" s="1">
        <v>176.07028</v>
      </c>
      <c r="C19799" s="1">
        <v>1.5582547</v>
      </c>
      <c r="D19799" s="1">
        <v>-0.25941524</v>
      </c>
      <c r="E19799" s="1">
        <v>2.1737068</v>
      </c>
      <c r="F19799" s="4">
        <f t="shared" si="1"/>
        <v>0.1731394111</v>
      </c>
      <c r="G19799" s="1">
        <f t="shared" si="2"/>
        <v>2.149014495</v>
      </c>
    </row>
    <row r="19800">
      <c r="A19800" s="1">
        <v>197.950119972229</v>
      </c>
      <c r="B19800" s="1">
        <v>176.02837</v>
      </c>
      <c r="C19800" s="1">
        <v>1.5583214</v>
      </c>
      <c r="D19800" s="1">
        <v>-0.2618568</v>
      </c>
      <c r="E19800" s="1">
        <v>2.1731894</v>
      </c>
      <c r="F19800" s="4">
        <f t="shared" si="1"/>
        <v>0.1731468222</v>
      </c>
      <c r="G19800" s="1">
        <f t="shared" si="2"/>
        <v>2.148497088</v>
      </c>
    </row>
    <row r="19801">
      <c r="A19801" s="1">
        <v>197.959992408752</v>
      </c>
      <c r="B19801" s="1">
        <v>175.98456</v>
      </c>
      <c r="C19801" s="1">
        <v>1.5584548</v>
      </c>
      <c r="D19801" s="1">
        <v>-0.19471404</v>
      </c>
      <c r="E19801" s="1">
        <v>2.1726487</v>
      </c>
      <c r="F19801" s="4">
        <f t="shared" si="1"/>
        <v>0.1731616444</v>
      </c>
      <c r="G19801" s="1">
        <f t="shared" si="2"/>
        <v>2.147956223</v>
      </c>
    </row>
    <row r="19802">
      <c r="A19802" s="1">
        <v>197.970124244689</v>
      </c>
      <c r="B19802" s="1">
        <v>176.02455</v>
      </c>
      <c r="C19802" s="1">
        <v>1.5585614</v>
      </c>
      <c r="D19802" s="1">
        <v>-0.16907771</v>
      </c>
      <c r="E19802" s="1">
        <v>2.1731424</v>
      </c>
      <c r="F19802" s="4">
        <f t="shared" si="1"/>
        <v>0.1731734889</v>
      </c>
      <c r="G19802" s="1">
        <f t="shared" si="2"/>
        <v>2.148449927</v>
      </c>
    </row>
    <row r="19803">
      <c r="A19803" s="1">
        <v>197.980118751525</v>
      </c>
      <c r="B19803" s="1">
        <v>176.02646</v>
      </c>
      <c r="C19803" s="1">
        <v>1.558628</v>
      </c>
      <c r="D19803" s="1">
        <v>-0.18494782</v>
      </c>
      <c r="E19803" s="1">
        <v>2.1731658</v>
      </c>
      <c r="F19803" s="4">
        <f t="shared" si="1"/>
        <v>0.1731808889</v>
      </c>
      <c r="G19803" s="1">
        <f t="shared" si="2"/>
        <v>2.148473507</v>
      </c>
    </row>
    <row r="19804">
      <c r="A19804" s="1">
        <v>197.990006446838</v>
      </c>
      <c r="B19804" s="1">
        <v>176.01312</v>
      </c>
      <c r="C19804" s="1">
        <v>1.5586413</v>
      </c>
      <c r="D19804" s="1">
        <v>-0.24476592</v>
      </c>
      <c r="E19804" s="1">
        <v>2.1730013</v>
      </c>
      <c r="F19804" s="4">
        <f t="shared" si="1"/>
        <v>0.1731823667</v>
      </c>
      <c r="G19804" s="1">
        <f t="shared" si="2"/>
        <v>2.148308816</v>
      </c>
    </row>
    <row r="19805">
      <c r="A19805" s="1">
        <v>198.000123023986</v>
      </c>
      <c r="B19805" s="1">
        <v>176.0017</v>
      </c>
      <c r="C19805" s="1">
        <v>1.558668</v>
      </c>
      <c r="D19805" s="1">
        <v>-0.30336323</v>
      </c>
      <c r="E19805" s="1">
        <v>2.1728601</v>
      </c>
      <c r="F19805" s="4">
        <f t="shared" si="1"/>
        <v>0.1731853333</v>
      </c>
      <c r="G19805" s="1">
        <f t="shared" si="2"/>
        <v>2.148167828</v>
      </c>
    </row>
    <row r="19806">
      <c r="A19806" s="1">
        <v>198.010117530822</v>
      </c>
      <c r="B19806" s="1">
        <v>175.9293</v>
      </c>
      <c r="C19806" s="1">
        <v>1.5587213</v>
      </c>
      <c r="D19806" s="1">
        <v>-0.3216749</v>
      </c>
      <c r="E19806" s="1">
        <v>2.1719666</v>
      </c>
      <c r="F19806" s="4">
        <f t="shared" si="1"/>
        <v>0.1731912556</v>
      </c>
      <c r="G19806" s="1">
        <f t="shared" si="2"/>
        <v>2.147274001</v>
      </c>
    </row>
    <row r="19807">
      <c r="A19807" s="1">
        <v>198.020005226135</v>
      </c>
      <c r="B19807" s="1">
        <v>175.92169</v>
      </c>
      <c r="C19807" s="1">
        <v>1.5588013</v>
      </c>
      <c r="D19807" s="1">
        <v>-0.32411647</v>
      </c>
      <c r="E19807" s="1">
        <v>2.1718724</v>
      </c>
      <c r="F19807" s="4">
        <f t="shared" si="1"/>
        <v>0.1732001444</v>
      </c>
      <c r="G19807" s="1">
        <f t="shared" si="2"/>
        <v>2.147180051</v>
      </c>
    </row>
    <row r="19808">
      <c r="A19808" s="1">
        <v>198.030121803283</v>
      </c>
      <c r="B19808" s="1">
        <v>175.87407</v>
      </c>
      <c r="C19808" s="1">
        <v>1.5588679</v>
      </c>
      <c r="D19808" s="1">
        <v>-0.34242812</v>
      </c>
      <c r="E19808" s="1">
        <v>2.1712844</v>
      </c>
      <c r="F19808" s="4">
        <f t="shared" si="1"/>
        <v>0.1732075444</v>
      </c>
      <c r="G19808" s="1">
        <f t="shared" si="2"/>
        <v>2.146592149</v>
      </c>
    </row>
    <row r="19809">
      <c r="A19809" s="1">
        <v>198.039994239807</v>
      </c>
      <c r="B19809" s="1">
        <v>175.86264</v>
      </c>
      <c r="C19809" s="1">
        <v>1.558908</v>
      </c>
      <c r="D19809" s="1">
        <v>-0.37538913</v>
      </c>
      <c r="E19809" s="1">
        <v>2.1711435</v>
      </c>
      <c r="F19809" s="4">
        <f t="shared" si="1"/>
        <v>0.173212</v>
      </c>
      <c r="G19809" s="1">
        <f t="shared" si="2"/>
        <v>2.146451038</v>
      </c>
    </row>
    <row r="19810">
      <c r="A19810" s="1">
        <v>198.050004005432</v>
      </c>
      <c r="B19810" s="1">
        <v>175.85883</v>
      </c>
      <c r="C19810" s="1">
        <v>1.5589346</v>
      </c>
      <c r="D19810" s="1">
        <v>-0.436428</v>
      </c>
      <c r="E19810" s="1">
        <v>2.1710963</v>
      </c>
      <c r="F19810" s="4">
        <f t="shared" si="1"/>
        <v>0.1732149556</v>
      </c>
      <c r="G19810" s="1">
        <f t="shared" si="2"/>
        <v>2.146404001</v>
      </c>
    </row>
    <row r="19811">
      <c r="A19811" s="1">
        <v>198.06012058258</v>
      </c>
      <c r="B19811" s="1">
        <v>175.80168</v>
      </c>
      <c r="C19811" s="1">
        <v>1.5590545</v>
      </c>
      <c r="D19811" s="1">
        <v>-0.41323322</v>
      </c>
      <c r="E19811" s="1">
        <v>2.1703908</v>
      </c>
      <c r="F19811" s="4">
        <f t="shared" si="1"/>
        <v>0.1732282778</v>
      </c>
      <c r="G19811" s="1">
        <f t="shared" si="2"/>
        <v>2.145698446</v>
      </c>
    </row>
    <row r="19812">
      <c r="A19812" s="1">
        <v>198.070130348205</v>
      </c>
      <c r="B19812" s="1">
        <v>175.90836</v>
      </c>
      <c r="C19812" s="1">
        <v>1.5594411</v>
      </c>
      <c r="D19812" s="1">
        <v>-0.09949338</v>
      </c>
      <c r="E19812" s="1">
        <v>2.1717079</v>
      </c>
      <c r="F19812" s="4">
        <f t="shared" si="1"/>
        <v>0.1732712333</v>
      </c>
      <c r="G19812" s="1">
        <f t="shared" si="2"/>
        <v>2.147015483</v>
      </c>
    </row>
    <row r="19813">
      <c r="A19813" s="1">
        <v>198.080124855041</v>
      </c>
      <c r="B19813" s="1">
        <v>176.08171</v>
      </c>
      <c r="C19813" s="1">
        <v>1.5595077</v>
      </c>
      <c r="D19813" s="1">
        <v>-0.08850638</v>
      </c>
      <c r="E19813" s="1">
        <v>2.173848</v>
      </c>
      <c r="F19813" s="4">
        <f t="shared" si="1"/>
        <v>0.1732786333</v>
      </c>
      <c r="G19813" s="1">
        <f t="shared" si="2"/>
        <v>2.149155606</v>
      </c>
    </row>
    <row r="19814">
      <c r="A19814" s="1">
        <v>198.089997291564</v>
      </c>
      <c r="B19814" s="1">
        <v>176.1198</v>
      </c>
      <c r="C19814" s="1">
        <v>1.5594411</v>
      </c>
      <c r="D19814" s="1">
        <v>-0.23133737</v>
      </c>
      <c r="E19814" s="1">
        <v>2.174318</v>
      </c>
      <c r="F19814" s="4">
        <f t="shared" si="1"/>
        <v>0.1732712333</v>
      </c>
      <c r="G19814" s="1">
        <f t="shared" si="2"/>
        <v>2.149625853</v>
      </c>
    </row>
    <row r="19815">
      <c r="A19815" s="1">
        <v>198.100007057189</v>
      </c>
      <c r="B19815" s="1">
        <v>176.0836</v>
      </c>
      <c r="C19815" s="1">
        <v>1.5594544</v>
      </c>
      <c r="D19815" s="1">
        <v>-0.3058048</v>
      </c>
      <c r="E19815" s="1">
        <v>2.1738713</v>
      </c>
      <c r="F19815" s="4">
        <f t="shared" si="1"/>
        <v>0.1732727111</v>
      </c>
      <c r="G19815" s="1">
        <f t="shared" si="2"/>
        <v>2.14917894</v>
      </c>
    </row>
    <row r="19816">
      <c r="A19816" s="1">
        <v>198.110123634338</v>
      </c>
      <c r="B19816" s="1">
        <v>175.95407</v>
      </c>
      <c r="C19816" s="1">
        <v>1.5594544</v>
      </c>
      <c r="D19816" s="1">
        <v>-0.39370078</v>
      </c>
      <c r="E19816" s="1">
        <v>2.1722722</v>
      </c>
      <c r="F19816" s="4">
        <f t="shared" si="1"/>
        <v>0.1732727111</v>
      </c>
      <c r="G19816" s="1">
        <f t="shared" si="2"/>
        <v>2.147579804</v>
      </c>
    </row>
    <row r="19817">
      <c r="A19817" s="1">
        <v>198.119996070861</v>
      </c>
      <c r="B19817" s="1">
        <v>175.91978</v>
      </c>
      <c r="C19817" s="1">
        <v>1.5594544</v>
      </c>
      <c r="D19817" s="1">
        <v>-0.46694744</v>
      </c>
      <c r="E19817" s="1">
        <v>2.171849</v>
      </c>
      <c r="F19817" s="4">
        <f t="shared" si="1"/>
        <v>0.1732727111</v>
      </c>
      <c r="G19817" s="1">
        <f t="shared" si="2"/>
        <v>2.14715647</v>
      </c>
    </row>
    <row r="19818">
      <c r="A19818" s="1">
        <v>198.130005836486</v>
      </c>
      <c r="B19818" s="1">
        <v>175.83026</v>
      </c>
      <c r="C19818" s="1">
        <v>1.5596943</v>
      </c>
      <c r="D19818" s="1">
        <v>-0.30458403</v>
      </c>
      <c r="E19818" s="1">
        <v>2.1707437</v>
      </c>
      <c r="F19818" s="4">
        <f t="shared" si="1"/>
        <v>0.1732993667</v>
      </c>
      <c r="G19818" s="1">
        <f t="shared" si="2"/>
        <v>2.146051285</v>
      </c>
    </row>
    <row r="19819">
      <c r="A19819" s="1">
        <v>198.140000343322</v>
      </c>
      <c r="B19819" s="1">
        <v>175.9998</v>
      </c>
      <c r="C19819" s="1">
        <v>1.560121</v>
      </c>
      <c r="D19819" s="1">
        <v>0.05188305</v>
      </c>
      <c r="E19819" s="1">
        <v>2.1728368</v>
      </c>
      <c r="F19819" s="4">
        <f t="shared" si="1"/>
        <v>0.1733467778</v>
      </c>
      <c r="G19819" s="1">
        <f t="shared" si="2"/>
        <v>2.148144372</v>
      </c>
    </row>
    <row r="19820">
      <c r="A19820" s="1">
        <v>198.15013217926</v>
      </c>
      <c r="B19820" s="1">
        <v>176.24171</v>
      </c>
      <c r="C19820" s="1">
        <v>1.5601476</v>
      </c>
      <c r="D19820" s="1">
        <v>0.02014283</v>
      </c>
      <c r="E19820" s="1">
        <v>2.1758232</v>
      </c>
      <c r="F19820" s="4">
        <f t="shared" si="1"/>
        <v>0.1733497333</v>
      </c>
      <c r="G19820" s="1">
        <f t="shared" si="2"/>
        <v>2.151130915</v>
      </c>
    </row>
    <row r="19821">
      <c r="A19821" s="1">
        <v>198.160004615783</v>
      </c>
      <c r="B19821" s="1">
        <v>176.26648</v>
      </c>
      <c r="C19821" s="1">
        <v>1.560081</v>
      </c>
      <c r="D19821" s="1">
        <v>-0.14954527</v>
      </c>
      <c r="E19821" s="1">
        <v>2.176129</v>
      </c>
      <c r="F19821" s="4">
        <f t="shared" si="1"/>
        <v>0.1733423333</v>
      </c>
      <c r="G19821" s="1">
        <f t="shared" si="2"/>
        <v>2.151436717</v>
      </c>
    </row>
    <row r="19822">
      <c r="A19822" s="1">
        <v>198.170121192932</v>
      </c>
      <c r="B19822" s="1">
        <v>176.21504</v>
      </c>
      <c r="C19822" s="1">
        <v>1.5601076</v>
      </c>
      <c r="D19822" s="1">
        <v>-0.19471404</v>
      </c>
      <c r="E19822" s="1">
        <v>2.175494</v>
      </c>
      <c r="F19822" s="4">
        <f t="shared" si="1"/>
        <v>0.1733452889</v>
      </c>
      <c r="G19822" s="1">
        <f t="shared" si="2"/>
        <v>2.150801656</v>
      </c>
    </row>
    <row r="19823">
      <c r="A19823" s="1">
        <v>198.179993629455</v>
      </c>
      <c r="B19823" s="1">
        <v>176.12933</v>
      </c>
      <c r="C19823" s="1">
        <v>1.560121</v>
      </c>
      <c r="D19823" s="1">
        <v>-0.26918146</v>
      </c>
      <c r="E19823" s="1">
        <v>2.1744359</v>
      </c>
      <c r="F19823" s="4">
        <f t="shared" si="1"/>
        <v>0.1733467778</v>
      </c>
      <c r="G19823" s="1">
        <f t="shared" si="2"/>
        <v>2.149743507</v>
      </c>
    </row>
    <row r="19824">
      <c r="A19824" s="1">
        <v>198.19000339508</v>
      </c>
      <c r="B19824" s="1">
        <v>176.05313</v>
      </c>
      <c r="C19824" s="1">
        <v>1.5601476</v>
      </c>
      <c r="D19824" s="1">
        <v>-0.32899958</v>
      </c>
      <c r="E19824" s="1">
        <v>2.173495</v>
      </c>
      <c r="F19824" s="4">
        <f t="shared" si="1"/>
        <v>0.1733497333</v>
      </c>
      <c r="G19824" s="1">
        <f t="shared" si="2"/>
        <v>2.148802767</v>
      </c>
    </row>
    <row r="19825">
      <c r="A19825" s="1">
        <v>198.200119972229</v>
      </c>
      <c r="B19825" s="1">
        <v>175.97884</v>
      </c>
      <c r="C19825" s="1">
        <v>1.5601876</v>
      </c>
      <c r="D19825" s="1">
        <v>-0.3607398</v>
      </c>
      <c r="E19825" s="1">
        <v>2.1725779</v>
      </c>
      <c r="F19825" s="4">
        <f t="shared" si="1"/>
        <v>0.1733541778</v>
      </c>
      <c r="G19825" s="1">
        <f t="shared" si="2"/>
        <v>2.147885606</v>
      </c>
    </row>
    <row r="19826">
      <c r="A19826" s="1">
        <v>198.209992408752</v>
      </c>
      <c r="B19826" s="1">
        <v>175.88359</v>
      </c>
      <c r="C19826" s="1">
        <v>1.5602543</v>
      </c>
      <c r="D19826" s="1">
        <v>-0.37783068</v>
      </c>
      <c r="E19826" s="1">
        <v>2.1714022</v>
      </c>
      <c r="F19826" s="4">
        <f t="shared" si="1"/>
        <v>0.1733615889</v>
      </c>
      <c r="G19826" s="1">
        <f t="shared" si="2"/>
        <v>2.14670968</v>
      </c>
    </row>
    <row r="19827">
      <c r="A19827" s="1">
        <v>198.220002174377</v>
      </c>
      <c r="B19827" s="1">
        <v>175.87407</v>
      </c>
      <c r="C19827" s="1">
        <v>1.5603343</v>
      </c>
      <c r="D19827" s="1">
        <v>-0.38027224</v>
      </c>
      <c r="E19827" s="1">
        <v>2.1712844</v>
      </c>
      <c r="F19827" s="4">
        <f t="shared" si="1"/>
        <v>0.1733704778</v>
      </c>
      <c r="G19827" s="1">
        <f t="shared" si="2"/>
        <v>2.146592149</v>
      </c>
    </row>
    <row r="19828">
      <c r="A19828" s="1">
        <v>198.229996681213</v>
      </c>
      <c r="B19828" s="1">
        <v>175.8455</v>
      </c>
      <c r="C19828" s="1">
        <v>1.5604142</v>
      </c>
      <c r="D19828" s="1">
        <v>-0.37172678</v>
      </c>
      <c r="E19828" s="1">
        <v>2.1709318</v>
      </c>
      <c r="F19828" s="4">
        <f t="shared" si="1"/>
        <v>0.1733793556</v>
      </c>
      <c r="G19828" s="1">
        <f t="shared" si="2"/>
        <v>2.146239433</v>
      </c>
    </row>
    <row r="19829">
      <c r="A19829" s="1">
        <v>198.240006446838</v>
      </c>
      <c r="B19829" s="1">
        <v>175.85312</v>
      </c>
      <c r="C19829" s="1">
        <v>1.5604676</v>
      </c>
      <c r="D19829" s="1">
        <v>-0.4046878</v>
      </c>
      <c r="E19829" s="1">
        <v>2.171026</v>
      </c>
      <c r="F19829" s="4">
        <f t="shared" si="1"/>
        <v>0.1733852889</v>
      </c>
      <c r="G19829" s="1">
        <f t="shared" si="2"/>
        <v>2.146333507</v>
      </c>
    </row>
    <row r="19830">
      <c r="A19830" s="1">
        <v>198.250123023986</v>
      </c>
      <c r="B19830" s="1">
        <v>175.86073</v>
      </c>
      <c r="C19830" s="1">
        <v>1.5605075</v>
      </c>
      <c r="D19830" s="1">
        <v>-0.43520722</v>
      </c>
      <c r="E19830" s="1">
        <v>2.17112</v>
      </c>
      <c r="F19830" s="4">
        <f t="shared" si="1"/>
        <v>0.1733897222</v>
      </c>
      <c r="G19830" s="1">
        <f t="shared" si="2"/>
        <v>2.146427458</v>
      </c>
    </row>
    <row r="19831">
      <c r="A19831" s="1">
        <v>198.260117530822</v>
      </c>
      <c r="B19831" s="1">
        <v>175.8074</v>
      </c>
      <c r="C19831" s="1">
        <v>1.5607874</v>
      </c>
      <c r="D19831" s="1">
        <v>-0.24720748</v>
      </c>
      <c r="E19831" s="1">
        <v>2.1704614</v>
      </c>
      <c r="F19831" s="4">
        <f t="shared" si="1"/>
        <v>0.1734208222</v>
      </c>
      <c r="G19831" s="1">
        <f t="shared" si="2"/>
        <v>2.145769063</v>
      </c>
    </row>
    <row r="19832">
      <c r="A19832" s="1">
        <v>198.270005226135</v>
      </c>
      <c r="B19832" s="1">
        <v>175.99217</v>
      </c>
      <c r="C19832" s="1">
        <v>1.5610274</v>
      </c>
      <c r="D19832" s="1">
        <v>-0.08606482</v>
      </c>
      <c r="E19832" s="1">
        <v>2.1727426</v>
      </c>
      <c r="F19832" s="4">
        <f t="shared" si="1"/>
        <v>0.1734474889</v>
      </c>
      <c r="G19832" s="1">
        <f t="shared" si="2"/>
        <v>2.148050174</v>
      </c>
    </row>
    <row r="19833">
      <c r="A19833" s="1">
        <v>198.279999732971</v>
      </c>
      <c r="B19833" s="1">
        <v>176.09694</v>
      </c>
      <c r="C19833" s="1">
        <v>1.5609474</v>
      </c>
      <c r="D19833" s="1">
        <v>-0.22889581</v>
      </c>
      <c r="E19833" s="1">
        <v>2.174036</v>
      </c>
      <c r="F19833" s="4">
        <f t="shared" si="1"/>
        <v>0.1734386</v>
      </c>
      <c r="G19833" s="1">
        <f t="shared" si="2"/>
        <v>2.149343631</v>
      </c>
    </row>
    <row r="19834">
      <c r="A19834" s="1">
        <v>198.290131568908</v>
      </c>
      <c r="B19834" s="1">
        <v>176.05695</v>
      </c>
      <c r="C19834" s="1">
        <v>1.5609074</v>
      </c>
      <c r="D19834" s="1">
        <v>-0.35829824</v>
      </c>
      <c r="E19834" s="1">
        <v>2.1735423</v>
      </c>
      <c r="F19834" s="4">
        <f t="shared" si="1"/>
        <v>0.1734341556</v>
      </c>
      <c r="G19834" s="1">
        <f t="shared" si="2"/>
        <v>2.148849927</v>
      </c>
    </row>
    <row r="19835">
      <c r="A19835" s="1">
        <v>198.300126075744</v>
      </c>
      <c r="B19835" s="1">
        <v>176.0036</v>
      </c>
      <c r="C19835" s="1">
        <v>1.5609074</v>
      </c>
      <c r="D19835" s="1">
        <v>-0.44619423</v>
      </c>
      <c r="E19835" s="1">
        <v>2.1728837</v>
      </c>
      <c r="F19835" s="4">
        <f t="shared" si="1"/>
        <v>0.1734341556</v>
      </c>
      <c r="G19835" s="1">
        <f t="shared" si="2"/>
        <v>2.148191285</v>
      </c>
    </row>
    <row r="19836">
      <c r="A19836" s="1">
        <v>198.309998512268</v>
      </c>
      <c r="B19836" s="1">
        <v>175.8874</v>
      </c>
      <c r="C19836" s="1">
        <v>1.5610274</v>
      </c>
      <c r="D19836" s="1">
        <v>-0.39370078</v>
      </c>
      <c r="E19836" s="1">
        <v>2.1714492</v>
      </c>
      <c r="F19836" s="4">
        <f t="shared" si="1"/>
        <v>0.1734474889</v>
      </c>
      <c r="G19836" s="1">
        <f t="shared" si="2"/>
        <v>2.146756717</v>
      </c>
    </row>
    <row r="19837">
      <c r="A19837" s="1">
        <v>198.319993019104</v>
      </c>
      <c r="B19837" s="1">
        <v>175.95218</v>
      </c>
      <c r="C19837" s="1">
        <v>1.561374</v>
      </c>
      <c r="D19837" s="1">
        <v>-0.12268815</v>
      </c>
      <c r="E19837" s="1">
        <v>2.1722488</v>
      </c>
      <c r="F19837" s="4">
        <f t="shared" si="1"/>
        <v>0.173486</v>
      </c>
      <c r="G19837" s="1">
        <f t="shared" si="2"/>
        <v>2.14755647</v>
      </c>
    </row>
    <row r="19838">
      <c r="A19838" s="1">
        <v>198.330002784729</v>
      </c>
      <c r="B19838" s="1">
        <v>176.03218</v>
      </c>
      <c r="C19838" s="1">
        <v>1.561414</v>
      </c>
      <c r="D19838" s="1">
        <v>-0.15442838</v>
      </c>
      <c r="E19838" s="1">
        <v>2.1732364</v>
      </c>
      <c r="F19838" s="4">
        <f t="shared" si="1"/>
        <v>0.1734904444</v>
      </c>
      <c r="G19838" s="1">
        <f t="shared" si="2"/>
        <v>2.148544125</v>
      </c>
    </row>
    <row r="19839">
      <c r="A19839" s="1">
        <v>198.339997291564</v>
      </c>
      <c r="B19839" s="1">
        <v>176.05313</v>
      </c>
      <c r="C19839" s="1">
        <v>1.561374</v>
      </c>
      <c r="D19839" s="1">
        <v>-0.2838308</v>
      </c>
      <c r="E19839" s="1">
        <v>2.173495</v>
      </c>
      <c r="F19839" s="4">
        <f t="shared" si="1"/>
        <v>0.173486</v>
      </c>
      <c r="G19839" s="1">
        <f t="shared" si="2"/>
        <v>2.148802767</v>
      </c>
    </row>
    <row r="19840">
      <c r="A19840" s="1">
        <v>198.350007057189</v>
      </c>
      <c r="B19840" s="1">
        <v>175.99408</v>
      </c>
      <c r="C19840" s="1">
        <v>1.561374</v>
      </c>
      <c r="D19840" s="1">
        <v>-0.37172678</v>
      </c>
      <c r="E19840" s="1">
        <v>2.1727662</v>
      </c>
      <c r="F19840" s="4">
        <f t="shared" si="1"/>
        <v>0.173486</v>
      </c>
      <c r="G19840" s="1">
        <f t="shared" si="2"/>
        <v>2.148073754</v>
      </c>
    </row>
    <row r="19841">
      <c r="A19841" s="1">
        <v>198.360001564025</v>
      </c>
      <c r="B19841" s="1">
        <v>175.91217</v>
      </c>
      <c r="C19841" s="1">
        <v>1.561374</v>
      </c>
      <c r="D19841" s="1">
        <v>-0.44497344</v>
      </c>
      <c r="E19841" s="1">
        <v>2.1717548</v>
      </c>
      <c r="F19841" s="4">
        <f t="shared" si="1"/>
        <v>0.173486</v>
      </c>
      <c r="G19841" s="1">
        <f t="shared" si="2"/>
        <v>2.14706252</v>
      </c>
    </row>
    <row r="19842">
      <c r="A19842" s="1">
        <v>198.369996070861</v>
      </c>
      <c r="B19842" s="1">
        <v>175.85503</v>
      </c>
      <c r="C19842" s="1">
        <v>1.5615872</v>
      </c>
      <c r="D19842" s="1">
        <v>-0.30946714</v>
      </c>
      <c r="E19842" s="1">
        <v>2.1710494</v>
      </c>
      <c r="F19842" s="4">
        <f t="shared" si="1"/>
        <v>0.1735096889</v>
      </c>
      <c r="G19842" s="1">
        <f t="shared" si="2"/>
        <v>2.146357088</v>
      </c>
    </row>
    <row r="19843">
      <c r="A19843" s="1">
        <v>198.380127906799</v>
      </c>
      <c r="B19843" s="1">
        <v>175.9598</v>
      </c>
      <c r="C19843" s="1">
        <v>1.5619472</v>
      </c>
      <c r="D19843" s="1">
        <v>-0.037233718</v>
      </c>
      <c r="E19843" s="1">
        <v>2.1723428</v>
      </c>
      <c r="F19843" s="4">
        <f t="shared" si="1"/>
        <v>0.1735496889</v>
      </c>
      <c r="G19843" s="1">
        <f t="shared" si="2"/>
        <v>2.147650544</v>
      </c>
    </row>
    <row r="19844">
      <c r="A19844" s="1">
        <v>198.390122413635</v>
      </c>
      <c r="B19844" s="1">
        <v>176.15028</v>
      </c>
      <c r="C19844" s="1">
        <v>1.5619872</v>
      </c>
      <c r="D19844" s="1">
        <v>-0.055545382</v>
      </c>
      <c r="E19844" s="1">
        <v>2.1746945</v>
      </c>
      <c r="F19844" s="4">
        <f t="shared" si="1"/>
        <v>0.1735541333</v>
      </c>
      <c r="G19844" s="1">
        <f t="shared" si="2"/>
        <v>2.150002149</v>
      </c>
    </row>
    <row r="19845">
      <c r="A19845" s="1">
        <v>198.399994850158</v>
      </c>
      <c r="B19845" s="1">
        <v>176.16551</v>
      </c>
      <c r="C19845" s="1">
        <v>1.5619605</v>
      </c>
      <c r="D19845" s="1">
        <v>-0.17151926</v>
      </c>
      <c r="E19845" s="1">
        <v>2.1748827</v>
      </c>
      <c r="F19845" s="4">
        <f t="shared" si="1"/>
        <v>0.1735511667</v>
      </c>
      <c r="G19845" s="1">
        <f t="shared" si="2"/>
        <v>2.150190174</v>
      </c>
    </row>
    <row r="19846">
      <c r="A19846" s="1">
        <v>198.410004615783</v>
      </c>
      <c r="B19846" s="1">
        <v>176.1198</v>
      </c>
      <c r="C19846" s="1">
        <v>1.5619738</v>
      </c>
      <c r="D19846" s="1">
        <v>-0.23133737</v>
      </c>
      <c r="E19846" s="1">
        <v>2.174318</v>
      </c>
      <c r="F19846" s="4">
        <f t="shared" si="1"/>
        <v>0.1735526444</v>
      </c>
      <c r="G19846" s="1">
        <f t="shared" si="2"/>
        <v>2.149625853</v>
      </c>
    </row>
    <row r="19847">
      <c r="A19847" s="1">
        <v>198.419999122619</v>
      </c>
      <c r="B19847" s="1">
        <v>176.09694</v>
      </c>
      <c r="C19847" s="1">
        <v>1.5619872</v>
      </c>
      <c r="D19847" s="1">
        <v>-0.31923336</v>
      </c>
      <c r="E19847" s="1">
        <v>2.174036</v>
      </c>
      <c r="F19847" s="4">
        <f t="shared" si="1"/>
        <v>0.1735541333</v>
      </c>
      <c r="G19847" s="1">
        <f t="shared" si="2"/>
        <v>2.149343631</v>
      </c>
    </row>
    <row r="19848">
      <c r="A19848" s="1">
        <v>198.429993629455</v>
      </c>
      <c r="B19848" s="1">
        <v>175.94264</v>
      </c>
      <c r="C19848" s="1">
        <v>1.5620137</v>
      </c>
      <c r="D19848" s="1">
        <v>-0.36318135</v>
      </c>
      <c r="E19848" s="1">
        <v>2.172131</v>
      </c>
      <c r="F19848" s="4">
        <f t="shared" si="1"/>
        <v>0.1735570778</v>
      </c>
      <c r="G19848" s="1">
        <f t="shared" si="2"/>
        <v>2.147438693</v>
      </c>
    </row>
    <row r="19849">
      <c r="A19849" s="1">
        <v>198.440125465393</v>
      </c>
      <c r="B19849" s="1">
        <v>175.88931</v>
      </c>
      <c r="C19849" s="1">
        <v>1.5620805</v>
      </c>
      <c r="D19849" s="1">
        <v>-0.37905145</v>
      </c>
      <c r="E19849" s="1">
        <v>2.1714728</v>
      </c>
      <c r="F19849" s="4">
        <f t="shared" si="1"/>
        <v>0.1735645</v>
      </c>
      <c r="G19849" s="1">
        <f t="shared" si="2"/>
        <v>2.146780298</v>
      </c>
    </row>
    <row r="19850">
      <c r="A19850" s="1">
        <v>198.450119972229</v>
      </c>
      <c r="B19850" s="1">
        <v>175.89122</v>
      </c>
      <c r="C19850" s="1">
        <v>1.5621737</v>
      </c>
      <c r="D19850" s="1">
        <v>-0.35341513</v>
      </c>
      <c r="E19850" s="1">
        <v>2.1714962</v>
      </c>
      <c r="F19850" s="4">
        <f t="shared" si="1"/>
        <v>0.1735748556</v>
      </c>
      <c r="G19850" s="1">
        <f t="shared" si="2"/>
        <v>2.146803878</v>
      </c>
    </row>
    <row r="19851">
      <c r="A19851" s="1">
        <v>198.460129737854</v>
      </c>
      <c r="B19851" s="1">
        <v>175.85883</v>
      </c>
      <c r="C19851" s="1">
        <v>1.5622938</v>
      </c>
      <c r="D19851" s="1">
        <v>-0.3277788</v>
      </c>
      <c r="E19851" s="1">
        <v>2.1710963</v>
      </c>
      <c r="F19851" s="4">
        <f t="shared" si="1"/>
        <v>0.1735882</v>
      </c>
      <c r="G19851" s="1">
        <f t="shared" si="2"/>
        <v>2.146404001</v>
      </c>
    </row>
    <row r="19852">
      <c r="A19852" s="1">
        <v>198.470002174377</v>
      </c>
      <c r="B19852" s="1">
        <v>175.91408</v>
      </c>
      <c r="C19852" s="1">
        <v>1.5623871</v>
      </c>
      <c r="D19852" s="1">
        <v>-0.2887139</v>
      </c>
      <c r="E19852" s="1">
        <v>2.1717784</v>
      </c>
      <c r="F19852" s="4">
        <f t="shared" si="1"/>
        <v>0.1735985667</v>
      </c>
      <c r="G19852" s="1">
        <f t="shared" si="2"/>
        <v>2.1470861</v>
      </c>
    </row>
    <row r="19853">
      <c r="A19853" s="1">
        <v>198.479996681213</v>
      </c>
      <c r="B19853" s="1">
        <v>175.89693</v>
      </c>
      <c r="C19853" s="1">
        <v>1.5624405</v>
      </c>
      <c r="D19853" s="1">
        <v>-0.3216749</v>
      </c>
      <c r="E19853" s="1">
        <v>2.1715667</v>
      </c>
      <c r="F19853" s="4">
        <f t="shared" si="1"/>
        <v>0.1736045</v>
      </c>
      <c r="G19853" s="1">
        <f t="shared" si="2"/>
        <v>2.146874372</v>
      </c>
    </row>
    <row r="19854">
      <c r="A19854" s="1">
        <v>198.490006446838</v>
      </c>
      <c r="B19854" s="1">
        <v>175.89122</v>
      </c>
      <c r="C19854" s="1">
        <v>1.5624537</v>
      </c>
      <c r="D19854" s="1">
        <v>-0.381493</v>
      </c>
      <c r="E19854" s="1">
        <v>2.1714962</v>
      </c>
      <c r="F19854" s="4">
        <f t="shared" si="1"/>
        <v>0.1736059667</v>
      </c>
      <c r="G19854" s="1">
        <f t="shared" si="2"/>
        <v>2.146803878</v>
      </c>
    </row>
    <row r="19855">
      <c r="A19855" s="1">
        <v>198.500000953674</v>
      </c>
      <c r="B19855" s="1">
        <v>175.87598</v>
      </c>
      <c r="C19855" s="1">
        <v>1.5624671</v>
      </c>
      <c r="D19855" s="1">
        <v>-0.45596045</v>
      </c>
      <c r="E19855" s="1">
        <v>2.171308</v>
      </c>
      <c r="F19855" s="4">
        <f t="shared" si="1"/>
        <v>0.1736074556</v>
      </c>
      <c r="G19855" s="1">
        <f t="shared" si="2"/>
        <v>2.14661573</v>
      </c>
    </row>
    <row r="19856">
      <c r="A19856" s="1">
        <v>198.50999546051</v>
      </c>
      <c r="B19856" s="1">
        <v>175.85121</v>
      </c>
      <c r="C19856" s="1">
        <v>1.5628136</v>
      </c>
      <c r="D19856" s="1">
        <v>-0.19471404</v>
      </c>
      <c r="E19856" s="1">
        <v>2.1710024</v>
      </c>
      <c r="F19856" s="4">
        <f t="shared" si="1"/>
        <v>0.1736459556</v>
      </c>
      <c r="G19856" s="1">
        <f t="shared" si="2"/>
        <v>2.146309927</v>
      </c>
    </row>
    <row r="19857">
      <c r="A19857" s="1">
        <v>198.520005226135</v>
      </c>
      <c r="B19857" s="1">
        <v>176.04741</v>
      </c>
      <c r="C19857" s="1">
        <v>1.562987</v>
      </c>
      <c r="D19857" s="1">
        <v>-0.07385705</v>
      </c>
      <c r="E19857" s="1">
        <v>2.1734245</v>
      </c>
      <c r="F19857" s="4">
        <f t="shared" si="1"/>
        <v>0.1736652222</v>
      </c>
      <c r="G19857" s="1">
        <f t="shared" si="2"/>
        <v>2.148732149</v>
      </c>
    </row>
    <row r="19858">
      <c r="A19858" s="1">
        <v>198.529999732971</v>
      </c>
      <c r="B19858" s="1">
        <v>176.0798</v>
      </c>
      <c r="C19858" s="1">
        <v>1.562907</v>
      </c>
      <c r="D19858" s="1">
        <v>-0.2459867</v>
      </c>
      <c r="E19858" s="1">
        <v>2.1738243</v>
      </c>
      <c r="F19858" s="4">
        <f t="shared" si="1"/>
        <v>0.1736563333</v>
      </c>
      <c r="G19858" s="1">
        <f t="shared" si="2"/>
        <v>2.149132026</v>
      </c>
    </row>
    <row r="19859">
      <c r="A19859" s="1">
        <v>198.539994239807</v>
      </c>
      <c r="B19859" s="1">
        <v>176.06647</v>
      </c>
      <c r="C19859" s="1">
        <v>1.5628803</v>
      </c>
      <c r="D19859" s="1">
        <v>-0.3607398</v>
      </c>
      <c r="E19859" s="1">
        <v>2.1736598</v>
      </c>
      <c r="F19859" s="4">
        <f t="shared" si="1"/>
        <v>0.1736533667</v>
      </c>
      <c r="G19859" s="1">
        <f t="shared" si="2"/>
        <v>2.148967458</v>
      </c>
    </row>
    <row r="19860">
      <c r="A19860" s="1">
        <v>198.550004005432</v>
      </c>
      <c r="B19860" s="1">
        <v>176.0036</v>
      </c>
      <c r="C19860" s="1">
        <v>1.5628936</v>
      </c>
      <c r="D19860" s="1">
        <v>-0.41933712</v>
      </c>
      <c r="E19860" s="1">
        <v>2.1728837</v>
      </c>
      <c r="F19860" s="4">
        <f t="shared" si="1"/>
        <v>0.1736548444</v>
      </c>
      <c r="G19860" s="1">
        <f t="shared" si="2"/>
        <v>2.148191285</v>
      </c>
    </row>
    <row r="19861">
      <c r="A19861" s="1">
        <v>198.559998512268</v>
      </c>
      <c r="B19861" s="1">
        <v>175.89502</v>
      </c>
      <c r="C19861" s="1">
        <v>1.562907</v>
      </c>
      <c r="D19861" s="1">
        <v>-0.49258378</v>
      </c>
      <c r="E19861" s="1">
        <v>2.1715431</v>
      </c>
      <c r="F19861" s="4">
        <f t="shared" si="1"/>
        <v>0.1736563333</v>
      </c>
      <c r="G19861" s="1">
        <f t="shared" si="2"/>
        <v>2.146850791</v>
      </c>
    </row>
    <row r="19862">
      <c r="A19862" s="1">
        <v>198.569993019104</v>
      </c>
      <c r="B19862" s="1">
        <v>175.89502</v>
      </c>
      <c r="C19862" s="1">
        <v>1.5632535</v>
      </c>
      <c r="D19862" s="1">
        <v>-0.20570104</v>
      </c>
      <c r="E19862" s="1">
        <v>2.1715431</v>
      </c>
      <c r="F19862" s="4">
        <f t="shared" si="1"/>
        <v>0.1736948333</v>
      </c>
      <c r="G19862" s="1">
        <f t="shared" si="2"/>
        <v>2.146850791</v>
      </c>
    </row>
    <row r="19863">
      <c r="A19863" s="1">
        <v>198.580002784729</v>
      </c>
      <c r="B19863" s="1">
        <v>176.0036</v>
      </c>
      <c r="C19863" s="1">
        <v>1.5634801</v>
      </c>
      <c r="D19863" s="1">
        <v>-0.057986937</v>
      </c>
      <c r="E19863" s="1">
        <v>2.1728837</v>
      </c>
      <c r="F19863" s="4">
        <f t="shared" si="1"/>
        <v>0.1737200111</v>
      </c>
      <c r="G19863" s="1">
        <f t="shared" si="2"/>
        <v>2.148191285</v>
      </c>
    </row>
    <row r="19864">
      <c r="A19864" s="1">
        <v>198.589997291564</v>
      </c>
      <c r="B19864" s="1">
        <v>176.08551</v>
      </c>
      <c r="C19864" s="1">
        <v>1.5634269</v>
      </c>
      <c r="D19864" s="1">
        <v>-0.20081793</v>
      </c>
      <c r="E19864" s="1">
        <v>2.173895</v>
      </c>
      <c r="F19864" s="4">
        <f t="shared" si="1"/>
        <v>0.1737141</v>
      </c>
      <c r="G19864" s="1">
        <f t="shared" si="2"/>
        <v>2.14920252</v>
      </c>
    </row>
    <row r="19865">
      <c r="A19865" s="1">
        <v>198.600007057189</v>
      </c>
      <c r="B19865" s="1">
        <v>176.0836</v>
      </c>
      <c r="C19865" s="1">
        <v>1.5634269</v>
      </c>
      <c r="D19865" s="1">
        <v>-0.27406457</v>
      </c>
      <c r="E19865" s="1">
        <v>2.1738713</v>
      </c>
      <c r="F19865" s="4">
        <f t="shared" si="1"/>
        <v>0.1737141</v>
      </c>
      <c r="G19865" s="1">
        <f t="shared" si="2"/>
        <v>2.14917894</v>
      </c>
    </row>
    <row r="19866">
      <c r="A19866" s="1">
        <v>198.610001564025</v>
      </c>
      <c r="B19866" s="1">
        <v>175.97693</v>
      </c>
      <c r="C19866" s="1">
        <v>1.5634269</v>
      </c>
      <c r="D19866" s="1">
        <v>-0.36196056</v>
      </c>
      <c r="E19866" s="1">
        <v>2.1725545</v>
      </c>
      <c r="F19866" s="4">
        <f t="shared" si="1"/>
        <v>0.1737141</v>
      </c>
      <c r="G19866" s="1">
        <f t="shared" si="2"/>
        <v>2.147862026</v>
      </c>
    </row>
    <row r="19867">
      <c r="A19867" s="1">
        <v>198.619996070861</v>
      </c>
      <c r="B19867" s="1">
        <v>175.93312</v>
      </c>
      <c r="C19867" s="1">
        <v>1.5634269</v>
      </c>
      <c r="D19867" s="1">
        <v>-0.44985655</v>
      </c>
      <c r="E19867" s="1">
        <v>2.1720135</v>
      </c>
      <c r="F19867" s="4">
        <f t="shared" si="1"/>
        <v>0.1737141</v>
      </c>
      <c r="G19867" s="1">
        <f t="shared" si="2"/>
        <v>2.147321162</v>
      </c>
    </row>
    <row r="19868">
      <c r="A19868" s="1">
        <v>198.630127906799</v>
      </c>
      <c r="B19868" s="1">
        <v>175.83408</v>
      </c>
      <c r="C19868" s="1">
        <v>1.5634401</v>
      </c>
      <c r="D19868" s="1">
        <v>-0.50967467</v>
      </c>
      <c r="E19868" s="1">
        <v>2.1707907</v>
      </c>
      <c r="F19868" s="4">
        <f t="shared" si="1"/>
        <v>0.1737155667</v>
      </c>
      <c r="G19868" s="1">
        <f t="shared" si="2"/>
        <v>2.146098446</v>
      </c>
    </row>
    <row r="19869">
      <c r="A19869" s="1">
        <v>198.640000343322</v>
      </c>
      <c r="B19869" s="1">
        <v>175.83217</v>
      </c>
      <c r="C19869" s="1">
        <v>1.5638801</v>
      </c>
      <c r="D19869" s="1">
        <v>-0.13977905</v>
      </c>
      <c r="E19869" s="1">
        <v>2.1707673</v>
      </c>
      <c r="F19869" s="4">
        <f t="shared" si="1"/>
        <v>0.1737644556</v>
      </c>
      <c r="G19869" s="1">
        <f t="shared" si="2"/>
        <v>2.146074865</v>
      </c>
    </row>
    <row r="19870">
      <c r="A19870" s="1">
        <v>198.649994850158</v>
      </c>
      <c r="B19870" s="1">
        <v>176.08742</v>
      </c>
      <c r="C19870" s="1">
        <v>1.5641867</v>
      </c>
      <c r="D19870" s="1">
        <v>0.09094793</v>
      </c>
      <c r="E19870" s="1">
        <v>2.1739185</v>
      </c>
      <c r="F19870" s="4">
        <f t="shared" si="1"/>
        <v>0.1737985222</v>
      </c>
      <c r="G19870" s="1">
        <f t="shared" si="2"/>
        <v>2.1492261</v>
      </c>
    </row>
    <row r="19871">
      <c r="A19871" s="1">
        <v>198.660126686096</v>
      </c>
      <c r="B19871" s="1">
        <v>176.20743</v>
      </c>
      <c r="C19871" s="1">
        <v>1.5641067</v>
      </c>
      <c r="D19871" s="1">
        <v>-0.06653238</v>
      </c>
      <c r="E19871" s="1">
        <v>2.1754</v>
      </c>
      <c r="F19871" s="4">
        <f t="shared" si="1"/>
        <v>0.1737896333</v>
      </c>
      <c r="G19871" s="1">
        <f t="shared" si="2"/>
        <v>2.150707705</v>
      </c>
    </row>
    <row r="19872">
      <c r="A19872" s="1">
        <v>198.670121192932</v>
      </c>
      <c r="B19872" s="1">
        <v>176.26457</v>
      </c>
      <c r="C19872" s="1">
        <v>1.5640666</v>
      </c>
      <c r="D19872" s="1">
        <v>-0.19593482</v>
      </c>
      <c r="E19872" s="1">
        <v>2.1761055</v>
      </c>
      <c r="F19872" s="4">
        <f t="shared" si="1"/>
        <v>0.1737851778</v>
      </c>
      <c r="G19872" s="1">
        <f t="shared" si="2"/>
        <v>2.151413137</v>
      </c>
    </row>
    <row r="19873">
      <c r="A19873" s="1">
        <v>198.679993629455</v>
      </c>
      <c r="B19873" s="1">
        <v>176.19218</v>
      </c>
      <c r="C19873" s="1">
        <v>1.5641067</v>
      </c>
      <c r="D19873" s="1">
        <v>-0.22645426</v>
      </c>
      <c r="E19873" s="1">
        <v>2.175212</v>
      </c>
      <c r="F19873" s="4">
        <f t="shared" si="1"/>
        <v>0.1737896333</v>
      </c>
      <c r="G19873" s="1">
        <f t="shared" si="2"/>
        <v>2.150519433</v>
      </c>
    </row>
    <row r="19874">
      <c r="A19874" s="1">
        <v>198.69000339508</v>
      </c>
      <c r="B19874" s="1">
        <v>176.0798</v>
      </c>
      <c r="C19874" s="1">
        <v>1.5641067</v>
      </c>
      <c r="D19874" s="1">
        <v>-0.31435025</v>
      </c>
      <c r="E19874" s="1">
        <v>2.1738243</v>
      </c>
      <c r="F19874" s="4">
        <f t="shared" si="1"/>
        <v>0.1737896333</v>
      </c>
      <c r="G19874" s="1">
        <f t="shared" si="2"/>
        <v>2.149132026</v>
      </c>
    </row>
    <row r="19875">
      <c r="A19875" s="1">
        <v>198.700119972229</v>
      </c>
      <c r="B19875" s="1">
        <v>175.99217</v>
      </c>
      <c r="C19875" s="1">
        <v>1.5641199</v>
      </c>
      <c r="D19875" s="1">
        <v>-0.3875969</v>
      </c>
      <c r="E19875" s="1">
        <v>2.1727426</v>
      </c>
      <c r="F19875" s="4">
        <f t="shared" si="1"/>
        <v>0.1737911</v>
      </c>
      <c r="G19875" s="1">
        <f t="shared" si="2"/>
        <v>2.148050174</v>
      </c>
    </row>
    <row r="19876">
      <c r="A19876" s="1">
        <v>198.709992408752</v>
      </c>
      <c r="B19876" s="1">
        <v>175.8817</v>
      </c>
      <c r="C19876" s="1">
        <v>1.56416</v>
      </c>
      <c r="D19876" s="1">
        <v>-0.41689557</v>
      </c>
      <c r="E19876" s="1">
        <v>2.1713786</v>
      </c>
      <c r="F19876" s="4">
        <f t="shared" si="1"/>
        <v>0.1737955556</v>
      </c>
      <c r="G19876" s="1">
        <f t="shared" si="2"/>
        <v>2.146686347</v>
      </c>
    </row>
    <row r="19877">
      <c r="A19877" s="1">
        <v>198.720124244689</v>
      </c>
      <c r="B19877" s="1">
        <v>175.85312</v>
      </c>
      <c r="C19877" s="1">
        <v>1.5642266</v>
      </c>
      <c r="D19877" s="1">
        <v>-0.43276566</v>
      </c>
      <c r="E19877" s="1">
        <v>2.171026</v>
      </c>
      <c r="F19877" s="4">
        <f t="shared" si="1"/>
        <v>0.1738029556</v>
      </c>
      <c r="G19877" s="1">
        <f t="shared" si="2"/>
        <v>2.146333507</v>
      </c>
    </row>
    <row r="19878">
      <c r="A19878" s="1">
        <v>198.730118751525</v>
      </c>
      <c r="B19878" s="1">
        <v>175.82645</v>
      </c>
      <c r="C19878" s="1">
        <v>1.5645599</v>
      </c>
      <c r="D19878" s="1">
        <v>-0.20081793</v>
      </c>
      <c r="E19878" s="1">
        <v>2.1706967</v>
      </c>
      <c r="F19878" s="4">
        <f t="shared" si="1"/>
        <v>0.1738399889</v>
      </c>
      <c r="G19878" s="1">
        <f t="shared" si="2"/>
        <v>2.146004248</v>
      </c>
    </row>
    <row r="19879">
      <c r="A19879" s="1">
        <v>198.74012851715</v>
      </c>
      <c r="B19879" s="1">
        <v>175.99217</v>
      </c>
      <c r="C19879" s="1">
        <v>1.5647199</v>
      </c>
      <c r="D19879" s="1">
        <v>-0.079960935</v>
      </c>
      <c r="E19879" s="1">
        <v>2.1727426</v>
      </c>
      <c r="F19879" s="4">
        <f t="shared" si="1"/>
        <v>0.1738577667</v>
      </c>
      <c r="G19879" s="1">
        <f t="shared" si="2"/>
        <v>2.148050174</v>
      </c>
    </row>
    <row r="19880">
      <c r="A19880" s="1">
        <v>198.750123023986</v>
      </c>
      <c r="B19880" s="1">
        <v>176.10837</v>
      </c>
      <c r="C19880" s="1">
        <v>1.5646399</v>
      </c>
      <c r="D19880" s="1">
        <v>-0.23988281</v>
      </c>
      <c r="E19880" s="1">
        <v>2.1741772</v>
      </c>
      <c r="F19880" s="4">
        <f t="shared" si="1"/>
        <v>0.1738488778</v>
      </c>
      <c r="G19880" s="1">
        <f t="shared" si="2"/>
        <v>2.149484742</v>
      </c>
    </row>
    <row r="19881">
      <c r="A19881" s="1">
        <v>198.75999546051</v>
      </c>
      <c r="B19881" s="1">
        <v>176.0017</v>
      </c>
      <c r="C19881" s="1">
        <v>1.5646399</v>
      </c>
      <c r="D19881" s="1">
        <v>-0.3277788</v>
      </c>
      <c r="E19881" s="1">
        <v>2.1728601</v>
      </c>
      <c r="F19881" s="4">
        <f t="shared" si="1"/>
        <v>0.1738488778</v>
      </c>
      <c r="G19881" s="1">
        <f t="shared" si="2"/>
        <v>2.148167828</v>
      </c>
    </row>
    <row r="19882">
      <c r="A19882" s="1">
        <v>198.770127296447</v>
      </c>
      <c r="B19882" s="1">
        <v>175.95789</v>
      </c>
      <c r="C19882" s="1">
        <v>1.5646532</v>
      </c>
      <c r="D19882" s="1">
        <v>-0.40224624</v>
      </c>
      <c r="E19882" s="1">
        <v>2.1723192</v>
      </c>
      <c r="F19882" s="4">
        <f t="shared" si="1"/>
        <v>0.1738503556</v>
      </c>
      <c r="G19882" s="1">
        <f t="shared" si="2"/>
        <v>2.147626964</v>
      </c>
    </row>
    <row r="19883">
      <c r="A19883" s="1">
        <v>198.779999732971</v>
      </c>
      <c r="B19883" s="1">
        <v>175.87407</v>
      </c>
      <c r="C19883" s="1">
        <v>1.5646799</v>
      </c>
      <c r="D19883" s="1">
        <v>-0.46206433</v>
      </c>
      <c r="E19883" s="1">
        <v>2.1712844</v>
      </c>
      <c r="F19883" s="4">
        <f t="shared" si="1"/>
        <v>0.1738533222</v>
      </c>
      <c r="G19883" s="1">
        <f t="shared" si="2"/>
        <v>2.146592149</v>
      </c>
    </row>
    <row r="19884">
      <c r="A19884" s="1">
        <v>198.789994239807</v>
      </c>
      <c r="B19884" s="1">
        <v>175.83978</v>
      </c>
      <c r="C19884" s="1">
        <v>1.5650265</v>
      </c>
      <c r="D19884" s="1">
        <v>-0.17762315</v>
      </c>
      <c r="E19884" s="1">
        <v>2.1708612</v>
      </c>
      <c r="F19884" s="4">
        <f t="shared" si="1"/>
        <v>0.1738918333</v>
      </c>
      <c r="G19884" s="1">
        <f t="shared" si="2"/>
        <v>2.146168816</v>
      </c>
    </row>
    <row r="19885">
      <c r="A19885" s="1">
        <v>198.800126075744</v>
      </c>
      <c r="B19885" s="1">
        <v>176.0036</v>
      </c>
      <c r="C19885" s="1">
        <v>1.565173</v>
      </c>
      <c r="D19885" s="1">
        <v>-0.11292193</v>
      </c>
      <c r="E19885" s="1">
        <v>2.1728837</v>
      </c>
      <c r="F19885" s="4">
        <f t="shared" si="1"/>
        <v>0.1739081111</v>
      </c>
      <c r="G19885" s="1">
        <f t="shared" si="2"/>
        <v>2.148191285</v>
      </c>
    </row>
    <row r="19886">
      <c r="A19886" s="1">
        <v>198.81012058258</v>
      </c>
      <c r="B19886" s="1">
        <v>176.03409</v>
      </c>
      <c r="C19886" s="1">
        <v>1.5651197</v>
      </c>
      <c r="D19886" s="1">
        <v>-0.25453213</v>
      </c>
      <c r="E19886" s="1">
        <v>2.17326</v>
      </c>
      <c r="F19886" s="4">
        <f t="shared" si="1"/>
        <v>0.1739021889</v>
      </c>
      <c r="G19886" s="1">
        <f t="shared" si="2"/>
        <v>2.148567705</v>
      </c>
    </row>
    <row r="19887">
      <c r="A19887" s="1">
        <v>198.819993019104</v>
      </c>
      <c r="B19887" s="1">
        <v>176.02075</v>
      </c>
      <c r="C19887" s="1">
        <v>1.5651197</v>
      </c>
      <c r="D19887" s="1">
        <v>-0.3277788</v>
      </c>
      <c r="E19887" s="1">
        <v>2.1730955</v>
      </c>
      <c r="F19887" s="4">
        <f t="shared" si="1"/>
        <v>0.1739021889</v>
      </c>
      <c r="G19887" s="1">
        <f t="shared" si="2"/>
        <v>2.148403014</v>
      </c>
    </row>
    <row r="19888">
      <c r="A19888" s="1">
        <v>198.830124855041</v>
      </c>
      <c r="B19888" s="1">
        <v>175.92741</v>
      </c>
      <c r="C19888" s="1">
        <v>1.5651197</v>
      </c>
      <c r="D19888" s="1">
        <v>-0.41567478</v>
      </c>
      <c r="E19888" s="1">
        <v>2.1719432</v>
      </c>
      <c r="F19888" s="4">
        <f t="shared" si="1"/>
        <v>0.1739021889</v>
      </c>
      <c r="G19888" s="1">
        <f t="shared" si="2"/>
        <v>2.147250668</v>
      </c>
    </row>
    <row r="19889">
      <c r="A19889" s="1">
        <v>198.839997291564</v>
      </c>
      <c r="B19889" s="1">
        <v>175.85883</v>
      </c>
      <c r="C19889" s="1">
        <v>1.5651997</v>
      </c>
      <c r="D19889" s="1">
        <v>-0.43276566</v>
      </c>
      <c r="E19889" s="1">
        <v>2.1710963</v>
      </c>
      <c r="F19889" s="4">
        <f t="shared" si="1"/>
        <v>0.1739110778</v>
      </c>
      <c r="G19889" s="1">
        <f t="shared" si="2"/>
        <v>2.146404001</v>
      </c>
    </row>
    <row r="19890">
      <c r="A19890" s="1">
        <v>198.850007057189</v>
      </c>
      <c r="B19890" s="1">
        <v>175.90265</v>
      </c>
      <c r="C19890" s="1">
        <v>1.5655997</v>
      </c>
      <c r="D19890" s="1">
        <v>-0.07874016</v>
      </c>
      <c r="E19890" s="1">
        <v>2.1716373</v>
      </c>
      <c r="F19890" s="4">
        <f t="shared" si="1"/>
        <v>0.1739555222</v>
      </c>
      <c r="G19890" s="1">
        <f t="shared" si="2"/>
        <v>2.146944989</v>
      </c>
    </row>
    <row r="19891">
      <c r="A19891" s="1">
        <v>198.860123634338</v>
      </c>
      <c r="B19891" s="1">
        <v>176.09123</v>
      </c>
      <c r="C19891" s="1">
        <v>1.565773</v>
      </c>
      <c r="D19891" s="1">
        <v>0.014038943</v>
      </c>
      <c r="E19891" s="1">
        <v>2.1739655</v>
      </c>
      <c r="F19891" s="4">
        <f t="shared" si="1"/>
        <v>0.1739747778</v>
      </c>
      <c r="G19891" s="1">
        <f t="shared" si="2"/>
        <v>2.149273137</v>
      </c>
    </row>
    <row r="19892">
      <c r="A19892" s="1">
        <v>198.870118141174</v>
      </c>
      <c r="B19892" s="1">
        <v>176.23029</v>
      </c>
      <c r="C19892" s="1">
        <v>1.565733</v>
      </c>
      <c r="D19892" s="1">
        <v>-0.100714155</v>
      </c>
      <c r="E19892" s="1">
        <v>2.1756823</v>
      </c>
      <c r="F19892" s="4">
        <f t="shared" si="1"/>
        <v>0.1739703333</v>
      </c>
      <c r="G19892" s="1">
        <f t="shared" si="2"/>
        <v>2.150989927</v>
      </c>
    </row>
    <row r="19893">
      <c r="A19893" s="1">
        <v>198.880005836486</v>
      </c>
      <c r="B19893" s="1">
        <v>176.1579</v>
      </c>
      <c r="C19893" s="1">
        <v>1.5657463</v>
      </c>
      <c r="D19893" s="1">
        <v>-0.1751816</v>
      </c>
      <c r="E19893" s="1">
        <v>2.1747885</v>
      </c>
      <c r="F19893" s="4">
        <f t="shared" si="1"/>
        <v>0.1739718111</v>
      </c>
      <c r="G19893" s="1">
        <f t="shared" si="2"/>
        <v>2.150096223</v>
      </c>
    </row>
    <row r="19894">
      <c r="A19894" s="1">
        <v>198.890000343322</v>
      </c>
      <c r="B19894" s="1">
        <v>176.11028</v>
      </c>
      <c r="C19894" s="1">
        <v>1.5657595</v>
      </c>
      <c r="D19894" s="1">
        <v>-0.24964903</v>
      </c>
      <c r="E19894" s="1">
        <v>2.1742005</v>
      </c>
      <c r="F19894" s="4">
        <f t="shared" si="1"/>
        <v>0.1739732778</v>
      </c>
      <c r="G19894" s="1">
        <f t="shared" si="2"/>
        <v>2.149508322</v>
      </c>
    </row>
    <row r="19895">
      <c r="A19895" s="1">
        <v>198.899994850158</v>
      </c>
      <c r="B19895" s="1">
        <v>176.01694</v>
      </c>
      <c r="C19895" s="1">
        <v>1.5657862</v>
      </c>
      <c r="D19895" s="1">
        <v>-0.293597</v>
      </c>
      <c r="E19895" s="1">
        <v>2.1730483</v>
      </c>
      <c r="F19895" s="4">
        <f t="shared" si="1"/>
        <v>0.1739762444</v>
      </c>
      <c r="G19895" s="1">
        <f t="shared" si="2"/>
        <v>2.148355977</v>
      </c>
    </row>
    <row r="19896">
      <c r="A19896" s="1">
        <v>198.910004615783</v>
      </c>
      <c r="B19896" s="1">
        <v>175.94075</v>
      </c>
      <c r="C19896" s="1">
        <v>1.565853</v>
      </c>
      <c r="D19896" s="1">
        <v>-0.30946714</v>
      </c>
      <c r="E19896" s="1">
        <v>2.1721077</v>
      </c>
      <c r="F19896" s="4">
        <f t="shared" si="1"/>
        <v>0.1739836667</v>
      </c>
      <c r="G19896" s="1">
        <f t="shared" si="2"/>
        <v>2.147415359</v>
      </c>
    </row>
    <row r="19897">
      <c r="A19897" s="1">
        <v>198.919999122619</v>
      </c>
      <c r="B19897" s="1">
        <v>175.95027</v>
      </c>
      <c r="C19897" s="1">
        <v>1.5659728</v>
      </c>
      <c r="D19897" s="1">
        <v>-0.27162302</v>
      </c>
      <c r="E19897" s="1">
        <v>2.1722252</v>
      </c>
      <c r="F19897" s="4">
        <f t="shared" si="1"/>
        <v>0.1739969778</v>
      </c>
      <c r="G19897" s="1">
        <f t="shared" si="2"/>
        <v>2.14753289</v>
      </c>
    </row>
    <row r="19898">
      <c r="A19898" s="1">
        <v>198.929993629455</v>
      </c>
      <c r="B19898" s="1">
        <v>175.91978</v>
      </c>
      <c r="C19898" s="1">
        <v>1.5660928</v>
      </c>
      <c r="D19898" s="1">
        <v>-0.21790881</v>
      </c>
      <c r="E19898" s="1">
        <v>2.171849</v>
      </c>
      <c r="F19898" s="4">
        <f t="shared" si="1"/>
        <v>0.1740103111</v>
      </c>
      <c r="G19898" s="1">
        <f t="shared" si="2"/>
        <v>2.14715647</v>
      </c>
    </row>
    <row r="19899">
      <c r="A19899" s="1">
        <v>198.94000339508</v>
      </c>
      <c r="B19899" s="1">
        <v>175.94455</v>
      </c>
      <c r="C19899" s="1">
        <v>1.5661861</v>
      </c>
      <c r="D19899" s="1">
        <v>-0.20448026</v>
      </c>
      <c r="E19899" s="1">
        <v>2.1721547</v>
      </c>
      <c r="F19899" s="4">
        <f t="shared" si="1"/>
        <v>0.1740206778</v>
      </c>
      <c r="G19899" s="1">
        <f t="shared" si="2"/>
        <v>2.147462273</v>
      </c>
    </row>
    <row r="19900">
      <c r="A19900" s="1">
        <v>198.949997901916</v>
      </c>
      <c r="B19900" s="1">
        <v>175.98074</v>
      </c>
      <c r="C19900" s="1">
        <v>1.5662261</v>
      </c>
      <c r="D19900" s="1">
        <v>-0.23377892</v>
      </c>
      <c r="E19900" s="1">
        <v>2.1726015</v>
      </c>
      <c r="F19900" s="4">
        <f t="shared" si="1"/>
        <v>0.1740251222</v>
      </c>
      <c r="G19900" s="1">
        <f t="shared" si="2"/>
        <v>2.147909063</v>
      </c>
    </row>
    <row r="19901">
      <c r="A19901" s="1">
        <v>198.960129737854</v>
      </c>
      <c r="B19901" s="1">
        <v>175.94264</v>
      </c>
      <c r="C19901" s="1">
        <v>1.5662528</v>
      </c>
      <c r="D19901" s="1">
        <v>-0.293597</v>
      </c>
      <c r="E19901" s="1">
        <v>2.172131</v>
      </c>
      <c r="F19901" s="4">
        <f t="shared" si="1"/>
        <v>0.1740280889</v>
      </c>
      <c r="G19901" s="1">
        <f t="shared" si="2"/>
        <v>2.147438693</v>
      </c>
    </row>
    <row r="19902">
      <c r="A19902" s="1">
        <v>198.970124244689</v>
      </c>
      <c r="B19902" s="1">
        <v>175.9255</v>
      </c>
      <c r="C19902" s="1">
        <v>1.5662929</v>
      </c>
      <c r="D19902" s="1">
        <v>-0.3387658</v>
      </c>
      <c r="E19902" s="1">
        <v>2.1719196</v>
      </c>
      <c r="F19902" s="4">
        <f t="shared" si="1"/>
        <v>0.1740325444</v>
      </c>
      <c r="G19902" s="1">
        <f t="shared" si="2"/>
        <v>2.147227088</v>
      </c>
    </row>
    <row r="19903">
      <c r="A19903" s="1">
        <v>198.979996681213</v>
      </c>
      <c r="B19903" s="1">
        <v>175.85883</v>
      </c>
      <c r="C19903" s="1">
        <v>1.5663328</v>
      </c>
      <c r="D19903" s="1">
        <v>-0.37050602</v>
      </c>
      <c r="E19903" s="1">
        <v>2.1710963</v>
      </c>
      <c r="F19903" s="4">
        <f t="shared" si="1"/>
        <v>0.1740369778</v>
      </c>
      <c r="G19903" s="1">
        <f t="shared" si="2"/>
        <v>2.146404001</v>
      </c>
    </row>
    <row r="19904">
      <c r="A19904" s="1">
        <v>198.990006446838</v>
      </c>
      <c r="B19904" s="1">
        <v>175.81883</v>
      </c>
      <c r="C19904" s="1">
        <v>1.5663861</v>
      </c>
      <c r="D19904" s="1">
        <v>-0.40102544</v>
      </c>
      <c r="E19904" s="1">
        <v>2.1706026</v>
      </c>
      <c r="F19904" s="4">
        <f t="shared" si="1"/>
        <v>0.1740429</v>
      </c>
      <c r="G19904" s="1">
        <f t="shared" si="2"/>
        <v>2.145910174</v>
      </c>
    </row>
    <row r="19905">
      <c r="A19905" s="1">
        <v>199.000000953674</v>
      </c>
      <c r="B19905" s="1">
        <v>175.81311</v>
      </c>
      <c r="C19905" s="1">
        <v>1.5664262</v>
      </c>
      <c r="D19905" s="1">
        <v>-0.43276566</v>
      </c>
      <c r="E19905" s="1">
        <v>2.170532</v>
      </c>
      <c r="F19905" s="4">
        <f t="shared" si="1"/>
        <v>0.1740473556</v>
      </c>
      <c r="G19905" s="1">
        <f t="shared" si="2"/>
        <v>2.145839557</v>
      </c>
    </row>
    <row r="19906">
      <c r="A19906" s="1">
        <v>199.00999546051</v>
      </c>
      <c r="B19906" s="1">
        <v>175.75027</v>
      </c>
      <c r="C19906" s="1">
        <v>1.5664794</v>
      </c>
      <c r="D19906" s="1">
        <v>-0.46450588</v>
      </c>
      <c r="E19906" s="1">
        <v>2.169756</v>
      </c>
      <c r="F19906" s="4">
        <f t="shared" si="1"/>
        <v>0.1740532667</v>
      </c>
      <c r="G19906" s="1">
        <f t="shared" si="2"/>
        <v>2.145063754</v>
      </c>
    </row>
    <row r="19907">
      <c r="A19907" s="1">
        <v>199.020005226135</v>
      </c>
      <c r="B19907" s="1">
        <v>175.8112</v>
      </c>
      <c r="C19907" s="1">
        <v>1.5668393</v>
      </c>
      <c r="D19907" s="1">
        <v>-0.17884393</v>
      </c>
      <c r="E19907" s="1">
        <v>2.1705084</v>
      </c>
      <c r="F19907" s="4">
        <f t="shared" si="1"/>
        <v>0.1740932556</v>
      </c>
      <c r="G19907" s="1">
        <f t="shared" si="2"/>
        <v>2.145815977</v>
      </c>
    </row>
    <row r="19908">
      <c r="A19908" s="1">
        <v>199.029999732971</v>
      </c>
      <c r="B19908" s="1">
        <v>175.91599</v>
      </c>
      <c r="C19908" s="1">
        <v>1.5669993</v>
      </c>
      <c r="D19908" s="1">
        <v>-0.08606482</v>
      </c>
      <c r="E19908" s="1">
        <v>2.171802</v>
      </c>
      <c r="F19908" s="4">
        <f t="shared" si="1"/>
        <v>0.1741110333</v>
      </c>
      <c r="G19908" s="1">
        <f t="shared" si="2"/>
        <v>2.14710968</v>
      </c>
    </row>
    <row r="19909">
      <c r="A19909" s="1">
        <v>199.039994239807</v>
      </c>
      <c r="B19909" s="1">
        <v>175.98456</v>
      </c>
      <c r="C19909" s="1">
        <v>1.5669594</v>
      </c>
      <c r="D19909" s="1">
        <v>-0.21424648</v>
      </c>
      <c r="E19909" s="1">
        <v>2.1726487</v>
      </c>
      <c r="F19909" s="4">
        <f t="shared" si="1"/>
        <v>0.1741066</v>
      </c>
      <c r="G19909" s="1">
        <f t="shared" si="2"/>
        <v>2.147956223</v>
      </c>
    </row>
    <row r="19910">
      <c r="A19910" s="1">
        <v>199.050004005432</v>
      </c>
      <c r="B19910" s="1">
        <v>175.98647</v>
      </c>
      <c r="C19910" s="1">
        <v>1.5669459</v>
      </c>
      <c r="D19910" s="1">
        <v>-0.3167918</v>
      </c>
      <c r="E19910" s="1">
        <v>2.172672</v>
      </c>
      <c r="F19910" s="4">
        <f t="shared" si="1"/>
        <v>0.1741051</v>
      </c>
      <c r="G19910" s="1">
        <f t="shared" si="2"/>
        <v>2.147979804</v>
      </c>
    </row>
    <row r="19911">
      <c r="A19911" s="1">
        <v>199.06012058258</v>
      </c>
      <c r="B19911" s="1">
        <v>175.92169</v>
      </c>
      <c r="C19911" s="1">
        <v>1.5669594</v>
      </c>
      <c r="D19911" s="1">
        <v>-0.3766099</v>
      </c>
      <c r="E19911" s="1">
        <v>2.1718724</v>
      </c>
      <c r="F19911" s="4">
        <f t="shared" si="1"/>
        <v>0.1741066</v>
      </c>
      <c r="G19911" s="1">
        <f t="shared" si="2"/>
        <v>2.147180051</v>
      </c>
    </row>
    <row r="19912">
      <c r="A19912" s="1">
        <v>199.069993019104</v>
      </c>
      <c r="B19912" s="1">
        <v>175.86073</v>
      </c>
      <c r="C19912" s="1">
        <v>1.5669594</v>
      </c>
      <c r="D19912" s="1">
        <v>-0.46450588</v>
      </c>
      <c r="E19912" s="1">
        <v>2.17112</v>
      </c>
      <c r="F19912" s="4">
        <f t="shared" si="1"/>
        <v>0.1741066</v>
      </c>
      <c r="G19912" s="1">
        <f t="shared" si="2"/>
        <v>2.146427458</v>
      </c>
    </row>
    <row r="19913">
      <c r="A19913" s="1">
        <v>199.080002784729</v>
      </c>
      <c r="B19913" s="1">
        <v>175.74644</v>
      </c>
      <c r="C19913" s="1">
        <v>1.5670793</v>
      </c>
      <c r="D19913" s="1">
        <v>-0.41323322</v>
      </c>
      <c r="E19913" s="1">
        <v>2.169709</v>
      </c>
      <c r="F19913" s="4">
        <f t="shared" si="1"/>
        <v>0.1741199222</v>
      </c>
      <c r="G19913" s="1">
        <f t="shared" si="2"/>
        <v>2.14501647</v>
      </c>
    </row>
    <row r="19914">
      <c r="A19914" s="1">
        <v>199.090119361877</v>
      </c>
      <c r="B19914" s="1">
        <v>175.8455</v>
      </c>
      <c r="C19914" s="1">
        <v>1.5675325</v>
      </c>
      <c r="D19914" s="1">
        <v>-0.04211683</v>
      </c>
      <c r="E19914" s="1">
        <v>2.1709318</v>
      </c>
      <c r="F19914" s="4">
        <f t="shared" si="1"/>
        <v>0.1741702778</v>
      </c>
      <c r="G19914" s="1">
        <f t="shared" si="2"/>
        <v>2.146239433</v>
      </c>
    </row>
    <row r="19915">
      <c r="A19915" s="1">
        <v>199.100007057189</v>
      </c>
      <c r="B19915" s="1">
        <v>176.04932</v>
      </c>
      <c r="C19915" s="1">
        <v>1.5676659</v>
      </c>
      <c r="D19915" s="1">
        <v>0.023805164</v>
      </c>
      <c r="E19915" s="1">
        <v>2.173448</v>
      </c>
      <c r="F19915" s="4">
        <f t="shared" si="1"/>
        <v>0.1741851</v>
      </c>
      <c r="G19915" s="1">
        <f t="shared" si="2"/>
        <v>2.14875573</v>
      </c>
    </row>
    <row r="19916">
      <c r="A19916" s="1">
        <v>199.110123634338</v>
      </c>
      <c r="B19916" s="1">
        <v>176.08171</v>
      </c>
      <c r="C19916" s="1">
        <v>1.5675992</v>
      </c>
      <c r="D19916" s="1">
        <v>-0.11902582</v>
      </c>
      <c r="E19916" s="1">
        <v>2.173848</v>
      </c>
      <c r="F19916" s="4">
        <f t="shared" si="1"/>
        <v>0.1741776889</v>
      </c>
      <c r="G19916" s="1">
        <f t="shared" si="2"/>
        <v>2.149155606</v>
      </c>
    </row>
    <row r="19917">
      <c r="A19917" s="1">
        <v>199.120118141174</v>
      </c>
      <c r="B19917" s="1">
        <v>176.1198</v>
      </c>
      <c r="C19917" s="1">
        <v>1.5676259</v>
      </c>
      <c r="D19917" s="1">
        <v>-0.17884393</v>
      </c>
      <c r="E19917" s="1">
        <v>2.174318</v>
      </c>
      <c r="F19917" s="4">
        <f t="shared" si="1"/>
        <v>0.1741806556</v>
      </c>
      <c r="G19917" s="1">
        <f t="shared" si="2"/>
        <v>2.149625853</v>
      </c>
    </row>
    <row r="19918">
      <c r="A19918" s="1">
        <v>199.130005836486</v>
      </c>
      <c r="B19918" s="1">
        <v>176.05122</v>
      </c>
      <c r="C19918" s="1">
        <v>1.5676259</v>
      </c>
      <c r="D19918" s="1">
        <v>-0.2667399</v>
      </c>
      <c r="E19918" s="1">
        <v>2.1734717</v>
      </c>
      <c r="F19918" s="4">
        <f t="shared" si="1"/>
        <v>0.1741806556</v>
      </c>
      <c r="G19918" s="1">
        <f t="shared" si="2"/>
        <v>2.148779186</v>
      </c>
    </row>
    <row r="19919">
      <c r="A19919" s="1">
        <v>199.140122413635</v>
      </c>
      <c r="B19919" s="1">
        <v>175.96931</v>
      </c>
      <c r="C19919" s="1">
        <v>1.5676392</v>
      </c>
      <c r="D19919" s="1">
        <v>-0.32533723</v>
      </c>
      <c r="E19919" s="1">
        <v>2.1724603</v>
      </c>
      <c r="F19919" s="4">
        <f t="shared" si="1"/>
        <v>0.1741821333</v>
      </c>
      <c r="G19919" s="1">
        <f t="shared" si="2"/>
        <v>2.147767952</v>
      </c>
    </row>
    <row r="19920">
      <c r="A19920" s="1">
        <v>199.149994850158</v>
      </c>
      <c r="B19920" s="1">
        <v>175.89693</v>
      </c>
      <c r="C19920" s="1">
        <v>1.5676792</v>
      </c>
      <c r="D19920" s="1">
        <v>-0.37050602</v>
      </c>
      <c r="E19920" s="1">
        <v>2.1715667</v>
      </c>
      <c r="F19920" s="4">
        <f t="shared" si="1"/>
        <v>0.1741865778</v>
      </c>
      <c r="G19920" s="1">
        <f t="shared" si="2"/>
        <v>2.146874372</v>
      </c>
    </row>
    <row r="19921">
      <c r="A19921" s="1">
        <v>199.160126686096</v>
      </c>
      <c r="B19921" s="1">
        <v>175.82645</v>
      </c>
      <c r="C19921" s="1">
        <v>1.5677592</v>
      </c>
      <c r="D19921" s="1">
        <v>-0.359519</v>
      </c>
      <c r="E19921" s="1">
        <v>2.1706967</v>
      </c>
      <c r="F19921" s="4">
        <f t="shared" si="1"/>
        <v>0.1741954667</v>
      </c>
      <c r="G19921" s="1">
        <f t="shared" si="2"/>
        <v>2.146004248</v>
      </c>
    </row>
    <row r="19922">
      <c r="A19922" s="1">
        <v>199.169999122619</v>
      </c>
      <c r="B19922" s="1">
        <v>175.82074</v>
      </c>
      <c r="C19922" s="1">
        <v>1.5678657</v>
      </c>
      <c r="D19922" s="1">
        <v>-0.3338827</v>
      </c>
      <c r="E19922" s="1">
        <v>2.1706262</v>
      </c>
      <c r="F19922" s="4">
        <f t="shared" si="1"/>
        <v>0.1742073</v>
      </c>
      <c r="G19922" s="1">
        <f t="shared" si="2"/>
        <v>2.145933754</v>
      </c>
    </row>
    <row r="19923">
      <c r="A19923" s="1">
        <v>199.179993629455</v>
      </c>
      <c r="B19923" s="1">
        <v>175.78835</v>
      </c>
      <c r="C19923" s="1">
        <v>1.5679724</v>
      </c>
      <c r="D19923" s="1">
        <v>-0.30824634</v>
      </c>
      <c r="E19923" s="1">
        <v>2.1702263</v>
      </c>
      <c r="F19923" s="4">
        <f t="shared" si="1"/>
        <v>0.1742191556</v>
      </c>
      <c r="G19923" s="1">
        <f t="shared" si="2"/>
        <v>2.145533878</v>
      </c>
    </row>
    <row r="19924">
      <c r="A19924" s="1">
        <v>199.190125465393</v>
      </c>
      <c r="B19924" s="1">
        <v>175.8436</v>
      </c>
      <c r="C19924" s="1">
        <v>1.5680658</v>
      </c>
      <c r="D19924" s="1">
        <v>-0.2838308</v>
      </c>
      <c r="E19924" s="1">
        <v>2.1709082</v>
      </c>
      <c r="F19924" s="4">
        <f t="shared" si="1"/>
        <v>0.1742295333</v>
      </c>
      <c r="G19924" s="1">
        <f t="shared" si="2"/>
        <v>2.146215977</v>
      </c>
    </row>
    <row r="19925">
      <c r="A19925" s="1">
        <v>199.200119972229</v>
      </c>
      <c r="B19925" s="1">
        <v>175.87598</v>
      </c>
      <c r="C19925" s="1">
        <v>1.568119</v>
      </c>
      <c r="D19925" s="1">
        <v>-0.33022034</v>
      </c>
      <c r="E19925" s="1">
        <v>2.171308</v>
      </c>
      <c r="F19925" s="4">
        <f t="shared" si="1"/>
        <v>0.1742354444</v>
      </c>
      <c r="G19925" s="1">
        <f t="shared" si="2"/>
        <v>2.14661573</v>
      </c>
    </row>
    <row r="19926">
      <c r="A19926" s="1">
        <v>199.210129737854</v>
      </c>
      <c r="B19926" s="1">
        <v>175.82835</v>
      </c>
      <c r="C19926" s="1">
        <v>1.5681324</v>
      </c>
      <c r="D19926" s="1">
        <v>-0.38881767</v>
      </c>
      <c r="E19926" s="1">
        <v>2.17072</v>
      </c>
      <c r="F19926" s="4">
        <f t="shared" si="1"/>
        <v>0.1742369333</v>
      </c>
      <c r="G19926" s="1">
        <f t="shared" si="2"/>
        <v>2.146027705</v>
      </c>
    </row>
    <row r="19927">
      <c r="A19927" s="1">
        <v>199.220124244689</v>
      </c>
      <c r="B19927" s="1">
        <v>175.81883</v>
      </c>
      <c r="C19927" s="1">
        <v>1.568159</v>
      </c>
      <c r="D19927" s="1">
        <v>-0.43398646</v>
      </c>
      <c r="E19927" s="1">
        <v>2.1706026</v>
      </c>
      <c r="F19927" s="4">
        <f t="shared" si="1"/>
        <v>0.1742398889</v>
      </c>
      <c r="G19927" s="1">
        <f t="shared" si="2"/>
        <v>2.145910174</v>
      </c>
    </row>
    <row r="19928">
      <c r="A19928" s="1">
        <v>199.230118751525</v>
      </c>
      <c r="B19928" s="1">
        <v>175.7617</v>
      </c>
      <c r="C19928" s="1">
        <v>1.568399</v>
      </c>
      <c r="D19928" s="1">
        <v>-0.29970092</v>
      </c>
      <c r="E19928" s="1">
        <v>2.169897</v>
      </c>
      <c r="F19928" s="4">
        <f t="shared" si="1"/>
        <v>0.1742665556</v>
      </c>
      <c r="G19928" s="1">
        <f t="shared" si="2"/>
        <v>2.145204865</v>
      </c>
    </row>
    <row r="19929">
      <c r="A19929" s="1">
        <v>199.24012851715</v>
      </c>
      <c r="B19929" s="1">
        <v>175.91408</v>
      </c>
      <c r="C19929" s="1">
        <v>1.568679</v>
      </c>
      <c r="D19929" s="1">
        <v>-0.054324605</v>
      </c>
      <c r="E19929" s="1">
        <v>2.1717784</v>
      </c>
      <c r="F19929" s="4">
        <f t="shared" si="1"/>
        <v>0.1742976667</v>
      </c>
      <c r="G19929" s="1">
        <f t="shared" si="2"/>
        <v>2.1470861</v>
      </c>
    </row>
    <row r="19930">
      <c r="A19930" s="1">
        <v>199.250123023986</v>
      </c>
      <c r="B19930" s="1">
        <v>176.04361</v>
      </c>
      <c r="C19930" s="1">
        <v>1.5686256</v>
      </c>
      <c r="D19930" s="1">
        <v>-0.19959715</v>
      </c>
      <c r="E19930" s="1">
        <v>2.1733775</v>
      </c>
      <c r="F19930" s="4">
        <f t="shared" si="1"/>
        <v>0.1742917333</v>
      </c>
      <c r="G19930" s="1">
        <f t="shared" si="2"/>
        <v>2.148685236</v>
      </c>
    </row>
    <row r="19931">
      <c r="A19931" s="1">
        <v>199.25999546051</v>
      </c>
      <c r="B19931" s="1">
        <v>176.01503</v>
      </c>
      <c r="C19931" s="1">
        <v>1.5685855</v>
      </c>
      <c r="D19931" s="1">
        <v>-0.33022034</v>
      </c>
      <c r="E19931" s="1">
        <v>2.1730247</v>
      </c>
      <c r="F19931" s="4">
        <f t="shared" si="1"/>
        <v>0.1742872778</v>
      </c>
      <c r="G19931" s="1">
        <f t="shared" si="2"/>
        <v>2.148332396</v>
      </c>
    </row>
    <row r="19932">
      <c r="A19932" s="1">
        <v>199.270005226135</v>
      </c>
      <c r="B19932" s="1">
        <v>175.97313</v>
      </c>
      <c r="C19932" s="1">
        <v>1.568599</v>
      </c>
      <c r="D19932" s="1">
        <v>-0.39003846</v>
      </c>
      <c r="E19932" s="1">
        <v>2.1725075</v>
      </c>
      <c r="F19932" s="4">
        <f t="shared" si="1"/>
        <v>0.1742887778</v>
      </c>
      <c r="G19932" s="1">
        <f t="shared" si="2"/>
        <v>2.147815112</v>
      </c>
    </row>
    <row r="19933">
      <c r="A19933" s="1">
        <v>199.279999732971</v>
      </c>
      <c r="B19933" s="1">
        <v>175.85693</v>
      </c>
      <c r="C19933" s="1">
        <v>1.568599</v>
      </c>
      <c r="D19933" s="1">
        <v>-0.47793445</v>
      </c>
      <c r="E19933" s="1">
        <v>2.171073</v>
      </c>
      <c r="F19933" s="4">
        <f t="shared" si="1"/>
        <v>0.1742887778</v>
      </c>
      <c r="G19933" s="1">
        <f t="shared" si="2"/>
        <v>2.146380544</v>
      </c>
    </row>
    <row r="19934">
      <c r="A19934" s="1">
        <v>199.289994239807</v>
      </c>
      <c r="B19934" s="1">
        <v>175.78647</v>
      </c>
      <c r="C19934" s="1">
        <v>1.5688523</v>
      </c>
      <c r="D19934" s="1">
        <v>-0.315571</v>
      </c>
      <c r="E19934" s="1">
        <v>2.1702027</v>
      </c>
      <c r="F19934" s="4">
        <f t="shared" si="1"/>
        <v>0.1743169222</v>
      </c>
      <c r="G19934" s="1">
        <f t="shared" si="2"/>
        <v>2.145510668</v>
      </c>
    </row>
    <row r="19935">
      <c r="A19935" s="1">
        <v>199.300126075744</v>
      </c>
      <c r="B19935" s="1">
        <v>175.94075</v>
      </c>
      <c r="C19935" s="1">
        <v>1.5691855</v>
      </c>
      <c r="D19935" s="1">
        <v>-0.029909052</v>
      </c>
      <c r="E19935" s="1">
        <v>2.1721077</v>
      </c>
      <c r="F19935" s="4">
        <f t="shared" si="1"/>
        <v>0.1743539444</v>
      </c>
      <c r="G19935" s="1">
        <f t="shared" si="2"/>
        <v>2.147415359</v>
      </c>
    </row>
    <row r="19936">
      <c r="A19936" s="1">
        <v>199.309998512268</v>
      </c>
      <c r="B19936" s="1">
        <v>176.08551</v>
      </c>
      <c r="C19936" s="1">
        <v>1.5691988</v>
      </c>
      <c r="D19936" s="1">
        <v>-0.10315571</v>
      </c>
      <c r="E19936" s="1">
        <v>2.173895</v>
      </c>
      <c r="F19936" s="4">
        <f t="shared" si="1"/>
        <v>0.1743554222</v>
      </c>
      <c r="G19936" s="1">
        <f t="shared" si="2"/>
        <v>2.14920252</v>
      </c>
    </row>
    <row r="19937">
      <c r="A19937" s="1">
        <v>199.320130348205</v>
      </c>
      <c r="B19937" s="1">
        <v>176.10075</v>
      </c>
      <c r="C19937" s="1">
        <v>1.5691855</v>
      </c>
      <c r="D19937" s="1">
        <v>-0.1910517</v>
      </c>
      <c r="E19937" s="1">
        <v>2.174083</v>
      </c>
      <c r="F19937" s="4">
        <f t="shared" si="1"/>
        <v>0.1743539444</v>
      </c>
      <c r="G19937" s="1">
        <f t="shared" si="2"/>
        <v>2.149390668</v>
      </c>
    </row>
    <row r="19938">
      <c r="A19938" s="1">
        <v>199.330124855041</v>
      </c>
      <c r="B19938" s="1">
        <v>176.02837</v>
      </c>
      <c r="C19938" s="1">
        <v>1.5691988</v>
      </c>
      <c r="D19938" s="1">
        <v>-0.26551914</v>
      </c>
      <c r="E19938" s="1">
        <v>2.1731894</v>
      </c>
      <c r="F19938" s="4">
        <f t="shared" si="1"/>
        <v>0.1743554222</v>
      </c>
      <c r="G19938" s="1">
        <f t="shared" si="2"/>
        <v>2.148497088</v>
      </c>
    </row>
    <row r="19939">
      <c r="A19939" s="1">
        <v>199.340119361877</v>
      </c>
      <c r="B19939" s="1">
        <v>175.98456</v>
      </c>
      <c r="C19939" s="1">
        <v>1.5691988</v>
      </c>
      <c r="D19939" s="1">
        <v>-0.35341513</v>
      </c>
      <c r="E19939" s="1">
        <v>2.1726487</v>
      </c>
      <c r="F19939" s="4">
        <f t="shared" si="1"/>
        <v>0.1743554222</v>
      </c>
      <c r="G19939" s="1">
        <f t="shared" si="2"/>
        <v>2.147956223</v>
      </c>
    </row>
    <row r="19940">
      <c r="A19940" s="1">
        <v>199.350007057189</v>
      </c>
      <c r="B19940" s="1">
        <v>175.9293</v>
      </c>
      <c r="C19940" s="1">
        <v>1.5692121</v>
      </c>
      <c r="D19940" s="1">
        <v>-0.41201246</v>
      </c>
      <c r="E19940" s="1">
        <v>2.1719666</v>
      </c>
      <c r="F19940" s="4">
        <f t="shared" si="1"/>
        <v>0.1743569</v>
      </c>
      <c r="G19940" s="1">
        <f t="shared" si="2"/>
        <v>2.147274001</v>
      </c>
    </row>
    <row r="19941">
      <c r="A19941" s="1">
        <v>199.360001564025</v>
      </c>
      <c r="B19941" s="1">
        <v>175.81883</v>
      </c>
      <c r="C19941" s="1">
        <v>1.5692388</v>
      </c>
      <c r="D19941" s="1">
        <v>-0.47305134</v>
      </c>
      <c r="E19941" s="1">
        <v>2.1706026</v>
      </c>
      <c r="F19941" s="4">
        <f t="shared" si="1"/>
        <v>0.1743598667</v>
      </c>
      <c r="G19941" s="1">
        <f t="shared" si="2"/>
        <v>2.145910174</v>
      </c>
    </row>
    <row r="19942">
      <c r="A19942" s="1">
        <v>199.369996070861</v>
      </c>
      <c r="B19942" s="1">
        <v>175.84169</v>
      </c>
      <c r="C19942" s="1">
        <v>1.5696254</v>
      </c>
      <c r="D19942" s="1">
        <v>-0.15809071</v>
      </c>
      <c r="E19942" s="1">
        <v>2.1708848</v>
      </c>
      <c r="F19942" s="4">
        <f t="shared" si="1"/>
        <v>0.1744028222</v>
      </c>
      <c r="G19942" s="1">
        <f t="shared" si="2"/>
        <v>2.146192396</v>
      </c>
    </row>
    <row r="19943">
      <c r="A19943" s="1">
        <v>199.380005836486</v>
      </c>
      <c r="B19943" s="1">
        <v>176.05313</v>
      </c>
      <c r="C19943" s="1">
        <v>1.5699719</v>
      </c>
      <c r="D19943" s="1">
        <v>0.11414271</v>
      </c>
      <c r="E19943" s="1">
        <v>2.173495</v>
      </c>
      <c r="F19943" s="4">
        <f t="shared" si="1"/>
        <v>0.1744413222</v>
      </c>
      <c r="G19943" s="1">
        <f t="shared" si="2"/>
        <v>2.148802767</v>
      </c>
    </row>
    <row r="19944">
      <c r="A19944" s="1">
        <v>199.390000343322</v>
      </c>
      <c r="B19944" s="1">
        <v>176.24171</v>
      </c>
      <c r="C19944" s="1">
        <v>1.5699586</v>
      </c>
      <c r="D19944" s="1">
        <v>0.026246719</v>
      </c>
      <c r="E19944" s="1">
        <v>2.1758232</v>
      </c>
      <c r="F19944" s="4">
        <f t="shared" si="1"/>
        <v>0.1744398444</v>
      </c>
      <c r="G19944" s="1">
        <f t="shared" si="2"/>
        <v>2.151130915</v>
      </c>
    </row>
    <row r="19945">
      <c r="A19945" s="1">
        <v>199.40013217926</v>
      </c>
      <c r="B19945" s="1">
        <v>176.27791</v>
      </c>
      <c r="C19945" s="1">
        <v>1.5699186</v>
      </c>
      <c r="D19945" s="1">
        <v>-0.08850638</v>
      </c>
      <c r="E19945" s="1">
        <v>2.17627</v>
      </c>
      <c r="F19945" s="4">
        <f t="shared" si="1"/>
        <v>0.1744354</v>
      </c>
      <c r="G19945" s="1">
        <f t="shared" si="2"/>
        <v>2.151577828</v>
      </c>
    </row>
    <row r="19946">
      <c r="A19946" s="1">
        <v>199.410126686096</v>
      </c>
      <c r="B19946" s="1">
        <v>176.1979</v>
      </c>
      <c r="C19946" s="1">
        <v>1.5699586</v>
      </c>
      <c r="D19946" s="1">
        <v>-0.13367516</v>
      </c>
      <c r="E19946" s="1">
        <v>2.1752825</v>
      </c>
      <c r="F19946" s="4">
        <f t="shared" si="1"/>
        <v>0.1744398444</v>
      </c>
      <c r="G19946" s="1">
        <f t="shared" si="2"/>
        <v>2.150590051</v>
      </c>
    </row>
    <row r="19947">
      <c r="A19947" s="1">
        <v>199.419999122619</v>
      </c>
      <c r="B19947" s="1">
        <v>176.13313</v>
      </c>
      <c r="C19947" s="1">
        <v>1.5699719</v>
      </c>
      <c r="D19947" s="1">
        <v>-0.20692182</v>
      </c>
      <c r="E19947" s="1">
        <v>2.1744828</v>
      </c>
      <c r="F19947" s="4">
        <f t="shared" si="1"/>
        <v>0.1744413222</v>
      </c>
      <c r="G19947" s="1">
        <f t="shared" si="2"/>
        <v>2.149790421</v>
      </c>
    </row>
    <row r="19948">
      <c r="A19948" s="1">
        <v>199.429993629455</v>
      </c>
      <c r="B19948" s="1">
        <v>176.06075</v>
      </c>
      <c r="C19948" s="1">
        <v>1.5700119</v>
      </c>
      <c r="D19948" s="1">
        <v>-0.23866203</v>
      </c>
      <c r="E19948" s="1">
        <v>2.1735892</v>
      </c>
      <c r="F19948" s="4">
        <f t="shared" si="1"/>
        <v>0.1744457667</v>
      </c>
      <c r="G19948" s="1">
        <f t="shared" si="2"/>
        <v>2.148896841</v>
      </c>
    </row>
    <row r="19949">
      <c r="A19949" s="1">
        <v>199.440125465393</v>
      </c>
      <c r="B19949" s="1">
        <v>176.01503</v>
      </c>
      <c r="C19949" s="1">
        <v>1.5700786</v>
      </c>
      <c r="D19949" s="1">
        <v>-0.25697368</v>
      </c>
      <c r="E19949" s="1">
        <v>2.1730247</v>
      </c>
      <c r="F19949" s="4">
        <f t="shared" si="1"/>
        <v>0.1744531778</v>
      </c>
      <c r="G19949" s="1">
        <f t="shared" si="2"/>
        <v>2.148332396</v>
      </c>
    </row>
    <row r="19950">
      <c r="A19950" s="1">
        <v>199.450119972229</v>
      </c>
      <c r="B19950" s="1">
        <v>175.98265</v>
      </c>
      <c r="C19950" s="1">
        <v>1.5701586</v>
      </c>
      <c r="D19950" s="1">
        <v>-0.2618568</v>
      </c>
      <c r="E19950" s="1">
        <v>2.172625</v>
      </c>
      <c r="F19950" s="4">
        <f t="shared" si="1"/>
        <v>0.1744620667</v>
      </c>
      <c r="G19950" s="1">
        <f t="shared" si="2"/>
        <v>2.147932643</v>
      </c>
    </row>
    <row r="19951">
      <c r="A19951" s="1">
        <v>199.459992408752</v>
      </c>
      <c r="B19951" s="1">
        <v>175.94836</v>
      </c>
      <c r="C19951" s="1">
        <v>1.5702386</v>
      </c>
      <c r="D19951" s="1">
        <v>-0.25209057</v>
      </c>
      <c r="E19951" s="1">
        <v>2.1722016</v>
      </c>
      <c r="F19951" s="4">
        <f t="shared" si="1"/>
        <v>0.1744709556</v>
      </c>
      <c r="G19951" s="1">
        <f t="shared" si="2"/>
        <v>2.14750931</v>
      </c>
    </row>
    <row r="19952">
      <c r="A19952" s="1">
        <v>199.470002174377</v>
      </c>
      <c r="B19952" s="1">
        <v>175.97122</v>
      </c>
      <c r="C19952" s="1">
        <v>1.5702786</v>
      </c>
      <c r="D19952" s="1">
        <v>-0.29725936</v>
      </c>
      <c r="E19952" s="1">
        <v>2.172484</v>
      </c>
      <c r="F19952" s="4">
        <f t="shared" si="1"/>
        <v>0.1744754</v>
      </c>
      <c r="G19952" s="1">
        <f t="shared" si="2"/>
        <v>2.147791532</v>
      </c>
    </row>
    <row r="19953">
      <c r="A19953" s="1">
        <v>199.479996681213</v>
      </c>
      <c r="B19953" s="1">
        <v>175.94455</v>
      </c>
      <c r="C19953" s="1">
        <v>1.5703185</v>
      </c>
      <c r="D19953" s="1">
        <v>-0.32899958</v>
      </c>
      <c r="E19953" s="1">
        <v>2.1721547</v>
      </c>
      <c r="F19953" s="4">
        <f t="shared" si="1"/>
        <v>0.1744798333</v>
      </c>
      <c r="G19953" s="1">
        <f t="shared" si="2"/>
        <v>2.147462273</v>
      </c>
    </row>
    <row r="19954">
      <c r="A19954" s="1">
        <v>199.490006446838</v>
      </c>
      <c r="B19954" s="1">
        <v>175.91026</v>
      </c>
      <c r="C19954" s="1">
        <v>1.5703319</v>
      </c>
      <c r="D19954" s="1">
        <v>-0.40224624</v>
      </c>
      <c r="E19954" s="1">
        <v>2.1717315</v>
      </c>
      <c r="F19954" s="4">
        <f t="shared" si="1"/>
        <v>0.1744813222</v>
      </c>
      <c r="G19954" s="1">
        <f t="shared" si="2"/>
        <v>2.14703894</v>
      </c>
    </row>
    <row r="19955">
      <c r="A19955" s="1">
        <v>199.500123023986</v>
      </c>
      <c r="B19955" s="1">
        <v>175.86455</v>
      </c>
      <c r="C19955" s="1">
        <v>1.5703719</v>
      </c>
      <c r="D19955" s="1">
        <v>-0.447415</v>
      </c>
      <c r="E19955" s="1">
        <v>2.171167</v>
      </c>
      <c r="F19955" s="4">
        <f t="shared" si="1"/>
        <v>0.1744857667</v>
      </c>
      <c r="G19955" s="1">
        <f t="shared" si="2"/>
        <v>2.146474619</v>
      </c>
    </row>
    <row r="19956">
      <c r="A19956" s="1">
        <v>199.510117530822</v>
      </c>
      <c r="B19956" s="1">
        <v>175.79597</v>
      </c>
      <c r="C19956" s="1">
        <v>1.5705185</v>
      </c>
      <c r="D19956" s="1">
        <v>-0.381493</v>
      </c>
      <c r="E19956" s="1">
        <v>2.1703205</v>
      </c>
      <c r="F19956" s="4">
        <f t="shared" si="1"/>
        <v>0.1745020556</v>
      </c>
      <c r="G19956" s="1">
        <f t="shared" si="2"/>
        <v>2.145627952</v>
      </c>
    </row>
    <row r="19957">
      <c r="A19957" s="1">
        <v>199.520005226135</v>
      </c>
      <c r="B19957" s="1">
        <v>175.95218</v>
      </c>
      <c r="C19957" s="1">
        <v>1.5708917</v>
      </c>
      <c r="D19957" s="1">
        <v>-0.068973936</v>
      </c>
      <c r="E19957" s="1">
        <v>2.1722488</v>
      </c>
      <c r="F19957" s="4">
        <f t="shared" si="1"/>
        <v>0.1745435222</v>
      </c>
      <c r="G19957" s="1">
        <f t="shared" si="2"/>
        <v>2.14755647</v>
      </c>
    </row>
    <row r="19958">
      <c r="A19958" s="1">
        <v>199.529999732971</v>
      </c>
      <c r="B19958" s="1">
        <v>176.12552</v>
      </c>
      <c r="C19958" s="1">
        <v>1.570985</v>
      </c>
      <c r="D19958" s="1">
        <v>-0.059207715</v>
      </c>
      <c r="E19958" s="1">
        <v>2.174389</v>
      </c>
      <c r="F19958" s="4">
        <f t="shared" si="1"/>
        <v>0.1745538889</v>
      </c>
      <c r="G19958" s="1">
        <f t="shared" si="2"/>
        <v>2.14969647</v>
      </c>
    </row>
    <row r="19959">
      <c r="A19959" s="1">
        <v>199.540131568908</v>
      </c>
      <c r="B19959" s="1">
        <v>176.15408</v>
      </c>
      <c r="C19959" s="1">
        <v>1.5709317</v>
      </c>
      <c r="D19959" s="1">
        <v>-0.18983093</v>
      </c>
      <c r="E19959" s="1">
        <v>2.1747415</v>
      </c>
      <c r="F19959" s="4">
        <f t="shared" si="1"/>
        <v>0.1745479667</v>
      </c>
      <c r="G19959" s="1">
        <f t="shared" si="2"/>
        <v>2.150049063</v>
      </c>
    </row>
    <row r="19960">
      <c r="A19960" s="1">
        <v>199.550004005432</v>
      </c>
      <c r="B19960" s="1">
        <v>176.12933</v>
      </c>
      <c r="C19960" s="1">
        <v>1.5709584</v>
      </c>
      <c r="D19960" s="1">
        <v>-0.24842826</v>
      </c>
      <c r="E19960" s="1">
        <v>2.1744359</v>
      </c>
      <c r="F19960" s="4">
        <f t="shared" si="1"/>
        <v>0.1745509333</v>
      </c>
      <c r="G19960" s="1">
        <f t="shared" si="2"/>
        <v>2.149743507</v>
      </c>
    </row>
    <row r="19961">
      <c r="A19961" s="1">
        <v>199.559998512268</v>
      </c>
      <c r="B19961" s="1">
        <v>176.02266</v>
      </c>
      <c r="C19961" s="1">
        <v>1.5709717</v>
      </c>
      <c r="D19961" s="1">
        <v>-0.3216749</v>
      </c>
      <c r="E19961" s="1">
        <v>2.1731188</v>
      </c>
      <c r="F19961" s="4">
        <f t="shared" si="1"/>
        <v>0.1745524111</v>
      </c>
      <c r="G19961" s="1">
        <f t="shared" si="2"/>
        <v>2.148426594</v>
      </c>
    </row>
    <row r="19962">
      <c r="A19962" s="1">
        <v>199.569993019104</v>
      </c>
      <c r="B19962" s="1">
        <v>175.97884</v>
      </c>
      <c r="C19962" s="1">
        <v>1.570985</v>
      </c>
      <c r="D19962" s="1">
        <v>-0.38027224</v>
      </c>
      <c r="E19962" s="1">
        <v>2.1725779</v>
      </c>
      <c r="F19962" s="4">
        <f t="shared" si="1"/>
        <v>0.1745538889</v>
      </c>
      <c r="G19962" s="1">
        <f t="shared" si="2"/>
        <v>2.147885606</v>
      </c>
    </row>
    <row r="19963">
      <c r="A19963" s="1">
        <v>199.580002784729</v>
      </c>
      <c r="B19963" s="1">
        <v>175.89502</v>
      </c>
      <c r="C19963" s="1">
        <v>1.5709984</v>
      </c>
      <c r="D19963" s="1">
        <v>-0.45473966</v>
      </c>
      <c r="E19963" s="1">
        <v>2.1715431</v>
      </c>
      <c r="F19963" s="4">
        <f t="shared" si="1"/>
        <v>0.1745553778</v>
      </c>
      <c r="G19963" s="1">
        <f t="shared" si="2"/>
        <v>2.146850791</v>
      </c>
    </row>
    <row r="19964">
      <c r="A19964" s="1">
        <v>199.590119361877</v>
      </c>
      <c r="B19964" s="1">
        <v>175.85883</v>
      </c>
      <c r="C19964" s="1">
        <v>1.571265</v>
      </c>
      <c r="D19964" s="1">
        <v>-0.27772692</v>
      </c>
      <c r="E19964" s="1">
        <v>2.1710963</v>
      </c>
      <c r="F19964" s="4">
        <f t="shared" si="1"/>
        <v>0.174585</v>
      </c>
      <c r="G19964" s="1">
        <f t="shared" si="2"/>
        <v>2.146404001</v>
      </c>
    </row>
    <row r="19965">
      <c r="A19965" s="1">
        <v>199.600129127502</v>
      </c>
      <c r="B19965" s="1">
        <v>176.01884</v>
      </c>
      <c r="C19965" s="1">
        <v>1.5716516</v>
      </c>
      <c r="D19965" s="1">
        <v>0.05066227</v>
      </c>
      <c r="E19965" s="1">
        <v>2.1730719</v>
      </c>
      <c r="F19965" s="4">
        <f t="shared" si="1"/>
        <v>0.1746279556</v>
      </c>
      <c r="G19965" s="1">
        <f t="shared" si="2"/>
        <v>2.148379433</v>
      </c>
    </row>
    <row r="19966">
      <c r="A19966" s="1">
        <v>199.610123634338</v>
      </c>
      <c r="B19966" s="1">
        <v>176.19409</v>
      </c>
      <c r="C19966" s="1">
        <v>1.5717049</v>
      </c>
      <c r="D19966" s="1">
        <v>0.032350607</v>
      </c>
      <c r="E19966" s="1">
        <v>2.1752353</v>
      </c>
      <c r="F19966" s="4">
        <f t="shared" si="1"/>
        <v>0.1746338778</v>
      </c>
      <c r="G19966" s="1">
        <f t="shared" si="2"/>
        <v>2.150543014</v>
      </c>
    </row>
    <row r="19967">
      <c r="A19967" s="1">
        <v>199.620118141174</v>
      </c>
      <c r="B19967" s="1">
        <v>176.276</v>
      </c>
      <c r="C19967" s="1">
        <v>1.5716648</v>
      </c>
      <c r="D19967" s="1">
        <v>-0.084844045</v>
      </c>
      <c r="E19967" s="1">
        <v>2.1762466</v>
      </c>
      <c r="F19967" s="4">
        <f t="shared" si="1"/>
        <v>0.1746294222</v>
      </c>
      <c r="G19967" s="1">
        <f t="shared" si="2"/>
        <v>2.151554248</v>
      </c>
    </row>
    <row r="19968">
      <c r="A19968" s="1">
        <v>199.630005836486</v>
      </c>
      <c r="B19968" s="1">
        <v>176.196</v>
      </c>
      <c r="C19968" s="1">
        <v>1.5716915</v>
      </c>
      <c r="D19968" s="1">
        <v>-0.14344138</v>
      </c>
      <c r="E19968" s="1">
        <v>2.1752589</v>
      </c>
      <c r="F19968" s="4">
        <f t="shared" si="1"/>
        <v>0.1746323889</v>
      </c>
      <c r="G19968" s="1">
        <f t="shared" si="2"/>
        <v>2.150566594</v>
      </c>
    </row>
    <row r="19969">
      <c r="A19969" s="1">
        <v>199.640122413635</v>
      </c>
      <c r="B19969" s="1">
        <v>176.13313</v>
      </c>
      <c r="C19969" s="1">
        <v>1.5717049</v>
      </c>
      <c r="D19969" s="1">
        <v>-0.21668804</v>
      </c>
      <c r="E19969" s="1">
        <v>2.1744828</v>
      </c>
      <c r="F19969" s="4">
        <f t="shared" si="1"/>
        <v>0.1746338778</v>
      </c>
      <c r="G19969" s="1">
        <f t="shared" si="2"/>
        <v>2.149790421</v>
      </c>
    </row>
    <row r="19970">
      <c r="A19970" s="1">
        <v>199.649994850158</v>
      </c>
      <c r="B19970" s="1">
        <v>176.07028</v>
      </c>
      <c r="C19970" s="1">
        <v>1.5717316</v>
      </c>
      <c r="D19970" s="1">
        <v>-0.26063603</v>
      </c>
      <c r="E19970" s="1">
        <v>2.1737068</v>
      </c>
      <c r="F19970" s="4">
        <f t="shared" si="1"/>
        <v>0.1746368444</v>
      </c>
      <c r="G19970" s="1">
        <f t="shared" si="2"/>
        <v>2.149014495</v>
      </c>
    </row>
    <row r="19971">
      <c r="A19971" s="1">
        <v>199.660004615783</v>
      </c>
      <c r="B19971" s="1">
        <v>175.9979</v>
      </c>
      <c r="C19971" s="1">
        <v>1.5717849</v>
      </c>
      <c r="D19971" s="1">
        <v>-0.293597</v>
      </c>
      <c r="E19971" s="1">
        <v>2.1728132</v>
      </c>
      <c r="F19971" s="4">
        <f t="shared" si="1"/>
        <v>0.1746427667</v>
      </c>
      <c r="G19971" s="1">
        <f t="shared" si="2"/>
        <v>2.148120915</v>
      </c>
    </row>
    <row r="19972">
      <c r="A19972" s="1">
        <v>199.670121192932</v>
      </c>
      <c r="B19972" s="1">
        <v>175.98836</v>
      </c>
      <c r="C19972" s="1">
        <v>1.5718648</v>
      </c>
      <c r="D19972" s="1">
        <v>-0.2838308</v>
      </c>
      <c r="E19972" s="1">
        <v>2.1726954</v>
      </c>
      <c r="F19972" s="4">
        <f t="shared" si="1"/>
        <v>0.1746516444</v>
      </c>
      <c r="G19972" s="1">
        <f t="shared" si="2"/>
        <v>2.148003137</v>
      </c>
    </row>
    <row r="19973">
      <c r="A19973" s="1">
        <v>199.680130958557</v>
      </c>
      <c r="B19973" s="1">
        <v>175.94455</v>
      </c>
      <c r="C19973" s="1">
        <v>1.5719581</v>
      </c>
      <c r="D19973" s="1">
        <v>-0.27162302</v>
      </c>
      <c r="E19973" s="1">
        <v>2.1721547</v>
      </c>
      <c r="F19973" s="4">
        <f t="shared" si="1"/>
        <v>0.1746620111</v>
      </c>
      <c r="G19973" s="1">
        <f t="shared" si="2"/>
        <v>2.147462273</v>
      </c>
    </row>
    <row r="19974">
      <c r="A19974" s="1">
        <v>199.690125465393</v>
      </c>
      <c r="B19974" s="1">
        <v>175.94264</v>
      </c>
      <c r="C19974" s="1">
        <v>1.5720248</v>
      </c>
      <c r="D19974" s="1">
        <v>-0.28749314</v>
      </c>
      <c r="E19974" s="1">
        <v>2.172131</v>
      </c>
      <c r="F19974" s="4">
        <f t="shared" si="1"/>
        <v>0.1746694222</v>
      </c>
      <c r="G19974" s="1">
        <f t="shared" si="2"/>
        <v>2.147438693</v>
      </c>
    </row>
    <row r="19975">
      <c r="A19975" s="1">
        <v>199.700119972229</v>
      </c>
      <c r="B19975" s="1">
        <v>175.95407</v>
      </c>
      <c r="C19975" s="1">
        <v>1.5720648</v>
      </c>
      <c r="D19975" s="1">
        <v>-0.31801257</v>
      </c>
      <c r="E19975" s="1">
        <v>2.1722722</v>
      </c>
      <c r="F19975" s="4">
        <f t="shared" si="1"/>
        <v>0.1746738667</v>
      </c>
      <c r="G19975" s="1">
        <f t="shared" si="2"/>
        <v>2.147579804</v>
      </c>
    </row>
    <row r="19976">
      <c r="A19976" s="1">
        <v>199.710129737854</v>
      </c>
      <c r="B19976" s="1">
        <v>175.89693</v>
      </c>
      <c r="C19976" s="1">
        <v>1.5720915</v>
      </c>
      <c r="D19976" s="1">
        <v>-0.37905145</v>
      </c>
      <c r="E19976" s="1">
        <v>2.1715667</v>
      </c>
      <c r="F19976" s="4">
        <f t="shared" si="1"/>
        <v>0.1746768333</v>
      </c>
      <c r="G19976" s="1">
        <f t="shared" si="2"/>
        <v>2.146874372</v>
      </c>
    </row>
    <row r="19977">
      <c r="A19977" s="1">
        <v>199.720124244689</v>
      </c>
      <c r="B19977" s="1">
        <v>175.86836</v>
      </c>
      <c r="C19977" s="1">
        <v>1.5721048</v>
      </c>
      <c r="D19977" s="1">
        <v>-0.4535189</v>
      </c>
      <c r="E19977" s="1">
        <v>2.171214</v>
      </c>
      <c r="F19977" s="4">
        <f t="shared" si="1"/>
        <v>0.1746783111</v>
      </c>
      <c r="G19977" s="1">
        <f t="shared" si="2"/>
        <v>2.146521656</v>
      </c>
    </row>
    <row r="19978">
      <c r="A19978" s="1">
        <v>199.729996681213</v>
      </c>
      <c r="B19978" s="1">
        <v>175.8074</v>
      </c>
      <c r="C19978" s="1">
        <v>1.5722247</v>
      </c>
      <c r="D19978" s="1">
        <v>-0.403467</v>
      </c>
      <c r="E19978" s="1">
        <v>2.1704614</v>
      </c>
      <c r="F19978" s="4">
        <f t="shared" si="1"/>
        <v>0.1746916333</v>
      </c>
      <c r="G19978" s="1">
        <f t="shared" si="2"/>
        <v>2.145769063</v>
      </c>
    </row>
    <row r="19979">
      <c r="A19979" s="1">
        <v>199.740006446838</v>
      </c>
      <c r="B19979" s="1">
        <v>175.89883</v>
      </c>
      <c r="C19979" s="1">
        <v>1.5726246</v>
      </c>
      <c r="D19979" s="1">
        <v>-0.0762986</v>
      </c>
      <c r="E19979" s="1">
        <v>2.1715903</v>
      </c>
      <c r="F19979" s="4">
        <f t="shared" si="1"/>
        <v>0.1747360667</v>
      </c>
      <c r="G19979" s="1">
        <f t="shared" si="2"/>
        <v>2.146897828</v>
      </c>
    </row>
    <row r="19980">
      <c r="A19980" s="1">
        <v>199.750123023986</v>
      </c>
      <c r="B19980" s="1">
        <v>176.06837</v>
      </c>
      <c r="C19980" s="1">
        <v>1.5726646</v>
      </c>
      <c r="D19980" s="1">
        <v>-0.10803882</v>
      </c>
      <c r="E19980" s="1">
        <v>2.1736834</v>
      </c>
      <c r="F19980" s="4">
        <f t="shared" si="1"/>
        <v>0.1747405111</v>
      </c>
      <c r="G19980" s="1">
        <f t="shared" si="2"/>
        <v>2.148990915</v>
      </c>
    </row>
    <row r="19981">
      <c r="A19981" s="1">
        <v>199.75999546051</v>
      </c>
      <c r="B19981" s="1">
        <v>176.10266</v>
      </c>
      <c r="C19981" s="1">
        <v>1.572598</v>
      </c>
      <c r="D19981" s="1">
        <v>-0.2667399</v>
      </c>
      <c r="E19981" s="1">
        <v>2.1741066</v>
      </c>
      <c r="F19981" s="4">
        <f t="shared" si="1"/>
        <v>0.1747331111</v>
      </c>
      <c r="G19981" s="1">
        <f t="shared" si="2"/>
        <v>2.149414248</v>
      </c>
    </row>
    <row r="19982">
      <c r="A19982" s="1">
        <v>199.770005226135</v>
      </c>
      <c r="B19982" s="1">
        <v>176.06075</v>
      </c>
      <c r="C19982" s="1">
        <v>1.5726113</v>
      </c>
      <c r="D19982" s="1">
        <v>-0.33998656</v>
      </c>
      <c r="E19982" s="1">
        <v>2.1735892</v>
      </c>
      <c r="F19982" s="4">
        <f t="shared" si="1"/>
        <v>0.1747345889</v>
      </c>
      <c r="G19982" s="1">
        <f t="shared" si="2"/>
        <v>2.148896841</v>
      </c>
    </row>
    <row r="19983">
      <c r="A19983" s="1">
        <v>199.779999732971</v>
      </c>
      <c r="B19983" s="1">
        <v>175.98456</v>
      </c>
      <c r="C19983" s="1">
        <v>1.5726113</v>
      </c>
      <c r="D19983" s="1">
        <v>-0.41323322</v>
      </c>
      <c r="E19983" s="1">
        <v>2.1726487</v>
      </c>
      <c r="F19983" s="4">
        <f t="shared" si="1"/>
        <v>0.1747345889</v>
      </c>
      <c r="G19983" s="1">
        <f t="shared" si="2"/>
        <v>2.147956223</v>
      </c>
    </row>
    <row r="19984">
      <c r="A19984" s="1">
        <v>199.789994239807</v>
      </c>
      <c r="B19984" s="1">
        <v>175.90645</v>
      </c>
      <c r="C19984" s="1">
        <v>1.5726246</v>
      </c>
      <c r="D19984" s="1">
        <v>-0.48647988</v>
      </c>
      <c r="E19984" s="1">
        <v>2.1716843</v>
      </c>
      <c r="F19984" s="4">
        <f t="shared" si="1"/>
        <v>0.1747360667</v>
      </c>
      <c r="G19984" s="1">
        <f t="shared" si="2"/>
        <v>2.146991902</v>
      </c>
    </row>
    <row r="19985">
      <c r="A19985" s="1">
        <v>199.800126075744</v>
      </c>
      <c r="B19985" s="1">
        <v>175.8874</v>
      </c>
      <c r="C19985" s="1">
        <v>1.5729446</v>
      </c>
      <c r="D19985" s="1">
        <v>-0.2679607</v>
      </c>
      <c r="E19985" s="1">
        <v>2.1714492</v>
      </c>
      <c r="F19985" s="4">
        <f t="shared" si="1"/>
        <v>0.1747716222</v>
      </c>
      <c r="G19985" s="1">
        <f t="shared" si="2"/>
        <v>2.146756717</v>
      </c>
    </row>
    <row r="19986">
      <c r="A19986" s="1">
        <v>199.81012058258</v>
      </c>
      <c r="B19986" s="1">
        <v>175.99217</v>
      </c>
      <c r="C19986" s="1">
        <v>1.5732778</v>
      </c>
      <c r="D19986" s="1">
        <v>0.018922053</v>
      </c>
      <c r="E19986" s="1">
        <v>2.1727426</v>
      </c>
      <c r="F19986" s="4">
        <f t="shared" si="1"/>
        <v>0.1748086444</v>
      </c>
      <c r="G19986" s="1">
        <f t="shared" si="2"/>
        <v>2.148050174</v>
      </c>
    </row>
    <row r="19987">
      <c r="A19987" s="1">
        <v>199.820130348205</v>
      </c>
      <c r="B19987" s="1">
        <v>176.18266</v>
      </c>
      <c r="C19987" s="1">
        <v>1.5732778</v>
      </c>
      <c r="D19987" s="1">
        <v>-0.055545382</v>
      </c>
      <c r="E19987" s="1">
        <v>2.1750944</v>
      </c>
      <c r="F19987" s="4">
        <f t="shared" si="1"/>
        <v>0.1748086444</v>
      </c>
      <c r="G19987" s="1">
        <f t="shared" si="2"/>
        <v>2.150401902</v>
      </c>
    </row>
    <row r="19988">
      <c r="A19988" s="1">
        <v>199.830124855041</v>
      </c>
      <c r="B19988" s="1">
        <v>176.2017</v>
      </c>
      <c r="C19988" s="1">
        <v>1.5732645</v>
      </c>
      <c r="D19988" s="1">
        <v>-0.1422206</v>
      </c>
      <c r="E19988" s="1">
        <v>2.1753294</v>
      </c>
      <c r="F19988" s="4">
        <f t="shared" si="1"/>
        <v>0.1748071667</v>
      </c>
      <c r="G19988" s="1">
        <f t="shared" si="2"/>
        <v>2.150636964</v>
      </c>
    </row>
    <row r="19989">
      <c r="A19989" s="1">
        <v>199.839997291564</v>
      </c>
      <c r="B19989" s="1">
        <v>176.15028</v>
      </c>
      <c r="C19989" s="1">
        <v>1.5732778</v>
      </c>
      <c r="D19989" s="1">
        <v>-0.21546726</v>
      </c>
      <c r="E19989" s="1">
        <v>2.1746945</v>
      </c>
      <c r="F19989" s="4">
        <f t="shared" si="1"/>
        <v>0.1748086444</v>
      </c>
      <c r="G19989" s="1">
        <f t="shared" si="2"/>
        <v>2.150002149</v>
      </c>
    </row>
    <row r="19990">
      <c r="A19990" s="1">
        <v>199.850007057189</v>
      </c>
      <c r="B19990" s="1">
        <v>176.0836</v>
      </c>
      <c r="C19990" s="1">
        <v>1.5732912</v>
      </c>
      <c r="D19990" s="1">
        <v>-0.2887139</v>
      </c>
      <c r="E19990" s="1">
        <v>2.1738713</v>
      </c>
      <c r="F19990" s="4">
        <f t="shared" si="1"/>
        <v>0.1748101333</v>
      </c>
      <c r="G19990" s="1">
        <f t="shared" si="2"/>
        <v>2.14917894</v>
      </c>
    </row>
    <row r="19991">
      <c r="A19991" s="1">
        <v>199.860001564025</v>
      </c>
      <c r="B19991" s="1">
        <v>175.97884</v>
      </c>
      <c r="C19991" s="1">
        <v>1.5733044</v>
      </c>
      <c r="D19991" s="1">
        <v>-0.34853202</v>
      </c>
      <c r="E19991" s="1">
        <v>2.1725779</v>
      </c>
      <c r="F19991" s="4">
        <f t="shared" si="1"/>
        <v>0.1748116</v>
      </c>
      <c r="G19991" s="1">
        <f t="shared" si="2"/>
        <v>2.147885606</v>
      </c>
    </row>
    <row r="19992">
      <c r="A19992" s="1">
        <v>199.869996070861</v>
      </c>
      <c r="B19992" s="1">
        <v>175.97313</v>
      </c>
      <c r="C19992" s="1">
        <v>1.5733578</v>
      </c>
      <c r="D19992" s="1">
        <v>-0.39370078</v>
      </c>
      <c r="E19992" s="1">
        <v>2.1725075</v>
      </c>
      <c r="F19992" s="4">
        <f t="shared" si="1"/>
        <v>0.1748175333</v>
      </c>
      <c r="G19992" s="1">
        <f t="shared" si="2"/>
        <v>2.147815112</v>
      </c>
    </row>
    <row r="19993">
      <c r="A19993" s="1">
        <v>199.880005836486</v>
      </c>
      <c r="B19993" s="1">
        <v>175.8874</v>
      </c>
      <c r="C19993" s="1">
        <v>1.5734377</v>
      </c>
      <c r="D19993" s="1">
        <v>-0.3827138</v>
      </c>
      <c r="E19993" s="1">
        <v>2.1714492</v>
      </c>
      <c r="F19993" s="4">
        <f t="shared" si="1"/>
        <v>0.1748264111</v>
      </c>
      <c r="G19993" s="1">
        <f t="shared" si="2"/>
        <v>2.146756717</v>
      </c>
    </row>
    <row r="19994">
      <c r="A19994" s="1">
        <v>199.890000343322</v>
      </c>
      <c r="B19994" s="1">
        <v>175.86455</v>
      </c>
      <c r="C19994" s="1">
        <v>1.5735577</v>
      </c>
      <c r="D19994" s="1">
        <v>-0.33022034</v>
      </c>
      <c r="E19994" s="1">
        <v>2.171167</v>
      </c>
      <c r="F19994" s="4">
        <f t="shared" si="1"/>
        <v>0.1748397444</v>
      </c>
      <c r="G19994" s="1">
        <f t="shared" si="2"/>
        <v>2.146474619</v>
      </c>
    </row>
    <row r="19995">
      <c r="A19995" s="1">
        <v>199.90013217926</v>
      </c>
      <c r="B19995" s="1">
        <v>175.90074</v>
      </c>
      <c r="C19995" s="1">
        <v>1.5737044</v>
      </c>
      <c r="D19995" s="1">
        <v>-0.28016847</v>
      </c>
      <c r="E19995" s="1">
        <v>2.1716137</v>
      </c>
      <c r="F19995" s="4">
        <f t="shared" si="1"/>
        <v>0.1748560444</v>
      </c>
      <c r="G19995" s="1">
        <f t="shared" si="2"/>
        <v>2.146921409</v>
      </c>
    </row>
    <row r="19996">
      <c r="A19996" s="1">
        <v>199.910004615783</v>
      </c>
      <c r="B19996" s="1">
        <v>175.93694</v>
      </c>
      <c r="C19996" s="1">
        <v>1.5737977</v>
      </c>
      <c r="D19996" s="1">
        <v>-0.24232437</v>
      </c>
      <c r="E19996" s="1">
        <v>2.1720607</v>
      </c>
      <c r="F19996" s="4">
        <f t="shared" si="1"/>
        <v>0.1748664111</v>
      </c>
      <c r="G19996" s="1">
        <f t="shared" si="2"/>
        <v>2.147368322</v>
      </c>
    </row>
    <row r="19997">
      <c r="A19997" s="1">
        <v>199.920121192932</v>
      </c>
      <c r="B19997" s="1">
        <v>175.98456</v>
      </c>
      <c r="C19997" s="1">
        <v>1.5738376</v>
      </c>
      <c r="D19997" s="1">
        <v>-0.28749314</v>
      </c>
      <c r="E19997" s="1">
        <v>2.1726487</v>
      </c>
      <c r="F19997" s="4">
        <f t="shared" si="1"/>
        <v>0.1748708444</v>
      </c>
      <c r="G19997" s="1">
        <f t="shared" si="2"/>
        <v>2.147956223</v>
      </c>
    </row>
    <row r="19998">
      <c r="A19998" s="1">
        <v>199.930130958557</v>
      </c>
      <c r="B19998" s="1">
        <v>175.92741</v>
      </c>
      <c r="C19998" s="1">
        <v>1.573851</v>
      </c>
      <c r="D19998" s="1">
        <v>-0.36196056</v>
      </c>
      <c r="E19998" s="1">
        <v>2.1719432</v>
      </c>
      <c r="F19998" s="4">
        <f t="shared" si="1"/>
        <v>0.1748723333</v>
      </c>
      <c r="G19998" s="1">
        <f t="shared" si="2"/>
        <v>2.147250668</v>
      </c>
    </row>
    <row r="19999">
      <c r="A19999" s="1">
        <v>199.94000339508</v>
      </c>
      <c r="B19999" s="1">
        <v>175.90265</v>
      </c>
      <c r="C19999" s="1">
        <v>1.573851</v>
      </c>
      <c r="D19999" s="1">
        <v>-0.43520722</v>
      </c>
      <c r="E19999" s="1">
        <v>2.1716373</v>
      </c>
      <c r="F19999" s="4">
        <f t="shared" si="1"/>
        <v>0.1748723333</v>
      </c>
      <c r="G19999" s="1">
        <f t="shared" si="2"/>
        <v>2.146944989</v>
      </c>
    </row>
    <row r="20000">
      <c r="A20000" s="1">
        <v>199.949997901916</v>
      </c>
      <c r="B20000" s="1">
        <v>175.87025</v>
      </c>
      <c r="C20000" s="1">
        <v>1.5740243</v>
      </c>
      <c r="D20000" s="1">
        <v>-0.34242812</v>
      </c>
      <c r="E20000" s="1">
        <v>2.1712375</v>
      </c>
      <c r="F20000" s="4">
        <f t="shared" si="1"/>
        <v>0.1748915889</v>
      </c>
      <c r="G20000" s="1">
        <f t="shared" si="2"/>
        <v>2.146544989</v>
      </c>
    </row>
    <row r="20001">
      <c r="A20001" s="1">
        <v>199.959992408752</v>
      </c>
      <c r="B20001" s="1">
        <v>175.92741</v>
      </c>
      <c r="C20001" s="1">
        <v>1.5743575</v>
      </c>
      <c r="D20001" s="1">
        <v>-0.08362327</v>
      </c>
      <c r="E20001" s="1">
        <v>2.1719432</v>
      </c>
      <c r="F20001" s="4">
        <f t="shared" si="1"/>
        <v>0.1749286111</v>
      </c>
      <c r="G20001" s="1">
        <f t="shared" si="2"/>
        <v>2.147250668</v>
      </c>
    </row>
    <row r="20002">
      <c r="A20002" s="1">
        <v>199.970002174377</v>
      </c>
      <c r="B20002" s="1">
        <v>176.08171</v>
      </c>
      <c r="C20002" s="1">
        <v>1.5743443</v>
      </c>
      <c r="D20002" s="1">
        <v>-0.17151926</v>
      </c>
      <c r="E20002" s="1">
        <v>2.173848</v>
      </c>
      <c r="F20002" s="4">
        <f t="shared" si="1"/>
        <v>0.1749271444</v>
      </c>
      <c r="G20002" s="1">
        <f t="shared" si="2"/>
        <v>2.149155606</v>
      </c>
    </row>
    <row r="20003">
      <c r="A20003" s="1">
        <v>199.980118751525</v>
      </c>
      <c r="B20003" s="1">
        <v>176.06647</v>
      </c>
      <c r="C20003" s="1">
        <v>1.5743042</v>
      </c>
      <c r="D20003" s="1">
        <v>-0.30214247</v>
      </c>
      <c r="E20003" s="1">
        <v>2.1736598</v>
      </c>
      <c r="F20003" s="4">
        <f t="shared" si="1"/>
        <v>0.1749226889</v>
      </c>
      <c r="G20003" s="1">
        <f t="shared" si="2"/>
        <v>2.148967458</v>
      </c>
    </row>
    <row r="20004">
      <c r="A20004" s="1">
        <v>199.99012851715</v>
      </c>
      <c r="B20004" s="1">
        <v>175.98647</v>
      </c>
      <c r="C20004" s="1">
        <v>1.5743176</v>
      </c>
      <c r="D20004" s="1">
        <v>-0.36196056</v>
      </c>
      <c r="E20004" s="1">
        <v>2.172672</v>
      </c>
      <c r="F20004" s="4">
        <f t="shared" si="1"/>
        <v>0.1749241778</v>
      </c>
      <c r="G20004" s="1">
        <f t="shared" si="2"/>
        <v>2.147979804</v>
      </c>
    </row>
    <row r="20005">
      <c r="A20005" s="1">
        <v>200.000000953674</v>
      </c>
      <c r="B20005" s="1">
        <v>175.95598</v>
      </c>
      <c r="C20005" s="1">
        <v>1.5743176</v>
      </c>
      <c r="D20005" s="1">
        <v>-0.44985655</v>
      </c>
      <c r="E20005" s="1">
        <v>2.1722958</v>
      </c>
      <c r="F20005" s="4">
        <f t="shared" si="1"/>
        <v>0.1749241778</v>
      </c>
      <c r="G20005" s="1">
        <f t="shared" si="2"/>
        <v>2.147603384</v>
      </c>
    </row>
    <row r="20006">
      <c r="A20006" s="1">
        <v>200.00999546051</v>
      </c>
      <c r="B20006" s="1">
        <v>175.8474</v>
      </c>
      <c r="C20006" s="1">
        <v>1.5743842</v>
      </c>
      <c r="D20006" s="1">
        <v>-0.46694744</v>
      </c>
      <c r="E20006" s="1">
        <v>2.1709552</v>
      </c>
      <c r="F20006" s="4">
        <f t="shared" si="1"/>
        <v>0.1749315778</v>
      </c>
      <c r="G20006" s="1">
        <f t="shared" si="2"/>
        <v>2.14626289</v>
      </c>
    </row>
    <row r="20007">
      <c r="A20007" s="1">
        <v>200.020127296447</v>
      </c>
      <c r="B20007" s="1">
        <v>175.87788</v>
      </c>
      <c r="C20007" s="1">
        <v>1.5747975</v>
      </c>
      <c r="D20007" s="1">
        <v>-0.12512971</v>
      </c>
      <c r="E20007" s="1">
        <v>2.1713316</v>
      </c>
      <c r="F20007" s="4">
        <f t="shared" si="1"/>
        <v>0.1749775</v>
      </c>
      <c r="G20007" s="1">
        <f t="shared" si="2"/>
        <v>2.146639186</v>
      </c>
    </row>
    <row r="20008">
      <c r="A20008" s="1">
        <v>200.030121803283</v>
      </c>
      <c r="B20008" s="1">
        <v>176.02455</v>
      </c>
      <c r="C20008" s="1">
        <v>1.5749041</v>
      </c>
      <c r="D20008" s="1">
        <v>-0.08850638</v>
      </c>
      <c r="E20008" s="1">
        <v>2.1731424</v>
      </c>
      <c r="F20008" s="4">
        <f t="shared" si="1"/>
        <v>0.1749893444</v>
      </c>
      <c r="G20008" s="1">
        <f t="shared" si="2"/>
        <v>2.148449927</v>
      </c>
    </row>
    <row r="20009">
      <c r="A20009" s="1">
        <v>200.040131568908</v>
      </c>
      <c r="B20009" s="1">
        <v>176.06456</v>
      </c>
      <c r="C20009" s="1">
        <v>1.5748508</v>
      </c>
      <c r="D20009" s="1">
        <v>-0.2349997</v>
      </c>
      <c r="E20009" s="1">
        <v>2.1736362</v>
      </c>
      <c r="F20009" s="4">
        <f t="shared" si="1"/>
        <v>0.1749834222</v>
      </c>
      <c r="G20009" s="1">
        <f t="shared" si="2"/>
        <v>2.148943878</v>
      </c>
    </row>
    <row r="20010">
      <c r="A20010" s="1">
        <v>200.050004005432</v>
      </c>
      <c r="B20010" s="1">
        <v>176.03598</v>
      </c>
      <c r="C20010" s="1">
        <v>1.5748508</v>
      </c>
      <c r="D20010" s="1">
        <v>-0.30824634</v>
      </c>
      <c r="E20010" s="1">
        <v>2.1732833</v>
      </c>
      <c r="F20010" s="4">
        <f t="shared" si="1"/>
        <v>0.1749834222</v>
      </c>
      <c r="G20010" s="1">
        <f t="shared" si="2"/>
        <v>2.148591038</v>
      </c>
    </row>
    <row r="20011">
      <c r="A20011" s="1">
        <v>200.059998512268</v>
      </c>
      <c r="B20011" s="1">
        <v>175.96931</v>
      </c>
      <c r="C20011" s="1">
        <v>1.574864</v>
      </c>
      <c r="D20011" s="1">
        <v>-0.381493</v>
      </c>
      <c r="E20011" s="1">
        <v>2.1724603</v>
      </c>
      <c r="F20011" s="4">
        <f t="shared" si="1"/>
        <v>0.1749848889</v>
      </c>
      <c r="G20011" s="1">
        <f t="shared" si="2"/>
        <v>2.147767952</v>
      </c>
    </row>
    <row r="20012">
      <c r="A20012" s="1">
        <v>200.070130348205</v>
      </c>
      <c r="B20012" s="1">
        <v>175.90456</v>
      </c>
      <c r="C20012" s="1">
        <v>1.574864</v>
      </c>
      <c r="D20012" s="1">
        <v>-0.45473966</v>
      </c>
      <c r="E20012" s="1">
        <v>2.171661</v>
      </c>
      <c r="F20012" s="4">
        <f t="shared" si="1"/>
        <v>0.1749848889</v>
      </c>
      <c r="G20012" s="1">
        <f t="shared" si="2"/>
        <v>2.146968569</v>
      </c>
    </row>
    <row r="20013">
      <c r="A20013" s="1">
        <v>200.080124855041</v>
      </c>
      <c r="B20013" s="1">
        <v>175.79025</v>
      </c>
      <c r="C20013" s="1">
        <v>1.5748775</v>
      </c>
      <c r="D20013" s="1">
        <v>-0.5426357</v>
      </c>
      <c r="E20013" s="1">
        <v>2.1702497</v>
      </c>
      <c r="F20013" s="4">
        <f t="shared" si="1"/>
        <v>0.1749863889</v>
      </c>
      <c r="G20013" s="1">
        <f t="shared" si="2"/>
        <v>2.145557335</v>
      </c>
    </row>
    <row r="20014">
      <c r="A20014" s="1">
        <v>200.089997291564</v>
      </c>
      <c r="B20014" s="1">
        <v>175.75978</v>
      </c>
      <c r="C20014" s="1">
        <v>1.5752107</v>
      </c>
      <c r="D20014" s="1">
        <v>-0.27040225</v>
      </c>
      <c r="E20014" s="1">
        <v>2.1698735</v>
      </c>
      <c r="F20014" s="4">
        <f t="shared" si="1"/>
        <v>0.1750234111</v>
      </c>
      <c r="G20014" s="1">
        <f t="shared" si="2"/>
        <v>2.145181162</v>
      </c>
    </row>
    <row r="20015">
      <c r="A20015" s="1">
        <v>200.100007057189</v>
      </c>
      <c r="B20015" s="1">
        <v>175.9617</v>
      </c>
      <c r="C20015" s="1">
        <v>1.5755973</v>
      </c>
      <c r="D20015" s="1">
        <v>0.05676616</v>
      </c>
      <c r="E20015" s="1">
        <v>2.1723664</v>
      </c>
      <c r="F20015" s="4">
        <f t="shared" si="1"/>
        <v>0.1750663667</v>
      </c>
      <c r="G20015" s="1">
        <f t="shared" si="2"/>
        <v>2.147674001</v>
      </c>
    </row>
    <row r="20016">
      <c r="A20016" s="1">
        <v>200.110001564025</v>
      </c>
      <c r="B20016" s="1">
        <v>176.17505</v>
      </c>
      <c r="C20016" s="1">
        <v>1.5755706</v>
      </c>
      <c r="D20016" s="1">
        <v>-0.059207715</v>
      </c>
      <c r="E20016" s="1">
        <v>2.1750002</v>
      </c>
      <c r="F20016" s="4">
        <f t="shared" si="1"/>
        <v>0.1750634</v>
      </c>
      <c r="G20016" s="1">
        <f t="shared" si="2"/>
        <v>2.150307952</v>
      </c>
    </row>
    <row r="20017">
      <c r="A20017" s="1">
        <v>200.119996070861</v>
      </c>
      <c r="B20017" s="1">
        <v>176.18648</v>
      </c>
      <c r="C20017" s="1">
        <v>1.5755173</v>
      </c>
      <c r="D20017" s="1">
        <v>-0.20448026</v>
      </c>
      <c r="E20017" s="1">
        <v>2.1751413</v>
      </c>
      <c r="F20017" s="4">
        <f t="shared" si="1"/>
        <v>0.1750574778</v>
      </c>
      <c r="G20017" s="1">
        <f t="shared" si="2"/>
        <v>2.150449063</v>
      </c>
    </row>
    <row r="20018">
      <c r="A20018" s="1">
        <v>200.130005836486</v>
      </c>
      <c r="B20018" s="1">
        <v>176.12552</v>
      </c>
      <c r="C20018" s="1">
        <v>1.5755439</v>
      </c>
      <c r="D20018" s="1">
        <v>-0.24964903</v>
      </c>
      <c r="E20018" s="1">
        <v>2.174389</v>
      </c>
      <c r="F20018" s="4">
        <f t="shared" si="1"/>
        <v>0.1750604333</v>
      </c>
      <c r="G20018" s="1">
        <f t="shared" si="2"/>
        <v>2.14969647</v>
      </c>
    </row>
    <row r="20019">
      <c r="A20019" s="1">
        <v>200.140000343322</v>
      </c>
      <c r="B20019" s="1">
        <v>176.0398</v>
      </c>
      <c r="C20019" s="1">
        <v>1.5755574</v>
      </c>
      <c r="D20019" s="1">
        <v>-0.32289568</v>
      </c>
      <c r="E20019" s="1">
        <v>2.1733305</v>
      </c>
      <c r="F20019" s="4">
        <f t="shared" si="1"/>
        <v>0.1750619333</v>
      </c>
      <c r="G20019" s="1">
        <f t="shared" si="2"/>
        <v>2.148638199</v>
      </c>
    </row>
    <row r="20020">
      <c r="A20020" s="1">
        <v>200.15013217926</v>
      </c>
      <c r="B20020" s="1">
        <v>175.97884</v>
      </c>
      <c r="C20020" s="1">
        <v>1.5755574</v>
      </c>
      <c r="D20020" s="1">
        <v>-0.39614233</v>
      </c>
      <c r="E20020" s="1">
        <v>2.1725779</v>
      </c>
      <c r="F20020" s="4">
        <f t="shared" si="1"/>
        <v>0.1750619333</v>
      </c>
      <c r="G20020" s="1">
        <f t="shared" si="2"/>
        <v>2.147885606</v>
      </c>
    </row>
    <row r="20021">
      <c r="A20021" s="1">
        <v>200.160004615783</v>
      </c>
      <c r="B20021" s="1">
        <v>175.86455</v>
      </c>
      <c r="C20021" s="1">
        <v>1.5755706</v>
      </c>
      <c r="D20021" s="1">
        <v>-0.47060978</v>
      </c>
      <c r="E20021" s="1">
        <v>2.171167</v>
      </c>
      <c r="F20021" s="4">
        <f t="shared" si="1"/>
        <v>0.1750634</v>
      </c>
      <c r="G20021" s="1">
        <f t="shared" si="2"/>
        <v>2.146474619</v>
      </c>
    </row>
    <row r="20022">
      <c r="A20022" s="1">
        <v>200.170121192932</v>
      </c>
      <c r="B20022" s="1">
        <v>175.8436</v>
      </c>
      <c r="C20022" s="1">
        <v>1.5758506</v>
      </c>
      <c r="D20022" s="1">
        <v>-0.2948178</v>
      </c>
      <c r="E20022" s="1">
        <v>2.1709082</v>
      </c>
      <c r="F20022" s="4">
        <f t="shared" si="1"/>
        <v>0.1750945111</v>
      </c>
      <c r="G20022" s="1">
        <f t="shared" si="2"/>
        <v>2.146215977</v>
      </c>
    </row>
    <row r="20023">
      <c r="A20023" s="1">
        <v>200.180130958557</v>
      </c>
      <c r="B20023" s="1">
        <v>175.95789</v>
      </c>
      <c r="C20023" s="1">
        <v>1.5761172</v>
      </c>
      <c r="D20023" s="1">
        <v>-0.064090826</v>
      </c>
      <c r="E20023" s="1">
        <v>2.1723192</v>
      </c>
      <c r="F20023" s="4">
        <f t="shared" si="1"/>
        <v>0.1751241333</v>
      </c>
      <c r="G20023" s="1">
        <f t="shared" si="2"/>
        <v>2.147626964</v>
      </c>
    </row>
    <row r="20024">
      <c r="A20024" s="1">
        <v>200.190125465393</v>
      </c>
      <c r="B20024" s="1">
        <v>176.05885</v>
      </c>
      <c r="C20024" s="1">
        <v>1.5760504</v>
      </c>
      <c r="D20024" s="1">
        <v>-0.22279193</v>
      </c>
      <c r="E20024" s="1">
        <v>2.1735659</v>
      </c>
      <c r="F20024" s="4">
        <f t="shared" si="1"/>
        <v>0.1751167111</v>
      </c>
      <c r="G20024" s="1">
        <f t="shared" si="2"/>
        <v>2.148873384</v>
      </c>
    </row>
    <row r="20025">
      <c r="A20025" s="1">
        <v>200.200119972229</v>
      </c>
      <c r="B20025" s="1">
        <v>176.08171</v>
      </c>
      <c r="C20025" s="1">
        <v>1.5760106</v>
      </c>
      <c r="D20025" s="1">
        <v>-0.35219434</v>
      </c>
      <c r="E20025" s="1">
        <v>2.173848</v>
      </c>
      <c r="F20025" s="4">
        <f t="shared" si="1"/>
        <v>0.1751122889</v>
      </c>
      <c r="G20025" s="1">
        <f t="shared" si="2"/>
        <v>2.149155606</v>
      </c>
    </row>
    <row r="20026">
      <c r="A20026" s="1">
        <v>200.210129737854</v>
      </c>
      <c r="B20026" s="1">
        <v>175.99217</v>
      </c>
      <c r="C20026" s="1">
        <v>1.5760238</v>
      </c>
      <c r="D20026" s="1">
        <v>-0.41079167</v>
      </c>
      <c r="E20026" s="1">
        <v>2.1727426</v>
      </c>
      <c r="F20026" s="4">
        <f t="shared" si="1"/>
        <v>0.1751137556</v>
      </c>
      <c r="G20026" s="1">
        <f t="shared" si="2"/>
        <v>2.148050174</v>
      </c>
    </row>
    <row r="20027">
      <c r="A20027" s="1">
        <v>200.220002174377</v>
      </c>
      <c r="B20027" s="1">
        <v>175.91408</v>
      </c>
      <c r="C20027" s="1">
        <v>1.5760372</v>
      </c>
      <c r="D20027" s="1">
        <v>-0.48525912</v>
      </c>
      <c r="E20027" s="1">
        <v>2.1717784</v>
      </c>
      <c r="F20027" s="4">
        <f t="shared" si="1"/>
        <v>0.1751152444</v>
      </c>
      <c r="G20027" s="1">
        <f t="shared" si="2"/>
        <v>2.1470861</v>
      </c>
    </row>
    <row r="20028">
      <c r="A20028" s="1">
        <v>200.229996681213</v>
      </c>
      <c r="B20028" s="1">
        <v>175.83026</v>
      </c>
      <c r="C20028" s="1">
        <v>1.5763704</v>
      </c>
      <c r="D20028" s="1">
        <v>-0.21180493</v>
      </c>
      <c r="E20028" s="1">
        <v>2.1707437</v>
      </c>
      <c r="F20028" s="4">
        <f t="shared" si="1"/>
        <v>0.1751522667</v>
      </c>
      <c r="G20028" s="1">
        <f t="shared" si="2"/>
        <v>2.146051285</v>
      </c>
    </row>
    <row r="20029">
      <c r="A20029" s="1">
        <v>200.240006446838</v>
      </c>
      <c r="B20029" s="1">
        <v>175.97504</v>
      </c>
      <c r="C20029" s="1">
        <v>1.5765303</v>
      </c>
      <c r="D20029" s="1">
        <v>-0.13245438</v>
      </c>
      <c r="E20029" s="1">
        <v>2.172531</v>
      </c>
      <c r="F20029" s="4">
        <f t="shared" si="1"/>
        <v>0.1751700333</v>
      </c>
      <c r="G20029" s="1">
        <f t="shared" si="2"/>
        <v>2.147838693</v>
      </c>
    </row>
    <row r="20030">
      <c r="A20030" s="1">
        <v>200.250000953674</v>
      </c>
      <c r="B20030" s="1">
        <v>176.07217</v>
      </c>
      <c r="C20030" s="1">
        <v>1.5764503</v>
      </c>
      <c r="D20030" s="1">
        <v>-0.3058048</v>
      </c>
      <c r="E20030" s="1">
        <v>2.1737304</v>
      </c>
      <c r="F20030" s="4">
        <f t="shared" si="1"/>
        <v>0.1751611444</v>
      </c>
      <c r="G20030" s="1">
        <f t="shared" si="2"/>
        <v>2.149037828</v>
      </c>
    </row>
    <row r="20031">
      <c r="A20031" s="1">
        <v>200.25999546051</v>
      </c>
      <c r="B20031" s="1">
        <v>176.0036</v>
      </c>
      <c r="C20031" s="1">
        <v>1.5764236</v>
      </c>
      <c r="D20031" s="1">
        <v>-0.4083501</v>
      </c>
      <c r="E20031" s="1">
        <v>2.1728837</v>
      </c>
      <c r="F20031" s="4">
        <f t="shared" si="1"/>
        <v>0.1751581778</v>
      </c>
      <c r="G20031" s="1">
        <f t="shared" si="2"/>
        <v>2.148191285</v>
      </c>
    </row>
    <row r="20032">
      <c r="A20032" s="1">
        <v>200.270127296447</v>
      </c>
      <c r="B20032" s="1">
        <v>175.94264</v>
      </c>
      <c r="C20032" s="1">
        <v>1.5764371</v>
      </c>
      <c r="D20032" s="1">
        <v>-0.48281756</v>
      </c>
      <c r="E20032" s="1">
        <v>2.172131</v>
      </c>
      <c r="F20032" s="4">
        <f t="shared" si="1"/>
        <v>0.1751596778</v>
      </c>
      <c r="G20032" s="1">
        <f t="shared" si="2"/>
        <v>2.147438693</v>
      </c>
    </row>
    <row r="20033">
      <c r="A20033" s="1">
        <v>200.280121803283</v>
      </c>
      <c r="B20033" s="1">
        <v>175.85883</v>
      </c>
      <c r="C20033" s="1">
        <v>1.5767304</v>
      </c>
      <c r="D20033" s="1">
        <v>-0.2948178</v>
      </c>
      <c r="E20033" s="1">
        <v>2.1710963</v>
      </c>
      <c r="F20033" s="4">
        <f t="shared" si="1"/>
        <v>0.1751922667</v>
      </c>
      <c r="G20033" s="1">
        <f t="shared" si="2"/>
        <v>2.146404001</v>
      </c>
    </row>
    <row r="20034">
      <c r="A20034" s="1">
        <v>200.290131568908</v>
      </c>
      <c r="B20034" s="1">
        <v>176.01123</v>
      </c>
      <c r="C20034" s="1">
        <v>1.577037</v>
      </c>
      <c r="D20034" s="1">
        <v>-0.022584386</v>
      </c>
      <c r="E20034" s="1">
        <v>2.172978</v>
      </c>
      <c r="F20034" s="4">
        <f t="shared" si="1"/>
        <v>0.1752263333</v>
      </c>
      <c r="G20034" s="1">
        <f t="shared" si="2"/>
        <v>2.148285483</v>
      </c>
    </row>
    <row r="20035">
      <c r="A20035" s="1">
        <v>200.300126075744</v>
      </c>
      <c r="B20035" s="1">
        <v>176.1217</v>
      </c>
      <c r="C20035" s="1">
        <v>1.577037</v>
      </c>
      <c r="D20035" s="1">
        <v>-0.1092596</v>
      </c>
      <c r="E20035" s="1">
        <v>2.1743417</v>
      </c>
      <c r="F20035" s="4">
        <f t="shared" si="1"/>
        <v>0.1752263333</v>
      </c>
      <c r="G20035" s="1">
        <f t="shared" si="2"/>
        <v>2.14964931</v>
      </c>
    </row>
    <row r="20036">
      <c r="A20036" s="1">
        <v>200.31012058258</v>
      </c>
      <c r="B20036" s="1">
        <v>176.09314</v>
      </c>
      <c r="C20036" s="1">
        <v>1.5770236</v>
      </c>
      <c r="D20036" s="1">
        <v>-0.19593482</v>
      </c>
      <c r="E20036" s="1">
        <v>2.173989</v>
      </c>
      <c r="F20036" s="4">
        <f t="shared" si="1"/>
        <v>0.1752248444</v>
      </c>
      <c r="G20036" s="1">
        <f t="shared" si="2"/>
        <v>2.149296717</v>
      </c>
    </row>
    <row r="20037">
      <c r="A20037" s="1">
        <v>200.320130348205</v>
      </c>
      <c r="B20037" s="1">
        <v>176.06837</v>
      </c>
      <c r="C20037" s="1">
        <v>1.5770502</v>
      </c>
      <c r="D20037" s="1">
        <v>-0.25697368</v>
      </c>
      <c r="E20037" s="1">
        <v>2.1736834</v>
      </c>
      <c r="F20037" s="4">
        <f t="shared" si="1"/>
        <v>0.1752278</v>
      </c>
      <c r="G20037" s="1">
        <f t="shared" si="2"/>
        <v>2.148990915</v>
      </c>
    </row>
    <row r="20038">
      <c r="A20038" s="1">
        <v>200.330002784729</v>
      </c>
      <c r="B20038" s="1">
        <v>175.9617</v>
      </c>
      <c r="C20038" s="1">
        <v>1.5770502</v>
      </c>
      <c r="D20038" s="1">
        <v>-0.34486967</v>
      </c>
      <c r="E20038" s="1">
        <v>2.1723664</v>
      </c>
      <c r="F20038" s="4">
        <f t="shared" si="1"/>
        <v>0.1752278</v>
      </c>
      <c r="G20038" s="1">
        <f t="shared" si="2"/>
        <v>2.147674001</v>
      </c>
    </row>
    <row r="20039">
      <c r="A20039" s="1">
        <v>200.339997291564</v>
      </c>
      <c r="B20039" s="1">
        <v>175.91599</v>
      </c>
      <c r="C20039" s="1">
        <v>1.5770637</v>
      </c>
      <c r="D20039" s="1">
        <v>-0.4046878</v>
      </c>
      <c r="E20039" s="1">
        <v>2.171802</v>
      </c>
      <c r="F20039" s="4">
        <f t="shared" si="1"/>
        <v>0.1752293</v>
      </c>
      <c r="G20039" s="1">
        <f t="shared" si="2"/>
        <v>2.14710968</v>
      </c>
    </row>
    <row r="20040">
      <c r="A20040" s="1">
        <v>200.350129127502</v>
      </c>
      <c r="B20040" s="1">
        <v>175.86836</v>
      </c>
      <c r="C20040" s="1">
        <v>1.5770903</v>
      </c>
      <c r="D20040" s="1">
        <v>-0.46572667</v>
      </c>
      <c r="E20040" s="1">
        <v>2.171214</v>
      </c>
      <c r="F20040" s="4">
        <f t="shared" si="1"/>
        <v>0.1752322556</v>
      </c>
      <c r="G20040" s="1">
        <f t="shared" si="2"/>
        <v>2.146521656</v>
      </c>
    </row>
    <row r="20041">
      <c r="A20041" s="1">
        <v>200.360123634338</v>
      </c>
      <c r="B20041" s="1">
        <v>175.8112</v>
      </c>
      <c r="C20041" s="1">
        <v>1.5774102</v>
      </c>
      <c r="D20041" s="1">
        <v>-0.24842826</v>
      </c>
      <c r="E20041" s="1">
        <v>2.1705084</v>
      </c>
      <c r="F20041" s="4">
        <f t="shared" si="1"/>
        <v>0.1752678</v>
      </c>
      <c r="G20041" s="1">
        <f t="shared" si="2"/>
        <v>2.145815977</v>
      </c>
    </row>
    <row r="20042">
      <c r="A20042" s="1">
        <v>200.370118141174</v>
      </c>
      <c r="B20042" s="1">
        <v>175.9617</v>
      </c>
      <c r="C20042" s="1">
        <v>1.5777301</v>
      </c>
      <c r="D20042" s="1">
        <v>0.038454495</v>
      </c>
      <c r="E20042" s="1">
        <v>2.1723664</v>
      </c>
      <c r="F20042" s="4">
        <f t="shared" si="1"/>
        <v>0.1753033444</v>
      </c>
      <c r="G20042" s="1">
        <f t="shared" si="2"/>
        <v>2.147674001</v>
      </c>
    </row>
    <row r="20043">
      <c r="A20043" s="1">
        <v>200.380005836486</v>
      </c>
      <c r="B20043" s="1">
        <v>176.11028</v>
      </c>
      <c r="C20043" s="1">
        <v>1.5777167</v>
      </c>
      <c r="D20043" s="1">
        <v>-0.064090826</v>
      </c>
      <c r="E20043" s="1">
        <v>2.1742005</v>
      </c>
      <c r="F20043" s="4">
        <f t="shared" si="1"/>
        <v>0.1753018556</v>
      </c>
      <c r="G20043" s="1">
        <f t="shared" si="2"/>
        <v>2.149508322</v>
      </c>
    </row>
    <row r="20044">
      <c r="A20044" s="1">
        <v>200.390000343322</v>
      </c>
      <c r="B20044" s="1">
        <v>176.116</v>
      </c>
      <c r="C20044" s="1">
        <v>1.57769</v>
      </c>
      <c r="D20044" s="1">
        <v>-0.1641946</v>
      </c>
      <c r="E20044" s="1">
        <v>2.1742713</v>
      </c>
      <c r="F20044" s="4">
        <f t="shared" si="1"/>
        <v>0.1752988889</v>
      </c>
      <c r="G20044" s="1">
        <f t="shared" si="2"/>
        <v>2.14957894</v>
      </c>
    </row>
    <row r="20045">
      <c r="A20045" s="1">
        <v>200.40013217926</v>
      </c>
      <c r="B20045" s="1">
        <v>176.09503</v>
      </c>
      <c r="C20045" s="1">
        <v>1.5777167</v>
      </c>
      <c r="D20045" s="1">
        <v>-0.2240127</v>
      </c>
      <c r="E20045" s="1">
        <v>2.1740124</v>
      </c>
      <c r="F20045" s="4">
        <f t="shared" si="1"/>
        <v>0.1753018556</v>
      </c>
      <c r="G20045" s="1">
        <f t="shared" si="2"/>
        <v>2.149320051</v>
      </c>
    </row>
    <row r="20046">
      <c r="A20046" s="1">
        <v>200.410004615783</v>
      </c>
      <c r="B20046" s="1">
        <v>176.00742</v>
      </c>
      <c r="C20046" s="1">
        <v>1.5777167</v>
      </c>
      <c r="D20046" s="1">
        <v>-0.3119087</v>
      </c>
      <c r="E20046" s="1">
        <v>2.1729307</v>
      </c>
      <c r="F20046" s="4">
        <f t="shared" si="1"/>
        <v>0.1753018556</v>
      </c>
      <c r="G20046" s="1">
        <f t="shared" si="2"/>
        <v>2.148238446</v>
      </c>
    </row>
    <row r="20047">
      <c r="A20047" s="1">
        <v>200.419999122619</v>
      </c>
      <c r="B20047" s="1">
        <v>175.97693</v>
      </c>
      <c r="C20047" s="1">
        <v>1.5777434</v>
      </c>
      <c r="D20047" s="1">
        <v>-0.35707745</v>
      </c>
      <c r="E20047" s="1">
        <v>2.1725545</v>
      </c>
      <c r="F20047" s="4">
        <f t="shared" si="1"/>
        <v>0.1753048222</v>
      </c>
      <c r="G20047" s="1">
        <f t="shared" si="2"/>
        <v>2.147862026</v>
      </c>
    </row>
    <row r="20048">
      <c r="A20048" s="1">
        <v>200.429993629455</v>
      </c>
      <c r="B20048" s="1">
        <v>175.85312</v>
      </c>
      <c r="C20048" s="1">
        <v>1.57777</v>
      </c>
      <c r="D20048" s="1">
        <v>-0.41567478</v>
      </c>
      <c r="E20048" s="1">
        <v>2.171026</v>
      </c>
      <c r="F20048" s="4">
        <f t="shared" si="1"/>
        <v>0.1753077778</v>
      </c>
      <c r="G20048" s="1">
        <f t="shared" si="2"/>
        <v>2.146333507</v>
      </c>
    </row>
    <row r="20049">
      <c r="A20049" s="1">
        <v>200.440125465393</v>
      </c>
      <c r="B20049" s="1">
        <v>175.79597</v>
      </c>
      <c r="C20049" s="1">
        <v>1.5778234</v>
      </c>
      <c r="D20049" s="1">
        <v>-0.44619423</v>
      </c>
      <c r="E20049" s="1">
        <v>2.1703205</v>
      </c>
      <c r="F20049" s="4">
        <f t="shared" si="1"/>
        <v>0.1753137111</v>
      </c>
      <c r="G20049" s="1">
        <f t="shared" si="2"/>
        <v>2.145627952</v>
      </c>
    </row>
    <row r="20050">
      <c r="A20050" s="1">
        <v>200.449997901916</v>
      </c>
      <c r="B20050" s="1">
        <v>175.77121</v>
      </c>
      <c r="C20050" s="1">
        <v>1.5778767</v>
      </c>
      <c r="D20050" s="1">
        <v>-0.46328512</v>
      </c>
      <c r="E20050" s="1">
        <v>2.1700146</v>
      </c>
      <c r="F20050" s="4">
        <f t="shared" si="1"/>
        <v>0.1753196333</v>
      </c>
      <c r="G20050" s="1">
        <f t="shared" si="2"/>
        <v>2.145322273</v>
      </c>
    </row>
    <row r="20051">
      <c r="A20051" s="1">
        <v>200.459992408752</v>
      </c>
      <c r="B20051" s="1">
        <v>175.69122</v>
      </c>
      <c r="C20051" s="1">
        <v>1.57797</v>
      </c>
      <c r="D20051" s="1">
        <v>-0.4535189</v>
      </c>
      <c r="E20051" s="1">
        <v>2.169027</v>
      </c>
      <c r="F20051" s="4">
        <f t="shared" si="1"/>
        <v>0.17533</v>
      </c>
      <c r="G20051" s="1">
        <f t="shared" si="2"/>
        <v>2.144334742</v>
      </c>
    </row>
    <row r="20052">
      <c r="A20052" s="1">
        <v>200.470124244689</v>
      </c>
      <c r="B20052" s="1">
        <v>175.77692</v>
      </c>
      <c r="C20052" s="1">
        <v>1.5783433</v>
      </c>
      <c r="D20052" s="1">
        <v>-0.16785693</v>
      </c>
      <c r="E20052" s="1">
        <v>2.1700852</v>
      </c>
      <c r="F20052" s="4">
        <f t="shared" si="1"/>
        <v>0.1753714778</v>
      </c>
      <c r="G20052" s="1">
        <f t="shared" si="2"/>
        <v>2.145392767</v>
      </c>
    </row>
    <row r="20053">
      <c r="A20053" s="1">
        <v>200.479996681213</v>
      </c>
      <c r="B20053" s="1">
        <v>175.93884</v>
      </c>
      <c r="C20053" s="1">
        <v>1.5784633</v>
      </c>
      <c r="D20053" s="1">
        <v>-0.10193493</v>
      </c>
      <c r="E20053" s="1">
        <v>2.172084</v>
      </c>
      <c r="F20053" s="4">
        <f t="shared" si="1"/>
        <v>0.1753848111</v>
      </c>
      <c r="G20053" s="1">
        <f t="shared" si="2"/>
        <v>2.147391779</v>
      </c>
    </row>
    <row r="20054">
      <c r="A20054" s="1">
        <v>200.49012851715</v>
      </c>
      <c r="B20054" s="1">
        <v>175.99599</v>
      </c>
      <c r="C20054" s="1">
        <v>1.5783966</v>
      </c>
      <c r="D20054" s="1">
        <v>-0.2618568</v>
      </c>
      <c r="E20054" s="1">
        <v>2.1727896</v>
      </c>
      <c r="F20054" s="4">
        <f t="shared" si="1"/>
        <v>0.1753774</v>
      </c>
      <c r="G20054" s="1">
        <f t="shared" si="2"/>
        <v>2.148097335</v>
      </c>
    </row>
    <row r="20055">
      <c r="A20055" s="1">
        <v>200.500123023986</v>
      </c>
      <c r="B20055" s="1">
        <v>175.95789</v>
      </c>
      <c r="C20055" s="1">
        <v>1.5783833</v>
      </c>
      <c r="D20055" s="1">
        <v>-0.34975278</v>
      </c>
      <c r="E20055" s="1">
        <v>2.1723192</v>
      </c>
      <c r="F20055" s="4">
        <f t="shared" si="1"/>
        <v>0.1753759222</v>
      </c>
      <c r="G20055" s="1">
        <f t="shared" si="2"/>
        <v>2.147626964</v>
      </c>
    </row>
    <row r="20056">
      <c r="A20056" s="1">
        <v>200.50999546051</v>
      </c>
      <c r="B20056" s="1">
        <v>175.8817</v>
      </c>
      <c r="C20056" s="1">
        <v>1.5783966</v>
      </c>
      <c r="D20056" s="1">
        <v>-0.42299944</v>
      </c>
      <c r="E20056" s="1">
        <v>2.1713786</v>
      </c>
      <c r="F20056" s="4">
        <f t="shared" si="1"/>
        <v>0.1753774</v>
      </c>
      <c r="G20056" s="1">
        <f t="shared" si="2"/>
        <v>2.146686347</v>
      </c>
    </row>
    <row r="20057">
      <c r="A20057" s="1">
        <v>200.520005226135</v>
      </c>
      <c r="B20057" s="1">
        <v>175.81883</v>
      </c>
      <c r="C20057" s="1">
        <v>1.5784498</v>
      </c>
      <c r="D20057" s="1">
        <v>-0.45473966</v>
      </c>
      <c r="E20057" s="1">
        <v>2.1706026</v>
      </c>
      <c r="F20057" s="4">
        <f t="shared" si="1"/>
        <v>0.1753833111</v>
      </c>
      <c r="G20057" s="1">
        <f t="shared" si="2"/>
        <v>2.145910174</v>
      </c>
    </row>
    <row r="20058">
      <c r="A20058" s="1">
        <v>200.529999732971</v>
      </c>
      <c r="B20058" s="1">
        <v>175.77692</v>
      </c>
      <c r="C20058" s="1">
        <v>1.5788366</v>
      </c>
      <c r="D20058" s="1">
        <v>-0.12757127</v>
      </c>
      <c r="E20058" s="1">
        <v>2.1700852</v>
      </c>
      <c r="F20058" s="4">
        <f t="shared" si="1"/>
        <v>0.1754262889</v>
      </c>
      <c r="G20058" s="1">
        <f t="shared" si="2"/>
        <v>2.145392767</v>
      </c>
    </row>
    <row r="20059">
      <c r="A20059" s="1">
        <v>200.540131568908</v>
      </c>
      <c r="B20059" s="1">
        <v>175.99408</v>
      </c>
      <c r="C20059" s="1">
        <v>1.5790364</v>
      </c>
      <c r="D20059" s="1">
        <v>-0.007935055</v>
      </c>
      <c r="E20059" s="1">
        <v>2.1727662</v>
      </c>
      <c r="F20059" s="4">
        <f t="shared" si="1"/>
        <v>0.1754484889</v>
      </c>
      <c r="G20059" s="1">
        <f t="shared" si="2"/>
        <v>2.148073754</v>
      </c>
    </row>
    <row r="20060">
      <c r="A20060" s="1">
        <v>200.550126075744</v>
      </c>
      <c r="B20060" s="1">
        <v>176.0836</v>
      </c>
      <c r="C20060" s="1">
        <v>1.5789964</v>
      </c>
      <c r="D20060" s="1">
        <v>-0.13855827</v>
      </c>
      <c r="E20060" s="1">
        <v>2.1738713</v>
      </c>
      <c r="F20060" s="4">
        <f t="shared" si="1"/>
        <v>0.1754440444</v>
      </c>
      <c r="G20060" s="1">
        <f t="shared" si="2"/>
        <v>2.14917894</v>
      </c>
    </row>
    <row r="20061">
      <c r="A20061" s="1">
        <v>200.56012058258</v>
      </c>
      <c r="B20061" s="1">
        <v>176.01884</v>
      </c>
      <c r="C20061" s="1">
        <v>1.5790098</v>
      </c>
      <c r="D20061" s="1">
        <v>-0.19837637</v>
      </c>
      <c r="E20061" s="1">
        <v>2.1730719</v>
      </c>
      <c r="F20061" s="4">
        <f t="shared" si="1"/>
        <v>0.1754455333</v>
      </c>
      <c r="G20061" s="1">
        <f t="shared" si="2"/>
        <v>2.148379433</v>
      </c>
    </row>
    <row r="20062">
      <c r="A20062" s="1">
        <v>200.570130348205</v>
      </c>
      <c r="B20062" s="1">
        <v>176.00551</v>
      </c>
      <c r="C20062" s="1">
        <v>1.5790231</v>
      </c>
      <c r="D20062" s="1">
        <v>-0.27162302</v>
      </c>
      <c r="E20062" s="1">
        <v>2.172907</v>
      </c>
      <c r="F20062" s="4">
        <f t="shared" si="1"/>
        <v>0.1754470111</v>
      </c>
      <c r="G20062" s="1">
        <f t="shared" si="2"/>
        <v>2.148214865</v>
      </c>
    </row>
    <row r="20063">
      <c r="A20063" s="1">
        <v>200.580002784729</v>
      </c>
      <c r="B20063" s="1">
        <v>175.91978</v>
      </c>
      <c r="C20063" s="1">
        <v>1.5790231</v>
      </c>
      <c r="D20063" s="1">
        <v>-0.34486967</v>
      </c>
      <c r="E20063" s="1">
        <v>2.171849</v>
      </c>
      <c r="F20063" s="4">
        <f t="shared" si="1"/>
        <v>0.1754470111</v>
      </c>
      <c r="G20063" s="1">
        <f t="shared" si="2"/>
        <v>2.14715647</v>
      </c>
    </row>
    <row r="20064">
      <c r="A20064" s="1">
        <v>200.589997291564</v>
      </c>
      <c r="B20064" s="1">
        <v>175.85312</v>
      </c>
      <c r="C20064" s="1">
        <v>1.5790498</v>
      </c>
      <c r="D20064" s="1">
        <v>-0.40590855</v>
      </c>
      <c r="E20064" s="1">
        <v>2.171026</v>
      </c>
      <c r="F20064" s="4">
        <f t="shared" si="1"/>
        <v>0.1754499778</v>
      </c>
      <c r="G20064" s="1">
        <f t="shared" si="2"/>
        <v>2.146333507</v>
      </c>
    </row>
    <row r="20065">
      <c r="A20065" s="1">
        <v>200.600129127502</v>
      </c>
      <c r="B20065" s="1">
        <v>175.80359</v>
      </c>
      <c r="C20065" s="1">
        <v>1.5791031</v>
      </c>
      <c r="D20065" s="1">
        <v>-0.436428</v>
      </c>
      <c r="E20065" s="1">
        <v>2.1704144</v>
      </c>
      <c r="F20065" s="4">
        <f t="shared" si="1"/>
        <v>0.1754559</v>
      </c>
      <c r="G20065" s="1">
        <f t="shared" si="2"/>
        <v>2.145722026</v>
      </c>
    </row>
    <row r="20066">
      <c r="A20066" s="1">
        <v>200.610001564025</v>
      </c>
      <c r="B20066" s="1">
        <v>175.74263</v>
      </c>
      <c r="C20066" s="1">
        <v>1.5791965</v>
      </c>
      <c r="D20066" s="1">
        <v>-0.41201246</v>
      </c>
      <c r="E20066" s="1">
        <v>2.1696618</v>
      </c>
      <c r="F20066" s="4">
        <f t="shared" si="1"/>
        <v>0.1754662778</v>
      </c>
      <c r="G20066" s="1">
        <f t="shared" si="2"/>
        <v>2.144969433</v>
      </c>
    </row>
    <row r="20067">
      <c r="A20067" s="1">
        <v>200.620118141174</v>
      </c>
      <c r="B20067" s="1">
        <v>175.75597</v>
      </c>
      <c r="C20067" s="1">
        <v>1.5793031</v>
      </c>
      <c r="D20067" s="1">
        <v>-0.3863761</v>
      </c>
      <c r="E20067" s="1">
        <v>2.1698265</v>
      </c>
      <c r="F20067" s="4">
        <f t="shared" si="1"/>
        <v>0.1754781222</v>
      </c>
      <c r="G20067" s="1">
        <f t="shared" si="2"/>
        <v>2.145134125</v>
      </c>
    </row>
    <row r="20068">
      <c r="A20068" s="1">
        <v>200.630127906799</v>
      </c>
      <c r="B20068" s="1">
        <v>175.75406</v>
      </c>
      <c r="C20068" s="1">
        <v>1.5794231</v>
      </c>
      <c r="D20068" s="1">
        <v>-0.34731123</v>
      </c>
      <c r="E20068" s="1">
        <v>2.169803</v>
      </c>
      <c r="F20068" s="4">
        <f t="shared" si="1"/>
        <v>0.1754914556</v>
      </c>
      <c r="G20068" s="1">
        <f t="shared" si="2"/>
        <v>2.145110544</v>
      </c>
    </row>
    <row r="20069">
      <c r="A20069" s="1">
        <v>200.640000343322</v>
      </c>
      <c r="B20069" s="1">
        <v>175.79977</v>
      </c>
      <c r="C20069" s="1">
        <v>1.5795164</v>
      </c>
      <c r="D20069" s="1">
        <v>-0.3216749</v>
      </c>
      <c r="E20069" s="1">
        <v>2.1703672</v>
      </c>
      <c r="F20069" s="4">
        <f t="shared" si="1"/>
        <v>0.1755018222</v>
      </c>
      <c r="G20069" s="1">
        <f t="shared" si="2"/>
        <v>2.145674865</v>
      </c>
    </row>
    <row r="20070">
      <c r="A20070" s="1">
        <v>200.649994850158</v>
      </c>
      <c r="B20070" s="1">
        <v>175.82454</v>
      </c>
      <c r="C20070" s="1">
        <v>1.5795697</v>
      </c>
      <c r="D20070" s="1">
        <v>-0.35097358</v>
      </c>
      <c r="E20070" s="1">
        <v>2.1706731</v>
      </c>
      <c r="F20070" s="4">
        <f t="shared" si="1"/>
        <v>0.1755077444</v>
      </c>
      <c r="G20070" s="1">
        <f t="shared" si="2"/>
        <v>2.145980668</v>
      </c>
    </row>
    <row r="20071">
      <c r="A20071" s="1">
        <v>200.660004615783</v>
      </c>
      <c r="B20071" s="1">
        <v>175.78455</v>
      </c>
      <c r="C20071" s="1">
        <v>1.5795697</v>
      </c>
      <c r="D20071" s="1">
        <v>-0.42422023</v>
      </c>
      <c r="E20071" s="1">
        <v>2.1701794</v>
      </c>
      <c r="F20071" s="4">
        <f t="shared" si="1"/>
        <v>0.1755077444</v>
      </c>
      <c r="G20071" s="1">
        <f t="shared" si="2"/>
        <v>2.145486964</v>
      </c>
    </row>
    <row r="20072">
      <c r="A20072" s="1">
        <v>200.670121192932</v>
      </c>
      <c r="B20072" s="1">
        <v>175.77313</v>
      </c>
      <c r="C20072" s="1">
        <v>1.5797162</v>
      </c>
      <c r="D20072" s="1">
        <v>-0.3875969</v>
      </c>
      <c r="E20072" s="1">
        <v>2.1700382</v>
      </c>
      <c r="F20072" s="4">
        <f t="shared" si="1"/>
        <v>0.1755240222</v>
      </c>
      <c r="G20072" s="1">
        <f t="shared" si="2"/>
        <v>2.145345977</v>
      </c>
    </row>
    <row r="20073">
      <c r="A20073" s="1">
        <v>200.680130958557</v>
      </c>
      <c r="B20073" s="1">
        <v>175.8436</v>
      </c>
      <c r="C20073" s="1">
        <v>1.5800495</v>
      </c>
      <c r="D20073" s="1">
        <v>-0.10193493</v>
      </c>
      <c r="E20073" s="1">
        <v>2.1709082</v>
      </c>
      <c r="F20073" s="4">
        <f t="shared" si="1"/>
        <v>0.1755610556</v>
      </c>
      <c r="G20073" s="1">
        <f t="shared" si="2"/>
        <v>2.146215977</v>
      </c>
    </row>
    <row r="20074">
      <c r="A20074" s="1">
        <v>200.690125465393</v>
      </c>
      <c r="B20074" s="1">
        <v>175.99026</v>
      </c>
      <c r="C20074" s="1">
        <v>1.5800629</v>
      </c>
      <c r="D20074" s="1">
        <v>-0.16175304</v>
      </c>
      <c r="E20074" s="1">
        <v>2.172719</v>
      </c>
      <c r="F20074" s="4">
        <f t="shared" si="1"/>
        <v>0.1755625444</v>
      </c>
      <c r="G20074" s="1">
        <f t="shared" si="2"/>
        <v>2.148026594</v>
      </c>
    </row>
    <row r="20075">
      <c r="A20075" s="1">
        <v>200.700119972229</v>
      </c>
      <c r="B20075" s="1">
        <v>176.04361</v>
      </c>
      <c r="C20075" s="1">
        <v>1.5799962</v>
      </c>
      <c r="D20075" s="1">
        <v>-0.31923336</v>
      </c>
      <c r="E20075" s="1">
        <v>2.1733775</v>
      </c>
      <c r="F20075" s="4">
        <f t="shared" si="1"/>
        <v>0.1755551333</v>
      </c>
      <c r="G20075" s="1">
        <f t="shared" si="2"/>
        <v>2.148685236</v>
      </c>
    </row>
    <row r="20076">
      <c r="A20076" s="1">
        <v>200.709992408752</v>
      </c>
      <c r="B20076" s="1">
        <v>175.98265</v>
      </c>
      <c r="C20076" s="1">
        <v>1.5800095</v>
      </c>
      <c r="D20076" s="1">
        <v>-0.39248002</v>
      </c>
      <c r="E20076" s="1">
        <v>2.172625</v>
      </c>
      <c r="F20076" s="4">
        <f t="shared" si="1"/>
        <v>0.1755566111</v>
      </c>
      <c r="G20076" s="1">
        <f t="shared" si="2"/>
        <v>2.147932643</v>
      </c>
    </row>
    <row r="20077">
      <c r="A20077" s="1">
        <v>200.720124244689</v>
      </c>
      <c r="B20077" s="1">
        <v>175.91408</v>
      </c>
      <c r="C20077" s="1">
        <v>1.5800095</v>
      </c>
      <c r="D20077" s="1">
        <v>-0.46572667</v>
      </c>
      <c r="E20077" s="1">
        <v>2.1717784</v>
      </c>
      <c r="F20077" s="4">
        <f t="shared" si="1"/>
        <v>0.1755566111</v>
      </c>
      <c r="G20077" s="1">
        <f t="shared" si="2"/>
        <v>2.1470861</v>
      </c>
    </row>
    <row r="20078">
      <c r="A20078" s="1">
        <v>200.730118751525</v>
      </c>
      <c r="B20078" s="1">
        <v>175.81502</v>
      </c>
      <c r="C20078" s="1">
        <v>1.5802362</v>
      </c>
      <c r="D20078" s="1">
        <v>-0.3326619</v>
      </c>
      <c r="E20078" s="1">
        <v>2.1705556</v>
      </c>
      <c r="F20078" s="4">
        <f t="shared" si="1"/>
        <v>0.1755818</v>
      </c>
      <c r="G20078" s="1">
        <f t="shared" si="2"/>
        <v>2.145863137</v>
      </c>
    </row>
    <row r="20079">
      <c r="A20079" s="1">
        <v>200.740006446838</v>
      </c>
      <c r="B20079" s="1">
        <v>175.89502</v>
      </c>
      <c r="C20079" s="1">
        <v>1.580556</v>
      </c>
      <c r="D20079" s="1">
        <v>-0.060428493</v>
      </c>
      <c r="E20079" s="1">
        <v>2.1715431</v>
      </c>
      <c r="F20079" s="4">
        <f t="shared" si="1"/>
        <v>0.1756173333</v>
      </c>
      <c r="G20079" s="1">
        <f t="shared" si="2"/>
        <v>2.146850791</v>
      </c>
    </row>
    <row r="20080">
      <c r="A20080" s="1">
        <v>200.750123023986</v>
      </c>
      <c r="B20080" s="1">
        <v>176.04932</v>
      </c>
      <c r="C20080" s="1">
        <v>1.580556</v>
      </c>
      <c r="D20080" s="1">
        <v>-0.14832449</v>
      </c>
      <c r="E20080" s="1">
        <v>2.173448</v>
      </c>
      <c r="F20080" s="4">
        <f t="shared" si="1"/>
        <v>0.1756173333</v>
      </c>
      <c r="G20080" s="1">
        <f t="shared" si="2"/>
        <v>2.14875573</v>
      </c>
    </row>
    <row r="20081">
      <c r="A20081" s="1">
        <v>200.760117530822</v>
      </c>
      <c r="B20081" s="1">
        <v>176.06456</v>
      </c>
      <c r="C20081" s="1">
        <v>1.5805295</v>
      </c>
      <c r="D20081" s="1">
        <v>-0.26429835</v>
      </c>
      <c r="E20081" s="1">
        <v>2.1736362</v>
      </c>
      <c r="F20081" s="4">
        <f t="shared" si="1"/>
        <v>0.1756143889</v>
      </c>
      <c r="G20081" s="1">
        <f t="shared" si="2"/>
        <v>2.148943878</v>
      </c>
    </row>
    <row r="20082">
      <c r="A20082" s="1">
        <v>200.770005226135</v>
      </c>
      <c r="B20082" s="1">
        <v>176.04552</v>
      </c>
      <c r="C20082" s="1">
        <v>1.5805428</v>
      </c>
      <c r="D20082" s="1">
        <v>-0.32289568</v>
      </c>
      <c r="E20082" s="1">
        <v>2.173401</v>
      </c>
      <c r="F20082" s="4">
        <f t="shared" si="1"/>
        <v>0.1756158667</v>
      </c>
      <c r="G20082" s="1">
        <f t="shared" si="2"/>
        <v>2.148708816</v>
      </c>
    </row>
    <row r="20083">
      <c r="A20083" s="1">
        <v>200.779999732971</v>
      </c>
      <c r="B20083" s="1">
        <v>175.93694</v>
      </c>
      <c r="C20083" s="1">
        <v>1.580556</v>
      </c>
      <c r="D20083" s="1">
        <v>-0.39614233</v>
      </c>
      <c r="E20083" s="1">
        <v>2.1720607</v>
      </c>
      <c r="F20083" s="4">
        <f t="shared" si="1"/>
        <v>0.1756173333</v>
      </c>
      <c r="G20083" s="1">
        <f t="shared" si="2"/>
        <v>2.147368322</v>
      </c>
    </row>
    <row r="20084">
      <c r="A20084" s="1">
        <v>200.790131568908</v>
      </c>
      <c r="B20084" s="1">
        <v>175.86836</v>
      </c>
      <c r="C20084" s="1">
        <v>1.5805695</v>
      </c>
      <c r="D20084" s="1">
        <v>-0.469389</v>
      </c>
      <c r="E20084" s="1">
        <v>2.171214</v>
      </c>
      <c r="F20084" s="4">
        <f t="shared" si="1"/>
        <v>0.1756188333</v>
      </c>
      <c r="G20084" s="1">
        <f t="shared" si="2"/>
        <v>2.146521656</v>
      </c>
    </row>
    <row r="20085">
      <c r="A20085" s="1">
        <v>200.800004005432</v>
      </c>
      <c r="B20085" s="1">
        <v>175.85693</v>
      </c>
      <c r="C20085" s="1">
        <v>1.5809293</v>
      </c>
      <c r="D20085" s="1">
        <v>-0.16907771</v>
      </c>
      <c r="E20085" s="1">
        <v>2.171073</v>
      </c>
      <c r="F20085" s="4">
        <f t="shared" si="1"/>
        <v>0.1756588111</v>
      </c>
      <c r="G20085" s="1">
        <f t="shared" si="2"/>
        <v>2.146380544</v>
      </c>
    </row>
    <row r="20086">
      <c r="A20086" s="1">
        <v>200.81012058258</v>
      </c>
      <c r="B20086" s="1">
        <v>176.02455</v>
      </c>
      <c r="C20086" s="1">
        <v>1.5812225</v>
      </c>
      <c r="D20086" s="1">
        <v>0.048220716</v>
      </c>
      <c r="E20086" s="1">
        <v>2.1731424</v>
      </c>
      <c r="F20086" s="4">
        <f t="shared" si="1"/>
        <v>0.1756913889</v>
      </c>
      <c r="G20086" s="1">
        <f t="shared" si="2"/>
        <v>2.148449927</v>
      </c>
    </row>
    <row r="20087">
      <c r="A20087" s="1">
        <v>200.819993019104</v>
      </c>
      <c r="B20087" s="1">
        <v>176.18648</v>
      </c>
      <c r="C20087" s="1">
        <v>1.5812093</v>
      </c>
      <c r="D20087" s="1">
        <v>-0.037233718</v>
      </c>
      <c r="E20087" s="1">
        <v>2.1751413</v>
      </c>
      <c r="F20087" s="4">
        <f t="shared" si="1"/>
        <v>0.1756899222</v>
      </c>
      <c r="G20087" s="1">
        <f t="shared" si="2"/>
        <v>2.150449063</v>
      </c>
    </row>
    <row r="20088">
      <c r="A20088" s="1">
        <v>200.830002784729</v>
      </c>
      <c r="B20088" s="1">
        <v>176.14076</v>
      </c>
      <c r="C20088" s="1">
        <v>1.581196</v>
      </c>
      <c r="D20088" s="1">
        <v>-0.13855827</v>
      </c>
      <c r="E20088" s="1">
        <v>2.174577</v>
      </c>
      <c r="F20088" s="4">
        <f t="shared" si="1"/>
        <v>0.1756884444</v>
      </c>
      <c r="G20088" s="1">
        <f t="shared" si="2"/>
        <v>2.149884619</v>
      </c>
    </row>
    <row r="20089">
      <c r="A20089" s="1">
        <v>200.839997291564</v>
      </c>
      <c r="B20089" s="1">
        <v>176.09885</v>
      </c>
      <c r="C20089" s="1">
        <v>1.5812225</v>
      </c>
      <c r="D20089" s="1">
        <v>-0.19837637</v>
      </c>
      <c r="E20089" s="1">
        <v>2.1740596</v>
      </c>
      <c r="F20089" s="4">
        <f t="shared" si="1"/>
        <v>0.1756913889</v>
      </c>
      <c r="G20089" s="1">
        <f t="shared" si="2"/>
        <v>2.149367211</v>
      </c>
    </row>
    <row r="20090">
      <c r="A20090" s="1">
        <v>200.850129127502</v>
      </c>
      <c r="B20090" s="1">
        <v>176.05695</v>
      </c>
      <c r="C20090" s="1">
        <v>1.581236</v>
      </c>
      <c r="D20090" s="1">
        <v>-0.25697368</v>
      </c>
      <c r="E20090" s="1">
        <v>2.1735423</v>
      </c>
      <c r="F20090" s="4">
        <f t="shared" si="1"/>
        <v>0.1756928889</v>
      </c>
      <c r="G20090" s="1">
        <f t="shared" si="2"/>
        <v>2.148849927</v>
      </c>
    </row>
    <row r="20091">
      <c r="A20091" s="1">
        <v>200.860123634338</v>
      </c>
      <c r="B20091" s="1">
        <v>175.9617</v>
      </c>
      <c r="C20091" s="1">
        <v>1.5812758</v>
      </c>
      <c r="D20091" s="1">
        <v>-0.30214247</v>
      </c>
      <c r="E20091" s="1">
        <v>2.1723664</v>
      </c>
      <c r="F20091" s="4">
        <f t="shared" si="1"/>
        <v>0.1756973111</v>
      </c>
      <c r="G20091" s="1">
        <f t="shared" si="2"/>
        <v>2.147674001</v>
      </c>
    </row>
    <row r="20092">
      <c r="A20092" s="1">
        <v>200.869996070861</v>
      </c>
      <c r="B20092" s="1">
        <v>175.9293</v>
      </c>
      <c r="C20092" s="1">
        <v>1.5813558</v>
      </c>
      <c r="D20092" s="1">
        <v>-0.30458403</v>
      </c>
      <c r="E20092" s="1">
        <v>2.1719666</v>
      </c>
      <c r="F20092" s="4">
        <f t="shared" si="1"/>
        <v>0.1757062</v>
      </c>
      <c r="G20092" s="1">
        <f t="shared" si="2"/>
        <v>2.147274001</v>
      </c>
    </row>
    <row r="20093">
      <c r="A20093" s="1">
        <v>200.880005836486</v>
      </c>
      <c r="B20093" s="1">
        <v>175.85883</v>
      </c>
      <c r="C20093" s="1">
        <v>1.5814493</v>
      </c>
      <c r="D20093" s="1">
        <v>-0.27772692</v>
      </c>
      <c r="E20093" s="1">
        <v>2.1710963</v>
      </c>
      <c r="F20093" s="4">
        <f t="shared" si="1"/>
        <v>0.1757165889</v>
      </c>
      <c r="G20093" s="1">
        <f t="shared" si="2"/>
        <v>2.146404001</v>
      </c>
    </row>
    <row r="20094">
      <c r="A20094" s="1">
        <v>200.890000343322</v>
      </c>
      <c r="B20094" s="1">
        <v>175.87025</v>
      </c>
      <c r="C20094" s="1">
        <v>1.5815425</v>
      </c>
      <c r="D20094" s="1">
        <v>-0.26551914</v>
      </c>
      <c r="E20094" s="1">
        <v>2.1712375</v>
      </c>
      <c r="F20094" s="4">
        <f t="shared" si="1"/>
        <v>0.1757269444</v>
      </c>
      <c r="G20094" s="1">
        <f t="shared" si="2"/>
        <v>2.146544989</v>
      </c>
    </row>
    <row r="20095">
      <c r="A20095" s="1">
        <v>200.899994850158</v>
      </c>
      <c r="B20095" s="1">
        <v>175.89122</v>
      </c>
      <c r="C20095" s="1">
        <v>1.5815825</v>
      </c>
      <c r="D20095" s="1">
        <v>-0.29603857</v>
      </c>
      <c r="E20095" s="1">
        <v>2.1714962</v>
      </c>
      <c r="F20095" s="4">
        <f t="shared" si="1"/>
        <v>0.1757313889</v>
      </c>
      <c r="G20095" s="1">
        <f t="shared" si="2"/>
        <v>2.146803878</v>
      </c>
    </row>
    <row r="20096">
      <c r="A20096" s="1">
        <v>200.910126686096</v>
      </c>
      <c r="B20096" s="1">
        <v>175.82074</v>
      </c>
      <c r="C20096" s="1">
        <v>1.5815958</v>
      </c>
      <c r="D20096" s="1">
        <v>-0.36928523</v>
      </c>
      <c r="E20096" s="1">
        <v>2.1706262</v>
      </c>
      <c r="F20096" s="4">
        <f t="shared" si="1"/>
        <v>0.1757328667</v>
      </c>
      <c r="G20096" s="1">
        <f t="shared" si="2"/>
        <v>2.145933754</v>
      </c>
    </row>
    <row r="20097">
      <c r="A20097" s="1">
        <v>200.920121192932</v>
      </c>
      <c r="B20097" s="1">
        <v>175.8112</v>
      </c>
      <c r="C20097" s="1">
        <v>1.5815958</v>
      </c>
      <c r="D20097" s="1">
        <v>-0.45718122</v>
      </c>
      <c r="E20097" s="1">
        <v>2.1705084</v>
      </c>
      <c r="F20097" s="4">
        <f t="shared" si="1"/>
        <v>0.1757328667</v>
      </c>
      <c r="G20097" s="1">
        <f t="shared" si="2"/>
        <v>2.145815977</v>
      </c>
    </row>
    <row r="20098">
      <c r="A20098" s="1">
        <v>200.929993629455</v>
      </c>
      <c r="B20098" s="1">
        <v>175.73502</v>
      </c>
      <c r="C20098" s="1">
        <v>1.5817691</v>
      </c>
      <c r="D20098" s="1">
        <v>-0.34975278</v>
      </c>
      <c r="E20098" s="1">
        <v>2.1695678</v>
      </c>
      <c r="F20098" s="4">
        <f t="shared" si="1"/>
        <v>0.1757521222</v>
      </c>
      <c r="G20098" s="1">
        <f t="shared" si="2"/>
        <v>2.144875483</v>
      </c>
    </row>
    <row r="20099">
      <c r="A20099" s="1">
        <v>200.940125465393</v>
      </c>
      <c r="B20099" s="1">
        <v>175.85121</v>
      </c>
      <c r="C20099" s="1">
        <v>1.5821157</v>
      </c>
      <c r="D20099" s="1">
        <v>-0.09094793</v>
      </c>
      <c r="E20099" s="1">
        <v>2.1710024</v>
      </c>
      <c r="F20099" s="4">
        <f t="shared" si="1"/>
        <v>0.1757906333</v>
      </c>
      <c r="G20099" s="1">
        <f t="shared" si="2"/>
        <v>2.146309927</v>
      </c>
    </row>
    <row r="20100">
      <c r="A20100" s="1">
        <v>200.950119972229</v>
      </c>
      <c r="B20100" s="1">
        <v>175.9979</v>
      </c>
      <c r="C20100" s="1">
        <v>1.5821157</v>
      </c>
      <c r="D20100" s="1">
        <v>-0.1641946</v>
      </c>
      <c r="E20100" s="1">
        <v>2.1728132</v>
      </c>
      <c r="F20100" s="4">
        <f t="shared" si="1"/>
        <v>0.1757906333</v>
      </c>
      <c r="G20100" s="1">
        <f t="shared" si="2"/>
        <v>2.148120915</v>
      </c>
    </row>
    <row r="20101">
      <c r="A20101" s="1">
        <v>200.960129737854</v>
      </c>
      <c r="B20101" s="1">
        <v>175.9655</v>
      </c>
      <c r="C20101" s="1">
        <v>1.5820624</v>
      </c>
      <c r="D20101" s="1">
        <v>-0.29603857</v>
      </c>
      <c r="E20101" s="1">
        <v>2.1724133</v>
      </c>
      <c r="F20101" s="4">
        <f t="shared" si="1"/>
        <v>0.1757847111</v>
      </c>
      <c r="G20101" s="1">
        <f t="shared" si="2"/>
        <v>2.147720915</v>
      </c>
    </row>
    <row r="20102">
      <c r="A20102" s="1">
        <v>200.970124244689</v>
      </c>
      <c r="B20102" s="1">
        <v>175.9655</v>
      </c>
      <c r="C20102" s="1">
        <v>1.5820757</v>
      </c>
      <c r="D20102" s="1">
        <v>-0.37050602</v>
      </c>
      <c r="E20102" s="1">
        <v>2.1724133</v>
      </c>
      <c r="F20102" s="4">
        <f t="shared" si="1"/>
        <v>0.1757861889</v>
      </c>
      <c r="G20102" s="1">
        <f t="shared" si="2"/>
        <v>2.147720915</v>
      </c>
    </row>
    <row r="20103">
      <c r="A20103" s="1">
        <v>200.980118751525</v>
      </c>
      <c r="B20103" s="1">
        <v>175.8855</v>
      </c>
      <c r="C20103" s="1">
        <v>1.5820757</v>
      </c>
      <c r="D20103" s="1">
        <v>-0.44375268</v>
      </c>
      <c r="E20103" s="1">
        <v>2.1714256</v>
      </c>
      <c r="F20103" s="4">
        <f t="shared" si="1"/>
        <v>0.1757861889</v>
      </c>
      <c r="G20103" s="1">
        <f t="shared" si="2"/>
        <v>2.14673326</v>
      </c>
    </row>
    <row r="20104">
      <c r="A20104" s="1">
        <v>200.99012851715</v>
      </c>
      <c r="B20104" s="1">
        <v>175.8074</v>
      </c>
      <c r="C20104" s="1">
        <v>1.5821956</v>
      </c>
      <c r="D20104" s="1">
        <v>-0.40712935</v>
      </c>
      <c r="E20104" s="1">
        <v>2.1704614</v>
      </c>
      <c r="F20104" s="4">
        <f t="shared" si="1"/>
        <v>0.1757995111</v>
      </c>
      <c r="G20104" s="1">
        <f t="shared" si="2"/>
        <v>2.145769063</v>
      </c>
    </row>
    <row r="20105">
      <c r="A20105" s="1">
        <v>201.000000953674</v>
      </c>
      <c r="B20105" s="1">
        <v>175.8855</v>
      </c>
      <c r="C20105" s="1">
        <v>1.5826356</v>
      </c>
      <c r="D20105" s="1">
        <v>-0.037233718</v>
      </c>
      <c r="E20105" s="1">
        <v>2.1714256</v>
      </c>
      <c r="F20105" s="4">
        <f t="shared" si="1"/>
        <v>0.1758484</v>
      </c>
      <c r="G20105" s="1">
        <f t="shared" si="2"/>
        <v>2.14673326</v>
      </c>
    </row>
    <row r="20106">
      <c r="A20106" s="1">
        <v>201.010117530822</v>
      </c>
      <c r="B20106" s="1">
        <v>176.10646</v>
      </c>
      <c r="C20106" s="1">
        <v>1.5827556</v>
      </c>
      <c r="D20106" s="1">
        <v>0.014038943</v>
      </c>
      <c r="E20106" s="1">
        <v>2.1741536</v>
      </c>
      <c r="F20106" s="4">
        <f t="shared" si="1"/>
        <v>0.1758617333</v>
      </c>
      <c r="G20106" s="1">
        <f t="shared" si="2"/>
        <v>2.149461162</v>
      </c>
    </row>
    <row r="20107">
      <c r="A20107" s="1">
        <v>201.020005226135</v>
      </c>
      <c r="B20107" s="1">
        <v>176.18076</v>
      </c>
      <c r="C20107" s="1">
        <v>1.5827022</v>
      </c>
      <c r="D20107" s="1">
        <v>-0.12879205</v>
      </c>
      <c r="E20107" s="1">
        <v>2.1750708</v>
      </c>
      <c r="F20107" s="4">
        <f t="shared" si="1"/>
        <v>0.1758558</v>
      </c>
      <c r="G20107" s="1">
        <f t="shared" si="2"/>
        <v>2.150378446</v>
      </c>
    </row>
    <row r="20108">
      <c r="A20108" s="1">
        <v>201.030121803283</v>
      </c>
      <c r="B20108" s="1">
        <v>176.1198</v>
      </c>
      <c r="C20108" s="1">
        <v>1.5827156</v>
      </c>
      <c r="D20108" s="1">
        <v>-0.2020387</v>
      </c>
      <c r="E20108" s="1">
        <v>2.174318</v>
      </c>
      <c r="F20108" s="4">
        <f t="shared" si="1"/>
        <v>0.1758572889</v>
      </c>
      <c r="G20108" s="1">
        <f t="shared" si="2"/>
        <v>2.149625853</v>
      </c>
    </row>
    <row r="20109">
      <c r="A20109" s="1">
        <v>201.040131568908</v>
      </c>
      <c r="B20109" s="1">
        <v>176.04552</v>
      </c>
      <c r="C20109" s="1">
        <v>1.5827289</v>
      </c>
      <c r="D20109" s="1">
        <v>-0.26063603</v>
      </c>
      <c r="E20109" s="1">
        <v>2.173401</v>
      </c>
      <c r="F20109" s="4">
        <f t="shared" si="1"/>
        <v>0.1758587667</v>
      </c>
      <c r="G20109" s="1">
        <f t="shared" si="2"/>
        <v>2.148708816</v>
      </c>
    </row>
    <row r="20110">
      <c r="A20110" s="1">
        <v>201.050126075744</v>
      </c>
      <c r="B20110" s="1">
        <v>175.97313</v>
      </c>
      <c r="C20110" s="1">
        <v>1.5827289</v>
      </c>
      <c r="D20110" s="1">
        <v>-0.34853202</v>
      </c>
      <c r="E20110" s="1">
        <v>2.1725075</v>
      </c>
      <c r="F20110" s="4">
        <f t="shared" si="1"/>
        <v>0.1758587667</v>
      </c>
      <c r="G20110" s="1">
        <f t="shared" si="2"/>
        <v>2.147815112</v>
      </c>
    </row>
    <row r="20111">
      <c r="A20111" s="1">
        <v>201.059998512268</v>
      </c>
      <c r="B20111" s="1">
        <v>175.89502</v>
      </c>
      <c r="C20111" s="1">
        <v>1.5827689</v>
      </c>
      <c r="D20111" s="1">
        <v>-0.38027224</v>
      </c>
      <c r="E20111" s="1">
        <v>2.1715431</v>
      </c>
      <c r="F20111" s="4">
        <f t="shared" si="1"/>
        <v>0.1758632111</v>
      </c>
      <c r="G20111" s="1">
        <f t="shared" si="2"/>
        <v>2.146850791</v>
      </c>
    </row>
    <row r="20112">
      <c r="A20112" s="1">
        <v>201.069993019104</v>
      </c>
      <c r="B20112" s="1">
        <v>175.86455</v>
      </c>
      <c r="C20112" s="1">
        <v>1.5828489</v>
      </c>
      <c r="D20112" s="1">
        <v>-0.38393456</v>
      </c>
      <c r="E20112" s="1">
        <v>2.171167</v>
      </c>
      <c r="F20112" s="4">
        <f t="shared" si="1"/>
        <v>0.1758721</v>
      </c>
      <c r="G20112" s="1">
        <f t="shared" si="2"/>
        <v>2.146474619</v>
      </c>
    </row>
    <row r="20113">
      <c r="A20113" s="1">
        <v>201.080124855041</v>
      </c>
      <c r="B20113" s="1">
        <v>175.79597</v>
      </c>
      <c r="C20113" s="1">
        <v>1.5829688</v>
      </c>
      <c r="D20113" s="1">
        <v>-0.359519</v>
      </c>
      <c r="E20113" s="1">
        <v>2.1703205</v>
      </c>
      <c r="F20113" s="4">
        <f t="shared" si="1"/>
        <v>0.1758854222</v>
      </c>
      <c r="G20113" s="1">
        <f t="shared" si="2"/>
        <v>2.145627952</v>
      </c>
    </row>
    <row r="20114">
      <c r="A20114" s="1">
        <v>201.089997291564</v>
      </c>
      <c r="B20114" s="1">
        <v>175.8112</v>
      </c>
      <c r="C20114" s="1">
        <v>1.5831022</v>
      </c>
      <c r="D20114" s="1">
        <v>-0.28016847</v>
      </c>
      <c r="E20114" s="1">
        <v>2.1705084</v>
      </c>
      <c r="F20114" s="4">
        <f t="shared" si="1"/>
        <v>0.1759002444</v>
      </c>
      <c r="G20114" s="1">
        <f t="shared" si="2"/>
        <v>2.145815977</v>
      </c>
    </row>
    <row r="20115">
      <c r="A20115" s="1">
        <v>201.100129127502</v>
      </c>
      <c r="B20115" s="1">
        <v>175.89122</v>
      </c>
      <c r="C20115" s="1">
        <v>1.5832487</v>
      </c>
      <c r="D20115" s="1">
        <v>-0.2130257</v>
      </c>
      <c r="E20115" s="1">
        <v>2.1714962</v>
      </c>
      <c r="F20115" s="4">
        <f t="shared" si="1"/>
        <v>0.1759165222</v>
      </c>
      <c r="G20115" s="1">
        <f t="shared" si="2"/>
        <v>2.146803878</v>
      </c>
    </row>
    <row r="20116">
      <c r="A20116" s="1">
        <v>201.110123634338</v>
      </c>
      <c r="B20116" s="1">
        <v>175.92741</v>
      </c>
      <c r="C20116" s="1">
        <v>1.5833421</v>
      </c>
      <c r="D20116" s="1">
        <v>-0.20325948</v>
      </c>
      <c r="E20116" s="1">
        <v>2.1719432</v>
      </c>
      <c r="F20116" s="4">
        <f t="shared" si="1"/>
        <v>0.1759269</v>
      </c>
      <c r="G20116" s="1">
        <f t="shared" si="2"/>
        <v>2.147250668</v>
      </c>
    </row>
    <row r="20117">
      <c r="A20117" s="1">
        <v>201.119996070861</v>
      </c>
      <c r="B20117" s="1">
        <v>175.97884</v>
      </c>
      <c r="C20117" s="1">
        <v>1.5833554</v>
      </c>
      <c r="D20117" s="1">
        <v>-0.2630776</v>
      </c>
      <c r="E20117" s="1">
        <v>2.1725779</v>
      </c>
      <c r="F20117" s="4">
        <f t="shared" si="1"/>
        <v>0.1759283778</v>
      </c>
      <c r="G20117" s="1">
        <f t="shared" si="2"/>
        <v>2.147885606</v>
      </c>
    </row>
    <row r="20118">
      <c r="A20118" s="1">
        <v>201.130127906799</v>
      </c>
      <c r="B20118" s="1">
        <v>175.92169</v>
      </c>
      <c r="C20118" s="1">
        <v>1.5833688</v>
      </c>
      <c r="D20118" s="1">
        <v>-0.33632424</v>
      </c>
      <c r="E20118" s="1">
        <v>2.1718724</v>
      </c>
      <c r="F20118" s="4">
        <f t="shared" si="1"/>
        <v>0.1759298667</v>
      </c>
      <c r="G20118" s="1">
        <f t="shared" si="2"/>
        <v>2.147180051</v>
      </c>
    </row>
    <row r="20119">
      <c r="A20119" s="1">
        <v>201.140122413635</v>
      </c>
      <c r="B20119" s="1">
        <v>175.87598</v>
      </c>
      <c r="C20119" s="1">
        <v>1.5833955</v>
      </c>
      <c r="D20119" s="1">
        <v>-0.38027224</v>
      </c>
      <c r="E20119" s="1">
        <v>2.171308</v>
      </c>
      <c r="F20119" s="4">
        <f t="shared" si="1"/>
        <v>0.1759328333</v>
      </c>
      <c r="G20119" s="1">
        <f t="shared" si="2"/>
        <v>2.14661573</v>
      </c>
    </row>
    <row r="20120">
      <c r="A20120" s="1">
        <v>201.149994850158</v>
      </c>
      <c r="B20120" s="1">
        <v>175.83408</v>
      </c>
      <c r="C20120" s="1">
        <v>1.5834488</v>
      </c>
      <c r="D20120" s="1">
        <v>-0.41323322</v>
      </c>
      <c r="E20120" s="1">
        <v>2.1707907</v>
      </c>
      <c r="F20120" s="4">
        <f t="shared" si="1"/>
        <v>0.1759387556</v>
      </c>
      <c r="G20120" s="1">
        <f t="shared" si="2"/>
        <v>2.146098446</v>
      </c>
    </row>
    <row r="20121">
      <c r="A20121" s="1">
        <v>201.160126686096</v>
      </c>
      <c r="B20121" s="1">
        <v>175.77121</v>
      </c>
      <c r="C20121" s="1">
        <v>1.5835288</v>
      </c>
      <c r="D20121" s="1">
        <v>-0.41689557</v>
      </c>
      <c r="E20121" s="1">
        <v>2.1700146</v>
      </c>
      <c r="F20121" s="4">
        <f t="shared" si="1"/>
        <v>0.1759476444</v>
      </c>
      <c r="G20121" s="1">
        <f t="shared" si="2"/>
        <v>2.145322273</v>
      </c>
    </row>
    <row r="20122">
      <c r="A20122" s="1">
        <v>201.170121192932</v>
      </c>
      <c r="B20122" s="1">
        <v>175.77692</v>
      </c>
      <c r="C20122" s="1">
        <v>1.5836087</v>
      </c>
      <c r="D20122" s="1">
        <v>-0.40590855</v>
      </c>
      <c r="E20122" s="1">
        <v>2.1700852</v>
      </c>
      <c r="F20122" s="4">
        <f t="shared" si="1"/>
        <v>0.1759565222</v>
      </c>
      <c r="G20122" s="1">
        <f t="shared" si="2"/>
        <v>2.145392767</v>
      </c>
    </row>
    <row r="20123">
      <c r="A20123" s="1">
        <v>201.179993629455</v>
      </c>
      <c r="B20123" s="1">
        <v>175.75787</v>
      </c>
      <c r="C20123" s="1">
        <v>1.5836487</v>
      </c>
      <c r="D20123" s="1">
        <v>-0.45107734</v>
      </c>
      <c r="E20123" s="1">
        <v>2.16985</v>
      </c>
      <c r="F20123" s="4">
        <f t="shared" si="1"/>
        <v>0.1759609667</v>
      </c>
      <c r="G20123" s="1">
        <f t="shared" si="2"/>
        <v>2.145157581</v>
      </c>
    </row>
    <row r="20124">
      <c r="A20124" s="1">
        <v>201.190125465393</v>
      </c>
      <c r="B20124" s="1">
        <v>175.73885</v>
      </c>
      <c r="C20124" s="1">
        <v>1.5838487</v>
      </c>
      <c r="D20124" s="1">
        <v>-0.33144113</v>
      </c>
      <c r="E20124" s="1">
        <v>2.169615</v>
      </c>
      <c r="F20124" s="4">
        <f t="shared" si="1"/>
        <v>0.1759831889</v>
      </c>
      <c r="G20124" s="1">
        <f t="shared" si="2"/>
        <v>2.144922767</v>
      </c>
    </row>
    <row r="20125">
      <c r="A20125" s="1">
        <v>201.200119972229</v>
      </c>
      <c r="B20125" s="1">
        <v>175.89122</v>
      </c>
      <c r="C20125" s="1">
        <v>1.5841686</v>
      </c>
      <c r="D20125" s="1">
        <v>-0.07385705</v>
      </c>
      <c r="E20125" s="1">
        <v>2.1714962</v>
      </c>
      <c r="F20125" s="4">
        <f t="shared" si="1"/>
        <v>0.1760187333</v>
      </c>
      <c r="G20125" s="1">
        <f t="shared" si="2"/>
        <v>2.146803878</v>
      </c>
    </row>
    <row r="20126">
      <c r="A20126" s="1">
        <v>201.210129737854</v>
      </c>
      <c r="B20126" s="1">
        <v>176.02266</v>
      </c>
      <c r="C20126" s="1">
        <v>1.5841818</v>
      </c>
      <c r="D20126" s="1">
        <v>-0.14710371</v>
      </c>
      <c r="E20126" s="1">
        <v>2.1731188</v>
      </c>
      <c r="F20126" s="4">
        <f t="shared" si="1"/>
        <v>0.1760202</v>
      </c>
      <c r="G20126" s="1">
        <f t="shared" si="2"/>
        <v>2.148426594</v>
      </c>
    </row>
    <row r="20127">
      <c r="A20127" s="1">
        <v>201.220002174377</v>
      </c>
      <c r="B20127" s="1">
        <v>176.04552</v>
      </c>
      <c r="C20127" s="1">
        <v>1.5841552</v>
      </c>
      <c r="D20127" s="1">
        <v>-0.24964903</v>
      </c>
      <c r="E20127" s="1">
        <v>2.173401</v>
      </c>
      <c r="F20127" s="4">
        <f t="shared" si="1"/>
        <v>0.1760172444</v>
      </c>
      <c r="G20127" s="1">
        <f t="shared" si="2"/>
        <v>2.148708816</v>
      </c>
    </row>
    <row r="20128">
      <c r="A20128" s="1">
        <v>201.229996681213</v>
      </c>
      <c r="B20128" s="1">
        <v>175.9674</v>
      </c>
      <c r="C20128" s="1">
        <v>1.5841552</v>
      </c>
      <c r="D20128" s="1">
        <v>-0.337545</v>
      </c>
      <c r="E20128" s="1">
        <v>2.172437</v>
      </c>
      <c r="F20128" s="4">
        <f t="shared" si="1"/>
        <v>0.1760172444</v>
      </c>
      <c r="G20128" s="1">
        <f t="shared" si="2"/>
        <v>2.147744372</v>
      </c>
    </row>
    <row r="20129">
      <c r="A20129" s="1">
        <v>201.240006446838</v>
      </c>
      <c r="B20129" s="1">
        <v>175.91217</v>
      </c>
      <c r="C20129" s="1">
        <v>1.5841686</v>
      </c>
      <c r="D20129" s="1">
        <v>-0.41079167</v>
      </c>
      <c r="E20129" s="1">
        <v>2.1717548</v>
      </c>
      <c r="F20129" s="4">
        <f t="shared" si="1"/>
        <v>0.1760187333</v>
      </c>
      <c r="G20129" s="1">
        <f t="shared" si="2"/>
        <v>2.14706252</v>
      </c>
    </row>
    <row r="20130">
      <c r="A20130" s="1">
        <v>201.250123023986</v>
      </c>
      <c r="B20130" s="1">
        <v>175.83788</v>
      </c>
      <c r="C20130" s="1">
        <v>1.5841953</v>
      </c>
      <c r="D20130" s="1">
        <v>-0.45596045</v>
      </c>
      <c r="E20130" s="1">
        <v>2.1708376</v>
      </c>
      <c r="F20130" s="4">
        <f t="shared" si="1"/>
        <v>0.1760217</v>
      </c>
      <c r="G20130" s="1">
        <f t="shared" si="2"/>
        <v>2.146145359</v>
      </c>
    </row>
    <row r="20131">
      <c r="A20131" s="1">
        <v>201.260117530822</v>
      </c>
      <c r="B20131" s="1">
        <v>175.79977</v>
      </c>
      <c r="C20131" s="1">
        <v>1.5845819</v>
      </c>
      <c r="D20131" s="1">
        <v>-0.14344138</v>
      </c>
      <c r="E20131" s="1">
        <v>2.1703672</v>
      </c>
      <c r="F20131" s="4">
        <f t="shared" si="1"/>
        <v>0.1760646556</v>
      </c>
      <c r="G20131" s="1">
        <f t="shared" si="2"/>
        <v>2.145674865</v>
      </c>
    </row>
    <row r="20132">
      <c r="A20132" s="1">
        <v>201.270127296447</v>
      </c>
      <c r="B20132" s="1">
        <v>176.02455</v>
      </c>
      <c r="C20132" s="1">
        <v>1.5848618</v>
      </c>
      <c r="D20132" s="1">
        <v>0.04699994</v>
      </c>
      <c r="E20132" s="1">
        <v>2.1731424</v>
      </c>
      <c r="F20132" s="4">
        <f t="shared" si="1"/>
        <v>0.1760957556</v>
      </c>
      <c r="G20132" s="1">
        <f t="shared" si="2"/>
        <v>2.148449927</v>
      </c>
    </row>
    <row r="20133">
      <c r="A20133" s="1">
        <v>201.280121803283</v>
      </c>
      <c r="B20133" s="1">
        <v>176.14076</v>
      </c>
      <c r="C20133" s="1">
        <v>1.5848618</v>
      </c>
      <c r="D20133" s="1">
        <v>-0.0115973875</v>
      </c>
      <c r="E20133" s="1">
        <v>2.174577</v>
      </c>
      <c r="F20133" s="4">
        <f t="shared" si="1"/>
        <v>0.1760957556</v>
      </c>
      <c r="G20133" s="1">
        <f t="shared" si="2"/>
        <v>2.149884619</v>
      </c>
    </row>
    <row r="20134">
      <c r="A20134" s="1">
        <v>201.289994239807</v>
      </c>
      <c r="B20134" s="1">
        <v>176.15028</v>
      </c>
      <c r="C20134" s="1">
        <v>1.5848484</v>
      </c>
      <c r="D20134" s="1">
        <v>-0.11292193</v>
      </c>
      <c r="E20134" s="1">
        <v>2.1746945</v>
      </c>
      <c r="F20134" s="4">
        <f t="shared" si="1"/>
        <v>0.1760942667</v>
      </c>
      <c r="G20134" s="1">
        <f t="shared" si="2"/>
        <v>2.150002149</v>
      </c>
    </row>
    <row r="20135">
      <c r="A20135" s="1">
        <v>201.300004005432</v>
      </c>
      <c r="B20135" s="1">
        <v>176.10457</v>
      </c>
      <c r="C20135" s="1">
        <v>1.5848618</v>
      </c>
      <c r="D20135" s="1">
        <v>-0.17274004</v>
      </c>
      <c r="E20135" s="1">
        <v>2.1741302</v>
      </c>
      <c r="F20135" s="4">
        <f t="shared" si="1"/>
        <v>0.1760957556</v>
      </c>
      <c r="G20135" s="1">
        <f t="shared" si="2"/>
        <v>2.149437828</v>
      </c>
    </row>
    <row r="20136">
      <c r="A20136" s="1">
        <v>201.309998512268</v>
      </c>
      <c r="B20136" s="1">
        <v>176.02075</v>
      </c>
      <c r="C20136" s="1">
        <v>1.5848751</v>
      </c>
      <c r="D20136" s="1">
        <v>-0.2459867</v>
      </c>
      <c r="E20136" s="1">
        <v>2.1730955</v>
      </c>
      <c r="F20136" s="4">
        <f t="shared" si="1"/>
        <v>0.1760972333</v>
      </c>
      <c r="G20136" s="1">
        <f t="shared" si="2"/>
        <v>2.148403014</v>
      </c>
    </row>
    <row r="20137">
      <c r="A20137" s="1">
        <v>201.320130348205</v>
      </c>
      <c r="B20137" s="1">
        <v>175.97504</v>
      </c>
      <c r="C20137" s="1">
        <v>1.5849284</v>
      </c>
      <c r="D20137" s="1">
        <v>-0.27772692</v>
      </c>
      <c r="E20137" s="1">
        <v>2.172531</v>
      </c>
      <c r="F20137" s="4">
        <f t="shared" si="1"/>
        <v>0.1761031556</v>
      </c>
      <c r="G20137" s="1">
        <f t="shared" si="2"/>
        <v>2.147838693</v>
      </c>
    </row>
    <row r="20138">
      <c r="A20138" s="1">
        <v>201.330124855041</v>
      </c>
      <c r="B20138" s="1">
        <v>175.90645</v>
      </c>
      <c r="C20138" s="1">
        <v>1.5850351</v>
      </c>
      <c r="D20138" s="1">
        <v>-0.23866203</v>
      </c>
      <c r="E20138" s="1">
        <v>2.1716843</v>
      </c>
      <c r="F20138" s="4">
        <f t="shared" si="1"/>
        <v>0.1761150111</v>
      </c>
      <c r="G20138" s="1">
        <f t="shared" si="2"/>
        <v>2.146991902</v>
      </c>
    </row>
    <row r="20139">
      <c r="A20139" s="1">
        <v>201.340119361877</v>
      </c>
      <c r="B20139" s="1">
        <v>175.89883</v>
      </c>
      <c r="C20139" s="1">
        <v>1.5851684</v>
      </c>
      <c r="D20139" s="1">
        <v>-0.20081793</v>
      </c>
      <c r="E20139" s="1">
        <v>2.1715903</v>
      </c>
      <c r="F20139" s="4">
        <f t="shared" si="1"/>
        <v>0.1761298222</v>
      </c>
      <c r="G20139" s="1">
        <f t="shared" si="2"/>
        <v>2.146897828</v>
      </c>
    </row>
    <row r="20140">
      <c r="A20140" s="1">
        <v>201.350007057189</v>
      </c>
      <c r="B20140" s="1">
        <v>175.93312</v>
      </c>
      <c r="C20140" s="1">
        <v>1.5852484</v>
      </c>
      <c r="D20140" s="1">
        <v>-0.18861015</v>
      </c>
      <c r="E20140" s="1">
        <v>2.1720135</v>
      </c>
      <c r="F20140" s="4">
        <f t="shared" si="1"/>
        <v>0.1761387111</v>
      </c>
      <c r="G20140" s="1">
        <f t="shared" si="2"/>
        <v>2.147321162</v>
      </c>
    </row>
    <row r="20141">
      <c r="A20141" s="1">
        <v>201.360123634338</v>
      </c>
      <c r="B20141" s="1">
        <v>175.90836</v>
      </c>
      <c r="C20141" s="1">
        <v>1.5852883</v>
      </c>
      <c r="D20141" s="1">
        <v>-0.21912959</v>
      </c>
      <c r="E20141" s="1">
        <v>2.1717079</v>
      </c>
      <c r="F20141" s="4">
        <f t="shared" si="1"/>
        <v>0.1761431444</v>
      </c>
      <c r="G20141" s="1">
        <f t="shared" si="2"/>
        <v>2.147015483</v>
      </c>
    </row>
    <row r="20142">
      <c r="A20142" s="1">
        <v>201.370118141174</v>
      </c>
      <c r="B20142" s="1">
        <v>175.91978</v>
      </c>
      <c r="C20142" s="1">
        <v>1.5852883</v>
      </c>
      <c r="D20142" s="1">
        <v>-0.30702558</v>
      </c>
      <c r="E20142" s="1">
        <v>2.171849</v>
      </c>
      <c r="F20142" s="4">
        <f t="shared" si="1"/>
        <v>0.1761431444</v>
      </c>
      <c r="G20142" s="1">
        <f t="shared" si="2"/>
        <v>2.14715647</v>
      </c>
    </row>
    <row r="20143">
      <c r="A20143" s="1">
        <v>201.380005836486</v>
      </c>
      <c r="B20143" s="1">
        <v>175.85121</v>
      </c>
      <c r="C20143" s="1">
        <v>1.5853149</v>
      </c>
      <c r="D20143" s="1">
        <v>-0.35219434</v>
      </c>
      <c r="E20143" s="1">
        <v>2.1710024</v>
      </c>
      <c r="F20143" s="4">
        <f t="shared" si="1"/>
        <v>0.1761461</v>
      </c>
      <c r="G20143" s="1">
        <f t="shared" si="2"/>
        <v>2.146309927</v>
      </c>
    </row>
    <row r="20144">
      <c r="A20144" s="1">
        <v>201.390122413635</v>
      </c>
      <c r="B20144" s="1">
        <v>175.79407</v>
      </c>
      <c r="C20144" s="1">
        <v>1.5853683</v>
      </c>
      <c r="D20144" s="1">
        <v>-0.381493</v>
      </c>
      <c r="E20144" s="1">
        <v>2.170297</v>
      </c>
      <c r="F20144" s="4">
        <f t="shared" si="1"/>
        <v>0.1761520333</v>
      </c>
      <c r="G20144" s="1">
        <f t="shared" si="2"/>
        <v>2.145604495</v>
      </c>
    </row>
    <row r="20145">
      <c r="A20145" s="1">
        <v>201.40013217926</v>
      </c>
      <c r="B20145" s="1">
        <v>175.77692</v>
      </c>
      <c r="C20145" s="1">
        <v>1.5854481</v>
      </c>
      <c r="D20145" s="1">
        <v>-0.3985839</v>
      </c>
      <c r="E20145" s="1">
        <v>2.1700852</v>
      </c>
      <c r="F20145" s="4">
        <f t="shared" si="1"/>
        <v>0.1761609</v>
      </c>
      <c r="G20145" s="1">
        <f t="shared" si="2"/>
        <v>2.145392767</v>
      </c>
    </row>
    <row r="20146">
      <c r="A20146" s="1">
        <v>201.410004615783</v>
      </c>
      <c r="B20146" s="1">
        <v>175.73311</v>
      </c>
      <c r="C20146" s="1">
        <v>1.5855016</v>
      </c>
      <c r="D20146" s="1">
        <v>-0.40102544</v>
      </c>
      <c r="E20146" s="1">
        <v>2.1695442</v>
      </c>
      <c r="F20146" s="4">
        <f t="shared" si="1"/>
        <v>0.1761668444</v>
      </c>
      <c r="G20146" s="1">
        <f t="shared" si="2"/>
        <v>2.144851902</v>
      </c>
    </row>
    <row r="20147">
      <c r="A20147" s="1">
        <v>201.420121192932</v>
      </c>
      <c r="B20147" s="1">
        <v>175.74072</v>
      </c>
      <c r="C20147" s="1">
        <v>1.5855416</v>
      </c>
      <c r="D20147" s="1">
        <v>-0.44619423</v>
      </c>
      <c r="E20147" s="1">
        <v>2.1696384</v>
      </c>
      <c r="F20147" s="4">
        <f t="shared" si="1"/>
        <v>0.1761712889</v>
      </c>
      <c r="G20147" s="1">
        <f t="shared" si="2"/>
        <v>2.144945853</v>
      </c>
    </row>
    <row r="20148">
      <c r="A20148" s="1">
        <v>201.430130958557</v>
      </c>
      <c r="B20148" s="1">
        <v>175.68549</v>
      </c>
      <c r="C20148" s="1">
        <v>1.5857015</v>
      </c>
      <c r="D20148" s="1">
        <v>-0.39370078</v>
      </c>
      <c r="E20148" s="1">
        <v>2.1689563</v>
      </c>
      <c r="F20148" s="4">
        <f t="shared" si="1"/>
        <v>0.1761890556</v>
      </c>
      <c r="G20148" s="1">
        <f t="shared" si="2"/>
        <v>2.144264001</v>
      </c>
    </row>
    <row r="20149">
      <c r="A20149" s="1">
        <v>201.44000339508</v>
      </c>
      <c r="B20149" s="1">
        <v>175.82835</v>
      </c>
      <c r="C20149" s="1">
        <v>1.5860348</v>
      </c>
      <c r="D20149" s="1">
        <v>-0.09461027</v>
      </c>
      <c r="E20149" s="1">
        <v>2.17072</v>
      </c>
      <c r="F20149" s="4">
        <f t="shared" si="1"/>
        <v>0.1762260889</v>
      </c>
      <c r="G20149" s="1">
        <f t="shared" si="2"/>
        <v>2.146027705</v>
      </c>
    </row>
    <row r="20150">
      <c r="A20150" s="1">
        <v>201.450119972229</v>
      </c>
      <c r="B20150" s="1">
        <v>175.98647</v>
      </c>
      <c r="C20150" s="1">
        <v>1.5860747</v>
      </c>
      <c r="D20150" s="1">
        <v>-0.13977905</v>
      </c>
      <c r="E20150" s="1">
        <v>2.172672</v>
      </c>
      <c r="F20150" s="4">
        <f t="shared" si="1"/>
        <v>0.1762305222</v>
      </c>
      <c r="G20150" s="1">
        <f t="shared" si="2"/>
        <v>2.147979804</v>
      </c>
    </row>
    <row r="20151">
      <c r="A20151" s="1">
        <v>201.460129737854</v>
      </c>
      <c r="B20151" s="1">
        <v>175.98647</v>
      </c>
      <c r="C20151" s="1">
        <v>1.5860348</v>
      </c>
      <c r="D20151" s="1">
        <v>-0.27162302</v>
      </c>
      <c r="E20151" s="1">
        <v>2.172672</v>
      </c>
      <c r="F20151" s="4">
        <f t="shared" si="1"/>
        <v>0.1762260889</v>
      </c>
      <c r="G20151" s="1">
        <f t="shared" si="2"/>
        <v>2.147979804</v>
      </c>
    </row>
    <row r="20152">
      <c r="A20152" s="1">
        <v>201.470002174377</v>
      </c>
      <c r="B20152" s="1">
        <v>175.97693</v>
      </c>
      <c r="C20152" s="1">
        <v>1.5860348</v>
      </c>
      <c r="D20152" s="1">
        <v>-0.34486967</v>
      </c>
      <c r="E20152" s="1">
        <v>2.1725545</v>
      </c>
      <c r="F20152" s="4">
        <f t="shared" si="1"/>
        <v>0.1762260889</v>
      </c>
      <c r="G20152" s="1">
        <f t="shared" si="2"/>
        <v>2.147862026</v>
      </c>
    </row>
    <row r="20153">
      <c r="A20153" s="1">
        <v>201.479996681213</v>
      </c>
      <c r="B20153" s="1">
        <v>175.8817</v>
      </c>
      <c r="C20153" s="1">
        <v>1.5860481</v>
      </c>
      <c r="D20153" s="1">
        <v>-0.41933712</v>
      </c>
      <c r="E20153" s="1">
        <v>2.1713786</v>
      </c>
      <c r="F20153" s="4">
        <f t="shared" si="1"/>
        <v>0.1762275667</v>
      </c>
      <c r="G20153" s="1">
        <f t="shared" si="2"/>
        <v>2.146686347</v>
      </c>
    </row>
    <row r="20154">
      <c r="A20154" s="1">
        <v>201.490006446838</v>
      </c>
      <c r="B20154" s="1">
        <v>175.78835</v>
      </c>
      <c r="C20154" s="1">
        <v>1.5860481</v>
      </c>
      <c r="D20154" s="1">
        <v>-0.49258378</v>
      </c>
      <c r="E20154" s="1">
        <v>2.1702263</v>
      </c>
      <c r="F20154" s="4">
        <f t="shared" si="1"/>
        <v>0.1762275667</v>
      </c>
      <c r="G20154" s="1">
        <f t="shared" si="2"/>
        <v>2.145533878</v>
      </c>
    </row>
    <row r="20155">
      <c r="A20155" s="1">
        <v>201.500123023986</v>
      </c>
      <c r="B20155" s="1">
        <v>175.78264</v>
      </c>
      <c r="C20155" s="1">
        <v>1.5864613</v>
      </c>
      <c r="D20155" s="1">
        <v>-0.17762315</v>
      </c>
      <c r="E20155" s="1">
        <v>2.1701558</v>
      </c>
      <c r="F20155" s="4">
        <f t="shared" si="1"/>
        <v>0.1762734778</v>
      </c>
      <c r="G20155" s="1">
        <f t="shared" si="2"/>
        <v>2.145463384</v>
      </c>
    </row>
    <row r="20156">
      <c r="A20156" s="1">
        <v>201.510117530822</v>
      </c>
      <c r="B20156" s="1">
        <v>175.94646</v>
      </c>
      <c r="C20156" s="1">
        <v>1.5867679</v>
      </c>
      <c r="D20156" s="1">
        <v>0.06653238</v>
      </c>
      <c r="E20156" s="1">
        <v>2.1721783</v>
      </c>
      <c r="F20156" s="4">
        <f t="shared" si="1"/>
        <v>0.1763075444</v>
      </c>
      <c r="G20156" s="1">
        <f t="shared" si="2"/>
        <v>2.147485853</v>
      </c>
    </row>
    <row r="20157">
      <c r="A20157" s="1">
        <v>201.520005226135</v>
      </c>
      <c r="B20157" s="1">
        <v>176.14076</v>
      </c>
      <c r="C20157" s="1">
        <v>1.5867146</v>
      </c>
      <c r="D20157" s="1">
        <v>-0.048220716</v>
      </c>
      <c r="E20157" s="1">
        <v>2.174577</v>
      </c>
      <c r="F20157" s="4">
        <f t="shared" si="1"/>
        <v>0.1763016222</v>
      </c>
      <c r="G20157" s="1">
        <f t="shared" si="2"/>
        <v>2.149884619</v>
      </c>
    </row>
    <row r="20158">
      <c r="A20158" s="1">
        <v>201.529999732971</v>
      </c>
      <c r="B20158" s="1">
        <v>176.13123</v>
      </c>
      <c r="C20158" s="1">
        <v>1.5866879</v>
      </c>
      <c r="D20158" s="1">
        <v>-0.1641946</v>
      </c>
      <c r="E20158" s="1">
        <v>2.1744592</v>
      </c>
      <c r="F20158" s="4">
        <f t="shared" si="1"/>
        <v>0.1762986556</v>
      </c>
      <c r="G20158" s="1">
        <f t="shared" si="2"/>
        <v>2.149766964</v>
      </c>
    </row>
    <row r="20159">
      <c r="A20159" s="1">
        <v>201.539994239807</v>
      </c>
      <c r="B20159" s="1">
        <v>176.0779</v>
      </c>
      <c r="C20159" s="1">
        <v>1.5867013</v>
      </c>
      <c r="D20159" s="1">
        <v>-0.23744126</v>
      </c>
      <c r="E20159" s="1">
        <v>2.173801</v>
      </c>
      <c r="F20159" s="4">
        <f t="shared" si="1"/>
        <v>0.1763001444</v>
      </c>
      <c r="G20159" s="1">
        <f t="shared" si="2"/>
        <v>2.149108569</v>
      </c>
    </row>
    <row r="20160">
      <c r="A20160" s="1">
        <v>201.550004005432</v>
      </c>
      <c r="B20160" s="1">
        <v>176.03218</v>
      </c>
      <c r="C20160" s="1">
        <v>1.5867013</v>
      </c>
      <c r="D20160" s="1">
        <v>-0.3106879</v>
      </c>
      <c r="E20160" s="1">
        <v>2.1732364</v>
      </c>
      <c r="F20160" s="4">
        <f t="shared" si="1"/>
        <v>0.1763001444</v>
      </c>
      <c r="G20160" s="1">
        <f t="shared" si="2"/>
        <v>2.148544125</v>
      </c>
    </row>
    <row r="20161">
      <c r="A20161" s="1">
        <v>201.56012058258</v>
      </c>
      <c r="B20161" s="1">
        <v>175.91408</v>
      </c>
      <c r="C20161" s="1">
        <v>1.586728</v>
      </c>
      <c r="D20161" s="1">
        <v>-0.36928523</v>
      </c>
      <c r="E20161" s="1">
        <v>2.1717784</v>
      </c>
      <c r="F20161" s="4">
        <f t="shared" si="1"/>
        <v>0.1763031111</v>
      </c>
      <c r="G20161" s="1">
        <f t="shared" si="2"/>
        <v>2.1470861</v>
      </c>
    </row>
    <row r="20162">
      <c r="A20162" s="1">
        <v>201.569993019104</v>
      </c>
      <c r="B20162" s="1">
        <v>175.87407</v>
      </c>
      <c r="C20162" s="1">
        <v>1.5867679</v>
      </c>
      <c r="D20162" s="1">
        <v>-0.39980468</v>
      </c>
      <c r="E20162" s="1">
        <v>2.1712844</v>
      </c>
      <c r="F20162" s="4">
        <f t="shared" si="1"/>
        <v>0.1763075444</v>
      </c>
      <c r="G20162" s="1">
        <f t="shared" si="2"/>
        <v>2.146592149</v>
      </c>
    </row>
    <row r="20163">
      <c r="A20163" s="1">
        <v>201.580124855041</v>
      </c>
      <c r="B20163" s="1">
        <v>175.7693</v>
      </c>
      <c r="C20163" s="1">
        <v>1.5868345</v>
      </c>
      <c r="D20163" s="1">
        <v>-0.43398646</v>
      </c>
      <c r="E20163" s="1">
        <v>2.1699913</v>
      </c>
      <c r="F20163" s="4">
        <f t="shared" si="1"/>
        <v>0.1763149444</v>
      </c>
      <c r="G20163" s="1">
        <f t="shared" si="2"/>
        <v>2.145298693</v>
      </c>
    </row>
    <row r="20164">
      <c r="A20164" s="1">
        <v>201.589997291564</v>
      </c>
      <c r="B20164" s="1">
        <v>175.75787</v>
      </c>
      <c r="C20164" s="1">
        <v>1.5869279</v>
      </c>
      <c r="D20164" s="1">
        <v>-0.42299944</v>
      </c>
      <c r="E20164" s="1">
        <v>2.16985</v>
      </c>
      <c r="F20164" s="4">
        <f t="shared" si="1"/>
        <v>0.1763253222</v>
      </c>
      <c r="G20164" s="1">
        <f t="shared" si="2"/>
        <v>2.145157581</v>
      </c>
    </row>
    <row r="20165">
      <c r="A20165" s="1">
        <v>201.600007057189</v>
      </c>
      <c r="B20165" s="1">
        <v>175.7674</v>
      </c>
      <c r="C20165" s="1">
        <v>1.5870212</v>
      </c>
      <c r="D20165" s="1">
        <v>-0.38393456</v>
      </c>
      <c r="E20165" s="1">
        <v>2.1699677</v>
      </c>
      <c r="F20165" s="4">
        <f t="shared" si="1"/>
        <v>0.1763356889</v>
      </c>
      <c r="G20165" s="1">
        <f t="shared" si="2"/>
        <v>2.145275236</v>
      </c>
    </row>
    <row r="20166">
      <c r="A20166" s="1">
        <v>201.610123634338</v>
      </c>
      <c r="B20166" s="1">
        <v>175.74454</v>
      </c>
      <c r="C20166" s="1">
        <v>1.5870879</v>
      </c>
      <c r="D20166" s="1">
        <v>-0.403467</v>
      </c>
      <c r="E20166" s="1">
        <v>2.1696854</v>
      </c>
      <c r="F20166" s="4">
        <f t="shared" si="1"/>
        <v>0.1763431</v>
      </c>
      <c r="G20166" s="1">
        <f t="shared" si="2"/>
        <v>2.144993014</v>
      </c>
    </row>
    <row r="20167">
      <c r="A20167" s="1">
        <v>201.619996070861</v>
      </c>
      <c r="B20167" s="1">
        <v>175.77121</v>
      </c>
      <c r="C20167" s="1">
        <v>1.5871278</v>
      </c>
      <c r="D20167" s="1">
        <v>-0.45107734</v>
      </c>
      <c r="E20167" s="1">
        <v>2.1700146</v>
      </c>
      <c r="F20167" s="4">
        <f t="shared" si="1"/>
        <v>0.1763475333</v>
      </c>
      <c r="G20167" s="1">
        <f t="shared" si="2"/>
        <v>2.145322273</v>
      </c>
    </row>
    <row r="20168">
      <c r="A20168" s="1">
        <v>201.630127906799</v>
      </c>
      <c r="B20168" s="1">
        <v>175.73694</v>
      </c>
      <c r="C20168" s="1">
        <v>1.5873678</v>
      </c>
      <c r="D20168" s="1">
        <v>-0.30214247</v>
      </c>
      <c r="E20168" s="1">
        <v>2.1695914</v>
      </c>
      <c r="F20168" s="4">
        <f t="shared" si="1"/>
        <v>0.1763742</v>
      </c>
      <c r="G20168" s="1">
        <f t="shared" si="2"/>
        <v>2.144899186</v>
      </c>
    </row>
    <row r="20169">
      <c r="A20169" s="1">
        <v>201.640122413635</v>
      </c>
      <c r="B20169" s="1">
        <v>175.88359</v>
      </c>
      <c r="C20169" s="1">
        <v>1.5876478</v>
      </c>
      <c r="D20169" s="1">
        <v>-0.070194714</v>
      </c>
      <c r="E20169" s="1">
        <v>2.1714022</v>
      </c>
      <c r="F20169" s="4">
        <f t="shared" si="1"/>
        <v>0.1764053111</v>
      </c>
      <c r="G20169" s="1">
        <f t="shared" si="2"/>
        <v>2.14670968</v>
      </c>
    </row>
    <row r="20170">
      <c r="A20170" s="1">
        <v>201.65013217926</v>
      </c>
      <c r="B20170" s="1">
        <v>175.98836</v>
      </c>
      <c r="C20170" s="1">
        <v>1.5875944</v>
      </c>
      <c r="D20170" s="1">
        <v>-0.20081793</v>
      </c>
      <c r="E20170" s="1">
        <v>2.1726954</v>
      </c>
      <c r="F20170" s="4">
        <f t="shared" si="1"/>
        <v>0.1763993778</v>
      </c>
      <c r="G20170" s="1">
        <f t="shared" si="2"/>
        <v>2.148003137</v>
      </c>
    </row>
    <row r="20171">
      <c r="A20171" s="1">
        <v>201.660126686096</v>
      </c>
      <c r="B20171" s="1">
        <v>175.95218</v>
      </c>
      <c r="C20171" s="1">
        <v>1.5875543</v>
      </c>
      <c r="D20171" s="1">
        <v>-0.33144113</v>
      </c>
      <c r="E20171" s="1">
        <v>2.1722488</v>
      </c>
      <c r="F20171" s="4">
        <f t="shared" si="1"/>
        <v>0.1763949222</v>
      </c>
      <c r="G20171" s="1">
        <f t="shared" si="2"/>
        <v>2.14755647</v>
      </c>
    </row>
    <row r="20172">
      <c r="A20172" s="1">
        <v>201.669999122619</v>
      </c>
      <c r="B20172" s="1">
        <v>175.94075</v>
      </c>
      <c r="C20172" s="1">
        <v>1.5875543</v>
      </c>
      <c r="D20172" s="1">
        <v>-0.41933712</v>
      </c>
      <c r="E20172" s="1">
        <v>2.1721077</v>
      </c>
      <c r="F20172" s="4">
        <f t="shared" si="1"/>
        <v>0.1763949222</v>
      </c>
      <c r="G20172" s="1">
        <f t="shared" si="2"/>
        <v>2.147415359</v>
      </c>
    </row>
    <row r="20173">
      <c r="A20173" s="1">
        <v>201.680130958557</v>
      </c>
      <c r="B20173" s="1">
        <v>175.80931</v>
      </c>
      <c r="C20173" s="1">
        <v>1.5875944</v>
      </c>
      <c r="D20173" s="1">
        <v>-0.4522981</v>
      </c>
      <c r="E20173" s="1">
        <v>2.170485</v>
      </c>
      <c r="F20173" s="4">
        <f t="shared" si="1"/>
        <v>0.1763993778</v>
      </c>
      <c r="G20173" s="1">
        <f t="shared" si="2"/>
        <v>2.145792643</v>
      </c>
    </row>
    <row r="20174">
      <c r="A20174" s="1">
        <v>201.69000339508</v>
      </c>
      <c r="B20174" s="1">
        <v>175.79977</v>
      </c>
      <c r="C20174" s="1">
        <v>1.587941</v>
      </c>
      <c r="D20174" s="1">
        <v>-0.19471404</v>
      </c>
      <c r="E20174" s="1">
        <v>2.1703672</v>
      </c>
      <c r="F20174" s="4">
        <f t="shared" si="1"/>
        <v>0.1764378889</v>
      </c>
      <c r="G20174" s="1">
        <f t="shared" si="2"/>
        <v>2.145674865</v>
      </c>
    </row>
    <row r="20175">
      <c r="A20175" s="1">
        <v>201.699997901916</v>
      </c>
      <c r="B20175" s="1">
        <v>175.91978</v>
      </c>
      <c r="C20175" s="1">
        <v>1.5880476</v>
      </c>
      <c r="D20175" s="1">
        <v>-0.15809071</v>
      </c>
      <c r="E20175" s="1">
        <v>2.171849</v>
      </c>
      <c r="F20175" s="4">
        <f t="shared" si="1"/>
        <v>0.1764497333</v>
      </c>
      <c r="G20175" s="1">
        <f t="shared" si="2"/>
        <v>2.14715647</v>
      </c>
    </row>
    <row r="20176">
      <c r="A20176" s="1">
        <v>201.710129737854</v>
      </c>
      <c r="B20176" s="1">
        <v>175.90836</v>
      </c>
      <c r="C20176" s="1">
        <v>1.5880076</v>
      </c>
      <c r="D20176" s="1">
        <v>-0.2728438</v>
      </c>
      <c r="E20176" s="1">
        <v>2.1717079</v>
      </c>
      <c r="F20176" s="4">
        <f t="shared" si="1"/>
        <v>0.1764452889</v>
      </c>
      <c r="G20176" s="1">
        <f t="shared" si="2"/>
        <v>2.147015483</v>
      </c>
    </row>
    <row r="20177">
      <c r="A20177" s="1">
        <v>201.720124244689</v>
      </c>
      <c r="B20177" s="1">
        <v>175.91217</v>
      </c>
      <c r="C20177" s="1">
        <v>1.5880076</v>
      </c>
      <c r="D20177" s="1">
        <v>-0.3607398</v>
      </c>
      <c r="E20177" s="1">
        <v>2.1717548</v>
      </c>
      <c r="F20177" s="4">
        <f t="shared" si="1"/>
        <v>0.1764452889</v>
      </c>
      <c r="G20177" s="1">
        <f t="shared" si="2"/>
        <v>2.14706252</v>
      </c>
    </row>
    <row r="20178">
      <c r="A20178" s="1">
        <v>201.729996681213</v>
      </c>
      <c r="B20178" s="1">
        <v>175.81502</v>
      </c>
      <c r="C20178" s="1">
        <v>1.5880076</v>
      </c>
      <c r="D20178" s="1">
        <v>-0.43398646</v>
      </c>
      <c r="E20178" s="1">
        <v>2.1705556</v>
      </c>
      <c r="F20178" s="4">
        <f t="shared" si="1"/>
        <v>0.1764452889</v>
      </c>
      <c r="G20178" s="1">
        <f t="shared" si="2"/>
        <v>2.145863137</v>
      </c>
    </row>
    <row r="20179">
      <c r="A20179" s="1">
        <v>201.74012851715</v>
      </c>
      <c r="B20179" s="1">
        <v>175.7693</v>
      </c>
      <c r="C20179" s="1">
        <v>1.5881408</v>
      </c>
      <c r="D20179" s="1">
        <v>-0.38393456</v>
      </c>
      <c r="E20179" s="1">
        <v>2.1699913</v>
      </c>
      <c r="F20179" s="4">
        <f t="shared" si="1"/>
        <v>0.1764600889</v>
      </c>
      <c r="G20179" s="1">
        <f t="shared" si="2"/>
        <v>2.145298693</v>
      </c>
    </row>
    <row r="20180">
      <c r="A20180" s="1">
        <v>201.750123023986</v>
      </c>
      <c r="B20180" s="1">
        <v>175.82454</v>
      </c>
      <c r="C20180" s="1">
        <v>1.5885276</v>
      </c>
      <c r="D20180" s="1">
        <v>-0.084844045</v>
      </c>
      <c r="E20180" s="1">
        <v>2.1706731</v>
      </c>
      <c r="F20180" s="4">
        <f t="shared" si="1"/>
        <v>0.1765030667</v>
      </c>
      <c r="G20180" s="1">
        <f t="shared" si="2"/>
        <v>2.145980668</v>
      </c>
    </row>
    <row r="20181">
      <c r="A20181" s="1">
        <v>201.760117530822</v>
      </c>
      <c r="B20181" s="1">
        <v>175.94455</v>
      </c>
      <c r="C20181" s="1">
        <v>1.5886074</v>
      </c>
      <c r="D20181" s="1">
        <v>-0.060428493</v>
      </c>
      <c r="E20181" s="1">
        <v>2.1721547</v>
      </c>
      <c r="F20181" s="4">
        <f t="shared" si="1"/>
        <v>0.1765119333</v>
      </c>
      <c r="G20181" s="1">
        <f t="shared" si="2"/>
        <v>2.147462273</v>
      </c>
    </row>
    <row r="20182">
      <c r="A20182" s="1">
        <v>201.770127296447</v>
      </c>
      <c r="B20182" s="1">
        <v>176.03789</v>
      </c>
      <c r="C20182" s="1">
        <v>1.5885942</v>
      </c>
      <c r="D20182" s="1">
        <v>-0.16175304</v>
      </c>
      <c r="E20182" s="1">
        <v>2.173307</v>
      </c>
      <c r="F20182" s="4">
        <f t="shared" si="1"/>
        <v>0.1765104667</v>
      </c>
      <c r="G20182" s="1">
        <f t="shared" si="2"/>
        <v>2.148614619</v>
      </c>
    </row>
    <row r="20183">
      <c r="A20183" s="1">
        <v>201.779999732971</v>
      </c>
      <c r="B20183" s="1">
        <v>175.97884</v>
      </c>
      <c r="C20183" s="1">
        <v>1.5886074</v>
      </c>
      <c r="D20183" s="1">
        <v>-0.2349997</v>
      </c>
      <c r="E20183" s="1">
        <v>2.1725779</v>
      </c>
      <c r="F20183" s="4">
        <f t="shared" si="1"/>
        <v>0.1765119333</v>
      </c>
      <c r="G20183" s="1">
        <f t="shared" si="2"/>
        <v>2.147885606</v>
      </c>
    </row>
    <row r="20184">
      <c r="A20184" s="1">
        <v>201.789994239807</v>
      </c>
      <c r="B20184" s="1">
        <v>175.9236</v>
      </c>
      <c r="C20184" s="1">
        <v>1.5886074</v>
      </c>
      <c r="D20184" s="1">
        <v>-0.30824634</v>
      </c>
      <c r="E20184" s="1">
        <v>2.171896</v>
      </c>
      <c r="F20184" s="4">
        <f t="shared" si="1"/>
        <v>0.1765119333</v>
      </c>
      <c r="G20184" s="1">
        <f t="shared" si="2"/>
        <v>2.147203631</v>
      </c>
    </row>
    <row r="20185">
      <c r="A20185" s="1">
        <v>201.800126075744</v>
      </c>
      <c r="B20185" s="1">
        <v>175.87407</v>
      </c>
      <c r="C20185" s="1">
        <v>1.5886074</v>
      </c>
      <c r="D20185" s="1">
        <v>-0.39614233</v>
      </c>
      <c r="E20185" s="1">
        <v>2.1712844</v>
      </c>
      <c r="F20185" s="4">
        <f t="shared" si="1"/>
        <v>0.1765119333</v>
      </c>
      <c r="G20185" s="1">
        <f t="shared" si="2"/>
        <v>2.146592149</v>
      </c>
    </row>
    <row r="20186">
      <c r="A20186" s="1">
        <v>201.809998512268</v>
      </c>
      <c r="B20186" s="1">
        <v>175.75406</v>
      </c>
      <c r="C20186" s="1">
        <v>1.5886341</v>
      </c>
      <c r="D20186" s="1">
        <v>-0.44009033</v>
      </c>
      <c r="E20186" s="1">
        <v>2.169803</v>
      </c>
      <c r="F20186" s="4">
        <f t="shared" si="1"/>
        <v>0.1765149</v>
      </c>
      <c r="G20186" s="1">
        <f t="shared" si="2"/>
        <v>2.145110544</v>
      </c>
    </row>
    <row r="20187">
      <c r="A20187" s="1">
        <v>201.820130348205</v>
      </c>
      <c r="B20187" s="1">
        <v>175.75406</v>
      </c>
      <c r="C20187" s="1">
        <v>1.5889807</v>
      </c>
      <c r="D20187" s="1">
        <v>-0.19471404</v>
      </c>
      <c r="E20187" s="1">
        <v>2.169803</v>
      </c>
      <c r="F20187" s="4">
        <f t="shared" si="1"/>
        <v>0.1765534111</v>
      </c>
      <c r="G20187" s="1">
        <f t="shared" si="2"/>
        <v>2.145110544</v>
      </c>
    </row>
    <row r="20188">
      <c r="A20188" s="1">
        <v>201.830002784729</v>
      </c>
      <c r="B20188" s="1">
        <v>175.89122</v>
      </c>
      <c r="C20188" s="1">
        <v>1.5891939</v>
      </c>
      <c r="D20188" s="1">
        <v>-0.032350607</v>
      </c>
      <c r="E20188" s="1">
        <v>2.1714962</v>
      </c>
      <c r="F20188" s="4">
        <f t="shared" si="1"/>
        <v>0.1765771</v>
      </c>
      <c r="G20188" s="1">
        <f t="shared" si="2"/>
        <v>2.146803878</v>
      </c>
    </row>
    <row r="20189">
      <c r="A20189" s="1">
        <v>201.840119361877</v>
      </c>
      <c r="B20189" s="1">
        <v>176.00551</v>
      </c>
      <c r="C20189" s="1">
        <v>1.589154</v>
      </c>
      <c r="D20189" s="1">
        <v>-0.14954527</v>
      </c>
      <c r="E20189" s="1">
        <v>2.172907</v>
      </c>
      <c r="F20189" s="4">
        <f t="shared" si="1"/>
        <v>0.1765726667</v>
      </c>
      <c r="G20189" s="1">
        <f t="shared" si="2"/>
        <v>2.148214865</v>
      </c>
    </row>
    <row r="20190">
      <c r="A20190" s="1">
        <v>201.850007057189</v>
      </c>
      <c r="B20190" s="1">
        <v>175.9598</v>
      </c>
      <c r="C20190" s="1">
        <v>1.589154</v>
      </c>
      <c r="D20190" s="1">
        <v>-0.23744126</v>
      </c>
      <c r="E20190" s="1">
        <v>2.1723428</v>
      </c>
      <c r="F20190" s="4">
        <f t="shared" si="1"/>
        <v>0.1765726667</v>
      </c>
      <c r="G20190" s="1">
        <f t="shared" si="2"/>
        <v>2.147650544</v>
      </c>
    </row>
    <row r="20191">
      <c r="A20191" s="1">
        <v>201.860001564025</v>
      </c>
      <c r="B20191" s="1">
        <v>175.89122</v>
      </c>
      <c r="C20191" s="1">
        <v>1.589154</v>
      </c>
      <c r="D20191" s="1">
        <v>-0.32533723</v>
      </c>
      <c r="E20191" s="1">
        <v>2.1714962</v>
      </c>
      <c r="F20191" s="4">
        <f t="shared" si="1"/>
        <v>0.1765726667</v>
      </c>
      <c r="G20191" s="1">
        <f t="shared" si="2"/>
        <v>2.146803878</v>
      </c>
    </row>
    <row r="20192">
      <c r="A20192" s="1">
        <v>201.870118141174</v>
      </c>
      <c r="B20192" s="1">
        <v>175.85883</v>
      </c>
      <c r="C20192" s="1">
        <v>1.5891674</v>
      </c>
      <c r="D20192" s="1">
        <v>-0.38515535</v>
      </c>
      <c r="E20192" s="1">
        <v>2.1710963</v>
      </c>
      <c r="F20192" s="4">
        <f t="shared" si="1"/>
        <v>0.1765741556</v>
      </c>
      <c r="G20192" s="1">
        <f t="shared" si="2"/>
        <v>2.146404001</v>
      </c>
    </row>
    <row r="20193">
      <c r="A20193" s="1">
        <v>201.880127906799</v>
      </c>
      <c r="B20193" s="1">
        <v>175.75215</v>
      </c>
      <c r="C20193" s="1">
        <v>1.5891674</v>
      </c>
      <c r="D20193" s="1">
        <v>-0.47305134</v>
      </c>
      <c r="E20193" s="1">
        <v>2.1697795</v>
      </c>
      <c r="F20193" s="4">
        <f t="shared" si="1"/>
        <v>0.1765741556</v>
      </c>
      <c r="G20193" s="1">
        <f t="shared" si="2"/>
        <v>2.145086964</v>
      </c>
    </row>
    <row r="20194">
      <c r="A20194" s="1">
        <v>201.890000343322</v>
      </c>
      <c r="B20194" s="1">
        <v>175.70456</v>
      </c>
      <c r="C20194" s="1">
        <v>1.5894207</v>
      </c>
      <c r="D20194" s="1">
        <v>-0.28138924</v>
      </c>
      <c r="E20194" s="1">
        <v>2.1691916</v>
      </c>
      <c r="F20194" s="4">
        <f t="shared" si="1"/>
        <v>0.1766023</v>
      </c>
      <c r="G20194" s="1">
        <f t="shared" si="2"/>
        <v>2.144499433</v>
      </c>
    </row>
    <row r="20195">
      <c r="A20195" s="1">
        <v>201.90013217926</v>
      </c>
      <c r="B20195" s="1">
        <v>175.8493</v>
      </c>
      <c r="C20195" s="1">
        <v>1.5896872</v>
      </c>
      <c r="D20195" s="1">
        <v>-0.09094793</v>
      </c>
      <c r="E20195" s="1">
        <v>2.1709788</v>
      </c>
      <c r="F20195" s="4">
        <f t="shared" si="1"/>
        <v>0.1766319111</v>
      </c>
      <c r="G20195" s="1">
        <f t="shared" si="2"/>
        <v>2.146286347</v>
      </c>
    </row>
    <row r="20196">
      <c r="A20196" s="1">
        <v>201.910126686096</v>
      </c>
      <c r="B20196" s="1">
        <v>175.89883</v>
      </c>
      <c r="C20196" s="1">
        <v>1.589634</v>
      </c>
      <c r="D20196" s="1">
        <v>-0.22035037</v>
      </c>
      <c r="E20196" s="1">
        <v>2.1715903</v>
      </c>
      <c r="F20196" s="4">
        <f t="shared" si="1"/>
        <v>0.176626</v>
      </c>
      <c r="G20196" s="1">
        <f t="shared" si="2"/>
        <v>2.146897828</v>
      </c>
    </row>
    <row r="20197">
      <c r="A20197" s="1">
        <v>201.920121192932</v>
      </c>
      <c r="B20197" s="1">
        <v>175.89693</v>
      </c>
      <c r="C20197" s="1">
        <v>1.5896206</v>
      </c>
      <c r="D20197" s="1">
        <v>-0.32289568</v>
      </c>
      <c r="E20197" s="1">
        <v>2.1715667</v>
      </c>
      <c r="F20197" s="4">
        <f t="shared" si="1"/>
        <v>0.1766245111</v>
      </c>
      <c r="G20197" s="1">
        <f t="shared" si="2"/>
        <v>2.146874372</v>
      </c>
    </row>
    <row r="20198">
      <c r="A20198" s="1">
        <v>201.930130958557</v>
      </c>
      <c r="B20198" s="1">
        <v>175.82835</v>
      </c>
      <c r="C20198" s="1">
        <v>1.5896206</v>
      </c>
      <c r="D20198" s="1">
        <v>-0.41079167</v>
      </c>
      <c r="E20198" s="1">
        <v>2.17072</v>
      </c>
      <c r="F20198" s="4">
        <f t="shared" si="1"/>
        <v>0.1766245111</v>
      </c>
      <c r="G20198" s="1">
        <f t="shared" si="2"/>
        <v>2.146027705</v>
      </c>
    </row>
    <row r="20199">
      <c r="A20199" s="1">
        <v>201.940125465393</v>
      </c>
      <c r="B20199" s="1">
        <v>175.75406</v>
      </c>
      <c r="C20199" s="1">
        <v>1.589674</v>
      </c>
      <c r="D20199" s="1">
        <v>-0.44253188</v>
      </c>
      <c r="E20199" s="1">
        <v>2.169803</v>
      </c>
      <c r="F20199" s="4">
        <f t="shared" si="1"/>
        <v>0.1766304444</v>
      </c>
      <c r="G20199" s="1">
        <f t="shared" si="2"/>
        <v>2.145110544</v>
      </c>
    </row>
    <row r="20200">
      <c r="A20200" s="1">
        <v>201.950119972229</v>
      </c>
      <c r="B20200" s="1">
        <v>175.76549</v>
      </c>
      <c r="C20200" s="1">
        <v>1.5900072</v>
      </c>
      <c r="D20200" s="1">
        <v>-0.17029849</v>
      </c>
      <c r="E20200" s="1">
        <v>2.169944</v>
      </c>
      <c r="F20200" s="4">
        <f t="shared" si="1"/>
        <v>0.1766674667</v>
      </c>
      <c r="G20200" s="1">
        <f t="shared" si="2"/>
        <v>2.145251656</v>
      </c>
    </row>
    <row r="20201">
      <c r="A20201" s="1">
        <v>201.959992408752</v>
      </c>
      <c r="B20201" s="1">
        <v>175.87788</v>
      </c>
      <c r="C20201" s="1">
        <v>1.5901405</v>
      </c>
      <c r="D20201" s="1">
        <v>-0.11902582</v>
      </c>
      <c r="E20201" s="1">
        <v>2.1713316</v>
      </c>
      <c r="F20201" s="4">
        <f t="shared" si="1"/>
        <v>0.1766822778</v>
      </c>
      <c r="G20201" s="1">
        <f t="shared" si="2"/>
        <v>2.146639186</v>
      </c>
    </row>
    <row r="20202">
      <c r="A20202" s="1">
        <v>201.970002174377</v>
      </c>
      <c r="B20202" s="1">
        <v>175.95407</v>
      </c>
      <c r="C20202" s="1">
        <v>1.5901138</v>
      </c>
      <c r="D20202" s="1">
        <v>-0.22157115</v>
      </c>
      <c r="E20202" s="1">
        <v>2.1722722</v>
      </c>
      <c r="F20202" s="4">
        <f t="shared" si="1"/>
        <v>0.1766793111</v>
      </c>
      <c r="G20202" s="1">
        <f t="shared" si="2"/>
        <v>2.147579804</v>
      </c>
    </row>
    <row r="20203">
      <c r="A20203" s="1">
        <v>201.979996681213</v>
      </c>
      <c r="B20203" s="1">
        <v>175.89122</v>
      </c>
      <c r="C20203" s="1">
        <v>1.5901138</v>
      </c>
      <c r="D20203" s="1">
        <v>-0.30946714</v>
      </c>
      <c r="E20203" s="1">
        <v>2.1714962</v>
      </c>
      <c r="F20203" s="4">
        <f t="shared" si="1"/>
        <v>0.1766793111</v>
      </c>
      <c r="G20203" s="1">
        <f t="shared" si="2"/>
        <v>2.146803878</v>
      </c>
    </row>
    <row r="20204">
      <c r="A20204" s="1">
        <v>201.99012851715</v>
      </c>
      <c r="B20204" s="1">
        <v>175.81883</v>
      </c>
      <c r="C20204" s="1">
        <v>1.5901138</v>
      </c>
      <c r="D20204" s="1">
        <v>-0.39736313</v>
      </c>
      <c r="E20204" s="1">
        <v>2.1706026</v>
      </c>
      <c r="F20204" s="4">
        <f t="shared" si="1"/>
        <v>0.1766793111</v>
      </c>
      <c r="G20204" s="1">
        <f t="shared" si="2"/>
        <v>2.145910174</v>
      </c>
    </row>
    <row r="20205">
      <c r="A20205" s="1">
        <v>202.000123023986</v>
      </c>
      <c r="B20205" s="1">
        <v>175.74644</v>
      </c>
      <c r="C20205" s="1">
        <v>1.5901138</v>
      </c>
      <c r="D20205" s="1">
        <v>-0.47060978</v>
      </c>
      <c r="E20205" s="1">
        <v>2.169709</v>
      </c>
      <c r="F20205" s="4">
        <f t="shared" si="1"/>
        <v>0.1766793111</v>
      </c>
      <c r="G20205" s="1">
        <f t="shared" si="2"/>
        <v>2.14501647</v>
      </c>
    </row>
    <row r="20206">
      <c r="A20206" s="1">
        <v>202.010117530822</v>
      </c>
      <c r="B20206" s="1">
        <v>175.66264</v>
      </c>
      <c r="C20206" s="1">
        <v>1.5903138</v>
      </c>
      <c r="D20206" s="1">
        <v>-0.3766099</v>
      </c>
      <c r="E20206" s="1">
        <v>2.1686742</v>
      </c>
      <c r="F20206" s="4">
        <f t="shared" si="1"/>
        <v>0.1767015333</v>
      </c>
      <c r="G20206" s="1">
        <f t="shared" si="2"/>
        <v>2.143981902</v>
      </c>
    </row>
    <row r="20207">
      <c r="A20207" s="1">
        <v>202.020005226135</v>
      </c>
      <c r="B20207" s="1">
        <v>175.83788</v>
      </c>
      <c r="C20207" s="1">
        <v>1.5907403</v>
      </c>
      <c r="D20207" s="1">
        <v>0.006714277</v>
      </c>
      <c r="E20207" s="1">
        <v>2.1708376</v>
      </c>
      <c r="F20207" s="4">
        <f t="shared" si="1"/>
        <v>0.1767489222</v>
      </c>
      <c r="G20207" s="1">
        <f t="shared" si="2"/>
        <v>2.146145359</v>
      </c>
    </row>
    <row r="20208">
      <c r="A20208" s="1">
        <v>202.029999732971</v>
      </c>
      <c r="B20208" s="1">
        <v>176.00551</v>
      </c>
      <c r="C20208" s="1">
        <v>1.590807</v>
      </c>
      <c r="D20208" s="1">
        <v>0.003051944</v>
      </c>
      <c r="E20208" s="1">
        <v>2.172907</v>
      </c>
      <c r="F20208" s="4">
        <f t="shared" si="1"/>
        <v>0.1767563333</v>
      </c>
      <c r="G20208" s="1">
        <f t="shared" si="2"/>
        <v>2.148214865</v>
      </c>
    </row>
    <row r="20209">
      <c r="A20209" s="1">
        <v>202.040131568908</v>
      </c>
      <c r="B20209" s="1">
        <v>176.10457</v>
      </c>
      <c r="C20209" s="1">
        <v>1.5907403</v>
      </c>
      <c r="D20209" s="1">
        <v>-0.15564916</v>
      </c>
      <c r="E20209" s="1">
        <v>2.1741302</v>
      </c>
      <c r="F20209" s="4">
        <f t="shared" si="1"/>
        <v>0.1767489222</v>
      </c>
      <c r="G20209" s="1">
        <f t="shared" si="2"/>
        <v>2.149437828</v>
      </c>
    </row>
    <row r="20210">
      <c r="A20210" s="1">
        <v>202.050004005432</v>
      </c>
      <c r="B20210" s="1">
        <v>176.04741</v>
      </c>
      <c r="C20210" s="1">
        <v>1.5907536</v>
      </c>
      <c r="D20210" s="1">
        <v>-0.21546726</v>
      </c>
      <c r="E20210" s="1">
        <v>2.1734245</v>
      </c>
      <c r="F20210" s="4">
        <f t="shared" si="1"/>
        <v>0.1767504</v>
      </c>
      <c r="G20210" s="1">
        <f t="shared" si="2"/>
        <v>2.148732149</v>
      </c>
    </row>
    <row r="20211">
      <c r="A20211" s="1">
        <v>202.06012058258</v>
      </c>
      <c r="B20211" s="1">
        <v>175.94646</v>
      </c>
      <c r="C20211" s="1">
        <v>1.5907536</v>
      </c>
      <c r="D20211" s="1">
        <v>-0.30336323</v>
      </c>
      <c r="E20211" s="1">
        <v>2.1721783</v>
      </c>
      <c r="F20211" s="4">
        <f t="shared" si="1"/>
        <v>0.1767504</v>
      </c>
      <c r="G20211" s="1">
        <f t="shared" si="2"/>
        <v>2.147485853</v>
      </c>
    </row>
    <row r="20212">
      <c r="A20212" s="1">
        <v>202.070130348205</v>
      </c>
      <c r="B20212" s="1">
        <v>175.87788</v>
      </c>
      <c r="C20212" s="1">
        <v>1.590767</v>
      </c>
      <c r="D20212" s="1">
        <v>-0.37783068</v>
      </c>
      <c r="E20212" s="1">
        <v>2.1713316</v>
      </c>
      <c r="F20212" s="4">
        <f t="shared" si="1"/>
        <v>0.1767518889</v>
      </c>
      <c r="G20212" s="1">
        <f t="shared" si="2"/>
        <v>2.146639186</v>
      </c>
    </row>
    <row r="20213">
      <c r="A20213" s="1">
        <v>202.080002784729</v>
      </c>
      <c r="B20213" s="1">
        <v>175.77692</v>
      </c>
      <c r="C20213" s="1">
        <v>1.5907936</v>
      </c>
      <c r="D20213" s="1">
        <v>-0.42299944</v>
      </c>
      <c r="E20213" s="1">
        <v>2.1700852</v>
      </c>
      <c r="F20213" s="4">
        <f t="shared" si="1"/>
        <v>0.1767548444</v>
      </c>
      <c r="G20213" s="1">
        <f t="shared" si="2"/>
        <v>2.145392767</v>
      </c>
    </row>
    <row r="20214">
      <c r="A20214" s="1">
        <v>202.090119361877</v>
      </c>
      <c r="B20214" s="1">
        <v>175.72742</v>
      </c>
      <c r="C20214" s="1">
        <v>1.5909936</v>
      </c>
      <c r="D20214" s="1">
        <v>-0.33022034</v>
      </c>
      <c r="E20214" s="1">
        <v>2.169474</v>
      </c>
      <c r="F20214" s="4">
        <f t="shared" si="1"/>
        <v>0.1767770667</v>
      </c>
      <c r="G20214" s="1">
        <f t="shared" si="2"/>
        <v>2.144781656</v>
      </c>
    </row>
    <row r="20215">
      <c r="A20215" s="1">
        <v>202.100129127502</v>
      </c>
      <c r="B20215" s="1">
        <v>175.86264</v>
      </c>
      <c r="C20215" s="1">
        <v>1.5913402</v>
      </c>
      <c r="D20215" s="1">
        <v>-0.043337606</v>
      </c>
      <c r="E20215" s="1">
        <v>2.1711435</v>
      </c>
      <c r="F20215" s="4">
        <f t="shared" si="1"/>
        <v>0.1768155778</v>
      </c>
      <c r="G20215" s="1">
        <f t="shared" si="2"/>
        <v>2.146451038</v>
      </c>
    </row>
    <row r="20216">
      <c r="A20216" s="1">
        <v>202.110123634338</v>
      </c>
      <c r="B20216" s="1">
        <v>175.99599</v>
      </c>
      <c r="C20216" s="1">
        <v>1.5912869</v>
      </c>
      <c r="D20216" s="1">
        <v>-0.14466216</v>
      </c>
      <c r="E20216" s="1">
        <v>2.1727896</v>
      </c>
      <c r="F20216" s="4">
        <f t="shared" si="1"/>
        <v>0.1768096556</v>
      </c>
      <c r="G20216" s="1">
        <f t="shared" si="2"/>
        <v>2.148097335</v>
      </c>
    </row>
    <row r="20217">
      <c r="A20217" s="1">
        <v>202.120118141174</v>
      </c>
      <c r="B20217" s="1">
        <v>176.02646</v>
      </c>
      <c r="C20217" s="1">
        <v>1.5912468</v>
      </c>
      <c r="D20217" s="1">
        <v>-0.2887139</v>
      </c>
      <c r="E20217" s="1">
        <v>2.1731658</v>
      </c>
      <c r="F20217" s="4">
        <f t="shared" si="1"/>
        <v>0.1768052</v>
      </c>
      <c r="G20217" s="1">
        <f t="shared" si="2"/>
        <v>2.148473507</v>
      </c>
    </row>
    <row r="20218">
      <c r="A20218" s="1">
        <v>202.130127906799</v>
      </c>
      <c r="B20218" s="1">
        <v>175.95407</v>
      </c>
      <c r="C20218" s="1">
        <v>1.5912602</v>
      </c>
      <c r="D20218" s="1">
        <v>-0.34731123</v>
      </c>
      <c r="E20218" s="1">
        <v>2.1722722</v>
      </c>
      <c r="F20218" s="4">
        <f t="shared" si="1"/>
        <v>0.1768066889</v>
      </c>
      <c r="G20218" s="1">
        <f t="shared" si="2"/>
        <v>2.147579804</v>
      </c>
    </row>
    <row r="20219">
      <c r="A20219" s="1">
        <v>202.140000343322</v>
      </c>
      <c r="B20219" s="1">
        <v>175.86646</v>
      </c>
      <c r="C20219" s="1">
        <v>1.5912602</v>
      </c>
      <c r="D20219" s="1">
        <v>-0.43520722</v>
      </c>
      <c r="E20219" s="1">
        <v>2.1711905</v>
      </c>
      <c r="F20219" s="4">
        <f t="shared" si="1"/>
        <v>0.1768066889</v>
      </c>
      <c r="G20219" s="1">
        <f t="shared" si="2"/>
        <v>2.146498199</v>
      </c>
    </row>
    <row r="20220">
      <c r="A20220" s="1">
        <v>202.15013217926</v>
      </c>
      <c r="B20220" s="1">
        <v>175.78264</v>
      </c>
      <c r="C20220" s="1">
        <v>1.5914469</v>
      </c>
      <c r="D20220" s="1">
        <v>-0.32899958</v>
      </c>
      <c r="E20220" s="1">
        <v>2.1701558</v>
      </c>
      <c r="F20220" s="4">
        <f t="shared" si="1"/>
        <v>0.1768274333</v>
      </c>
      <c r="G20220" s="1">
        <f t="shared" si="2"/>
        <v>2.145463384</v>
      </c>
    </row>
    <row r="20221">
      <c r="A20221" s="1">
        <v>202.160126686096</v>
      </c>
      <c r="B20221" s="1">
        <v>175.8055</v>
      </c>
      <c r="C20221" s="1">
        <v>1.5917267</v>
      </c>
      <c r="D20221" s="1">
        <v>-0.11414271</v>
      </c>
      <c r="E20221" s="1">
        <v>2.170438</v>
      </c>
      <c r="F20221" s="4">
        <f t="shared" si="1"/>
        <v>0.1768585222</v>
      </c>
      <c r="G20221" s="1">
        <f t="shared" si="2"/>
        <v>2.145745606</v>
      </c>
    </row>
    <row r="20222">
      <c r="A20222" s="1">
        <v>202.170121192932</v>
      </c>
      <c r="B20222" s="1">
        <v>175.93121</v>
      </c>
      <c r="C20222" s="1">
        <v>1.5917134</v>
      </c>
      <c r="D20222" s="1">
        <v>-0.21668804</v>
      </c>
      <c r="E20222" s="1">
        <v>2.17199</v>
      </c>
      <c r="F20222" s="4">
        <f t="shared" si="1"/>
        <v>0.1768570444</v>
      </c>
      <c r="G20222" s="1">
        <f t="shared" si="2"/>
        <v>2.147297581</v>
      </c>
    </row>
    <row r="20223">
      <c r="A20223" s="1">
        <v>202.179993629455</v>
      </c>
      <c r="B20223" s="1">
        <v>175.89693</v>
      </c>
      <c r="C20223" s="1">
        <v>1.5916867</v>
      </c>
      <c r="D20223" s="1">
        <v>-0.33144113</v>
      </c>
      <c r="E20223" s="1">
        <v>2.1715667</v>
      </c>
      <c r="F20223" s="4">
        <f t="shared" si="1"/>
        <v>0.1768540778</v>
      </c>
      <c r="G20223" s="1">
        <f t="shared" si="2"/>
        <v>2.146874372</v>
      </c>
    </row>
    <row r="20224">
      <c r="A20224" s="1">
        <v>202.190125465393</v>
      </c>
      <c r="B20224" s="1">
        <v>175.83788</v>
      </c>
      <c r="C20224" s="1">
        <v>1.5917001</v>
      </c>
      <c r="D20224" s="1">
        <v>-0.39125922</v>
      </c>
      <c r="E20224" s="1">
        <v>2.1708376</v>
      </c>
      <c r="F20224" s="4">
        <f t="shared" si="1"/>
        <v>0.1768555667</v>
      </c>
      <c r="G20224" s="1">
        <f t="shared" si="2"/>
        <v>2.146145359</v>
      </c>
    </row>
    <row r="20225">
      <c r="A20225" s="1">
        <v>202.200119972229</v>
      </c>
      <c r="B20225" s="1">
        <v>175.77504</v>
      </c>
      <c r="C20225" s="1">
        <v>1.5917267</v>
      </c>
      <c r="D20225" s="1">
        <v>-0.46450588</v>
      </c>
      <c r="E20225" s="1">
        <v>2.1700618</v>
      </c>
      <c r="F20225" s="4">
        <f t="shared" si="1"/>
        <v>0.1768585222</v>
      </c>
      <c r="G20225" s="1">
        <f t="shared" si="2"/>
        <v>2.145369557</v>
      </c>
    </row>
    <row r="20226">
      <c r="A20226" s="1">
        <v>202.209992408752</v>
      </c>
      <c r="B20226" s="1">
        <v>175.72742</v>
      </c>
      <c r="C20226" s="1">
        <v>1.5920999</v>
      </c>
      <c r="D20226" s="1">
        <v>-0.13611671</v>
      </c>
      <c r="E20226" s="1">
        <v>2.169474</v>
      </c>
      <c r="F20226" s="4">
        <f t="shared" si="1"/>
        <v>0.1768999889</v>
      </c>
      <c r="G20226" s="1">
        <f t="shared" si="2"/>
        <v>2.144781656</v>
      </c>
    </row>
    <row r="20227">
      <c r="A20227" s="1">
        <v>202.220124244689</v>
      </c>
      <c r="B20227" s="1">
        <v>175.97693</v>
      </c>
      <c r="C20227" s="1">
        <v>1.5923133</v>
      </c>
      <c r="D20227" s="1">
        <v>-0.0018311664</v>
      </c>
      <c r="E20227" s="1">
        <v>2.1725545</v>
      </c>
      <c r="F20227" s="4">
        <f t="shared" si="1"/>
        <v>0.1769237</v>
      </c>
      <c r="G20227" s="1">
        <f t="shared" si="2"/>
        <v>2.147862026</v>
      </c>
    </row>
    <row r="20228">
      <c r="A20228" s="1">
        <v>202.230118751525</v>
      </c>
      <c r="B20228" s="1">
        <v>176.04932</v>
      </c>
      <c r="C20228" s="1">
        <v>1.5922867</v>
      </c>
      <c r="D20228" s="1">
        <v>-0.116584264</v>
      </c>
      <c r="E20228" s="1">
        <v>2.173448</v>
      </c>
      <c r="F20228" s="4">
        <f t="shared" si="1"/>
        <v>0.1769207444</v>
      </c>
      <c r="G20228" s="1">
        <f t="shared" si="2"/>
        <v>2.14875573</v>
      </c>
    </row>
    <row r="20229">
      <c r="A20229" s="1">
        <v>202.240006446838</v>
      </c>
      <c r="B20229" s="1">
        <v>176.01694</v>
      </c>
      <c r="C20229" s="1">
        <v>1.5922999</v>
      </c>
      <c r="D20229" s="1">
        <v>-0.17640238</v>
      </c>
      <c r="E20229" s="1">
        <v>2.1730483</v>
      </c>
      <c r="F20229" s="4">
        <f t="shared" si="1"/>
        <v>0.1769222111</v>
      </c>
      <c r="G20229" s="1">
        <f t="shared" si="2"/>
        <v>2.148355977</v>
      </c>
    </row>
    <row r="20230">
      <c r="A20230" s="1">
        <v>202.250123023986</v>
      </c>
      <c r="B20230" s="1">
        <v>175.98456</v>
      </c>
      <c r="C20230" s="1">
        <v>1.5922999</v>
      </c>
      <c r="D20230" s="1">
        <v>-0.26429835</v>
      </c>
      <c r="E20230" s="1">
        <v>2.1726487</v>
      </c>
      <c r="F20230" s="4">
        <f t="shared" si="1"/>
        <v>0.1769222111</v>
      </c>
      <c r="G20230" s="1">
        <f t="shared" si="2"/>
        <v>2.147956223</v>
      </c>
    </row>
    <row r="20231">
      <c r="A20231" s="1">
        <v>202.25999546051</v>
      </c>
      <c r="B20231" s="1">
        <v>175.90836</v>
      </c>
      <c r="C20231" s="1">
        <v>1.5923133</v>
      </c>
      <c r="D20231" s="1">
        <v>-0.337545</v>
      </c>
      <c r="E20231" s="1">
        <v>2.1717079</v>
      </c>
      <c r="F20231" s="4">
        <f t="shared" si="1"/>
        <v>0.1769237</v>
      </c>
      <c r="G20231" s="1">
        <f t="shared" si="2"/>
        <v>2.147015483</v>
      </c>
    </row>
    <row r="20232">
      <c r="A20232" s="1">
        <v>202.270005226135</v>
      </c>
      <c r="B20232" s="1">
        <v>175.86646</v>
      </c>
      <c r="C20232" s="1">
        <v>1.59234</v>
      </c>
      <c r="D20232" s="1">
        <v>-0.38393456</v>
      </c>
      <c r="E20232" s="1">
        <v>2.1711905</v>
      </c>
      <c r="F20232" s="4">
        <f t="shared" si="1"/>
        <v>0.1769266667</v>
      </c>
      <c r="G20232" s="1">
        <f t="shared" si="2"/>
        <v>2.146498199</v>
      </c>
    </row>
    <row r="20233">
      <c r="A20233" s="1">
        <v>202.280121803283</v>
      </c>
      <c r="B20233" s="1">
        <v>175.78455</v>
      </c>
      <c r="C20233" s="1">
        <v>1.5923799</v>
      </c>
      <c r="D20233" s="1">
        <v>-0.4315449</v>
      </c>
      <c r="E20233" s="1">
        <v>2.1701794</v>
      </c>
      <c r="F20233" s="4">
        <f t="shared" si="1"/>
        <v>0.1769311</v>
      </c>
      <c r="G20233" s="1">
        <f t="shared" si="2"/>
        <v>2.145486964</v>
      </c>
    </row>
    <row r="20234">
      <c r="A20234" s="1">
        <v>202.290131568908</v>
      </c>
      <c r="B20234" s="1">
        <v>175.71786</v>
      </c>
      <c r="C20234" s="1">
        <v>1.5924733</v>
      </c>
      <c r="D20234" s="1">
        <v>-0.41811633</v>
      </c>
      <c r="E20234" s="1">
        <v>2.169356</v>
      </c>
      <c r="F20234" s="4">
        <f t="shared" si="1"/>
        <v>0.1769414778</v>
      </c>
      <c r="G20234" s="1">
        <f t="shared" si="2"/>
        <v>2.144663631</v>
      </c>
    </row>
    <row r="20235">
      <c r="A20235" s="1">
        <v>202.300004005432</v>
      </c>
      <c r="B20235" s="1">
        <v>175.70834</v>
      </c>
      <c r="C20235" s="1">
        <v>1.5925932</v>
      </c>
      <c r="D20235" s="1">
        <v>-0.36440212</v>
      </c>
      <c r="E20235" s="1">
        <v>2.1692386</v>
      </c>
      <c r="F20235" s="4">
        <f t="shared" si="1"/>
        <v>0.1769548</v>
      </c>
      <c r="G20235" s="1">
        <f t="shared" si="2"/>
        <v>2.1445461</v>
      </c>
    </row>
    <row r="20236">
      <c r="A20236" s="1">
        <v>202.309998512268</v>
      </c>
      <c r="B20236" s="1">
        <v>175.71408</v>
      </c>
      <c r="C20236" s="1">
        <v>1.5927532</v>
      </c>
      <c r="D20236" s="1">
        <v>-0.2838308</v>
      </c>
      <c r="E20236" s="1">
        <v>2.1693091</v>
      </c>
      <c r="F20236" s="4">
        <f t="shared" si="1"/>
        <v>0.1769725778</v>
      </c>
      <c r="G20236" s="1">
        <f t="shared" si="2"/>
        <v>2.144616964</v>
      </c>
    </row>
    <row r="20237">
      <c r="A20237" s="1">
        <v>202.319993019104</v>
      </c>
      <c r="B20237" s="1">
        <v>175.8474</v>
      </c>
      <c r="C20237" s="1">
        <v>1.5928864</v>
      </c>
      <c r="D20237" s="1">
        <v>-0.21790881</v>
      </c>
      <c r="E20237" s="1">
        <v>2.1709552</v>
      </c>
      <c r="F20237" s="4">
        <f t="shared" si="1"/>
        <v>0.1769873778</v>
      </c>
      <c r="G20237" s="1">
        <f t="shared" si="2"/>
        <v>2.14626289</v>
      </c>
    </row>
    <row r="20238">
      <c r="A20238" s="1">
        <v>202.330124855041</v>
      </c>
      <c r="B20238" s="1">
        <v>175.86073</v>
      </c>
      <c r="C20238" s="1">
        <v>1.5929532</v>
      </c>
      <c r="D20238" s="1">
        <v>-0.2508698</v>
      </c>
      <c r="E20238" s="1">
        <v>2.17112</v>
      </c>
      <c r="F20238" s="4">
        <f t="shared" si="1"/>
        <v>0.1769948</v>
      </c>
      <c r="G20238" s="1">
        <f t="shared" si="2"/>
        <v>2.146427458</v>
      </c>
    </row>
    <row r="20239">
      <c r="A20239" s="1">
        <v>202.339997291564</v>
      </c>
      <c r="B20239" s="1">
        <v>175.87598</v>
      </c>
      <c r="C20239" s="1">
        <v>1.5929532</v>
      </c>
      <c r="D20239" s="1">
        <v>-0.32411647</v>
      </c>
      <c r="E20239" s="1">
        <v>2.171308</v>
      </c>
      <c r="F20239" s="4">
        <f t="shared" si="1"/>
        <v>0.1769948</v>
      </c>
      <c r="G20239" s="1">
        <f t="shared" si="2"/>
        <v>2.14661573</v>
      </c>
    </row>
    <row r="20240">
      <c r="A20240" s="1">
        <v>202.350129127502</v>
      </c>
      <c r="B20240" s="1">
        <v>175.8455</v>
      </c>
      <c r="C20240" s="1">
        <v>1.5929532</v>
      </c>
      <c r="D20240" s="1">
        <v>-0.39736313</v>
      </c>
      <c r="E20240" s="1">
        <v>2.1709318</v>
      </c>
      <c r="F20240" s="4">
        <f t="shared" si="1"/>
        <v>0.1769948</v>
      </c>
      <c r="G20240" s="1">
        <f t="shared" si="2"/>
        <v>2.146239433</v>
      </c>
    </row>
    <row r="20241">
      <c r="A20241" s="1">
        <v>202.360001564025</v>
      </c>
      <c r="B20241" s="1">
        <v>175.76549</v>
      </c>
      <c r="C20241" s="1">
        <v>1.5929798</v>
      </c>
      <c r="D20241" s="1">
        <v>-0.45718122</v>
      </c>
      <c r="E20241" s="1">
        <v>2.169944</v>
      </c>
      <c r="F20241" s="4">
        <f t="shared" si="1"/>
        <v>0.1769977556</v>
      </c>
      <c r="G20241" s="1">
        <f t="shared" si="2"/>
        <v>2.145251656</v>
      </c>
    </row>
    <row r="20242">
      <c r="A20242" s="1">
        <v>202.369996070861</v>
      </c>
      <c r="B20242" s="1">
        <v>175.75027</v>
      </c>
      <c r="C20242" s="1">
        <v>1.5932597</v>
      </c>
      <c r="D20242" s="1">
        <v>-0.25453213</v>
      </c>
      <c r="E20242" s="1">
        <v>2.169756</v>
      </c>
      <c r="F20242" s="4">
        <f t="shared" si="1"/>
        <v>0.1770288556</v>
      </c>
      <c r="G20242" s="1">
        <f t="shared" si="2"/>
        <v>2.145063754</v>
      </c>
    </row>
    <row r="20243">
      <c r="A20243" s="1">
        <v>202.380127906799</v>
      </c>
      <c r="B20243" s="1">
        <v>175.87788</v>
      </c>
      <c r="C20243" s="1">
        <v>1.593513</v>
      </c>
      <c r="D20243" s="1">
        <v>-0.0653116</v>
      </c>
      <c r="E20243" s="1">
        <v>2.1713316</v>
      </c>
      <c r="F20243" s="4">
        <f t="shared" si="1"/>
        <v>0.177057</v>
      </c>
      <c r="G20243" s="1">
        <f t="shared" si="2"/>
        <v>2.146639186</v>
      </c>
    </row>
    <row r="20244">
      <c r="A20244" s="1">
        <v>202.390122413635</v>
      </c>
      <c r="B20244" s="1">
        <v>176.00742</v>
      </c>
      <c r="C20244" s="1">
        <v>1.5934731</v>
      </c>
      <c r="D20244" s="1">
        <v>-0.19593482</v>
      </c>
      <c r="E20244" s="1">
        <v>2.1729307</v>
      </c>
      <c r="F20244" s="4">
        <f t="shared" si="1"/>
        <v>0.1770525667</v>
      </c>
      <c r="G20244" s="1">
        <f t="shared" si="2"/>
        <v>2.148238446</v>
      </c>
    </row>
    <row r="20245">
      <c r="A20245" s="1">
        <v>202.399994850158</v>
      </c>
      <c r="B20245" s="1">
        <v>176.04552</v>
      </c>
      <c r="C20245" s="1">
        <v>1.5934464</v>
      </c>
      <c r="D20245" s="1">
        <v>-0.29725936</v>
      </c>
      <c r="E20245" s="1">
        <v>2.173401</v>
      </c>
      <c r="F20245" s="4">
        <f t="shared" si="1"/>
        <v>0.1770496</v>
      </c>
      <c r="G20245" s="1">
        <f t="shared" si="2"/>
        <v>2.148708816</v>
      </c>
    </row>
    <row r="20246">
      <c r="A20246" s="1">
        <v>202.410126686096</v>
      </c>
      <c r="B20246" s="1">
        <v>175.9293</v>
      </c>
      <c r="C20246" s="1">
        <v>1.5934597</v>
      </c>
      <c r="D20246" s="1">
        <v>-0.37050602</v>
      </c>
      <c r="E20246" s="1">
        <v>2.1719666</v>
      </c>
      <c r="F20246" s="4">
        <f t="shared" si="1"/>
        <v>0.1770510778</v>
      </c>
      <c r="G20246" s="1">
        <f t="shared" si="2"/>
        <v>2.147274001</v>
      </c>
    </row>
    <row r="20247">
      <c r="A20247" s="1">
        <v>202.420121192932</v>
      </c>
      <c r="B20247" s="1">
        <v>175.88931</v>
      </c>
      <c r="C20247" s="1">
        <v>1.5934597</v>
      </c>
      <c r="D20247" s="1">
        <v>-0.458402</v>
      </c>
      <c r="E20247" s="1">
        <v>2.1714728</v>
      </c>
      <c r="F20247" s="4">
        <f t="shared" si="1"/>
        <v>0.1770510778</v>
      </c>
      <c r="G20247" s="1">
        <f t="shared" si="2"/>
        <v>2.146780298</v>
      </c>
    </row>
    <row r="20248">
      <c r="A20248" s="1">
        <v>202.430130958557</v>
      </c>
      <c r="B20248" s="1">
        <v>175.76361</v>
      </c>
      <c r="C20248" s="1">
        <v>1.5935663</v>
      </c>
      <c r="D20248" s="1">
        <v>-0.4205579</v>
      </c>
      <c r="E20248" s="1">
        <v>2.1699207</v>
      </c>
      <c r="F20248" s="4">
        <f t="shared" si="1"/>
        <v>0.1770629222</v>
      </c>
      <c r="G20248" s="1">
        <f t="shared" si="2"/>
        <v>2.145228446</v>
      </c>
    </row>
    <row r="20249">
      <c r="A20249" s="1">
        <v>202.440125465393</v>
      </c>
      <c r="B20249" s="1">
        <v>175.82645</v>
      </c>
      <c r="C20249" s="1">
        <v>1.5939662</v>
      </c>
      <c r="D20249" s="1">
        <v>-0.09338949</v>
      </c>
      <c r="E20249" s="1">
        <v>2.1706967</v>
      </c>
      <c r="F20249" s="4">
        <f t="shared" si="1"/>
        <v>0.1771073556</v>
      </c>
      <c r="G20249" s="1">
        <f t="shared" si="2"/>
        <v>2.146004248</v>
      </c>
    </row>
    <row r="20250">
      <c r="A20250" s="1">
        <v>202.450119972229</v>
      </c>
      <c r="B20250" s="1">
        <v>176.06265</v>
      </c>
      <c r="C20250" s="1">
        <v>1.5940862</v>
      </c>
      <c r="D20250" s="1">
        <v>-0.05676616</v>
      </c>
      <c r="E20250" s="1">
        <v>2.1736126</v>
      </c>
      <c r="F20250" s="4">
        <f t="shared" si="1"/>
        <v>0.1771206889</v>
      </c>
      <c r="G20250" s="1">
        <f t="shared" si="2"/>
        <v>2.148920298</v>
      </c>
    </row>
    <row r="20251">
      <c r="A20251" s="1">
        <v>202.459992408752</v>
      </c>
      <c r="B20251" s="1">
        <v>176.06075</v>
      </c>
      <c r="C20251" s="1">
        <v>1.5940461</v>
      </c>
      <c r="D20251" s="1">
        <v>-0.17274004</v>
      </c>
      <c r="E20251" s="1">
        <v>2.1735892</v>
      </c>
      <c r="F20251" s="4">
        <f t="shared" si="1"/>
        <v>0.1771162333</v>
      </c>
      <c r="G20251" s="1">
        <f t="shared" si="2"/>
        <v>2.148896841</v>
      </c>
    </row>
    <row r="20252">
      <c r="A20252" s="1">
        <v>202.470124244689</v>
      </c>
      <c r="B20252" s="1">
        <v>176.04741</v>
      </c>
      <c r="C20252" s="1">
        <v>1.5940596</v>
      </c>
      <c r="D20252" s="1">
        <v>-0.2459867</v>
      </c>
      <c r="E20252" s="1">
        <v>2.1734245</v>
      </c>
      <c r="F20252" s="4">
        <f t="shared" si="1"/>
        <v>0.1771177333</v>
      </c>
      <c r="G20252" s="1">
        <f t="shared" si="2"/>
        <v>2.148732149</v>
      </c>
    </row>
    <row r="20253">
      <c r="A20253" s="1">
        <v>202.480118751525</v>
      </c>
      <c r="B20253" s="1">
        <v>175.93503</v>
      </c>
      <c r="C20253" s="1">
        <v>1.5940596</v>
      </c>
      <c r="D20253" s="1">
        <v>-0.31923336</v>
      </c>
      <c r="E20253" s="1">
        <v>2.1720371</v>
      </c>
      <c r="F20253" s="4">
        <f t="shared" si="1"/>
        <v>0.1771177333</v>
      </c>
      <c r="G20253" s="1">
        <f t="shared" si="2"/>
        <v>2.147344742</v>
      </c>
    </row>
    <row r="20254">
      <c r="A20254" s="1">
        <v>202.49012851715</v>
      </c>
      <c r="B20254" s="1">
        <v>175.8874</v>
      </c>
      <c r="C20254" s="1">
        <v>1.5940728</v>
      </c>
      <c r="D20254" s="1">
        <v>-0.39248002</v>
      </c>
      <c r="E20254" s="1">
        <v>2.1714492</v>
      </c>
      <c r="F20254" s="4">
        <f t="shared" si="1"/>
        <v>0.1771192</v>
      </c>
      <c r="G20254" s="1">
        <f t="shared" si="2"/>
        <v>2.146756717</v>
      </c>
    </row>
    <row r="20255">
      <c r="A20255" s="1">
        <v>202.500000953674</v>
      </c>
      <c r="B20255" s="1">
        <v>175.80359</v>
      </c>
      <c r="C20255" s="1">
        <v>1.5940995</v>
      </c>
      <c r="D20255" s="1">
        <v>-0.4522981</v>
      </c>
      <c r="E20255" s="1">
        <v>2.1704144</v>
      </c>
      <c r="F20255" s="4">
        <f t="shared" si="1"/>
        <v>0.1771221667</v>
      </c>
      <c r="G20255" s="1">
        <f t="shared" si="2"/>
        <v>2.145722026</v>
      </c>
    </row>
    <row r="20256">
      <c r="A20256" s="1">
        <v>202.510117530822</v>
      </c>
      <c r="B20256" s="1">
        <v>175.7293</v>
      </c>
      <c r="C20256" s="1">
        <v>1.5942861</v>
      </c>
      <c r="D20256" s="1">
        <v>-0.35829824</v>
      </c>
      <c r="E20256" s="1">
        <v>2.1694973</v>
      </c>
      <c r="F20256" s="4">
        <f t="shared" si="1"/>
        <v>0.1771429</v>
      </c>
      <c r="G20256" s="1">
        <f t="shared" si="2"/>
        <v>2.144804865</v>
      </c>
    </row>
    <row r="20257">
      <c r="A20257" s="1">
        <v>202.520127296447</v>
      </c>
      <c r="B20257" s="1">
        <v>175.91217</v>
      </c>
      <c r="C20257" s="1">
        <v>1.5947126</v>
      </c>
      <c r="D20257" s="1">
        <v>0.0115973875</v>
      </c>
      <c r="E20257" s="1">
        <v>2.1717548</v>
      </c>
      <c r="F20257" s="4">
        <f t="shared" si="1"/>
        <v>0.1771902889</v>
      </c>
      <c r="G20257" s="1">
        <f t="shared" si="2"/>
        <v>2.14706252</v>
      </c>
    </row>
    <row r="20258">
      <c r="A20258" s="1">
        <v>202.529999732971</v>
      </c>
      <c r="B20258" s="1">
        <v>176.10457</v>
      </c>
      <c r="C20258" s="1">
        <v>1.5947794</v>
      </c>
      <c r="D20258" s="1">
        <v>0.007935055</v>
      </c>
      <c r="E20258" s="1">
        <v>2.1741302</v>
      </c>
      <c r="F20258" s="4">
        <f t="shared" si="1"/>
        <v>0.1771977111</v>
      </c>
      <c r="G20258" s="1">
        <f t="shared" si="2"/>
        <v>2.149437828</v>
      </c>
    </row>
    <row r="20259">
      <c r="A20259" s="1">
        <v>202.539994239807</v>
      </c>
      <c r="B20259" s="1">
        <v>176.16551</v>
      </c>
      <c r="C20259" s="1">
        <v>1.5947126</v>
      </c>
      <c r="D20259" s="1">
        <v>-0.13367516</v>
      </c>
      <c r="E20259" s="1">
        <v>2.1748827</v>
      </c>
      <c r="F20259" s="4">
        <f t="shared" si="1"/>
        <v>0.1771902889</v>
      </c>
      <c r="G20259" s="1">
        <f t="shared" si="2"/>
        <v>2.150190174</v>
      </c>
    </row>
    <row r="20260">
      <c r="A20260" s="1">
        <v>202.550004005432</v>
      </c>
      <c r="B20260" s="1">
        <v>176.11409</v>
      </c>
      <c r="C20260" s="1">
        <v>1.5947261</v>
      </c>
      <c r="D20260" s="1">
        <v>-0.2081426</v>
      </c>
      <c r="E20260" s="1">
        <v>2.1742477</v>
      </c>
      <c r="F20260" s="4">
        <f t="shared" si="1"/>
        <v>0.1771917889</v>
      </c>
      <c r="G20260" s="1">
        <f t="shared" si="2"/>
        <v>2.149555359</v>
      </c>
    </row>
    <row r="20261">
      <c r="A20261" s="1">
        <v>202.559998512268</v>
      </c>
      <c r="B20261" s="1">
        <v>175.99408</v>
      </c>
      <c r="C20261" s="1">
        <v>1.5947393</v>
      </c>
      <c r="D20261" s="1">
        <v>-0.2679607</v>
      </c>
      <c r="E20261" s="1">
        <v>2.1727662</v>
      </c>
      <c r="F20261" s="4">
        <f t="shared" si="1"/>
        <v>0.1771932556</v>
      </c>
      <c r="G20261" s="1">
        <f t="shared" si="2"/>
        <v>2.148073754</v>
      </c>
    </row>
    <row r="20262">
      <c r="A20262" s="1">
        <v>202.570130348205</v>
      </c>
      <c r="B20262" s="1">
        <v>175.93503</v>
      </c>
      <c r="C20262" s="1">
        <v>1.5947527</v>
      </c>
      <c r="D20262" s="1">
        <v>-0.34242812</v>
      </c>
      <c r="E20262" s="1">
        <v>2.1720371</v>
      </c>
      <c r="F20262" s="4">
        <f t="shared" si="1"/>
        <v>0.1771947444</v>
      </c>
      <c r="G20262" s="1">
        <f t="shared" si="2"/>
        <v>2.147344742</v>
      </c>
    </row>
    <row r="20263">
      <c r="A20263" s="1">
        <v>202.580002784729</v>
      </c>
      <c r="B20263" s="1">
        <v>175.82645</v>
      </c>
      <c r="C20263" s="1">
        <v>1.5947661</v>
      </c>
      <c r="D20263" s="1">
        <v>-0.41567478</v>
      </c>
      <c r="E20263" s="1">
        <v>2.1706967</v>
      </c>
      <c r="F20263" s="4">
        <f t="shared" si="1"/>
        <v>0.1771962333</v>
      </c>
      <c r="G20263" s="1">
        <f t="shared" si="2"/>
        <v>2.146004248</v>
      </c>
    </row>
    <row r="20264">
      <c r="A20264" s="1">
        <v>202.590119361877</v>
      </c>
      <c r="B20264" s="1">
        <v>175.75978</v>
      </c>
      <c r="C20264" s="1">
        <v>1.594806</v>
      </c>
      <c r="D20264" s="1">
        <v>-0.44619423</v>
      </c>
      <c r="E20264" s="1">
        <v>2.1698735</v>
      </c>
      <c r="F20264" s="4">
        <f t="shared" si="1"/>
        <v>0.1772006667</v>
      </c>
      <c r="G20264" s="1">
        <f t="shared" si="2"/>
        <v>2.145181162</v>
      </c>
    </row>
    <row r="20265">
      <c r="A20265" s="1">
        <v>202.600129127502</v>
      </c>
      <c r="B20265" s="1">
        <v>175.71977</v>
      </c>
      <c r="C20265" s="1">
        <v>1.594886</v>
      </c>
      <c r="D20265" s="1">
        <v>-0.44985655</v>
      </c>
      <c r="E20265" s="1">
        <v>2.1693797</v>
      </c>
      <c r="F20265" s="4">
        <f t="shared" si="1"/>
        <v>0.1772095556</v>
      </c>
      <c r="G20265" s="1">
        <f t="shared" si="2"/>
        <v>2.144687211</v>
      </c>
    </row>
    <row r="20266">
      <c r="A20266" s="1">
        <v>202.610123634338</v>
      </c>
      <c r="B20266" s="1">
        <v>175.7236</v>
      </c>
      <c r="C20266" s="1">
        <v>1.5952326</v>
      </c>
      <c r="D20266" s="1">
        <v>-0.20570104</v>
      </c>
      <c r="E20266" s="1">
        <v>2.1694267</v>
      </c>
      <c r="F20266" s="4">
        <f t="shared" si="1"/>
        <v>0.1772480667</v>
      </c>
      <c r="G20266" s="1">
        <f t="shared" si="2"/>
        <v>2.144734495</v>
      </c>
    </row>
    <row r="20267">
      <c r="A20267" s="1">
        <v>202.619996070861</v>
      </c>
      <c r="B20267" s="1">
        <v>175.86455</v>
      </c>
      <c r="C20267" s="1">
        <v>1.5953925</v>
      </c>
      <c r="D20267" s="1">
        <v>-0.084844045</v>
      </c>
      <c r="E20267" s="1">
        <v>2.171167</v>
      </c>
      <c r="F20267" s="4">
        <f t="shared" si="1"/>
        <v>0.1772658333</v>
      </c>
      <c r="G20267" s="1">
        <f t="shared" si="2"/>
        <v>2.146474619</v>
      </c>
    </row>
    <row r="20268">
      <c r="A20268" s="1">
        <v>202.630005836486</v>
      </c>
      <c r="B20268" s="1">
        <v>175.93121</v>
      </c>
      <c r="C20268" s="1">
        <v>1.595326</v>
      </c>
      <c r="D20268" s="1">
        <v>-0.24232437</v>
      </c>
      <c r="E20268" s="1">
        <v>2.17199</v>
      </c>
      <c r="F20268" s="4">
        <f t="shared" si="1"/>
        <v>0.1772584444</v>
      </c>
      <c r="G20268" s="1">
        <f t="shared" si="2"/>
        <v>2.147297581</v>
      </c>
    </row>
    <row r="20269">
      <c r="A20269" s="1">
        <v>202.640122413635</v>
      </c>
      <c r="B20269" s="1">
        <v>175.91217</v>
      </c>
      <c r="C20269" s="1">
        <v>1.595326</v>
      </c>
      <c r="D20269" s="1">
        <v>-0.315571</v>
      </c>
      <c r="E20269" s="1">
        <v>2.1717548</v>
      </c>
      <c r="F20269" s="4">
        <f t="shared" si="1"/>
        <v>0.1772584444</v>
      </c>
      <c r="G20269" s="1">
        <f t="shared" si="2"/>
        <v>2.14706252</v>
      </c>
    </row>
    <row r="20270">
      <c r="A20270" s="1">
        <v>202.65013217926</v>
      </c>
      <c r="B20270" s="1">
        <v>175.89122</v>
      </c>
      <c r="C20270" s="1">
        <v>1.595326</v>
      </c>
      <c r="D20270" s="1">
        <v>-0.403467</v>
      </c>
      <c r="E20270" s="1">
        <v>2.1714962</v>
      </c>
      <c r="F20270" s="4">
        <f t="shared" si="1"/>
        <v>0.1772584444</v>
      </c>
      <c r="G20270" s="1">
        <f t="shared" si="2"/>
        <v>2.146803878</v>
      </c>
    </row>
    <row r="20271">
      <c r="A20271" s="1">
        <v>202.660004615783</v>
      </c>
      <c r="B20271" s="1">
        <v>175.77121</v>
      </c>
      <c r="C20271" s="1">
        <v>1.595326</v>
      </c>
      <c r="D20271" s="1">
        <v>-0.491363</v>
      </c>
      <c r="E20271" s="1">
        <v>2.1700146</v>
      </c>
      <c r="F20271" s="4">
        <f t="shared" si="1"/>
        <v>0.1772584444</v>
      </c>
      <c r="G20271" s="1">
        <f t="shared" si="2"/>
        <v>2.145322273</v>
      </c>
    </row>
    <row r="20272">
      <c r="A20272" s="1">
        <v>202.670121192932</v>
      </c>
      <c r="B20272" s="1">
        <v>175.75978</v>
      </c>
      <c r="C20272" s="1">
        <v>1.5956324</v>
      </c>
      <c r="D20272" s="1">
        <v>-0.2728438</v>
      </c>
      <c r="E20272" s="1">
        <v>2.1698735</v>
      </c>
      <c r="F20272" s="4">
        <f t="shared" si="1"/>
        <v>0.1772924889</v>
      </c>
      <c r="G20272" s="1">
        <f t="shared" si="2"/>
        <v>2.145181162</v>
      </c>
    </row>
    <row r="20273">
      <c r="A20273" s="1">
        <v>202.680130958557</v>
      </c>
      <c r="B20273" s="1">
        <v>175.87598</v>
      </c>
      <c r="C20273" s="1">
        <v>1.5959657</v>
      </c>
      <c r="D20273" s="1">
        <v>0.014038943</v>
      </c>
      <c r="E20273" s="1">
        <v>2.171308</v>
      </c>
      <c r="F20273" s="4">
        <f t="shared" si="1"/>
        <v>0.1773295222</v>
      </c>
      <c r="G20273" s="1">
        <f t="shared" si="2"/>
        <v>2.14661573</v>
      </c>
    </row>
    <row r="20274">
      <c r="A20274" s="1">
        <v>202.69000339508</v>
      </c>
      <c r="B20274" s="1">
        <v>176.04552</v>
      </c>
      <c r="C20274" s="1">
        <v>1.5959657</v>
      </c>
      <c r="D20274" s="1">
        <v>-0.07263627</v>
      </c>
      <c r="E20274" s="1">
        <v>2.173401</v>
      </c>
      <c r="F20274" s="4">
        <f t="shared" si="1"/>
        <v>0.1773295222</v>
      </c>
      <c r="G20274" s="1">
        <f t="shared" si="2"/>
        <v>2.148708816</v>
      </c>
    </row>
    <row r="20275">
      <c r="A20275" s="1">
        <v>202.699997901916</v>
      </c>
      <c r="B20275" s="1">
        <v>176.05695</v>
      </c>
      <c r="C20275" s="1">
        <v>1.5959524</v>
      </c>
      <c r="D20275" s="1">
        <v>-0.16053227</v>
      </c>
      <c r="E20275" s="1">
        <v>2.1735423</v>
      </c>
      <c r="F20275" s="4">
        <f t="shared" si="1"/>
        <v>0.1773280444</v>
      </c>
      <c r="G20275" s="1">
        <f t="shared" si="2"/>
        <v>2.148849927</v>
      </c>
    </row>
    <row r="20276">
      <c r="A20276" s="1">
        <v>202.710129737854</v>
      </c>
      <c r="B20276" s="1">
        <v>175.98836</v>
      </c>
      <c r="C20276" s="1">
        <v>1.595979</v>
      </c>
      <c r="D20276" s="1">
        <v>-0.22035037</v>
      </c>
      <c r="E20276" s="1">
        <v>2.1726954</v>
      </c>
      <c r="F20276" s="4">
        <f t="shared" si="1"/>
        <v>0.177331</v>
      </c>
      <c r="G20276" s="1">
        <f t="shared" si="2"/>
        <v>2.148003137</v>
      </c>
    </row>
    <row r="20277">
      <c r="A20277" s="1">
        <v>202.720002174377</v>
      </c>
      <c r="B20277" s="1">
        <v>175.94646</v>
      </c>
      <c r="C20277" s="1">
        <v>1.595979</v>
      </c>
      <c r="D20277" s="1">
        <v>-0.293597</v>
      </c>
      <c r="E20277" s="1">
        <v>2.1721783</v>
      </c>
      <c r="F20277" s="4">
        <f t="shared" si="1"/>
        <v>0.177331</v>
      </c>
      <c r="G20277" s="1">
        <f t="shared" si="2"/>
        <v>2.147485853</v>
      </c>
    </row>
    <row r="20278">
      <c r="A20278" s="1">
        <v>202.730118751525</v>
      </c>
      <c r="B20278" s="1">
        <v>175.85312</v>
      </c>
      <c r="C20278" s="1">
        <v>1.5959924</v>
      </c>
      <c r="D20278" s="1">
        <v>-0.36806446</v>
      </c>
      <c r="E20278" s="1">
        <v>2.171026</v>
      </c>
      <c r="F20278" s="4">
        <f t="shared" si="1"/>
        <v>0.1773324889</v>
      </c>
      <c r="G20278" s="1">
        <f t="shared" si="2"/>
        <v>2.146333507</v>
      </c>
    </row>
    <row r="20279">
      <c r="A20279" s="1">
        <v>202.74012851715</v>
      </c>
      <c r="B20279" s="1">
        <v>175.7979</v>
      </c>
      <c r="C20279" s="1">
        <v>1.5960324</v>
      </c>
      <c r="D20279" s="1">
        <v>-0.41323322</v>
      </c>
      <c r="E20279" s="1">
        <v>2.1703439</v>
      </c>
      <c r="F20279" s="4">
        <f t="shared" si="1"/>
        <v>0.1773369333</v>
      </c>
      <c r="G20279" s="1">
        <f t="shared" si="2"/>
        <v>2.145651779</v>
      </c>
    </row>
    <row r="20280">
      <c r="A20280" s="1">
        <v>202.750000953674</v>
      </c>
      <c r="B20280" s="1">
        <v>175.73311</v>
      </c>
      <c r="C20280" s="1">
        <v>1.5961124</v>
      </c>
      <c r="D20280" s="1">
        <v>-0.40102544</v>
      </c>
      <c r="E20280" s="1">
        <v>2.1695442</v>
      </c>
      <c r="F20280" s="4">
        <f t="shared" si="1"/>
        <v>0.1773458222</v>
      </c>
      <c r="G20280" s="1">
        <f t="shared" si="2"/>
        <v>2.144851902</v>
      </c>
    </row>
    <row r="20281">
      <c r="A20281" s="1">
        <v>202.760117530822</v>
      </c>
      <c r="B20281" s="1">
        <v>175.67407</v>
      </c>
      <c r="C20281" s="1">
        <v>1.5962458</v>
      </c>
      <c r="D20281" s="1">
        <v>-0.36196056</v>
      </c>
      <c r="E20281" s="1">
        <v>2.1688154</v>
      </c>
      <c r="F20281" s="4">
        <f t="shared" si="1"/>
        <v>0.1773606444</v>
      </c>
      <c r="G20281" s="1">
        <f t="shared" si="2"/>
        <v>2.144123014</v>
      </c>
    </row>
    <row r="20282">
      <c r="A20282" s="1">
        <v>202.770005226135</v>
      </c>
      <c r="B20282" s="1">
        <v>175.7674</v>
      </c>
      <c r="C20282" s="1">
        <v>1.5964323</v>
      </c>
      <c r="D20282" s="1">
        <v>-0.25453213</v>
      </c>
      <c r="E20282" s="1">
        <v>2.1699677</v>
      </c>
      <c r="F20282" s="4">
        <f t="shared" si="1"/>
        <v>0.1773813667</v>
      </c>
      <c r="G20282" s="1">
        <f t="shared" si="2"/>
        <v>2.145275236</v>
      </c>
    </row>
    <row r="20283">
      <c r="A20283" s="1">
        <v>202.779999732971</v>
      </c>
      <c r="B20283" s="1">
        <v>175.82835</v>
      </c>
      <c r="C20283" s="1">
        <v>1.5966055</v>
      </c>
      <c r="D20283" s="1">
        <v>-0.13489594</v>
      </c>
      <c r="E20283" s="1">
        <v>2.17072</v>
      </c>
      <c r="F20283" s="4">
        <f t="shared" si="1"/>
        <v>0.1774006111</v>
      </c>
      <c r="G20283" s="1">
        <f t="shared" si="2"/>
        <v>2.146027705</v>
      </c>
    </row>
    <row r="20284">
      <c r="A20284" s="1">
        <v>202.789994239807</v>
      </c>
      <c r="B20284" s="1">
        <v>175.9617</v>
      </c>
      <c r="C20284" s="1">
        <v>1.5966989</v>
      </c>
      <c r="D20284" s="1">
        <v>-0.12390893</v>
      </c>
      <c r="E20284" s="1">
        <v>2.1723664</v>
      </c>
      <c r="F20284" s="4">
        <f t="shared" si="1"/>
        <v>0.1774109889</v>
      </c>
      <c r="G20284" s="1">
        <f t="shared" si="2"/>
        <v>2.147674001</v>
      </c>
    </row>
    <row r="20285">
      <c r="A20285" s="1">
        <v>202.800004005432</v>
      </c>
      <c r="B20285" s="1">
        <v>175.98265</v>
      </c>
      <c r="C20285" s="1">
        <v>1.5967122</v>
      </c>
      <c r="D20285" s="1">
        <v>-0.18372704</v>
      </c>
      <c r="E20285" s="1">
        <v>2.172625</v>
      </c>
      <c r="F20285" s="4">
        <f t="shared" si="1"/>
        <v>0.1774124667</v>
      </c>
      <c r="G20285" s="1">
        <f t="shared" si="2"/>
        <v>2.147932643</v>
      </c>
    </row>
    <row r="20286">
      <c r="A20286" s="1">
        <v>202.809998512268</v>
      </c>
      <c r="B20286" s="1">
        <v>175.91788</v>
      </c>
      <c r="C20286" s="1">
        <v>1.5967256</v>
      </c>
      <c r="D20286" s="1">
        <v>-0.25697368</v>
      </c>
      <c r="E20286" s="1">
        <v>2.1718254</v>
      </c>
      <c r="F20286" s="4">
        <f t="shared" si="1"/>
        <v>0.1774139556</v>
      </c>
      <c r="G20286" s="1">
        <f t="shared" si="2"/>
        <v>2.147133014</v>
      </c>
    </row>
    <row r="20287">
      <c r="A20287" s="1">
        <v>202.819993019104</v>
      </c>
      <c r="B20287" s="1">
        <v>175.90074</v>
      </c>
      <c r="C20287" s="1">
        <v>1.5967655</v>
      </c>
      <c r="D20287" s="1">
        <v>-0.30214247</v>
      </c>
      <c r="E20287" s="1">
        <v>2.1716137</v>
      </c>
      <c r="F20287" s="4">
        <f t="shared" si="1"/>
        <v>0.1774183889</v>
      </c>
      <c r="G20287" s="1">
        <f t="shared" si="2"/>
        <v>2.146921409</v>
      </c>
    </row>
    <row r="20288">
      <c r="A20288" s="1">
        <v>202.830002784729</v>
      </c>
      <c r="B20288" s="1">
        <v>175.83597</v>
      </c>
      <c r="C20288" s="1">
        <v>1.5968455</v>
      </c>
      <c r="D20288" s="1">
        <v>-0.2899347</v>
      </c>
      <c r="E20288" s="1">
        <v>2.1708143</v>
      </c>
      <c r="F20288" s="4">
        <f t="shared" si="1"/>
        <v>0.1774272778</v>
      </c>
      <c r="G20288" s="1">
        <f t="shared" si="2"/>
        <v>2.146121779</v>
      </c>
    </row>
    <row r="20289">
      <c r="A20289" s="1">
        <v>202.839997291564</v>
      </c>
      <c r="B20289" s="1">
        <v>175.81502</v>
      </c>
      <c r="C20289" s="1">
        <v>1.5969255</v>
      </c>
      <c r="D20289" s="1">
        <v>-0.293597</v>
      </c>
      <c r="E20289" s="1">
        <v>2.1705556</v>
      </c>
      <c r="F20289" s="4">
        <f t="shared" si="1"/>
        <v>0.1774361667</v>
      </c>
      <c r="G20289" s="1">
        <f t="shared" si="2"/>
        <v>2.145863137</v>
      </c>
    </row>
    <row r="20290">
      <c r="A20290" s="1">
        <v>202.850007057189</v>
      </c>
      <c r="B20290" s="1">
        <v>175.81502</v>
      </c>
      <c r="C20290" s="1">
        <v>1.5969921</v>
      </c>
      <c r="D20290" s="1">
        <v>-0.3106879</v>
      </c>
      <c r="E20290" s="1">
        <v>2.1705556</v>
      </c>
      <c r="F20290" s="4">
        <f t="shared" si="1"/>
        <v>0.1774435667</v>
      </c>
      <c r="G20290" s="1">
        <f t="shared" si="2"/>
        <v>2.145863137</v>
      </c>
    </row>
    <row r="20291">
      <c r="A20291" s="1">
        <v>202.860123634338</v>
      </c>
      <c r="B20291" s="1">
        <v>175.77882</v>
      </c>
      <c r="C20291" s="1">
        <v>1.5970321</v>
      </c>
      <c r="D20291" s="1">
        <v>-0.34120736</v>
      </c>
      <c r="E20291" s="1">
        <v>2.1701088</v>
      </c>
      <c r="F20291" s="4">
        <f t="shared" si="1"/>
        <v>0.1774480111</v>
      </c>
      <c r="G20291" s="1">
        <f t="shared" si="2"/>
        <v>2.145416223</v>
      </c>
    </row>
    <row r="20292">
      <c r="A20292" s="1">
        <v>202.869996070861</v>
      </c>
      <c r="B20292" s="1">
        <v>175.78073</v>
      </c>
      <c r="C20292" s="1">
        <v>1.5970588</v>
      </c>
      <c r="D20292" s="1">
        <v>-0.40102544</v>
      </c>
      <c r="E20292" s="1">
        <v>2.1701322</v>
      </c>
      <c r="F20292" s="4">
        <f t="shared" si="1"/>
        <v>0.1774509778</v>
      </c>
      <c r="G20292" s="1">
        <f t="shared" si="2"/>
        <v>2.145439804</v>
      </c>
    </row>
    <row r="20293">
      <c r="A20293" s="1">
        <v>202.880005836486</v>
      </c>
      <c r="B20293" s="1">
        <v>175.71025</v>
      </c>
      <c r="C20293" s="1">
        <v>1.5970855</v>
      </c>
      <c r="D20293" s="1">
        <v>-0.44619423</v>
      </c>
      <c r="E20293" s="1">
        <v>2.1692622</v>
      </c>
      <c r="F20293" s="4">
        <f t="shared" si="1"/>
        <v>0.1774539444</v>
      </c>
      <c r="G20293" s="1">
        <f t="shared" si="2"/>
        <v>2.14456968</v>
      </c>
    </row>
    <row r="20294">
      <c r="A20294" s="1">
        <v>202.890000343322</v>
      </c>
      <c r="B20294" s="1">
        <v>175.69691</v>
      </c>
      <c r="C20294" s="1">
        <v>1.5973788</v>
      </c>
      <c r="D20294" s="1">
        <v>-0.22767504</v>
      </c>
      <c r="E20294" s="1">
        <v>2.1690974</v>
      </c>
      <c r="F20294" s="4">
        <f t="shared" si="1"/>
        <v>0.1774865333</v>
      </c>
      <c r="G20294" s="1">
        <f t="shared" si="2"/>
        <v>2.144404989</v>
      </c>
    </row>
    <row r="20295">
      <c r="A20295" s="1">
        <v>202.899994850158</v>
      </c>
      <c r="B20295" s="1">
        <v>175.8474</v>
      </c>
      <c r="C20295" s="1">
        <v>1.597672</v>
      </c>
      <c r="D20295" s="1">
        <v>-0.01037661</v>
      </c>
      <c r="E20295" s="1">
        <v>2.1709552</v>
      </c>
      <c r="F20295" s="4">
        <f t="shared" si="1"/>
        <v>0.1775191111</v>
      </c>
      <c r="G20295" s="1">
        <f t="shared" si="2"/>
        <v>2.14626289</v>
      </c>
    </row>
    <row r="20296">
      <c r="A20296" s="1">
        <v>202.910126686096</v>
      </c>
      <c r="B20296" s="1">
        <v>175.98265</v>
      </c>
      <c r="C20296" s="1">
        <v>1.5976454</v>
      </c>
      <c r="D20296" s="1">
        <v>-0.11170115</v>
      </c>
      <c r="E20296" s="1">
        <v>2.172625</v>
      </c>
      <c r="F20296" s="4">
        <f t="shared" si="1"/>
        <v>0.1775161556</v>
      </c>
      <c r="G20296" s="1">
        <f t="shared" si="2"/>
        <v>2.147932643</v>
      </c>
    </row>
    <row r="20297">
      <c r="A20297" s="1">
        <v>202.919999122619</v>
      </c>
      <c r="B20297" s="1">
        <v>175.99408</v>
      </c>
      <c r="C20297" s="1">
        <v>1.597632</v>
      </c>
      <c r="D20297" s="1">
        <v>-0.21424648</v>
      </c>
      <c r="E20297" s="1">
        <v>2.1727662</v>
      </c>
      <c r="F20297" s="4">
        <f t="shared" si="1"/>
        <v>0.1775146667</v>
      </c>
      <c r="G20297" s="1">
        <f t="shared" si="2"/>
        <v>2.148073754</v>
      </c>
    </row>
    <row r="20298">
      <c r="A20298" s="1">
        <v>202.929993629455</v>
      </c>
      <c r="B20298" s="1">
        <v>175.94075</v>
      </c>
      <c r="C20298" s="1">
        <v>1.5976586</v>
      </c>
      <c r="D20298" s="1">
        <v>-0.27406457</v>
      </c>
      <c r="E20298" s="1">
        <v>2.1721077</v>
      </c>
      <c r="F20298" s="4">
        <f t="shared" si="1"/>
        <v>0.1775176222</v>
      </c>
      <c r="G20298" s="1">
        <f t="shared" si="2"/>
        <v>2.147415359</v>
      </c>
    </row>
    <row r="20299">
      <c r="A20299" s="1">
        <v>202.94000339508</v>
      </c>
      <c r="B20299" s="1">
        <v>175.85503</v>
      </c>
      <c r="C20299" s="1">
        <v>1.597672</v>
      </c>
      <c r="D20299" s="1">
        <v>-0.3326619</v>
      </c>
      <c r="E20299" s="1">
        <v>2.1710494</v>
      </c>
      <c r="F20299" s="4">
        <f t="shared" si="1"/>
        <v>0.1775191111</v>
      </c>
      <c r="G20299" s="1">
        <f t="shared" si="2"/>
        <v>2.146357088</v>
      </c>
    </row>
    <row r="20300">
      <c r="A20300" s="1">
        <v>202.950119972229</v>
      </c>
      <c r="B20300" s="1">
        <v>175.81693</v>
      </c>
      <c r="C20300" s="1">
        <v>1.5976987</v>
      </c>
      <c r="D20300" s="1">
        <v>-0.39248002</v>
      </c>
      <c r="E20300" s="1">
        <v>2.170579</v>
      </c>
      <c r="F20300" s="4">
        <f t="shared" si="1"/>
        <v>0.1775220778</v>
      </c>
      <c r="G20300" s="1">
        <f t="shared" si="2"/>
        <v>2.145886717</v>
      </c>
    </row>
    <row r="20301">
      <c r="A20301" s="1">
        <v>202.960129737854</v>
      </c>
      <c r="B20301" s="1">
        <v>175.71025</v>
      </c>
      <c r="C20301" s="1">
        <v>1.5977386</v>
      </c>
      <c r="D20301" s="1">
        <v>-0.42422023</v>
      </c>
      <c r="E20301" s="1">
        <v>2.1692622</v>
      </c>
      <c r="F20301" s="4">
        <f t="shared" si="1"/>
        <v>0.1775265111</v>
      </c>
      <c r="G20301" s="1">
        <f t="shared" si="2"/>
        <v>2.14456968</v>
      </c>
    </row>
    <row r="20302">
      <c r="A20302" s="1">
        <v>202.970002174377</v>
      </c>
      <c r="B20302" s="1">
        <v>175.68549</v>
      </c>
      <c r="C20302" s="1">
        <v>1.5978186</v>
      </c>
      <c r="D20302" s="1">
        <v>-0.42788255</v>
      </c>
      <c r="E20302" s="1">
        <v>2.1689563</v>
      </c>
      <c r="F20302" s="4">
        <f t="shared" si="1"/>
        <v>0.1775354</v>
      </c>
      <c r="G20302" s="1">
        <f t="shared" si="2"/>
        <v>2.144264001</v>
      </c>
    </row>
    <row r="20303">
      <c r="A20303" s="1">
        <v>202.980118751525</v>
      </c>
      <c r="B20303" s="1">
        <v>175.63405</v>
      </c>
      <c r="C20303" s="1">
        <v>1.5979387</v>
      </c>
      <c r="D20303" s="1">
        <v>-0.38881767</v>
      </c>
      <c r="E20303" s="1">
        <v>2.1683214</v>
      </c>
      <c r="F20303" s="4">
        <f t="shared" si="1"/>
        <v>0.1775487444</v>
      </c>
      <c r="G20303" s="1">
        <f t="shared" si="2"/>
        <v>2.14362894</v>
      </c>
    </row>
    <row r="20304">
      <c r="A20304" s="1">
        <v>202.990006446838</v>
      </c>
      <c r="B20304" s="1">
        <v>175.67598</v>
      </c>
      <c r="C20304" s="1">
        <v>1.5981119</v>
      </c>
      <c r="D20304" s="1">
        <v>-0.28138924</v>
      </c>
      <c r="E20304" s="1">
        <v>2.1688387</v>
      </c>
      <c r="F20304" s="4">
        <f t="shared" si="1"/>
        <v>0.1775679889</v>
      </c>
      <c r="G20304" s="1">
        <f t="shared" si="2"/>
        <v>2.144146594</v>
      </c>
    </row>
    <row r="20305">
      <c r="A20305" s="1">
        <v>203.000000953674</v>
      </c>
      <c r="B20305" s="1">
        <v>175.77313</v>
      </c>
      <c r="C20305" s="1">
        <v>1.5982984</v>
      </c>
      <c r="D20305" s="1">
        <v>-0.17396082</v>
      </c>
      <c r="E20305" s="1">
        <v>2.1700382</v>
      </c>
      <c r="F20305" s="4">
        <f t="shared" si="1"/>
        <v>0.1775887111</v>
      </c>
      <c r="G20305" s="1">
        <f t="shared" si="2"/>
        <v>2.145345977</v>
      </c>
    </row>
    <row r="20306">
      <c r="A20306" s="1">
        <v>203.00999546051</v>
      </c>
      <c r="B20306" s="1">
        <v>175.83597</v>
      </c>
      <c r="C20306" s="1">
        <v>1.5984185</v>
      </c>
      <c r="D20306" s="1">
        <v>-0.13489594</v>
      </c>
      <c r="E20306" s="1">
        <v>2.1708143</v>
      </c>
      <c r="F20306" s="4">
        <f t="shared" si="1"/>
        <v>0.1776020556</v>
      </c>
      <c r="G20306" s="1">
        <f t="shared" si="2"/>
        <v>2.146121779</v>
      </c>
    </row>
    <row r="20307">
      <c r="A20307" s="1">
        <v>203.020005226135</v>
      </c>
      <c r="B20307" s="1">
        <v>175.94075</v>
      </c>
      <c r="C20307" s="1">
        <v>1.5984584</v>
      </c>
      <c r="D20307" s="1">
        <v>-0.16663615</v>
      </c>
      <c r="E20307" s="1">
        <v>2.1721077</v>
      </c>
      <c r="F20307" s="4">
        <f t="shared" si="1"/>
        <v>0.1776064889</v>
      </c>
      <c r="G20307" s="1">
        <f t="shared" si="2"/>
        <v>2.147415359</v>
      </c>
    </row>
    <row r="20308">
      <c r="A20308" s="1">
        <v>203.029999732971</v>
      </c>
      <c r="B20308" s="1">
        <v>175.87216</v>
      </c>
      <c r="C20308" s="1">
        <v>1.5984584</v>
      </c>
      <c r="D20308" s="1">
        <v>-0.25453213</v>
      </c>
      <c r="E20308" s="1">
        <v>2.171261</v>
      </c>
      <c r="F20308" s="4">
        <f t="shared" si="1"/>
        <v>0.1776064889</v>
      </c>
      <c r="G20308" s="1">
        <f t="shared" si="2"/>
        <v>2.146568569</v>
      </c>
    </row>
    <row r="20309">
      <c r="A20309" s="1">
        <v>203.039994239807</v>
      </c>
      <c r="B20309" s="1">
        <v>175.83978</v>
      </c>
      <c r="C20309" s="1">
        <v>1.5984851</v>
      </c>
      <c r="D20309" s="1">
        <v>-0.29970092</v>
      </c>
      <c r="E20309" s="1">
        <v>2.1708612</v>
      </c>
      <c r="F20309" s="4">
        <f t="shared" si="1"/>
        <v>0.1776094556</v>
      </c>
      <c r="G20309" s="1">
        <f t="shared" si="2"/>
        <v>2.146168816</v>
      </c>
    </row>
    <row r="20310">
      <c r="A20310" s="1">
        <v>203.050004005432</v>
      </c>
      <c r="B20310" s="1">
        <v>175.79407</v>
      </c>
      <c r="C20310" s="1">
        <v>1.5985518</v>
      </c>
      <c r="D20310" s="1">
        <v>-0.31435025</v>
      </c>
      <c r="E20310" s="1">
        <v>2.170297</v>
      </c>
      <c r="F20310" s="4">
        <f t="shared" si="1"/>
        <v>0.1776168667</v>
      </c>
      <c r="G20310" s="1">
        <f t="shared" si="2"/>
        <v>2.145604495</v>
      </c>
    </row>
    <row r="20311">
      <c r="A20311" s="1">
        <v>203.06012058258</v>
      </c>
      <c r="B20311" s="1">
        <v>175.72742</v>
      </c>
      <c r="C20311" s="1">
        <v>1.5986584</v>
      </c>
      <c r="D20311" s="1">
        <v>-0.2887139</v>
      </c>
      <c r="E20311" s="1">
        <v>2.169474</v>
      </c>
      <c r="F20311" s="4">
        <f t="shared" si="1"/>
        <v>0.1776287111</v>
      </c>
      <c r="G20311" s="1">
        <f t="shared" si="2"/>
        <v>2.144781656</v>
      </c>
    </row>
    <row r="20312">
      <c r="A20312" s="1">
        <v>203.070130348205</v>
      </c>
      <c r="B20312" s="1">
        <v>175.74454</v>
      </c>
      <c r="C20312" s="1">
        <v>1.5987384</v>
      </c>
      <c r="D20312" s="1">
        <v>-0.27894768</v>
      </c>
      <c r="E20312" s="1">
        <v>2.1696854</v>
      </c>
      <c r="F20312" s="4">
        <f t="shared" si="1"/>
        <v>0.1776376</v>
      </c>
      <c r="G20312" s="1">
        <f t="shared" si="2"/>
        <v>2.144993014</v>
      </c>
    </row>
    <row r="20313">
      <c r="A20313" s="1">
        <v>203.080002784729</v>
      </c>
      <c r="B20313" s="1">
        <v>175.71217</v>
      </c>
      <c r="C20313" s="1">
        <v>1.5987785</v>
      </c>
      <c r="D20313" s="1">
        <v>-0.32533723</v>
      </c>
      <c r="E20313" s="1">
        <v>2.1692855</v>
      </c>
      <c r="F20313" s="4">
        <f t="shared" si="1"/>
        <v>0.1776420556</v>
      </c>
      <c r="G20313" s="1">
        <f t="shared" si="2"/>
        <v>2.144593384</v>
      </c>
    </row>
    <row r="20314">
      <c r="A20314" s="1">
        <v>203.090119361877</v>
      </c>
      <c r="B20314" s="1">
        <v>175.70265</v>
      </c>
      <c r="C20314" s="1">
        <v>1.5987785</v>
      </c>
      <c r="D20314" s="1">
        <v>-0.41323322</v>
      </c>
      <c r="E20314" s="1">
        <v>2.169168</v>
      </c>
      <c r="F20314" s="4">
        <f t="shared" si="1"/>
        <v>0.1776420556</v>
      </c>
      <c r="G20314" s="1">
        <f t="shared" si="2"/>
        <v>2.144475853</v>
      </c>
    </row>
    <row r="20315">
      <c r="A20315" s="1">
        <v>203.100007057189</v>
      </c>
      <c r="B20315" s="1">
        <v>175.65121</v>
      </c>
      <c r="C20315" s="1">
        <v>1.5988051</v>
      </c>
      <c r="D20315" s="1">
        <v>-0.45962277</v>
      </c>
      <c r="E20315" s="1">
        <v>2.168533</v>
      </c>
      <c r="F20315" s="4">
        <f t="shared" si="1"/>
        <v>0.1776450111</v>
      </c>
      <c r="G20315" s="1">
        <f t="shared" si="2"/>
        <v>2.143840791</v>
      </c>
    </row>
    <row r="20316">
      <c r="A20316" s="1">
        <v>203.110123634338</v>
      </c>
      <c r="B20316" s="1">
        <v>175.6417</v>
      </c>
      <c r="C20316" s="1">
        <v>1.5991783</v>
      </c>
      <c r="D20316" s="1">
        <v>-0.15931149</v>
      </c>
      <c r="E20316" s="1">
        <v>2.1684155</v>
      </c>
      <c r="F20316" s="4">
        <f t="shared" si="1"/>
        <v>0.1776864778</v>
      </c>
      <c r="G20316" s="1">
        <f t="shared" si="2"/>
        <v>2.143723384</v>
      </c>
    </row>
    <row r="20317">
      <c r="A20317" s="1">
        <v>203.119996070861</v>
      </c>
      <c r="B20317" s="1">
        <v>175.85312</v>
      </c>
      <c r="C20317" s="1">
        <v>1.5993515</v>
      </c>
      <c r="D20317" s="1">
        <v>-0.053103827</v>
      </c>
      <c r="E20317" s="1">
        <v>2.171026</v>
      </c>
      <c r="F20317" s="4">
        <f t="shared" si="1"/>
        <v>0.1777057222</v>
      </c>
      <c r="G20317" s="1">
        <f t="shared" si="2"/>
        <v>2.146333507</v>
      </c>
    </row>
    <row r="20318">
      <c r="A20318" s="1">
        <v>203.130005836486</v>
      </c>
      <c r="B20318" s="1">
        <v>175.89502</v>
      </c>
      <c r="C20318" s="1">
        <v>1.5992715</v>
      </c>
      <c r="D20318" s="1">
        <v>-0.22645426</v>
      </c>
      <c r="E20318" s="1">
        <v>2.1715431</v>
      </c>
      <c r="F20318" s="4">
        <f t="shared" si="1"/>
        <v>0.1776968333</v>
      </c>
      <c r="G20318" s="1">
        <f t="shared" si="2"/>
        <v>2.146850791</v>
      </c>
    </row>
    <row r="20319">
      <c r="A20319" s="1">
        <v>203.140000343322</v>
      </c>
      <c r="B20319" s="1">
        <v>175.90456</v>
      </c>
      <c r="C20319" s="1">
        <v>1.5992715</v>
      </c>
      <c r="D20319" s="1">
        <v>-0.315571</v>
      </c>
      <c r="E20319" s="1">
        <v>2.171661</v>
      </c>
      <c r="F20319" s="4">
        <f t="shared" si="1"/>
        <v>0.1776968333</v>
      </c>
      <c r="G20319" s="1">
        <f t="shared" si="2"/>
        <v>2.146968569</v>
      </c>
    </row>
    <row r="20320">
      <c r="A20320" s="1">
        <v>203.15013217926</v>
      </c>
      <c r="B20320" s="1">
        <v>175.82835</v>
      </c>
      <c r="C20320" s="1">
        <v>1.5992715</v>
      </c>
      <c r="D20320" s="1">
        <v>-0.38881767</v>
      </c>
      <c r="E20320" s="1">
        <v>2.17072</v>
      </c>
      <c r="F20320" s="4">
        <f t="shared" si="1"/>
        <v>0.1776968333</v>
      </c>
      <c r="G20320" s="1">
        <f t="shared" si="2"/>
        <v>2.146027705</v>
      </c>
    </row>
    <row r="20321">
      <c r="A20321" s="1">
        <v>203.160126686096</v>
      </c>
      <c r="B20321" s="1">
        <v>175.71408</v>
      </c>
      <c r="C20321" s="1">
        <v>1.5992715</v>
      </c>
      <c r="D20321" s="1">
        <v>-0.47671366</v>
      </c>
      <c r="E20321" s="1">
        <v>2.1693091</v>
      </c>
      <c r="F20321" s="4">
        <f t="shared" si="1"/>
        <v>0.1776968333</v>
      </c>
      <c r="G20321" s="1">
        <f t="shared" si="2"/>
        <v>2.144616964</v>
      </c>
    </row>
    <row r="20322">
      <c r="A20322" s="1">
        <v>203.170121192932</v>
      </c>
      <c r="B20322" s="1">
        <v>175.66837</v>
      </c>
      <c r="C20322" s="1">
        <v>1.5994582</v>
      </c>
      <c r="D20322" s="1">
        <v>-0.3827138</v>
      </c>
      <c r="E20322" s="1">
        <v>2.1687448</v>
      </c>
      <c r="F20322" s="4">
        <f t="shared" si="1"/>
        <v>0.1777175778</v>
      </c>
      <c r="G20322" s="1">
        <f t="shared" si="2"/>
        <v>2.144052643</v>
      </c>
    </row>
    <row r="20323">
      <c r="A20323" s="1">
        <v>203.180130958557</v>
      </c>
      <c r="B20323" s="1">
        <v>175.75406</v>
      </c>
      <c r="C20323" s="1">
        <v>1.5998715</v>
      </c>
      <c r="D20323" s="1">
        <v>-0.012818165</v>
      </c>
      <c r="E20323" s="1">
        <v>2.169803</v>
      </c>
      <c r="F20323" s="4">
        <f t="shared" si="1"/>
        <v>0.1777635</v>
      </c>
      <c r="G20323" s="1">
        <f t="shared" si="2"/>
        <v>2.145110544</v>
      </c>
    </row>
    <row r="20324">
      <c r="A20324" s="1">
        <v>203.19000339508</v>
      </c>
      <c r="B20324" s="1">
        <v>175.93884</v>
      </c>
      <c r="C20324" s="1">
        <v>1.5999649</v>
      </c>
      <c r="D20324" s="1">
        <v>-0.0042727217</v>
      </c>
      <c r="E20324" s="1">
        <v>2.172084</v>
      </c>
      <c r="F20324" s="4">
        <f t="shared" si="1"/>
        <v>0.1777738778</v>
      </c>
      <c r="G20324" s="1">
        <f t="shared" si="2"/>
        <v>2.147391779</v>
      </c>
    </row>
    <row r="20325">
      <c r="A20325" s="1">
        <v>203.199997901916</v>
      </c>
      <c r="B20325" s="1">
        <v>175.98456</v>
      </c>
      <c r="C20325" s="1">
        <v>1.5999248</v>
      </c>
      <c r="D20325" s="1">
        <v>-0.11902582</v>
      </c>
      <c r="E20325" s="1">
        <v>2.1726487</v>
      </c>
      <c r="F20325" s="4">
        <f t="shared" si="1"/>
        <v>0.1777694222</v>
      </c>
      <c r="G20325" s="1">
        <f t="shared" si="2"/>
        <v>2.147956223</v>
      </c>
    </row>
    <row r="20326">
      <c r="A20326" s="1">
        <v>203.209992408752</v>
      </c>
      <c r="B20326" s="1">
        <v>175.93121</v>
      </c>
      <c r="C20326" s="1">
        <v>1.5999515</v>
      </c>
      <c r="D20326" s="1">
        <v>-0.17762315</v>
      </c>
      <c r="E20326" s="1">
        <v>2.17199</v>
      </c>
      <c r="F20326" s="4">
        <f t="shared" si="1"/>
        <v>0.1777723889</v>
      </c>
      <c r="G20326" s="1">
        <f t="shared" si="2"/>
        <v>2.147297581</v>
      </c>
    </row>
    <row r="20327">
      <c r="A20327" s="1">
        <v>203.220002174377</v>
      </c>
      <c r="B20327" s="1">
        <v>175.90074</v>
      </c>
      <c r="C20327" s="1">
        <v>1.5999515</v>
      </c>
      <c r="D20327" s="1">
        <v>-0.26551914</v>
      </c>
      <c r="E20327" s="1">
        <v>2.1716137</v>
      </c>
      <c r="F20327" s="4">
        <f t="shared" si="1"/>
        <v>0.1777723889</v>
      </c>
      <c r="G20327" s="1">
        <f t="shared" si="2"/>
        <v>2.146921409</v>
      </c>
    </row>
    <row r="20328">
      <c r="A20328" s="1">
        <v>203.230118751525</v>
      </c>
      <c r="B20328" s="1">
        <v>175.79977</v>
      </c>
      <c r="C20328" s="1">
        <v>1.5999781</v>
      </c>
      <c r="D20328" s="1">
        <v>-0.32411647</v>
      </c>
      <c r="E20328" s="1">
        <v>2.1703672</v>
      </c>
      <c r="F20328" s="4">
        <f t="shared" si="1"/>
        <v>0.1777753444</v>
      </c>
      <c r="G20328" s="1">
        <f t="shared" si="2"/>
        <v>2.145674865</v>
      </c>
    </row>
    <row r="20329">
      <c r="A20329" s="1">
        <v>203.240006446838</v>
      </c>
      <c r="B20329" s="1">
        <v>175.75027</v>
      </c>
      <c r="C20329" s="1">
        <v>1.6000181</v>
      </c>
      <c r="D20329" s="1">
        <v>-0.3546359</v>
      </c>
      <c r="E20329" s="1">
        <v>2.169756</v>
      </c>
      <c r="F20329" s="4">
        <f t="shared" si="1"/>
        <v>0.1777797889</v>
      </c>
      <c r="G20329" s="1">
        <f t="shared" si="2"/>
        <v>2.145063754</v>
      </c>
    </row>
    <row r="20330">
      <c r="A20330" s="1">
        <v>203.250000953674</v>
      </c>
      <c r="B20330" s="1">
        <v>175.6931</v>
      </c>
      <c r="C20330" s="1">
        <v>1.6000981</v>
      </c>
      <c r="D20330" s="1">
        <v>-0.35829824</v>
      </c>
      <c r="E20330" s="1">
        <v>2.1690505</v>
      </c>
      <c r="F20330" s="4">
        <f t="shared" si="1"/>
        <v>0.1777886778</v>
      </c>
      <c r="G20330" s="1">
        <f t="shared" si="2"/>
        <v>2.144357952</v>
      </c>
    </row>
    <row r="20331">
      <c r="A20331" s="1">
        <v>203.260117530822</v>
      </c>
      <c r="B20331" s="1">
        <v>175.65694</v>
      </c>
      <c r="C20331" s="1">
        <v>1.600218</v>
      </c>
      <c r="D20331" s="1">
        <v>-0.3058048</v>
      </c>
      <c r="E20331" s="1">
        <v>2.1686037</v>
      </c>
      <c r="F20331" s="4">
        <f t="shared" si="1"/>
        <v>0.177802</v>
      </c>
      <c r="G20331" s="1">
        <f t="shared" si="2"/>
        <v>2.143911532</v>
      </c>
    </row>
    <row r="20332">
      <c r="A20332" s="1">
        <v>203.270005226135</v>
      </c>
      <c r="B20332" s="1">
        <v>175.68741</v>
      </c>
      <c r="C20332" s="1">
        <v>1.6003513</v>
      </c>
      <c r="D20332" s="1">
        <v>-0.25209057</v>
      </c>
      <c r="E20332" s="1">
        <v>2.16898</v>
      </c>
      <c r="F20332" s="4">
        <f t="shared" si="1"/>
        <v>0.1778168111</v>
      </c>
      <c r="G20332" s="1">
        <f t="shared" si="2"/>
        <v>2.144287705</v>
      </c>
    </row>
    <row r="20333">
      <c r="A20333" s="1">
        <v>203.280121803283</v>
      </c>
      <c r="B20333" s="1">
        <v>175.695</v>
      </c>
      <c r="C20333" s="1">
        <v>1.6004447</v>
      </c>
      <c r="D20333" s="1">
        <v>-0.24232437</v>
      </c>
      <c r="E20333" s="1">
        <v>2.169074</v>
      </c>
      <c r="F20333" s="4">
        <f t="shared" si="1"/>
        <v>0.1778271889</v>
      </c>
      <c r="G20333" s="1">
        <f t="shared" si="2"/>
        <v>2.144381409</v>
      </c>
    </row>
    <row r="20334">
      <c r="A20334" s="1">
        <v>203.290131568908</v>
      </c>
      <c r="B20334" s="1">
        <v>175.71599</v>
      </c>
      <c r="C20334" s="1">
        <v>1.6004981</v>
      </c>
      <c r="D20334" s="1">
        <v>-0.25941524</v>
      </c>
      <c r="E20334" s="1">
        <v>2.1693327</v>
      </c>
      <c r="F20334" s="4">
        <f t="shared" si="1"/>
        <v>0.1778331222</v>
      </c>
      <c r="G20334" s="1">
        <f t="shared" si="2"/>
        <v>2.144640544</v>
      </c>
    </row>
    <row r="20335">
      <c r="A20335" s="1">
        <v>203.300004005432</v>
      </c>
      <c r="B20335" s="1">
        <v>175.7293</v>
      </c>
      <c r="C20335" s="1">
        <v>1.6005247</v>
      </c>
      <c r="D20335" s="1">
        <v>-0.31801257</v>
      </c>
      <c r="E20335" s="1">
        <v>2.1694973</v>
      </c>
      <c r="F20335" s="4">
        <f t="shared" si="1"/>
        <v>0.1778360778</v>
      </c>
      <c r="G20335" s="1">
        <f t="shared" si="2"/>
        <v>2.144804865</v>
      </c>
    </row>
    <row r="20336">
      <c r="A20336" s="1">
        <v>203.309998512268</v>
      </c>
      <c r="B20336" s="1">
        <v>175.65121</v>
      </c>
      <c r="C20336" s="1">
        <v>1.6005379</v>
      </c>
      <c r="D20336" s="1">
        <v>-0.3766099</v>
      </c>
      <c r="E20336" s="1">
        <v>2.168533</v>
      </c>
      <c r="F20336" s="4">
        <f t="shared" si="1"/>
        <v>0.1778375444</v>
      </c>
      <c r="G20336" s="1">
        <f t="shared" si="2"/>
        <v>2.143840791</v>
      </c>
    </row>
    <row r="20337">
      <c r="A20337" s="1">
        <v>203.319993019104</v>
      </c>
      <c r="B20337" s="1">
        <v>175.61311</v>
      </c>
      <c r="C20337" s="1">
        <v>1.600578</v>
      </c>
      <c r="D20337" s="1">
        <v>-0.4205579</v>
      </c>
      <c r="E20337" s="1">
        <v>2.1680627</v>
      </c>
      <c r="F20337" s="4">
        <f t="shared" si="1"/>
        <v>0.177842</v>
      </c>
      <c r="G20337" s="1">
        <f t="shared" si="2"/>
        <v>2.143370421</v>
      </c>
    </row>
    <row r="20338">
      <c r="A20338" s="1">
        <v>203.330002784729</v>
      </c>
      <c r="B20338" s="1">
        <v>175.56358</v>
      </c>
      <c r="C20338" s="1">
        <v>1.6006446</v>
      </c>
      <c r="D20338" s="1">
        <v>-0.44009033</v>
      </c>
      <c r="E20338" s="1">
        <v>2.1674514</v>
      </c>
      <c r="F20338" s="4">
        <f t="shared" si="1"/>
        <v>0.1778494</v>
      </c>
      <c r="G20338" s="1">
        <f t="shared" si="2"/>
        <v>2.14275894</v>
      </c>
    </row>
    <row r="20339">
      <c r="A20339" s="1">
        <v>203.340119361877</v>
      </c>
      <c r="B20339" s="1">
        <v>175.54645</v>
      </c>
      <c r="C20339" s="1">
        <v>1.6007379</v>
      </c>
      <c r="D20339" s="1">
        <v>-0.42788255</v>
      </c>
      <c r="E20339" s="1">
        <v>2.1672397</v>
      </c>
      <c r="F20339" s="4">
        <f t="shared" si="1"/>
        <v>0.1778597667</v>
      </c>
      <c r="G20339" s="1">
        <f t="shared" si="2"/>
        <v>2.142547458</v>
      </c>
    </row>
    <row r="20340">
      <c r="A20340" s="1">
        <v>203.350129127502</v>
      </c>
      <c r="B20340" s="1">
        <v>175.53693</v>
      </c>
      <c r="C20340" s="1">
        <v>1.6007912</v>
      </c>
      <c r="D20340" s="1">
        <v>-0.44619423</v>
      </c>
      <c r="E20340" s="1">
        <v>2.1671221</v>
      </c>
      <c r="F20340" s="4">
        <f t="shared" si="1"/>
        <v>0.1778656889</v>
      </c>
      <c r="G20340" s="1">
        <f t="shared" si="2"/>
        <v>2.142429927</v>
      </c>
    </row>
    <row r="20341">
      <c r="A20341" s="1">
        <v>203.360123634338</v>
      </c>
      <c r="B20341" s="1">
        <v>175.50264</v>
      </c>
      <c r="C20341" s="1">
        <v>1.6008446</v>
      </c>
      <c r="D20341" s="1">
        <v>-0.47671366</v>
      </c>
      <c r="E20341" s="1">
        <v>2.166699</v>
      </c>
      <c r="F20341" s="4">
        <f t="shared" si="1"/>
        <v>0.1778716222</v>
      </c>
      <c r="G20341" s="1">
        <f t="shared" si="2"/>
        <v>2.142006594</v>
      </c>
    </row>
    <row r="20342">
      <c r="A20342" s="1">
        <v>203.369996070861</v>
      </c>
      <c r="B20342" s="1">
        <v>175.56169</v>
      </c>
      <c r="C20342" s="1">
        <v>1.6011912</v>
      </c>
      <c r="D20342" s="1">
        <v>-0.18983093</v>
      </c>
      <c r="E20342" s="1">
        <v>2.1674278</v>
      </c>
      <c r="F20342" s="4">
        <f t="shared" si="1"/>
        <v>0.1779101333</v>
      </c>
      <c r="G20342" s="1">
        <f t="shared" si="2"/>
        <v>2.142735606</v>
      </c>
    </row>
    <row r="20343">
      <c r="A20343" s="1">
        <v>203.380127906799</v>
      </c>
      <c r="B20343" s="1">
        <v>175.75978</v>
      </c>
      <c r="C20343" s="1">
        <v>1.6013777</v>
      </c>
      <c r="D20343" s="1">
        <v>-0.08362327</v>
      </c>
      <c r="E20343" s="1">
        <v>2.1698735</v>
      </c>
      <c r="F20343" s="4">
        <f t="shared" si="1"/>
        <v>0.1779308556</v>
      </c>
      <c r="G20343" s="1">
        <f t="shared" si="2"/>
        <v>2.145181162</v>
      </c>
    </row>
    <row r="20344">
      <c r="A20344" s="1">
        <v>203.390000343322</v>
      </c>
      <c r="B20344" s="1">
        <v>175.83408</v>
      </c>
      <c r="C20344" s="1">
        <v>1.6012979</v>
      </c>
      <c r="D20344" s="1">
        <v>-0.23988281</v>
      </c>
      <c r="E20344" s="1">
        <v>2.1707907</v>
      </c>
      <c r="F20344" s="4">
        <f t="shared" si="1"/>
        <v>0.1779219889</v>
      </c>
      <c r="G20344" s="1">
        <f t="shared" si="2"/>
        <v>2.146098446</v>
      </c>
    </row>
    <row r="20345">
      <c r="A20345" s="1">
        <v>203.399994850158</v>
      </c>
      <c r="B20345" s="1">
        <v>175.8474</v>
      </c>
      <c r="C20345" s="1">
        <v>1.6012712</v>
      </c>
      <c r="D20345" s="1">
        <v>-0.3546359</v>
      </c>
      <c r="E20345" s="1">
        <v>2.1709552</v>
      </c>
      <c r="F20345" s="4">
        <f t="shared" si="1"/>
        <v>0.1779190222</v>
      </c>
      <c r="G20345" s="1">
        <f t="shared" si="2"/>
        <v>2.14626289</v>
      </c>
    </row>
    <row r="20346">
      <c r="A20346" s="1">
        <v>203.410126686096</v>
      </c>
      <c r="B20346" s="1">
        <v>175.73885</v>
      </c>
      <c r="C20346" s="1">
        <v>1.6012845</v>
      </c>
      <c r="D20346" s="1">
        <v>-0.42910334</v>
      </c>
      <c r="E20346" s="1">
        <v>2.169615</v>
      </c>
      <c r="F20346" s="4">
        <f t="shared" si="1"/>
        <v>0.1779205</v>
      </c>
      <c r="G20346" s="1">
        <f t="shared" si="2"/>
        <v>2.144922767</v>
      </c>
    </row>
    <row r="20347">
      <c r="A20347" s="1">
        <v>203.419999122619</v>
      </c>
      <c r="B20347" s="1">
        <v>175.6493</v>
      </c>
      <c r="C20347" s="1">
        <v>1.6012845</v>
      </c>
      <c r="D20347" s="1">
        <v>-0.50235</v>
      </c>
      <c r="E20347" s="1">
        <v>2.1685095</v>
      </c>
      <c r="F20347" s="4">
        <f t="shared" si="1"/>
        <v>0.1779205</v>
      </c>
      <c r="G20347" s="1">
        <f t="shared" si="2"/>
        <v>2.143817211</v>
      </c>
    </row>
    <row r="20348">
      <c r="A20348" s="1">
        <v>203.430130958557</v>
      </c>
      <c r="B20348" s="1">
        <v>175.55978</v>
      </c>
      <c r="C20348" s="1">
        <v>1.6014577</v>
      </c>
      <c r="D20348" s="1">
        <v>-0.42299944</v>
      </c>
      <c r="E20348" s="1">
        <v>2.1674044</v>
      </c>
      <c r="F20348" s="4">
        <f t="shared" si="1"/>
        <v>0.1779397444</v>
      </c>
      <c r="G20348" s="1">
        <f t="shared" si="2"/>
        <v>2.142712026</v>
      </c>
    </row>
    <row r="20349">
      <c r="A20349" s="1">
        <v>203.44000339508</v>
      </c>
      <c r="B20349" s="1">
        <v>175.66455</v>
      </c>
      <c r="C20349" s="1">
        <v>1.6018977</v>
      </c>
      <c r="D20349" s="1">
        <v>-0.038454495</v>
      </c>
      <c r="E20349" s="1">
        <v>2.1686978</v>
      </c>
      <c r="F20349" s="4">
        <f t="shared" si="1"/>
        <v>0.1779886333</v>
      </c>
      <c r="G20349" s="1">
        <f t="shared" si="2"/>
        <v>2.144005483</v>
      </c>
    </row>
    <row r="20350">
      <c r="A20350" s="1">
        <v>203.449997901916</v>
      </c>
      <c r="B20350" s="1">
        <v>175.87598</v>
      </c>
      <c r="C20350" s="1">
        <v>1.6020176</v>
      </c>
      <c r="D20350" s="1">
        <v>0.014038943</v>
      </c>
      <c r="E20350" s="1">
        <v>2.171308</v>
      </c>
      <c r="F20350" s="4">
        <f t="shared" si="1"/>
        <v>0.1780019556</v>
      </c>
      <c r="G20350" s="1">
        <f t="shared" si="2"/>
        <v>2.14661573</v>
      </c>
    </row>
    <row r="20351">
      <c r="A20351" s="1">
        <v>203.459992408752</v>
      </c>
      <c r="B20351" s="1">
        <v>175.8874</v>
      </c>
      <c r="C20351" s="1">
        <v>1.6019377</v>
      </c>
      <c r="D20351" s="1">
        <v>-0.15686993</v>
      </c>
      <c r="E20351" s="1">
        <v>2.1714492</v>
      </c>
      <c r="F20351" s="4">
        <f t="shared" si="1"/>
        <v>0.1779930778</v>
      </c>
      <c r="G20351" s="1">
        <f t="shared" si="2"/>
        <v>2.146756717</v>
      </c>
    </row>
    <row r="20352">
      <c r="A20352" s="1">
        <v>203.470002174377</v>
      </c>
      <c r="B20352" s="1">
        <v>175.87025</v>
      </c>
      <c r="C20352" s="1">
        <v>1.6019642</v>
      </c>
      <c r="D20352" s="1">
        <v>-0.2020387</v>
      </c>
      <c r="E20352" s="1">
        <v>2.1712375</v>
      </c>
      <c r="F20352" s="4">
        <f t="shared" si="1"/>
        <v>0.1779960222</v>
      </c>
      <c r="G20352" s="1">
        <f t="shared" si="2"/>
        <v>2.146544989</v>
      </c>
    </row>
    <row r="20353">
      <c r="A20353" s="1">
        <v>203.479996681213</v>
      </c>
      <c r="B20353" s="1">
        <v>175.8055</v>
      </c>
      <c r="C20353" s="1">
        <v>1.6019777</v>
      </c>
      <c r="D20353" s="1">
        <v>-0.27650613</v>
      </c>
      <c r="E20353" s="1">
        <v>2.170438</v>
      </c>
      <c r="F20353" s="4">
        <f t="shared" si="1"/>
        <v>0.1779975222</v>
      </c>
      <c r="G20353" s="1">
        <f t="shared" si="2"/>
        <v>2.145745606</v>
      </c>
    </row>
    <row r="20354">
      <c r="A20354" s="1">
        <v>203.490006446838</v>
      </c>
      <c r="B20354" s="1">
        <v>175.7293</v>
      </c>
      <c r="C20354" s="1">
        <v>1.6019909</v>
      </c>
      <c r="D20354" s="1">
        <v>-0.34975278</v>
      </c>
      <c r="E20354" s="1">
        <v>2.1694973</v>
      </c>
      <c r="F20354" s="4">
        <f t="shared" si="1"/>
        <v>0.1779989889</v>
      </c>
      <c r="G20354" s="1">
        <f t="shared" si="2"/>
        <v>2.144804865</v>
      </c>
    </row>
    <row r="20355">
      <c r="A20355" s="1">
        <v>203.500000953674</v>
      </c>
      <c r="B20355" s="1">
        <v>175.6493</v>
      </c>
      <c r="C20355" s="1">
        <v>1.6020043</v>
      </c>
      <c r="D20355" s="1">
        <v>-0.4083501</v>
      </c>
      <c r="E20355" s="1">
        <v>2.1685095</v>
      </c>
      <c r="F20355" s="4">
        <f t="shared" si="1"/>
        <v>0.1780004778</v>
      </c>
      <c r="G20355" s="1">
        <f t="shared" si="2"/>
        <v>2.143817211</v>
      </c>
    </row>
    <row r="20356">
      <c r="A20356" s="1">
        <v>203.510117530822</v>
      </c>
      <c r="B20356" s="1">
        <v>175.51787</v>
      </c>
      <c r="C20356" s="1">
        <v>1.6020442</v>
      </c>
      <c r="D20356" s="1">
        <v>-0.4522981</v>
      </c>
      <c r="E20356" s="1">
        <v>2.1668868</v>
      </c>
      <c r="F20356" s="4">
        <f t="shared" si="1"/>
        <v>0.1780049111</v>
      </c>
      <c r="G20356" s="1">
        <f t="shared" si="2"/>
        <v>2.142194619</v>
      </c>
    </row>
    <row r="20357">
      <c r="A20357" s="1">
        <v>203.520127296447</v>
      </c>
      <c r="B20357" s="1">
        <v>175.51407</v>
      </c>
      <c r="C20357" s="1">
        <v>1.6021775</v>
      </c>
      <c r="D20357" s="1">
        <v>-0.4266618</v>
      </c>
      <c r="E20357" s="1">
        <v>2.1668398</v>
      </c>
      <c r="F20357" s="4">
        <f t="shared" si="1"/>
        <v>0.1780197222</v>
      </c>
      <c r="G20357" s="1">
        <f t="shared" si="2"/>
        <v>2.142147705</v>
      </c>
    </row>
    <row r="20358">
      <c r="A20358" s="1">
        <v>203.530121803283</v>
      </c>
      <c r="B20358" s="1">
        <v>175.58455</v>
      </c>
      <c r="C20358" s="1">
        <v>1.6025509</v>
      </c>
      <c r="D20358" s="1">
        <v>-0.09949338</v>
      </c>
      <c r="E20358" s="1">
        <v>2.16771</v>
      </c>
      <c r="F20358" s="4">
        <f t="shared" si="1"/>
        <v>0.1780612111</v>
      </c>
      <c r="G20358" s="1">
        <f t="shared" si="2"/>
        <v>2.143017828</v>
      </c>
    </row>
    <row r="20359">
      <c r="A20359" s="1">
        <v>203.540131568908</v>
      </c>
      <c r="B20359" s="1">
        <v>175.77504</v>
      </c>
      <c r="C20359" s="1">
        <v>1.6025908</v>
      </c>
      <c r="D20359" s="1">
        <v>-0.13001283</v>
      </c>
      <c r="E20359" s="1">
        <v>2.1700618</v>
      </c>
      <c r="F20359" s="4">
        <f t="shared" si="1"/>
        <v>0.1780656444</v>
      </c>
      <c r="G20359" s="1">
        <f t="shared" si="2"/>
        <v>2.145369557</v>
      </c>
    </row>
    <row r="20360">
      <c r="A20360" s="1">
        <v>203.550126075744</v>
      </c>
      <c r="B20360" s="1">
        <v>175.8074</v>
      </c>
      <c r="C20360" s="1">
        <v>1.6025375</v>
      </c>
      <c r="D20360" s="1">
        <v>-0.25819448</v>
      </c>
      <c r="E20360" s="1">
        <v>2.1704614</v>
      </c>
      <c r="F20360" s="4">
        <f t="shared" si="1"/>
        <v>0.1780597222</v>
      </c>
      <c r="G20360" s="1">
        <f t="shared" si="2"/>
        <v>2.145769063</v>
      </c>
    </row>
    <row r="20361">
      <c r="A20361" s="1">
        <v>203.559998512268</v>
      </c>
      <c r="B20361" s="1">
        <v>175.71408</v>
      </c>
      <c r="C20361" s="1">
        <v>1.6025509</v>
      </c>
      <c r="D20361" s="1">
        <v>-0.33144113</v>
      </c>
      <c r="E20361" s="1">
        <v>2.1693091</v>
      </c>
      <c r="F20361" s="4">
        <f t="shared" si="1"/>
        <v>0.1780612111</v>
      </c>
      <c r="G20361" s="1">
        <f t="shared" si="2"/>
        <v>2.144616964</v>
      </c>
    </row>
    <row r="20362">
      <c r="A20362" s="1">
        <v>203.570130348205</v>
      </c>
      <c r="B20362" s="1">
        <v>175.67598</v>
      </c>
      <c r="C20362" s="1">
        <v>1.6025509</v>
      </c>
      <c r="D20362" s="1">
        <v>-0.41933712</v>
      </c>
      <c r="E20362" s="1">
        <v>2.1688387</v>
      </c>
      <c r="F20362" s="4">
        <f t="shared" si="1"/>
        <v>0.1780612111</v>
      </c>
      <c r="G20362" s="1">
        <f t="shared" si="2"/>
        <v>2.144146594</v>
      </c>
    </row>
    <row r="20363">
      <c r="A20363" s="1">
        <v>203.580002784729</v>
      </c>
      <c r="B20363" s="1">
        <v>175.58455</v>
      </c>
      <c r="C20363" s="1">
        <v>1.6025642</v>
      </c>
      <c r="D20363" s="1">
        <v>-0.4791552</v>
      </c>
      <c r="E20363" s="1">
        <v>2.16771</v>
      </c>
      <c r="F20363" s="4">
        <f t="shared" si="1"/>
        <v>0.1780626889</v>
      </c>
      <c r="G20363" s="1">
        <f t="shared" si="2"/>
        <v>2.143017828</v>
      </c>
    </row>
    <row r="20364">
      <c r="A20364" s="1">
        <v>203.589997291564</v>
      </c>
      <c r="B20364" s="1">
        <v>175.53693</v>
      </c>
      <c r="C20364" s="1">
        <v>1.6028441</v>
      </c>
      <c r="D20364" s="1">
        <v>-0.27650613</v>
      </c>
      <c r="E20364" s="1">
        <v>2.1671221</v>
      </c>
      <c r="F20364" s="4">
        <f t="shared" si="1"/>
        <v>0.1780937889</v>
      </c>
      <c r="G20364" s="1">
        <f t="shared" si="2"/>
        <v>2.142429927</v>
      </c>
    </row>
    <row r="20365">
      <c r="A20365" s="1">
        <v>203.600007057189</v>
      </c>
      <c r="B20365" s="1">
        <v>175.67407</v>
      </c>
      <c r="C20365" s="1">
        <v>1.6030841</v>
      </c>
      <c r="D20365" s="1">
        <v>-0.11414271</v>
      </c>
      <c r="E20365" s="1">
        <v>2.1688154</v>
      </c>
      <c r="F20365" s="4">
        <f t="shared" si="1"/>
        <v>0.1781204556</v>
      </c>
      <c r="G20365" s="1">
        <f t="shared" si="2"/>
        <v>2.144123014</v>
      </c>
    </row>
    <row r="20366">
      <c r="A20366" s="1">
        <v>203.610001564025</v>
      </c>
      <c r="B20366" s="1">
        <v>175.75406</v>
      </c>
      <c r="C20366" s="1">
        <v>1.6030041</v>
      </c>
      <c r="D20366" s="1">
        <v>-0.27162302</v>
      </c>
      <c r="E20366" s="1">
        <v>2.169803</v>
      </c>
      <c r="F20366" s="4">
        <f t="shared" si="1"/>
        <v>0.1781115667</v>
      </c>
      <c r="G20366" s="1">
        <f t="shared" si="2"/>
        <v>2.145110544</v>
      </c>
    </row>
    <row r="20367">
      <c r="A20367" s="1">
        <v>203.619996070861</v>
      </c>
      <c r="B20367" s="1">
        <v>175.77313</v>
      </c>
      <c r="C20367" s="1">
        <v>1.6029373</v>
      </c>
      <c r="D20367" s="1">
        <v>-0.4303241</v>
      </c>
      <c r="E20367" s="1">
        <v>2.1700382</v>
      </c>
      <c r="F20367" s="4">
        <f t="shared" si="1"/>
        <v>0.1781041444</v>
      </c>
      <c r="G20367" s="1">
        <f t="shared" si="2"/>
        <v>2.145345977</v>
      </c>
    </row>
    <row r="20368">
      <c r="A20368" s="1">
        <v>203.630127906799</v>
      </c>
      <c r="B20368" s="1">
        <v>175.68741</v>
      </c>
      <c r="C20368" s="1">
        <v>1.6030574</v>
      </c>
      <c r="D20368" s="1">
        <v>-0.39125922</v>
      </c>
      <c r="E20368" s="1">
        <v>2.16898</v>
      </c>
      <c r="F20368" s="4">
        <f t="shared" si="1"/>
        <v>0.1781174889</v>
      </c>
      <c r="G20368" s="1">
        <f t="shared" si="2"/>
        <v>2.144287705</v>
      </c>
    </row>
    <row r="20369">
      <c r="A20369" s="1">
        <v>203.640122413635</v>
      </c>
      <c r="B20369" s="1">
        <v>175.68358</v>
      </c>
      <c r="C20369" s="1">
        <v>1.6033906</v>
      </c>
      <c r="D20369" s="1">
        <v>-0.1312336</v>
      </c>
      <c r="E20369" s="1">
        <v>2.168933</v>
      </c>
      <c r="F20369" s="4">
        <f t="shared" si="1"/>
        <v>0.1781545111</v>
      </c>
      <c r="G20369" s="1">
        <f t="shared" si="2"/>
        <v>2.144240421</v>
      </c>
    </row>
    <row r="20370">
      <c r="A20370" s="1">
        <v>203.65013217926</v>
      </c>
      <c r="B20370" s="1">
        <v>175.83788</v>
      </c>
      <c r="C20370" s="1">
        <v>1.6034573</v>
      </c>
      <c r="D20370" s="1">
        <v>-0.13611671</v>
      </c>
      <c r="E20370" s="1">
        <v>2.1708376</v>
      </c>
      <c r="F20370" s="4">
        <f t="shared" si="1"/>
        <v>0.1781619222</v>
      </c>
      <c r="G20370" s="1">
        <f t="shared" si="2"/>
        <v>2.146145359</v>
      </c>
    </row>
    <row r="20371">
      <c r="A20371" s="1">
        <v>203.660126686096</v>
      </c>
      <c r="B20371" s="1">
        <v>175.82835</v>
      </c>
      <c r="C20371" s="1">
        <v>1.6034039</v>
      </c>
      <c r="D20371" s="1">
        <v>-0.26429835</v>
      </c>
      <c r="E20371" s="1">
        <v>2.17072</v>
      </c>
      <c r="F20371" s="4">
        <f t="shared" si="1"/>
        <v>0.1781559889</v>
      </c>
      <c r="G20371" s="1">
        <f t="shared" si="2"/>
        <v>2.146027705</v>
      </c>
    </row>
    <row r="20372">
      <c r="A20372" s="1">
        <v>203.670121192932</v>
      </c>
      <c r="B20372" s="1">
        <v>175.78647</v>
      </c>
      <c r="C20372" s="1">
        <v>1.6034173</v>
      </c>
      <c r="D20372" s="1">
        <v>-0.337545</v>
      </c>
      <c r="E20372" s="1">
        <v>2.1702027</v>
      </c>
      <c r="F20372" s="4">
        <f t="shared" si="1"/>
        <v>0.1781574778</v>
      </c>
      <c r="G20372" s="1">
        <f t="shared" si="2"/>
        <v>2.145510668</v>
      </c>
    </row>
    <row r="20373">
      <c r="A20373" s="1">
        <v>203.679993629455</v>
      </c>
      <c r="B20373" s="1">
        <v>175.69122</v>
      </c>
      <c r="C20373" s="1">
        <v>1.6034173</v>
      </c>
      <c r="D20373" s="1">
        <v>-0.425441</v>
      </c>
      <c r="E20373" s="1">
        <v>2.169027</v>
      </c>
      <c r="F20373" s="4">
        <f t="shared" si="1"/>
        <v>0.1781574778</v>
      </c>
      <c r="G20373" s="1">
        <f t="shared" si="2"/>
        <v>2.144334742</v>
      </c>
    </row>
    <row r="20374">
      <c r="A20374" s="1">
        <v>203.690125465393</v>
      </c>
      <c r="B20374" s="1">
        <v>175.61502</v>
      </c>
      <c r="C20374" s="1">
        <v>1.6034306</v>
      </c>
      <c r="D20374" s="1">
        <v>-0.48525912</v>
      </c>
      <c r="E20374" s="1">
        <v>2.1680863</v>
      </c>
      <c r="F20374" s="4">
        <f t="shared" si="1"/>
        <v>0.1781589556</v>
      </c>
      <c r="G20374" s="1">
        <f t="shared" si="2"/>
        <v>2.143394001</v>
      </c>
    </row>
    <row r="20375">
      <c r="A20375" s="1">
        <v>203.700119972229</v>
      </c>
      <c r="B20375" s="1">
        <v>175.58073</v>
      </c>
      <c r="C20375" s="1">
        <v>1.6038039</v>
      </c>
      <c r="D20375" s="1">
        <v>-0.19837637</v>
      </c>
      <c r="E20375" s="1">
        <v>2.167663</v>
      </c>
      <c r="F20375" s="4">
        <f t="shared" si="1"/>
        <v>0.1782004333</v>
      </c>
      <c r="G20375" s="1">
        <f t="shared" si="2"/>
        <v>2.142970668</v>
      </c>
    </row>
    <row r="20376">
      <c r="A20376" s="1">
        <v>203.709992408752</v>
      </c>
      <c r="B20376" s="1">
        <v>175.7674</v>
      </c>
      <c r="C20376" s="1">
        <v>1.6041238</v>
      </c>
      <c r="D20376" s="1">
        <v>0.07385705</v>
      </c>
      <c r="E20376" s="1">
        <v>2.1699677</v>
      </c>
      <c r="F20376" s="4">
        <f t="shared" si="1"/>
        <v>0.1782359778</v>
      </c>
      <c r="G20376" s="1">
        <f t="shared" si="2"/>
        <v>2.145275236</v>
      </c>
    </row>
    <row r="20377">
      <c r="A20377" s="1">
        <v>203.720124244689</v>
      </c>
      <c r="B20377" s="1">
        <v>176.01123</v>
      </c>
      <c r="C20377" s="1">
        <v>1.6041105</v>
      </c>
      <c r="D20377" s="1">
        <v>-0.027467497</v>
      </c>
      <c r="E20377" s="1">
        <v>2.172978</v>
      </c>
      <c r="F20377" s="4">
        <f t="shared" si="1"/>
        <v>0.1782345</v>
      </c>
      <c r="G20377" s="1">
        <f t="shared" si="2"/>
        <v>2.148285483</v>
      </c>
    </row>
    <row r="20378">
      <c r="A20378" s="1">
        <v>203.730118751525</v>
      </c>
      <c r="B20378" s="1">
        <v>175.98456</v>
      </c>
      <c r="C20378" s="1">
        <v>1.6040839</v>
      </c>
      <c r="D20378" s="1">
        <v>-0.15564916</v>
      </c>
      <c r="E20378" s="1">
        <v>2.1726487</v>
      </c>
      <c r="F20378" s="4">
        <f t="shared" si="1"/>
        <v>0.1782315444</v>
      </c>
      <c r="G20378" s="1">
        <f t="shared" si="2"/>
        <v>2.147956223</v>
      </c>
    </row>
    <row r="20379">
      <c r="A20379" s="1">
        <v>203.740006446838</v>
      </c>
      <c r="B20379" s="1">
        <v>175.93312</v>
      </c>
      <c r="C20379" s="1">
        <v>1.6041105</v>
      </c>
      <c r="D20379" s="1">
        <v>-0.1861686</v>
      </c>
      <c r="E20379" s="1">
        <v>2.1720135</v>
      </c>
      <c r="F20379" s="4">
        <f t="shared" si="1"/>
        <v>0.1782345</v>
      </c>
      <c r="G20379" s="1">
        <f t="shared" si="2"/>
        <v>2.147321162</v>
      </c>
    </row>
    <row r="20380">
      <c r="A20380" s="1">
        <v>203.750000953674</v>
      </c>
      <c r="B20380" s="1">
        <v>175.8474</v>
      </c>
      <c r="C20380" s="1">
        <v>1.6041238</v>
      </c>
      <c r="D20380" s="1">
        <v>-0.25941524</v>
      </c>
      <c r="E20380" s="1">
        <v>2.1709552</v>
      </c>
      <c r="F20380" s="4">
        <f t="shared" si="1"/>
        <v>0.1782359778</v>
      </c>
      <c r="G20380" s="1">
        <f t="shared" si="2"/>
        <v>2.14626289</v>
      </c>
    </row>
    <row r="20381">
      <c r="A20381" s="1">
        <v>203.75999546051</v>
      </c>
      <c r="B20381" s="1">
        <v>175.74263</v>
      </c>
      <c r="C20381" s="1">
        <v>1.6041372</v>
      </c>
      <c r="D20381" s="1">
        <v>-0.3338827</v>
      </c>
      <c r="E20381" s="1">
        <v>2.1696618</v>
      </c>
      <c r="F20381" s="4">
        <f t="shared" si="1"/>
        <v>0.1782374667</v>
      </c>
      <c r="G20381" s="1">
        <f t="shared" si="2"/>
        <v>2.144969433</v>
      </c>
    </row>
    <row r="20382">
      <c r="A20382" s="1">
        <v>203.770127296447</v>
      </c>
      <c r="B20382" s="1">
        <v>175.70456</v>
      </c>
      <c r="C20382" s="1">
        <v>1.6041905</v>
      </c>
      <c r="D20382" s="1">
        <v>-0.35341513</v>
      </c>
      <c r="E20382" s="1">
        <v>2.1691916</v>
      </c>
      <c r="F20382" s="4">
        <f t="shared" si="1"/>
        <v>0.1782433889</v>
      </c>
      <c r="G20382" s="1">
        <f t="shared" si="2"/>
        <v>2.144499433</v>
      </c>
    </row>
    <row r="20383">
      <c r="A20383" s="1">
        <v>203.779999732971</v>
      </c>
      <c r="B20383" s="1">
        <v>175.60359</v>
      </c>
      <c r="C20383" s="1">
        <v>1.6042705</v>
      </c>
      <c r="D20383" s="1">
        <v>-0.35829824</v>
      </c>
      <c r="E20383" s="1">
        <v>2.1679451</v>
      </c>
      <c r="F20383" s="4">
        <f t="shared" si="1"/>
        <v>0.1782522778</v>
      </c>
      <c r="G20383" s="1">
        <f t="shared" si="2"/>
        <v>2.14325289</v>
      </c>
    </row>
    <row r="20384">
      <c r="A20384" s="1">
        <v>203.789994239807</v>
      </c>
      <c r="B20384" s="1">
        <v>175.6055</v>
      </c>
      <c r="C20384" s="1">
        <v>1.6043637</v>
      </c>
      <c r="D20384" s="1">
        <v>-0.3326619</v>
      </c>
      <c r="E20384" s="1">
        <v>2.1679688</v>
      </c>
      <c r="F20384" s="4">
        <f t="shared" si="1"/>
        <v>0.1782626333</v>
      </c>
      <c r="G20384" s="1">
        <f t="shared" si="2"/>
        <v>2.14327647</v>
      </c>
    </row>
    <row r="20385">
      <c r="A20385" s="1">
        <v>203.800126075744</v>
      </c>
      <c r="B20385" s="1">
        <v>175.61311</v>
      </c>
      <c r="C20385" s="1">
        <v>1.604457</v>
      </c>
      <c r="D20385" s="1">
        <v>-0.3216749</v>
      </c>
      <c r="E20385" s="1">
        <v>2.1680627</v>
      </c>
      <c r="F20385" s="4">
        <f t="shared" si="1"/>
        <v>0.178273</v>
      </c>
      <c r="G20385" s="1">
        <f t="shared" si="2"/>
        <v>2.143370421</v>
      </c>
    </row>
    <row r="20386">
      <c r="A20386" s="1">
        <v>203.81012058258</v>
      </c>
      <c r="B20386" s="1">
        <v>175.60359</v>
      </c>
      <c r="C20386" s="1">
        <v>1.6045237</v>
      </c>
      <c r="D20386" s="1">
        <v>-0.337545</v>
      </c>
      <c r="E20386" s="1">
        <v>2.1679451</v>
      </c>
      <c r="F20386" s="4">
        <f t="shared" si="1"/>
        <v>0.1782804111</v>
      </c>
      <c r="G20386" s="1">
        <f t="shared" si="2"/>
        <v>2.14325289</v>
      </c>
    </row>
    <row r="20387">
      <c r="A20387" s="1">
        <v>203.819993019104</v>
      </c>
      <c r="B20387" s="1">
        <v>175.63788</v>
      </c>
      <c r="C20387" s="1">
        <v>1.6045504</v>
      </c>
      <c r="D20387" s="1">
        <v>-0.3827138</v>
      </c>
      <c r="E20387" s="1">
        <v>2.1683686</v>
      </c>
      <c r="F20387" s="4">
        <f t="shared" si="1"/>
        <v>0.1782833778</v>
      </c>
      <c r="G20387" s="1">
        <f t="shared" si="2"/>
        <v>2.143676223</v>
      </c>
    </row>
    <row r="20388">
      <c r="A20388" s="1">
        <v>203.830124855041</v>
      </c>
      <c r="B20388" s="1">
        <v>175.56549</v>
      </c>
      <c r="C20388" s="1">
        <v>1.6045637</v>
      </c>
      <c r="D20388" s="1">
        <v>-0.45596045</v>
      </c>
      <c r="E20388" s="1">
        <v>2.1674747</v>
      </c>
      <c r="F20388" s="4">
        <f t="shared" si="1"/>
        <v>0.1782848556</v>
      </c>
      <c r="G20388" s="1">
        <f t="shared" si="2"/>
        <v>2.14278252</v>
      </c>
    </row>
    <row r="20389">
      <c r="A20389" s="1">
        <v>203.840119361877</v>
      </c>
      <c r="B20389" s="1">
        <v>175.53693</v>
      </c>
      <c r="C20389" s="1">
        <v>1.6047237</v>
      </c>
      <c r="D20389" s="1">
        <v>-0.37905145</v>
      </c>
      <c r="E20389" s="1">
        <v>2.1671221</v>
      </c>
      <c r="F20389" s="4">
        <f t="shared" si="1"/>
        <v>0.1783026333</v>
      </c>
      <c r="G20389" s="1">
        <f t="shared" si="2"/>
        <v>2.142429927</v>
      </c>
    </row>
    <row r="20390">
      <c r="A20390" s="1">
        <v>203.850007057189</v>
      </c>
      <c r="B20390" s="1">
        <v>175.66264</v>
      </c>
      <c r="C20390" s="1">
        <v>1.6050835</v>
      </c>
      <c r="D20390" s="1">
        <v>-0.07874016</v>
      </c>
      <c r="E20390" s="1">
        <v>2.1686742</v>
      </c>
      <c r="F20390" s="4">
        <f t="shared" si="1"/>
        <v>0.1783426111</v>
      </c>
      <c r="G20390" s="1">
        <f t="shared" si="2"/>
        <v>2.143981902</v>
      </c>
    </row>
    <row r="20391">
      <c r="A20391" s="1">
        <v>203.860001564025</v>
      </c>
      <c r="B20391" s="1">
        <v>175.81883</v>
      </c>
      <c r="C20391" s="1">
        <v>1.6051102</v>
      </c>
      <c r="D20391" s="1">
        <v>-0.14099982</v>
      </c>
      <c r="E20391" s="1">
        <v>2.1706026</v>
      </c>
      <c r="F20391" s="4">
        <f t="shared" si="1"/>
        <v>0.1783455778</v>
      </c>
      <c r="G20391" s="1">
        <f t="shared" si="2"/>
        <v>2.145910174</v>
      </c>
    </row>
    <row r="20392">
      <c r="A20392" s="1">
        <v>203.869996070861</v>
      </c>
      <c r="B20392" s="1">
        <v>175.85121</v>
      </c>
      <c r="C20392" s="1">
        <v>1.6050435</v>
      </c>
      <c r="D20392" s="1">
        <v>-0.28627235</v>
      </c>
      <c r="E20392" s="1">
        <v>2.1710024</v>
      </c>
      <c r="F20392" s="4">
        <f t="shared" si="1"/>
        <v>0.1783381667</v>
      </c>
      <c r="G20392" s="1">
        <f t="shared" si="2"/>
        <v>2.146309927</v>
      </c>
    </row>
    <row r="20393">
      <c r="A20393" s="1">
        <v>203.880005836486</v>
      </c>
      <c r="B20393" s="1">
        <v>175.77313</v>
      </c>
      <c r="C20393" s="1">
        <v>1.6050435</v>
      </c>
      <c r="D20393" s="1">
        <v>-0.37416834</v>
      </c>
      <c r="E20393" s="1">
        <v>2.1700382</v>
      </c>
      <c r="F20393" s="4">
        <f t="shared" si="1"/>
        <v>0.1783381667</v>
      </c>
      <c r="G20393" s="1">
        <f t="shared" si="2"/>
        <v>2.145345977</v>
      </c>
    </row>
    <row r="20394">
      <c r="A20394" s="1">
        <v>203.890000343322</v>
      </c>
      <c r="B20394" s="1">
        <v>175.7236</v>
      </c>
      <c r="C20394" s="1">
        <v>1.6050569</v>
      </c>
      <c r="D20394" s="1">
        <v>-0.447415</v>
      </c>
      <c r="E20394" s="1">
        <v>2.1694267</v>
      </c>
      <c r="F20394" s="4">
        <f t="shared" si="1"/>
        <v>0.1783396556</v>
      </c>
      <c r="G20394" s="1">
        <f t="shared" si="2"/>
        <v>2.144734495</v>
      </c>
    </row>
    <row r="20395">
      <c r="A20395" s="1">
        <v>203.899994850158</v>
      </c>
      <c r="B20395" s="1">
        <v>175.62262</v>
      </c>
      <c r="C20395" s="1">
        <v>1.6051903</v>
      </c>
      <c r="D20395" s="1">
        <v>-0.39614233</v>
      </c>
      <c r="E20395" s="1">
        <v>2.1681802</v>
      </c>
      <c r="F20395" s="4">
        <f t="shared" si="1"/>
        <v>0.1783544778</v>
      </c>
      <c r="G20395" s="1">
        <f t="shared" si="2"/>
        <v>2.143487828</v>
      </c>
    </row>
    <row r="20396">
      <c r="A20396" s="1">
        <v>203.910126686096</v>
      </c>
      <c r="B20396" s="1">
        <v>175.67215</v>
      </c>
      <c r="C20396" s="1">
        <v>1.6055901</v>
      </c>
      <c r="D20396" s="1">
        <v>-0.068973936</v>
      </c>
      <c r="E20396" s="1">
        <v>2.1687918</v>
      </c>
      <c r="F20396" s="4">
        <f t="shared" si="1"/>
        <v>0.1783989</v>
      </c>
      <c r="G20396" s="1">
        <f t="shared" si="2"/>
        <v>2.14409931</v>
      </c>
    </row>
    <row r="20397">
      <c r="A20397" s="1">
        <v>203.920121192932</v>
      </c>
      <c r="B20397" s="1">
        <v>175.86264</v>
      </c>
      <c r="C20397" s="1">
        <v>1.60571</v>
      </c>
      <c r="D20397" s="1">
        <v>-0.017701276</v>
      </c>
      <c r="E20397" s="1">
        <v>2.1711435</v>
      </c>
      <c r="F20397" s="4">
        <f t="shared" si="1"/>
        <v>0.1784122222</v>
      </c>
      <c r="G20397" s="1">
        <f t="shared" si="2"/>
        <v>2.146451038</v>
      </c>
    </row>
    <row r="20398">
      <c r="A20398" s="1">
        <v>203.930130958557</v>
      </c>
      <c r="B20398" s="1">
        <v>175.90456</v>
      </c>
      <c r="C20398" s="1">
        <v>1.6056567</v>
      </c>
      <c r="D20398" s="1">
        <v>-0.14588293</v>
      </c>
      <c r="E20398" s="1">
        <v>2.171661</v>
      </c>
      <c r="F20398" s="4">
        <f t="shared" si="1"/>
        <v>0.1784063</v>
      </c>
      <c r="G20398" s="1">
        <f t="shared" si="2"/>
        <v>2.146968569</v>
      </c>
    </row>
    <row r="20399">
      <c r="A20399" s="1">
        <v>203.94000339508</v>
      </c>
      <c r="B20399" s="1">
        <v>175.87025</v>
      </c>
      <c r="C20399" s="1">
        <v>1.6056834</v>
      </c>
      <c r="D20399" s="1">
        <v>-0.20570104</v>
      </c>
      <c r="E20399" s="1">
        <v>2.1712375</v>
      </c>
      <c r="F20399" s="4">
        <f t="shared" si="1"/>
        <v>0.1784092667</v>
      </c>
      <c r="G20399" s="1">
        <f t="shared" si="2"/>
        <v>2.146544989</v>
      </c>
    </row>
    <row r="20400">
      <c r="A20400" s="1">
        <v>203.949997901916</v>
      </c>
      <c r="B20400" s="1">
        <v>175.78455</v>
      </c>
      <c r="C20400" s="1">
        <v>1.6056968</v>
      </c>
      <c r="D20400" s="1">
        <v>-0.26551914</v>
      </c>
      <c r="E20400" s="1">
        <v>2.1701794</v>
      </c>
      <c r="F20400" s="4">
        <f t="shared" si="1"/>
        <v>0.1784107556</v>
      </c>
      <c r="G20400" s="1">
        <f t="shared" si="2"/>
        <v>2.145486964</v>
      </c>
    </row>
    <row r="20401">
      <c r="A20401" s="1">
        <v>203.960129737854</v>
      </c>
      <c r="B20401" s="1">
        <v>175.68932</v>
      </c>
      <c r="C20401" s="1">
        <v>1.60571</v>
      </c>
      <c r="D20401" s="1">
        <v>-0.3387658</v>
      </c>
      <c r="E20401" s="1">
        <v>2.1690035</v>
      </c>
      <c r="F20401" s="4">
        <f t="shared" si="1"/>
        <v>0.1784122222</v>
      </c>
      <c r="G20401" s="1">
        <f t="shared" si="2"/>
        <v>2.144311285</v>
      </c>
    </row>
    <row r="20402">
      <c r="A20402" s="1">
        <v>203.970124244689</v>
      </c>
      <c r="B20402" s="1">
        <v>175.64738</v>
      </c>
      <c r="C20402" s="1">
        <v>1.6057367</v>
      </c>
      <c r="D20402" s="1">
        <v>-0.3985839</v>
      </c>
      <c r="E20402" s="1">
        <v>2.168486</v>
      </c>
      <c r="F20402" s="4">
        <f t="shared" si="1"/>
        <v>0.1784151889</v>
      </c>
      <c r="G20402" s="1">
        <f t="shared" si="2"/>
        <v>2.143793507</v>
      </c>
    </row>
    <row r="20403">
      <c r="A20403" s="1">
        <v>203.979996681213</v>
      </c>
      <c r="B20403" s="1">
        <v>175.58455</v>
      </c>
      <c r="C20403" s="1">
        <v>1.6058034</v>
      </c>
      <c r="D20403" s="1">
        <v>-0.40224624</v>
      </c>
      <c r="E20403" s="1">
        <v>2.16771</v>
      </c>
      <c r="F20403" s="4">
        <f t="shared" si="1"/>
        <v>0.1784226</v>
      </c>
      <c r="G20403" s="1">
        <f t="shared" si="2"/>
        <v>2.143017828</v>
      </c>
    </row>
    <row r="20404">
      <c r="A20404" s="1">
        <v>203.990006446838</v>
      </c>
      <c r="B20404" s="1">
        <v>175.5674</v>
      </c>
      <c r="C20404" s="1">
        <v>1.6058967</v>
      </c>
      <c r="D20404" s="1">
        <v>-0.39125922</v>
      </c>
      <c r="E20404" s="1">
        <v>2.1674984</v>
      </c>
      <c r="F20404" s="4">
        <f t="shared" si="1"/>
        <v>0.1784329667</v>
      </c>
      <c r="G20404" s="1">
        <f t="shared" si="2"/>
        <v>2.1428061</v>
      </c>
    </row>
    <row r="20405">
      <c r="A20405" s="1">
        <v>204.000000953674</v>
      </c>
      <c r="B20405" s="1">
        <v>175.57501</v>
      </c>
      <c r="C20405" s="1">
        <v>1.60603</v>
      </c>
      <c r="D20405" s="1">
        <v>-0.337545</v>
      </c>
      <c r="E20405" s="1">
        <v>2.1675923</v>
      </c>
      <c r="F20405" s="4">
        <f t="shared" si="1"/>
        <v>0.1784477778</v>
      </c>
      <c r="G20405" s="1">
        <f t="shared" si="2"/>
        <v>2.142900051</v>
      </c>
    </row>
    <row r="20406">
      <c r="A20406" s="1">
        <v>204.010117530822</v>
      </c>
      <c r="B20406" s="1">
        <v>175.5674</v>
      </c>
      <c r="C20406" s="1">
        <v>1.60615</v>
      </c>
      <c r="D20406" s="1">
        <v>-0.28505158</v>
      </c>
      <c r="E20406" s="1">
        <v>2.1674984</v>
      </c>
      <c r="F20406" s="4">
        <f t="shared" si="1"/>
        <v>0.1784611111</v>
      </c>
      <c r="G20406" s="1">
        <f t="shared" si="2"/>
        <v>2.1428061</v>
      </c>
    </row>
    <row r="20407">
      <c r="A20407" s="1">
        <v>204.020127296447</v>
      </c>
      <c r="B20407" s="1">
        <v>175.6436</v>
      </c>
      <c r="C20407" s="1">
        <v>1.6062165</v>
      </c>
      <c r="D20407" s="1">
        <v>-0.30336323</v>
      </c>
      <c r="E20407" s="1">
        <v>2.1684391</v>
      </c>
      <c r="F20407" s="4">
        <f t="shared" si="1"/>
        <v>0.1784685</v>
      </c>
      <c r="G20407" s="1">
        <f t="shared" si="2"/>
        <v>2.143746841</v>
      </c>
    </row>
    <row r="20408">
      <c r="A20408" s="1">
        <v>204.030121803283</v>
      </c>
      <c r="B20408" s="1">
        <v>175.62645</v>
      </c>
      <c r="C20408" s="1">
        <v>1.6062433</v>
      </c>
      <c r="D20408" s="1">
        <v>-0.34731123</v>
      </c>
      <c r="E20408" s="1">
        <v>2.1682274</v>
      </c>
      <c r="F20408" s="4">
        <f t="shared" si="1"/>
        <v>0.1784714778</v>
      </c>
      <c r="G20408" s="1">
        <f t="shared" si="2"/>
        <v>2.143535112</v>
      </c>
    </row>
    <row r="20409">
      <c r="A20409" s="1">
        <v>204.039994239807</v>
      </c>
      <c r="B20409" s="1">
        <v>175.61502</v>
      </c>
      <c r="C20409" s="1">
        <v>1.6062433</v>
      </c>
      <c r="D20409" s="1">
        <v>-0.43520722</v>
      </c>
      <c r="E20409" s="1">
        <v>2.1680863</v>
      </c>
      <c r="F20409" s="4">
        <f t="shared" si="1"/>
        <v>0.1784714778</v>
      </c>
      <c r="G20409" s="1">
        <f t="shared" si="2"/>
        <v>2.143394001</v>
      </c>
    </row>
    <row r="20410">
      <c r="A20410" s="1">
        <v>204.050126075744</v>
      </c>
      <c r="B20410" s="1">
        <v>175.57312</v>
      </c>
      <c r="C20410" s="1">
        <v>1.6064433</v>
      </c>
      <c r="D20410" s="1">
        <v>-0.31435025</v>
      </c>
      <c r="E20410" s="1">
        <v>2.167569</v>
      </c>
      <c r="F20410" s="4">
        <f t="shared" si="1"/>
        <v>0.1784937</v>
      </c>
      <c r="G20410" s="1">
        <f t="shared" si="2"/>
        <v>2.142876717</v>
      </c>
    </row>
    <row r="20411">
      <c r="A20411" s="1">
        <v>204.06012058258</v>
      </c>
      <c r="B20411" s="1">
        <v>175.67407</v>
      </c>
      <c r="C20411" s="1">
        <v>1.6067365</v>
      </c>
      <c r="D20411" s="1">
        <v>-0.084844045</v>
      </c>
      <c r="E20411" s="1">
        <v>2.1688154</v>
      </c>
      <c r="F20411" s="4">
        <f t="shared" si="1"/>
        <v>0.1785262778</v>
      </c>
      <c r="G20411" s="1">
        <f t="shared" si="2"/>
        <v>2.144123014</v>
      </c>
    </row>
    <row r="20412">
      <c r="A20412" s="1">
        <v>204.069993019104</v>
      </c>
      <c r="B20412" s="1">
        <v>175.81311</v>
      </c>
      <c r="C20412" s="1">
        <v>1.6067098</v>
      </c>
      <c r="D20412" s="1">
        <v>-0.19959715</v>
      </c>
      <c r="E20412" s="1">
        <v>2.170532</v>
      </c>
      <c r="F20412" s="4">
        <f t="shared" si="1"/>
        <v>0.1785233111</v>
      </c>
      <c r="G20412" s="1">
        <f t="shared" si="2"/>
        <v>2.145839557</v>
      </c>
    </row>
    <row r="20413">
      <c r="A20413" s="1">
        <v>204.080002784729</v>
      </c>
      <c r="B20413" s="1">
        <v>175.79216</v>
      </c>
      <c r="C20413" s="1">
        <v>1.6066566</v>
      </c>
      <c r="D20413" s="1">
        <v>-0.34242812</v>
      </c>
      <c r="E20413" s="1">
        <v>2.1702733</v>
      </c>
      <c r="F20413" s="4">
        <f t="shared" si="1"/>
        <v>0.1785174</v>
      </c>
      <c r="G20413" s="1">
        <f t="shared" si="2"/>
        <v>2.145580915</v>
      </c>
    </row>
    <row r="20414">
      <c r="A20414" s="1">
        <v>204.089997291564</v>
      </c>
      <c r="B20414" s="1">
        <v>175.71025</v>
      </c>
      <c r="C20414" s="1">
        <v>1.6066699</v>
      </c>
      <c r="D20414" s="1">
        <v>-0.40102544</v>
      </c>
      <c r="E20414" s="1">
        <v>2.1692622</v>
      </c>
      <c r="F20414" s="4">
        <f t="shared" si="1"/>
        <v>0.1785188778</v>
      </c>
      <c r="G20414" s="1">
        <f t="shared" si="2"/>
        <v>2.14456968</v>
      </c>
    </row>
    <row r="20415">
      <c r="A20415" s="1">
        <v>204.100129127502</v>
      </c>
      <c r="B20415" s="1">
        <v>175.65312</v>
      </c>
      <c r="C20415" s="1">
        <v>1.6066831</v>
      </c>
      <c r="D20415" s="1">
        <v>-0.4754929</v>
      </c>
      <c r="E20415" s="1">
        <v>2.1685567</v>
      </c>
      <c r="F20415" s="4">
        <f t="shared" si="1"/>
        <v>0.1785203444</v>
      </c>
      <c r="G20415" s="1">
        <f t="shared" si="2"/>
        <v>2.143864372</v>
      </c>
    </row>
    <row r="20416">
      <c r="A20416" s="1">
        <v>204.110001564025</v>
      </c>
      <c r="B20416" s="1">
        <v>175.5674</v>
      </c>
      <c r="C20416" s="1">
        <v>1.6069899</v>
      </c>
      <c r="D20416" s="1">
        <v>-0.23011659</v>
      </c>
      <c r="E20416" s="1">
        <v>2.1674984</v>
      </c>
      <c r="F20416" s="4">
        <f t="shared" si="1"/>
        <v>0.1785544333</v>
      </c>
      <c r="G20416" s="1">
        <f t="shared" si="2"/>
        <v>2.1428061</v>
      </c>
    </row>
    <row r="20417">
      <c r="A20417" s="1">
        <v>204.119996070861</v>
      </c>
      <c r="B20417" s="1">
        <v>175.73311</v>
      </c>
      <c r="C20417" s="1">
        <v>1.6072297</v>
      </c>
      <c r="D20417" s="1">
        <v>-0.06775316</v>
      </c>
      <c r="E20417" s="1">
        <v>2.1695442</v>
      </c>
      <c r="F20417" s="4">
        <f t="shared" si="1"/>
        <v>0.1785810778</v>
      </c>
      <c r="G20417" s="1">
        <f t="shared" si="2"/>
        <v>2.144851902</v>
      </c>
    </row>
    <row r="20418">
      <c r="A20418" s="1">
        <v>204.130127906799</v>
      </c>
      <c r="B20418" s="1">
        <v>175.78647</v>
      </c>
      <c r="C20418" s="1">
        <v>1.6072031</v>
      </c>
      <c r="D20418" s="1">
        <v>-0.18372704</v>
      </c>
      <c r="E20418" s="1">
        <v>2.1702027</v>
      </c>
      <c r="F20418" s="4">
        <f t="shared" si="1"/>
        <v>0.1785781222</v>
      </c>
      <c r="G20418" s="1">
        <f t="shared" si="2"/>
        <v>2.145510668</v>
      </c>
    </row>
    <row r="20419">
      <c r="A20419" s="1">
        <v>204.140122413635</v>
      </c>
      <c r="B20419" s="1">
        <v>175.77313</v>
      </c>
      <c r="C20419" s="1">
        <v>1.6071897</v>
      </c>
      <c r="D20419" s="1">
        <v>-0.27162302</v>
      </c>
      <c r="E20419" s="1">
        <v>2.1700382</v>
      </c>
      <c r="F20419" s="4">
        <f t="shared" si="1"/>
        <v>0.1785766333</v>
      </c>
      <c r="G20419" s="1">
        <f t="shared" si="2"/>
        <v>2.145345977</v>
      </c>
    </row>
    <row r="20420">
      <c r="A20420" s="1">
        <v>204.149994850158</v>
      </c>
      <c r="B20420" s="1">
        <v>175.74072</v>
      </c>
      <c r="C20420" s="1">
        <v>1.6072031</v>
      </c>
      <c r="D20420" s="1">
        <v>-0.34486967</v>
      </c>
      <c r="E20420" s="1">
        <v>2.1696384</v>
      </c>
      <c r="F20420" s="4">
        <f t="shared" si="1"/>
        <v>0.1785781222</v>
      </c>
      <c r="G20420" s="1">
        <f t="shared" si="2"/>
        <v>2.144945853</v>
      </c>
    </row>
    <row r="20421">
      <c r="A20421" s="1">
        <v>204.160004615783</v>
      </c>
      <c r="B20421" s="1">
        <v>175.64738</v>
      </c>
      <c r="C20421" s="1">
        <v>1.6072164</v>
      </c>
      <c r="D20421" s="1">
        <v>-0.41811633</v>
      </c>
      <c r="E20421" s="1">
        <v>2.168486</v>
      </c>
      <c r="F20421" s="4">
        <f t="shared" si="1"/>
        <v>0.1785796</v>
      </c>
      <c r="G20421" s="1">
        <f t="shared" si="2"/>
        <v>2.143793507</v>
      </c>
    </row>
    <row r="20422">
      <c r="A20422" s="1">
        <v>204.169999122619</v>
      </c>
      <c r="B20422" s="1">
        <v>175.59598</v>
      </c>
      <c r="C20422" s="1">
        <v>1.6072696</v>
      </c>
      <c r="D20422" s="1">
        <v>-0.436428</v>
      </c>
      <c r="E20422" s="1">
        <v>2.1678512</v>
      </c>
      <c r="F20422" s="4">
        <f t="shared" si="1"/>
        <v>0.1785855111</v>
      </c>
      <c r="G20422" s="1">
        <f t="shared" si="2"/>
        <v>2.14315894</v>
      </c>
    </row>
    <row r="20423">
      <c r="A20423" s="1">
        <v>204.180130958557</v>
      </c>
      <c r="B20423" s="1">
        <v>175.61884</v>
      </c>
      <c r="C20423" s="1">
        <v>1.6077096</v>
      </c>
      <c r="D20423" s="1">
        <v>-0.079960935</v>
      </c>
      <c r="E20423" s="1">
        <v>2.1681333</v>
      </c>
      <c r="F20423" s="4">
        <f t="shared" si="1"/>
        <v>0.1786344</v>
      </c>
      <c r="G20423" s="1">
        <f t="shared" si="2"/>
        <v>2.143441162</v>
      </c>
    </row>
    <row r="20424">
      <c r="A20424" s="1">
        <v>204.190125465393</v>
      </c>
      <c r="B20424" s="1">
        <v>175.82074</v>
      </c>
      <c r="C20424" s="1">
        <v>1.6079096</v>
      </c>
      <c r="D20424" s="1">
        <v>0.055545382</v>
      </c>
      <c r="E20424" s="1">
        <v>2.1706262</v>
      </c>
      <c r="F20424" s="4">
        <f t="shared" si="1"/>
        <v>0.1786566222</v>
      </c>
      <c r="G20424" s="1">
        <f t="shared" si="2"/>
        <v>2.145933754</v>
      </c>
    </row>
    <row r="20425">
      <c r="A20425" s="1">
        <v>204.200119972229</v>
      </c>
      <c r="B20425" s="1">
        <v>175.9598</v>
      </c>
      <c r="C20425" s="1">
        <v>1.6078695</v>
      </c>
      <c r="D20425" s="1">
        <v>-0.060428493</v>
      </c>
      <c r="E20425" s="1">
        <v>2.1723428</v>
      </c>
      <c r="F20425" s="4">
        <f t="shared" si="1"/>
        <v>0.1786521667</v>
      </c>
      <c r="G20425" s="1">
        <f t="shared" si="2"/>
        <v>2.147650544</v>
      </c>
    </row>
    <row r="20426">
      <c r="A20426" s="1">
        <v>204.210129737854</v>
      </c>
      <c r="B20426" s="1">
        <v>175.92169</v>
      </c>
      <c r="C20426" s="1">
        <v>1.607883</v>
      </c>
      <c r="D20426" s="1">
        <v>-0.14832449</v>
      </c>
      <c r="E20426" s="1">
        <v>2.1718724</v>
      </c>
      <c r="F20426" s="4">
        <f t="shared" si="1"/>
        <v>0.1786536667</v>
      </c>
      <c r="G20426" s="1">
        <f t="shared" si="2"/>
        <v>2.147180051</v>
      </c>
    </row>
    <row r="20427">
      <c r="A20427" s="1">
        <v>204.220124244689</v>
      </c>
      <c r="B20427" s="1">
        <v>175.89693</v>
      </c>
      <c r="C20427" s="1">
        <v>1.6078962</v>
      </c>
      <c r="D20427" s="1">
        <v>-0.19349326</v>
      </c>
      <c r="E20427" s="1">
        <v>2.1715667</v>
      </c>
      <c r="F20427" s="4">
        <f t="shared" si="1"/>
        <v>0.1786551333</v>
      </c>
      <c r="G20427" s="1">
        <f t="shared" si="2"/>
        <v>2.146874372</v>
      </c>
    </row>
    <row r="20428">
      <c r="A20428" s="1">
        <v>204.229996681213</v>
      </c>
      <c r="B20428" s="1">
        <v>175.79597</v>
      </c>
      <c r="C20428" s="1">
        <v>1.6079096</v>
      </c>
      <c r="D20428" s="1">
        <v>-0.2667399</v>
      </c>
      <c r="E20428" s="1">
        <v>2.1703205</v>
      </c>
      <c r="F20428" s="4">
        <f t="shared" si="1"/>
        <v>0.1786566222</v>
      </c>
      <c r="G20428" s="1">
        <f t="shared" si="2"/>
        <v>2.145627952</v>
      </c>
    </row>
    <row r="20429">
      <c r="A20429" s="1">
        <v>204.24012851715</v>
      </c>
      <c r="B20429" s="1">
        <v>175.74454</v>
      </c>
      <c r="C20429" s="1">
        <v>1.607963</v>
      </c>
      <c r="D20429" s="1">
        <v>-0.29603857</v>
      </c>
      <c r="E20429" s="1">
        <v>2.1696854</v>
      </c>
      <c r="F20429" s="4">
        <f t="shared" si="1"/>
        <v>0.1786625556</v>
      </c>
      <c r="G20429" s="1">
        <f t="shared" si="2"/>
        <v>2.144993014</v>
      </c>
    </row>
    <row r="20430">
      <c r="A20430" s="1">
        <v>204.250123023986</v>
      </c>
      <c r="B20430" s="1">
        <v>175.68358</v>
      </c>
      <c r="C20430" s="1">
        <v>1.608043</v>
      </c>
      <c r="D20430" s="1">
        <v>-0.28505158</v>
      </c>
      <c r="E20430" s="1">
        <v>2.168933</v>
      </c>
      <c r="F20430" s="4">
        <f t="shared" si="1"/>
        <v>0.1786714444</v>
      </c>
      <c r="G20430" s="1">
        <f t="shared" si="2"/>
        <v>2.144240421</v>
      </c>
    </row>
    <row r="20431">
      <c r="A20431" s="1">
        <v>204.25999546051</v>
      </c>
      <c r="B20431" s="1">
        <v>175.63596</v>
      </c>
      <c r="C20431" s="1">
        <v>1.6081495</v>
      </c>
      <c r="D20431" s="1">
        <v>-0.25941524</v>
      </c>
      <c r="E20431" s="1">
        <v>2.168345</v>
      </c>
      <c r="F20431" s="4">
        <f t="shared" si="1"/>
        <v>0.1786832778</v>
      </c>
      <c r="G20431" s="1">
        <f t="shared" si="2"/>
        <v>2.14365252</v>
      </c>
    </row>
    <row r="20432">
      <c r="A20432" s="1">
        <v>204.270127296447</v>
      </c>
      <c r="B20432" s="1">
        <v>175.65881</v>
      </c>
      <c r="C20432" s="1">
        <v>1.6082162</v>
      </c>
      <c r="D20432" s="1">
        <v>-0.27772692</v>
      </c>
      <c r="E20432" s="1">
        <v>2.168627</v>
      </c>
      <c r="F20432" s="4">
        <f t="shared" si="1"/>
        <v>0.1786906889</v>
      </c>
      <c r="G20432" s="1">
        <f t="shared" si="2"/>
        <v>2.143934619</v>
      </c>
    </row>
    <row r="20433">
      <c r="A20433" s="1">
        <v>204.279999732971</v>
      </c>
      <c r="B20433" s="1">
        <v>175.63026</v>
      </c>
      <c r="C20433" s="1">
        <v>1.6082562</v>
      </c>
      <c r="D20433" s="1">
        <v>-0.30824634</v>
      </c>
      <c r="E20433" s="1">
        <v>2.1682744</v>
      </c>
      <c r="F20433" s="4">
        <f t="shared" si="1"/>
        <v>0.1786951333</v>
      </c>
      <c r="G20433" s="1">
        <f t="shared" si="2"/>
        <v>2.143582149</v>
      </c>
    </row>
    <row r="20434">
      <c r="A20434" s="1">
        <v>204.289994239807</v>
      </c>
      <c r="B20434" s="1">
        <v>175.6055</v>
      </c>
      <c r="C20434" s="1">
        <v>1.6082695</v>
      </c>
      <c r="D20434" s="1">
        <v>-0.381493</v>
      </c>
      <c r="E20434" s="1">
        <v>2.1679688</v>
      </c>
      <c r="F20434" s="4">
        <f t="shared" si="1"/>
        <v>0.1786966111</v>
      </c>
      <c r="G20434" s="1">
        <f t="shared" si="2"/>
        <v>2.14327647</v>
      </c>
    </row>
    <row r="20435">
      <c r="A20435" s="1">
        <v>204.300126075744</v>
      </c>
      <c r="B20435" s="1">
        <v>175.54836</v>
      </c>
      <c r="C20435" s="1">
        <v>1.6082828</v>
      </c>
      <c r="D20435" s="1">
        <v>-0.44009033</v>
      </c>
      <c r="E20435" s="1">
        <v>2.1672633</v>
      </c>
      <c r="F20435" s="4">
        <f t="shared" si="1"/>
        <v>0.1786980889</v>
      </c>
      <c r="G20435" s="1">
        <f t="shared" si="2"/>
        <v>2.142571038</v>
      </c>
    </row>
    <row r="20436">
      <c r="A20436" s="1">
        <v>204.31012058258</v>
      </c>
      <c r="B20436" s="1">
        <v>175.47787</v>
      </c>
      <c r="C20436" s="1">
        <v>1.6083362</v>
      </c>
      <c r="D20436" s="1">
        <v>-0.47183055</v>
      </c>
      <c r="E20436" s="1">
        <v>2.166393</v>
      </c>
      <c r="F20436" s="4">
        <f t="shared" si="1"/>
        <v>0.1787040222</v>
      </c>
      <c r="G20436" s="1">
        <f t="shared" si="2"/>
        <v>2.141700791</v>
      </c>
    </row>
    <row r="20437">
      <c r="A20437" s="1">
        <v>204.319993019104</v>
      </c>
      <c r="B20437" s="1">
        <v>175.47406</v>
      </c>
      <c r="C20437" s="1">
        <v>1.6084161</v>
      </c>
      <c r="D20437" s="1">
        <v>-0.47305134</v>
      </c>
      <c r="E20437" s="1">
        <v>2.166346</v>
      </c>
      <c r="F20437" s="4">
        <f t="shared" si="1"/>
        <v>0.1787129</v>
      </c>
      <c r="G20437" s="1">
        <f t="shared" si="2"/>
        <v>2.141653754</v>
      </c>
    </row>
    <row r="20438">
      <c r="A20438" s="1">
        <v>204.330002784729</v>
      </c>
      <c r="B20438" s="1">
        <v>175.43596</v>
      </c>
      <c r="C20438" s="1">
        <v>1.6084961</v>
      </c>
      <c r="D20438" s="1">
        <v>-0.46084356</v>
      </c>
      <c r="E20438" s="1">
        <v>2.1658757</v>
      </c>
      <c r="F20438" s="4">
        <f t="shared" si="1"/>
        <v>0.1787217889</v>
      </c>
      <c r="G20438" s="1">
        <f t="shared" si="2"/>
        <v>2.141183384</v>
      </c>
    </row>
    <row r="20439">
      <c r="A20439" s="1">
        <v>204.340119361877</v>
      </c>
      <c r="B20439" s="1">
        <v>175.44168</v>
      </c>
      <c r="C20439" s="1">
        <v>1.6086028</v>
      </c>
      <c r="D20439" s="1">
        <v>-0.4486358</v>
      </c>
      <c r="E20439" s="1">
        <v>2.1659462</v>
      </c>
      <c r="F20439" s="4">
        <f t="shared" si="1"/>
        <v>0.1787336444</v>
      </c>
      <c r="G20439" s="1">
        <f t="shared" si="2"/>
        <v>2.141254001</v>
      </c>
    </row>
    <row r="20440">
      <c r="A20440" s="1">
        <v>204.350129127502</v>
      </c>
      <c r="B20440" s="1">
        <v>175.5293</v>
      </c>
      <c r="C20440" s="1">
        <v>1.6089892</v>
      </c>
      <c r="D20440" s="1">
        <v>-0.14832449</v>
      </c>
      <c r="E20440" s="1">
        <v>2.167028</v>
      </c>
      <c r="F20440" s="4">
        <f t="shared" si="1"/>
        <v>0.1787765778</v>
      </c>
      <c r="G20440" s="1">
        <f t="shared" si="2"/>
        <v>2.14233573</v>
      </c>
    </row>
    <row r="20441">
      <c r="A20441" s="1">
        <v>204.360123634338</v>
      </c>
      <c r="B20441" s="1">
        <v>175.68358</v>
      </c>
      <c r="C20441" s="1">
        <v>1.6091626</v>
      </c>
      <c r="D20441" s="1">
        <v>-0.014038943</v>
      </c>
      <c r="E20441" s="1">
        <v>2.168933</v>
      </c>
      <c r="F20441" s="4">
        <f t="shared" si="1"/>
        <v>0.1787958444</v>
      </c>
      <c r="G20441" s="1">
        <f t="shared" si="2"/>
        <v>2.144240421</v>
      </c>
    </row>
    <row r="20442">
      <c r="A20442" s="1">
        <v>204.370118141174</v>
      </c>
      <c r="B20442" s="1">
        <v>175.8055</v>
      </c>
      <c r="C20442" s="1">
        <v>1.609096</v>
      </c>
      <c r="D20442" s="1">
        <v>-0.17151926</v>
      </c>
      <c r="E20442" s="1">
        <v>2.170438</v>
      </c>
      <c r="F20442" s="4">
        <f t="shared" si="1"/>
        <v>0.1787884444</v>
      </c>
      <c r="G20442" s="1">
        <f t="shared" si="2"/>
        <v>2.145745606</v>
      </c>
    </row>
    <row r="20443">
      <c r="A20443" s="1">
        <v>204.380005836486</v>
      </c>
      <c r="B20443" s="1">
        <v>175.79216</v>
      </c>
      <c r="C20443" s="1">
        <v>1.609096</v>
      </c>
      <c r="D20443" s="1">
        <v>-0.24476592</v>
      </c>
      <c r="E20443" s="1">
        <v>2.1702733</v>
      </c>
      <c r="F20443" s="4">
        <f t="shared" si="1"/>
        <v>0.1787884444</v>
      </c>
      <c r="G20443" s="1">
        <f t="shared" si="2"/>
        <v>2.145580915</v>
      </c>
    </row>
    <row r="20444">
      <c r="A20444" s="1">
        <v>204.390122413635</v>
      </c>
      <c r="B20444" s="1">
        <v>175.73311</v>
      </c>
      <c r="C20444" s="1">
        <v>1.6091093</v>
      </c>
      <c r="D20444" s="1">
        <v>-0.31801257</v>
      </c>
      <c r="E20444" s="1">
        <v>2.1695442</v>
      </c>
      <c r="F20444" s="4">
        <f t="shared" si="1"/>
        <v>0.1787899222</v>
      </c>
      <c r="G20444" s="1">
        <f t="shared" si="2"/>
        <v>2.144851902</v>
      </c>
    </row>
    <row r="20445">
      <c r="A20445" s="1">
        <v>204.40013217926</v>
      </c>
      <c r="B20445" s="1">
        <v>175.65503</v>
      </c>
      <c r="C20445" s="1">
        <v>1.6091226</v>
      </c>
      <c r="D20445" s="1">
        <v>-0.39125922</v>
      </c>
      <c r="E20445" s="1">
        <v>2.16858</v>
      </c>
      <c r="F20445" s="4">
        <f t="shared" si="1"/>
        <v>0.1787914</v>
      </c>
      <c r="G20445" s="1">
        <f t="shared" si="2"/>
        <v>2.143887952</v>
      </c>
    </row>
    <row r="20446">
      <c r="A20446" s="1">
        <v>204.410004615783</v>
      </c>
      <c r="B20446" s="1">
        <v>175.57121</v>
      </c>
      <c r="C20446" s="1">
        <v>1.6091359</v>
      </c>
      <c r="D20446" s="1">
        <v>-0.44985655</v>
      </c>
      <c r="E20446" s="1">
        <v>2.1675453</v>
      </c>
      <c r="F20446" s="4">
        <f t="shared" si="1"/>
        <v>0.1787928778</v>
      </c>
      <c r="G20446" s="1">
        <f t="shared" si="2"/>
        <v>2.142853137</v>
      </c>
    </row>
    <row r="20447">
      <c r="A20447" s="1">
        <v>204.420121192932</v>
      </c>
      <c r="B20447" s="1">
        <v>175.53502</v>
      </c>
      <c r="C20447" s="1">
        <v>1.6094558</v>
      </c>
      <c r="D20447" s="1">
        <v>-0.24476592</v>
      </c>
      <c r="E20447" s="1">
        <v>2.1670985</v>
      </c>
      <c r="F20447" s="4">
        <f t="shared" si="1"/>
        <v>0.1788284222</v>
      </c>
      <c r="G20447" s="1">
        <f t="shared" si="2"/>
        <v>2.142406347</v>
      </c>
    </row>
    <row r="20448">
      <c r="A20448" s="1">
        <v>204.429993629455</v>
      </c>
      <c r="B20448" s="1">
        <v>175.68741</v>
      </c>
      <c r="C20448" s="1">
        <v>1.6098024</v>
      </c>
      <c r="D20448" s="1">
        <v>0.070194714</v>
      </c>
      <c r="E20448" s="1">
        <v>2.16898</v>
      </c>
      <c r="F20448" s="4">
        <f t="shared" si="1"/>
        <v>0.1788669333</v>
      </c>
      <c r="G20448" s="1">
        <f t="shared" si="2"/>
        <v>2.144287705</v>
      </c>
    </row>
    <row r="20449">
      <c r="A20449" s="1">
        <v>204.44000339508</v>
      </c>
      <c r="B20449" s="1">
        <v>175.8817</v>
      </c>
      <c r="C20449" s="1">
        <v>1.6098158</v>
      </c>
      <c r="D20449" s="1">
        <v>0.01037661</v>
      </c>
      <c r="E20449" s="1">
        <v>2.1713786</v>
      </c>
      <c r="F20449" s="4">
        <f t="shared" si="1"/>
        <v>0.1788684222</v>
      </c>
      <c r="G20449" s="1">
        <f t="shared" si="2"/>
        <v>2.146686347</v>
      </c>
    </row>
    <row r="20450">
      <c r="A20450" s="1">
        <v>204.449997901916</v>
      </c>
      <c r="B20450" s="1">
        <v>175.9293</v>
      </c>
      <c r="C20450" s="1">
        <v>1.6097758</v>
      </c>
      <c r="D20450" s="1">
        <v>-0.11780504</v>
      </c>
      <c r="E20450" s="1">
        <v>2.1719666</v>
      </c>
      <c r="F20450" s="4">
        <f t="shared" si="1"/>
        <v>0.1788639778</v>
      </c>
      <c r="G20450" s="1">
        <f t="shared" si="2"/>
        <v>2.147274001</v>
      </c>
    </row>
    <row r="20451">
      <c r="A20451" s="1">
        <v>204.459992408752</v>
      </c>
      <c r="B20451" s="1">
        <v>175.83597</v>
      </c>
      <c r="C20451" s="1">
        <v>1.6098024</v>
      </c>
      <c r="D20451" s="1">
        <v>-0.16297382</v>
      </c>
      <c r="E20451" s="1">
        <v>2.1708143</v>
      </c>
      <c r="F20451" s="4">
        <f t="shared" si="1"/>
        <v>0.1788669333</v>
      </c>
      <c r="G20451" s="1">
        <f t="shared" si="2"/>
        <v>2.146121779</v>
      </c>
    </row>
    <row r="20452">
      <c r="A20452" s="1">
        <v>204.470124244689</v>
      </c>
      <c r="B20452" s="1">
        <v>175.7979</v>
      </c>
      <c r="C20452" s="1">
        <v>1.6098158</v>
      </c>
      <c r="D20452" s="1">
        <v>-0.23622048</v>
      </c>
      <c r="E20452" s="1">
        <v>2.1703439</v>
      </c>
      <c r="F20452" s="4">
        <f t="shared" si="1"/>
        <v>0.1788684222</v>
      </c>
      <c r="G20452" s="1">
        <f t="shared" si="2"/>
        <v>2.145651779</v>
      </c>
    </row>
    <row r="20453">
      <c r="A20453" s="1">
        <v>204.480118751525</v>
      </c>
      <c r="B20453" s="1">
        <v>175.68932</v>
      </c>
      <c r="C20453" s="1">
        <v>1.6098291</v>
      </c>
      <c r="D20453" s="1">
        <v>-0.30946714</v>
      </c>
      <c r="E20453" s="1">
        <v>2.1690035</v>
      </c>
      <c r="F20453" s="4">
        <f t="shared" si="1"/>
        <v>0.1788699</v>
      </c>
      <c r="G20453" s="1">
        <f t="shared" si="2"/>
        <v>2.144311285</v>
      </c>
    </row>
    <row r="20454">
      <c r="A20454" s="1">
        <v>204.49012851715</v>
      </c>
      <c r="B20454" s="1">
        <v>175.61693</v>
      </c>
      <c r="C20454" s="1">
        <v>1.6098824</v>
      </c>
      <c r="D20454" s="1">
        <v>-0.3277788</v>
      </c>
      <c r="E20454" s="1">
        <v>2.16811</v>
      </c>
      <c r="F20454" s="4">
        <f t="shared" si="1"/>
        <v>0.1788758222</v>
      </c>
      <c r="G20454" s="1">
        <f t="shared" si="2"/>
        <v>2.143417581</v>
      </c>
    </row>
    <row r="20455">
      <c r="A20455" s="1">
        <v>204.500000953674</v>
      </c>
      <c r="B20455" s="1">
        <v>175.5693</v>
      </c>
      <c r="C20455" s="1">
        <v>1.6099623</v>
      </c>
      <c r="D20455" s="1">
        <v>-0.33144113</v>
      </c>
      <c r="E20455" s="1">
        <v>2.167522</v>
      </c>
      <c r="F20455" s="4">
        <f t="shared" si="1"/>
        <v>0.1788847</v>
      </c>
      <c r="G20455" s="1">
        <f t="shared" si="2"/>
        <v>2.142829557</v>
      </c>
    </row>
    <row r="20456">
      <c r="A20456" s="1">
        <v>204.510117530822</v>
      </c>
      <c r="B20456" s="1">
        <v>175.53693</v>
      </c>
      <c r="C20456" s="1">
        <v>1.610069</v>
      </c>
      <c r="D20456" s="1">
        <v>-0.32045412</v>
      </c>
      <c r="E20456" s="1">
        <v>2.1671221</v>
      </c>
      <c r="F20456" s="4">
        <f t="shared" si="1"/>
        <v>0.1788965556</v>
      </c>
      <c r="G20456" s="1">
        <f t="shared" si="2"/>
        <v>2.142429927</v>
      </c>
    </row>
    <row r="20457">
      <c r="A20457" s="1">
        <v>204.520005226135</v>
      </c>
      <c r="B20457" s="1">
        <v>175.55215</v>
      </c>
      <c r="C20457" s="1">
        <v>1.6101357</v>
      </c>
      <c r="D20457" s="1">
        <v>-0.3106879</v>
      </c>
      <c r="E20457" s="1">
        <v>2.1673102</v>
      </c>
      <c r="F20457" s="4">
        <f t="shared" si="1"/>
        <v>0.1789039667</v>
      </c>
      <c r="G20457" s="1">
        <f t="shared" si="2"/>
        <v>2.142617828</v>
      </c>
    </row>
    <row r="20458">
      <c r="A20458" s="1">
        <v>204.530121803283</v>
      </c>
      <c r="B20458" s="1">
        <v>175.53311</v>
      </c>
      <c r="C20458" s="1">
        <v>1.610189</v>
      </c>
      <c r="D20458" s="1">
        <v>-0.34120736</v>
      </c>
      <c r="E20458" s="1">
        <v>2.1670752</v>
      </c>
      <c r="F20458" s="4">
        <f t="shared" si="1"/>
        <v>0.1789098889</v>
      </c>
      <c r="G20458" s="1">
        <f t="shared" si="2"/>
        <v>2.142382767</v>
      </c>
    </row>
    <row r="20459">
      <c r="A20459" s="1">
        <v>204.539994239807</v>
      </c>
      <c r="B20459" s="1">
        <v>175.5274</v>
      </c>
      <c r="C20459" s="1">
        <v>1.6102023</v>
      </c>
      <c r="D20459" s="1">
        <v>-0.40102544</v>
      </c>
      <c r="E20459" s="1">
        <v>2.1670046</v>
      </c>
      <c r="F20459" s="4">
        <f t="shared" si="1"/>
        <v>0.1789113667</v>
      </c>
      <c r="G20459" s="1">
        <f t="shared" si="2"/>
        <v>2.142312273</v>
      </c>
    </row>
    <row r="20460">
      <c r="A20460" s="1">
        <v>204.550004005432</v>
      </c>
      <c r="B20460" s="1">
        <v>175.4931</v>
      </c>
      <c r="C20460" s="1">
        <v>1.6102424</v>
      </c>
      <c r="D20460" s="1">
        <v>-0.44497344</v>
      </c>
      <c r="E20460" s="1">
        <v>2.1665812</v>
      </c>
      <c r="F20460" s="4">
        <f t="shared" si="1"/>
        <v>0.1789158222</v>
      </c>
      <c r="G20460" s="1">
        <f t="shared" si="2"/>
        <v>2.141888816</v>
      </c>
    </row>
    <row r="20461">
      <c r="A20461" s="1">
        <v>204.559998512268</v>
      </c>
      <c r="B20461" s="1">
        <v>175.49692</v>
      </c>
      <c r="C20461" s="1">
        <v>1.6106156</v>
      </c>
      <c r="D20461" s="1">
        <v>-0.14466216</v>
      </c>
      <c r="E20461" s="1">
        <v>2.1666281</v>
      </c>
      <c r="F20461" s="4">
        <f t="shared" si="1"/>
        <v>0.1789572889</v>
      </c>
      <c r="G20461" s="1">
        <f t="shared" si="2"/>
        <v>2.141935977</v>
      </c>
    </row>
    <row r="20462">
      <c r="A20462" s="1">
        <v>204.569993019104</v>
      </c>
      <c r="B20462" s="1">
        <v>175.68932</v>
      </c>
      <c r="C20462" s="1">
        <v>1.6107622</v>
      </c>
      <c r="D20462" s="1">
        <v>-0.0653116</v>
      </c>
      <c r="E20462" s="1">
        <v>2.1690035</v>
      </c>
      <c r="F20462" s="4">
        <f t="shared" si="1"/>
        <v>0.1789735778</v>
      </c>
      <c r="G20462" s="1">
        <f t="shared" si="2"/>
        <v>2.144311285</v>
      </c>
    </row>
    <row r="20463">
      <c r="A20463" s="1">
        <v>204.580002784729</v>
      </c>
      <c r="B20463" s="1">
        <v>175.74072</v>
      </c>
      <c r="C20463" s="1">
        <v>1.610709</v>
      </c>
      <c r="D20463" s="1">
        <v>-0.21058415</v>
      </c>
      <c r="E20463" s="1">
        <v>2.1696384</v>
      </c>
      <c r="F20463" s="4">
        <f t="shared" si="1"/>
        <v>0.1789676667</v>
      </c>
      <c r="G20463" s="1">
        <f t="shared" si="2"/>
        <v>2.144945853</v>
      </c>
    </row>
    <row r="20464">
      <c r="A20464" s="1">
        <v>204.590119361877</v>
      </c>
      <c r="B20464" s="1">
        <v>175.7293</v>
      </c>
      <c r="C20464" s="1">
        <v>1.6106955</v>
      </c>
      <c r="D20464" s="1">
        <v>-0.31312945</v>
      </c>
      <c r="E20464" s="1">
        <v>2.1694973</v>
      </c>
      <c r="F20464" s="4">
        <f t="shared" si="1"/>
        <v>0.1789661667</v>
      </c>
      <c r="G20464" s="1">
        <f t="shared" si="2"/>
        <v>2.144804865</v>
      </c>
    </row>
    <row r="20465">
      <c r="A20465" s="1">
        <v>204.600129127502</v>
      </c>
      <c r="B20465" s="1">
        <v>175.67407</v>
      </c>
      <c r="C20465" s="1">
        <v>1.610709</v>
      </c>
      <c r="D20465" s="1">
        <v>-0.37294757</v>
      </c>
      <c r="E20465" s="1">
        <v>2.1688154</v>
      </c>
      <c r="F20465" s="4">
        <f t="shared" si="1"/>
        <v>0.1789676667</v>
      </c>
      <c r="G20465" s="1">
        <f t="shared" si="2"/>
        <v>2.144123014</v>
      </c>
    </row>
    <row r="20466">
      <c r="A20466" s="1">
        <v>204.610001564025</v>
      </c>
      <c r="B20466" s="1">
        <v>175.55215</v>
      </c>
      <c r="C20466" s="1">
        <v>1.610709</v>
      </c>
      <c r="D20466" s="1">
        <v>-0.46084356</v>
      </c>
      <c r="E20466" s="1">
        <v>2.1673102</v>
      </c>
      <c r="F20466" s="4">
        <f t="shared" si="1"/>
        <v>0.1789676667</v>
      </c>
      <c r="G20466" s="1">
        <f t="shared" si="2"/>
        <v>2.142617828</v>
      </c>
    </row>
    <row r="20467">
      <c r="A20467" s="1">
        <v>204.620118141174</v>
      </c>
      <c r="B20467" s="1">
        <v>175.5274</v>
      </c>
      <c r="C20467" s="1">
        <v>1.6108955</v>
      </c>
      <c r="D20467" s="1">
        <v>-0.3387658</v>
      </c>
      <c r="E20467" s="1">
        <v>2.1670046</v>
      </c>
      <c r="F20467" s="4">
        <f t="shared" si="1"/>
        <v>0.1789883889</v>
      </c>
      <c r="G20467" s="1">
        <f t="shared" si="2"/>
        <v>2.142312273</v>
      </c>
    </row>
    <row r="20468">
      <c r="A20468" s="1">
        <v>204.630127906799</v>
      </c>
      <c r="B20468" s="1">
        <v>175.61502</v>
      </c>
      <c r="C20468" s="1">
        <v>1.6113087</v>
      </c>
      <c r="D20468" s="1">
        <v>0.003051944</v>
      </c>
      <c r="E20468" s="1">
        <v>2.1680863</v>
      </c>
      <c r="F20468" s="4">
        <f t="shared" si="1"/>
        <v>0.1790343</v>
      </c>
      <c r="G20468" s="1">
        <f t="shared" si="2"/>
        <v>2.143394001</v>
      </c>
    </row>
    <row r="20469">
      <c r="A20469" s="1">
        <v>204.640000343322</v>
      </c>
      <c r="B20469" s="1">
        <v>175.83788</v>
      </c>
      <c r="C20469" s="1">
        <v>1.6114154</v>
      </c>
      <c r="D20469" s="1">
        <v>0.027467497</v>
      </c>
      <c r="E20469" s="1">
        <v>2.1708376</v>
      </c>
      <c r="F20469" s="4">
        <f t="shared" si="1"/>
        <v>0.1790461556</v>
      </c>
      <c r="G20469" s="1">
        <f t="shared" si="2"/>
        <v>2.146145359</v>
      </c>
    </row>
    <row r="20470">
      <c r="A20470" s="1">
        <v>204.649994850158</v>
      </c>
      <c r="B20470" s="1">
        <v>175.88931</v>
      </c>
      <c r="C20470" s="1">
        <v>1.6113887</v>
      </c>
      <c r="D20470" s="1">
        <v>-0.07263627</v>
      </c>
      <c r="E20470" s="1">
        <v>2.1714728</v>
      </c>
      <c r="F20470" s="4">
        <f t="shared" si="1"/>
        <v>0.1790431889</v>
      </c>
      <c r="G20470" s="1">
        <f t="shared" si="2"/>
        <v>2.146780298</v>
      </c>
    </row>
    <row r="20471">
      <c r="A20471" s="1">
        <v>204.660004615783</v>
      </c>
      <c r="B20471" s="1">
        <v>175.82835</v>
      </c>
      <c r="C20471" s="1">
        <v>1.611402</v>
      </c>
      <c r="D20471" s="1">
        <v>-0.14710371</v>
      </c>
      <c r="E20471" s="1">
        <v>2.17072</v>
      </c>
      <c r="F20471" s="4">
        <f t="shared" si="1"/>
        <v>0.1790446667</v>
      </c>
      <c r="G20471" s="1">
        <f t="shared" si="2"/>
        <v>2.146027705</v>
      </c>
    </row>
    <row r="20472">
      <c r="A20472" s="1">
        <v>204.669999122619</v>
      </c>
      <c r="B20472" s="1">
        <v>175.78264</v>
      </c>
      <c r="C20472" s="1">
        <v>1.6114154</v>
      </c>
      <c r="D20472" s="1">
        <v>-0.22035037</v>
      </c>
      <c r="E20472" s="1">
        <v>2.1701558</v>
      </c>
      <c r="F20472" s="4">
        <f t="shared" si="1"/>
        <v>0.1790461556</v>
      </c>
      <c r="G20472" s="1">
        <f t="shared" si="2"/>
        <v>2.145463384</v>
      </c>
    </row>
    <row r="20473">
      <c r="A20473" s="1">
        <v>204.680130958557</v>
      </c>
      <c r="B20473" s="1">
        <v>175.68549</v>
      </c>
      <c r="C20473" s="1">
        <v>1.6114554</v>
      </c>
      <c r="D20473" s="1">
        <v>-0.25209057</v>
      </c>
      <c r="E20473" s="1">
        <v>2.1689563</v>
      </c>
      <c r="F20473" s="4">
        <f t="shared" si="1"/>
        <v>0.1790506</v>
      </c>
      <c r="G20473" s="1">
        <f t="shared" si="2"/>
        <v>2.144264001</v>
      </c>
    </row>
    <row r="20474">
      <c r="A20474" s="1">
        <v>204.690125465393</v>
      </c>
      <c r="B20474" s="1">
        <v>175.63596</v>
      </c>
      <c r="C20474" s="1">
        <v>1.6115487</v>
      </c>
      <c r="D20474" s="1">
        <v>-0.24232437</v>
      </c>
      <c r="E20474" s="1">
        <v>2.168345</v>
      </c>
      <c r="F20474" s="4">
        <f t="shared" si="1"/>
        <v>0.1790609667</v>
      </c>
      <c r="G20474" s="1">
        <f t="shared" si="2"/>
        <v>2.14365252</v>
      </c>
    </row>
    <row r="20475">
      <c r="A20475" s="1">
        <v>204.699997901916</v>
      </c>
      <c r="B20475" s="1">
        <v>175.63217</v>
      </c>
      <c r="C20475" s="1">
        <v>1.611682</v>
      </c>
      <c r="D20475" s="1">
        <v>-0.1751816</v>
      </c>
      <c r="E20475" s="1">
        <v>2.168298</v>
      </c>
      <c r="F20475" s="4">
        <f t="shared" si="1"/>
        <v>0.1790757778</v>
      </c>
      <c r="G20475" s="1">
        <f t="shared" si="2"/>
        <v>2.14360573</v>
      </c>
    </row>
    <row r="20476">
      <c r="A20476" s="1">
        <v>204.709992408752</v>
      </c>
      <c r="B20476" s="1">
        <v>175.62836</v>
      </c>
      <c r="C20476" s="1">
        <v>1.611802</v>
      </c>
      <c r="D20476" s="1">
        <v>-0.13611671</v>
      </c>
      <c r="E20476" s="1">
        <v>2.1682508</v>
      </c>
      <c r="F20476" s="4">
        <f t="shared" si="1"/>
        <v>0.1790891111</v>
      </c>
      <c r="G20476" s="1">
        <f t="shared" si="2"/>
        <v>2.143558693</v>
      </c>
    </row>
    <row r="20477">
      <c r="A20477" s="1">
        <v>204.720124244689</v>
      </c>
      <c r="B20477" s="1">
        <v>175.68741</v>
      </c>
      <c r="C20477" s="1">
        <v>1.611882</v>
      </c>
      <c r="D20477" s="1">
        <v>-0.13855827</v>
      </c>
      <c r="E20477" s="1">
        <v>2.16898</v>
      </c>
      <c r="F20477" s="4">
        <f t="shared" si="1"/>
        <v>0.179098</v>
      </c>
      <c r="G20477" s="1">
        <f t="shared" si="2"/>
        <v>2.144287705</v>
      </c>
    </row>
    <row r="20478">
      <c r="A20478" s="1">
        <v>204.730118751525</v>
      </c>
      <c r="B20478" s="1">
        <v>175.66072</v>
      </c>
      <c r="C20478" s="1">
        <v>1.6118953</v>
      </c>
      <c r="D20478" s="1">
        <v>-0.1971556</v>
      </c>
      <c r="E20478" s="1">
        <v>2.1686506</v>
      </c>
      <c r="F20478" s="4">
        <f t="shared" si="1"/>
        <v>0.1790994778</v>
      </c>
      <c r="G20478" s="1">
        <f t="shared" si="2"/>
        <v>2.143958199</v>
      </c>
    </row>
    <row r="20479">
      <c r="A20479" s="1">
        <v>204.740006446838</v>
      </c>
      <c r="B20479" s="1">
        <v>175.65312</v>
      </c>
      <c r="C20479" s="1">
        <v>1.611922</v>
      </c>
      <c r="D20479" s="1">
        <v>-0.25575292</v>
      </c>
      <c r="E20479" s="1">
        <v>2.1685567</v>
      </c>
      <c r="F20479" s="4">
        <f t="shared" si="1"/>
        <v>0.1791024444</v>
      </c>
      <c r="G20479" s="1">
        <f t="shared" si="2"/>
        <v>2.143864372</v>
      </c>
    </row>
    <row r="20480">
      <c r="A20480" s="1">
        <v>204.750123023986</v>
      </c>
      <c r="B20480" s="1">
        <v>175.61119</v>
      </c>
      <c r="C20480" s="1">
        <v>1.6119885</v>
      </c>
      <c r="D20480" s="1">
        <v>-0.28749314</v>
      </c>
      <c r="E20480" s="1">
        <v>2.168039</v>
      </c>
      <c r="F20480" s="4">
        <f t="shared" si="1"/>
        <v>0.1791098333</v>
      </c>
      <c r="G20480" s="1">
        <f t="shared" si="2"/>
        <v>2.143346717</v>
      </c>
    </row>
    <row r="20481">
      <c r="A20481" s="1">
        <v>204.75999546051</v>
      </c>
      <c r="B20481" s="1">
        <v>175.56169</v>
      </c>
      <c r="C20481" s="1">
        <v>1.6120685</v>
      </c>
      <c r="D20481" s="1">
        <v>-0.26063603</v>
      </c>
      <c r="E20481" s="1">
        <v>2.1674278</v>
      </c>
      <c r="F20481" s="4">
        <f t="shared" si="1"/>
        <v>0.1791187222</v>
      </c>
      <c r="G20481" s="1">
        <f t="shared" si="2"/>
        <v>2.142735606</v>
      </c>
    </row>
    <row r="20482">
      <c r="A20482" s="1">
        <v>204.770005226135</v>
      </c>
      <c r="B20482" s="1">
        <v>175.56358</v>
      </c>
      <c r="C20482" s="1">
        <v>1.6121353</v>
      </c>
      <c r="D20482" s="1">
        <v>-0.27772692</v>
      </c>
      <c r="E20482" s="1">
        <v>2.1674514</v>
      </c>
      <c r="F20482" s="4">
        <f t="shared" si="1"/>
        <v>0.1791261444</v>
      </c>
      <c r="G20482" s="1">
        <f t="shared" si="2"/>
        <v>2.14275894</v>
      </c>
    </row>
    <row r="20483">
      <c r="A20483" s="1">
        <v>204.780121803283</v>
      </c>
      <c r="B20483" s="1">
        <v>175.51407</v>
      </c>
      <c r="C20483" s="1">
        <v>1.6121886</v>
      </c>
      <c r="D20483" s="1">
        <v>-0.2948178</v>
      </c>
      <c r="E20483" s="1">
        <v>2.1668398</v>
      </c>
      <c r="F20483" s="4">
        <f t="shared" si="1"/>
        <v>0.1791320667</v>
      </c>
      <c r="G20483" s="1">
        <f t="shared" si="2"/>
        <v>2.142147705</v>
      </c>
    </row>
    <row r="20484">
      <c r="A20484" s="1">
        <v>204.790131568908</v>
      </c>
      <c r="B20484" s="1">
        <v>175.50073</v>
      </c>
      <c r="C20484" s="1">
        <v>1.6122153</v>
      </c>
      <c r="D20484" s="1">
        <v>-0.3546359</v>
      </c>
      <c r="E20484" s="1">
        <v>2.1666753</v>
      </c>
      <c r="F20484" s="4">
        <f t="shared" si="1"/>
        <v>0.1791350333</v>
      </c>
      <c r="G20484" s="1">
        <f t="shared" si="2"/>
        <v>2.141983014</v>
      </c>
    </row>
    <row r="20485">
      <c r="A20485" s="1">
        <v>204.800004005432</v>
      </c>
      <c r="B20485" s="1">
        <v>175.47597</v>
      </c>
      <c r="C20485" s="1">
        <v>1.6122285</v>
      </c>
      <c r="D20485" s="1">
        <v>-0.42788255</v>
      </c>
      <c r="E20485" s="1">
        <v>2.1663697</v>
      </c>
      <c r="F20485" s="4">
        <f t="shared" si="1"/>
        <v>0.1791365</v>
      </c>
      <c r="G20485" s="1">
        <f t="shared" si="2"/>
        <v>2.141677335</v>
      </c>
    </row>
    <row r="20486">
      <c r="A20486" s="1">
        <v>204.809998512268</v>
      </c>
      <c r="B20486" s="1">
        <v>175.38834</v>
      </c>
      <c r="C20486" s="1">
        <v>1.6123486</v>
      </c>
      <c r="D20486" s="1">
        <v>-0.3766099</v>
      </c>
      <c r="E20486" s="1">
        <v>2.1652877</v>
      </c>
      <c r="F20486" s="4">
        <f t="shared" si="1"/>
        <v>0.1791498444</v>
      </c>
      <c r="G20486" s="1">
        <f t="shared" si="2"/>
        <v>2.140595483</v>
      </c>
    </row>
    <row r="20487">
      <c r="A20487" s="1">
        <v>204.820130348205</v>
      </c>
      <c r="B20487" s="1">
        <v>175.50073</v>
      </c>
      <c r="C20487" s="1">
        <v>1.6127083</v>
      </c>
      <c r="D20487" s="1">
        <v>-0.10437649</v>
      </c>
      <c r="E20487" s="1">
        <v>2.1666753</v>
      </c>
      <c r="F20487" s="4">
        <f t="shared" si="1"/>
        <v>0.1791898111</v>
      </c>
      <c r="G20487" s="1">
        <f t="shared" si="2"/>
        <v>2.141983014</v>
      </c>
    </row>
    <row r="20488">
      <c r="A20488" s="1">
        <v>204.830002784729</v>
      </c>
      <c r="B20488" s="1">
        <v>175.60359</v>
      </c>
      <c r="C20488" s="1">
        <v>1.6127484</v>
      </c>
      <c r="D20488" s="1">
        <v>-0.13611671</v>
      </c>
      <c r="E20488" s="1">
        <v>2.1679451</v>
      </c>
      <c r="F20488" s="4">
        <f t="shared" si="1"/>
        <v>0.1791942667</v>
      </c>
      <c r="G20488" s="1">
        <f t="shared" si="2"/>
        <v>2.14325289</v>
      </c>
    </row>
    <row r="20489">
      <c r="A20489" s="1">
        <v>204.839997291564</v>
      </c>
      <c r="B20489" s="1">
        <v>175.6436</v>
      </c>
      <c r="C20489" s="1">
        <v>1.6127083</v>
      </c>
      <c r="D20489" s="1">
        <v>-0.24964903</v>
      </c>
      <c r="E20489" s="1">
        <v>2.1684391</v>
      </c>
      <c r="F20489" s="4">
        <f t="shared" si="1"/>
        <v>0.1791898111</v>
      </c>
      <c r="G20489" s="1">
        <f t="shared" si="2"/>
        <v>2.143746841</v>
      </c>
    </row>
    <row r="20490">
      <c r="A20490" s="1">
        <v>204.850129127502</v>
      </c>
      <c r="B20490" s="1">
        <v>175.6074</v>
      </c>
      <c r="C20490" s="1">
        <v>1.6127218</v>
      </c>
      <c r="D20490" s="1">
        <v>-0.32411647</v>
      </c>
      <c r="E20490" s="1">
        <v>2.1679924</v>
      </c>
      <c r="F20490" s="4">
        <f t="shared" si="1"/>
        <v>0.1791913111</v>
      </c>
      <c r="G20490" s="1">
        <f t="shared" si="2"/>
        <v>2.143299927</v>
      </c>
    </row>
    <row r="20491">
      <c r="A20491" s="1">
        <v>204.860001564025</v>
      </c>
      <c r="B20491" s="1">
        <v>175.50453</v>
      </c>
      <c r="C20491" s="1">
        <v>1.6127218</v>
      </c>
      <c r="D20491" s="1">
        <v>-0.39736313</v>
      </c>
      <c r="E20491" s="1">
        <v>2.1667223</v>
      </c>
      <c r="F20491" s="4">
        <f t="shared" si="1"/>
        <v>0.1791913111</v>
      </c>
      <c r="G20491" s="1">
        <f t="shared" si="2"/>
        <v>2.142029927</v>
      </c>
    </row>
    <row r="20492">
      <c r="A20492" s="1">
        <v>204.870118141174</v>
      </c>
      <c r="B20492" s="1">
        <v>175.43596</v>
      </c>
      <c r="C20492" s="1">
        <v>1.6127883</v>
      </c>
      <c r="D20492" s="1">
        <v>-0.42910334</v>
      </c>
      <c r="E20492" s="1">
        <v>2.1658757</v>
      </c>
      <c r="F20492" s="4">
        <f t="shared" si="1"/>
        <v>0.1791987</v>
      </c>
      <c r="G20492" s="1">
        <f t="shared" si="2"/>
        <v>2.141183384</v>
      </c>
    </row>
    <row r="20493">
      <c r="A20493" s="1">
        <v>204.880127906799</v>
      </c>
      <c r="B20493" s="1">
        <v>175.46645</v>
      </c>
      <c r="C20493" s="1">
        <v>1.613215</v>
      </c>
      <c r="D20493" s="1">
        <v>-0.07263627</v>
      </c>
      <c r="E20493" s="1">
        <v>2.1662521</v>
      </c>
      <c r="F20493" s="4">
        <f t="shared" si="1"/>
        <v>0.1792461111</v>
      </c>
      <c r="G20493" s="1">
        <f t="shared" si="2"/>
        <v>2.141559804</v>
      </c>
    </row>
    <row r="20494">
      <c r="A20494" s="1">
        <v>204.890000343322</v>
      </c>
      <c r="B20494" s="1">
        <v>175.70456</v>
      </c>
      <c r="C20494" s="1">
        <v>1.613375</v>
      </c>
      <c r="D20494" s="1">
        <v>0.03601294</v>
      </c>
      <c r="E20494" s="1">
        <v>2.1691916</v>
      </c>
      <c r="F20494" s="4">
        <f t="shared" si="1"/>
        <v>0.1792638889</v>
      </c>
      <c r="G20494" s="1">
        <f t="shared" si="2"/>
        <v>2.144499433</v>
      </c>
    </row>
    <row r="20495">
      <c r="A20495" s="1">
        <v>204.90013217926</v>
      </c>
      <c r="B20495" s="1">
        <v>175.77882</v>
      </c>
      <c r="C20495" s="1">
        <v>1.6133082</v>
      </c>
      <c r="D20495" s="1">
        <v>-0.12268815</v>
      </c>
      <c r="E20495" s="1">
        <v>2.1701088</v>
      </c>
      <c r="F20495" s="4">
        <f t="shared" si="1"/>
        <v>0.1792564667</v>
      </c>
      <c r="G20495" s="1">
        <f t="shared" si="2"/>
        <v>2.145416223</v>
      </c>
    </row>
    <row r="20496">
      <c r="A20496" s="1">
        <v>204.910004615783</v>
      </c>
      <c r="B20496" s="1">
        <v>175.71408</v>
      </c>
      <c r="C20496" s="1">
        <v>1.6133217</v>
      </c>
      <c r="D20496" s="1">
        <v>-0.19593482</v>
      </c>
      <c r="E20496" s="1">
        <v>2.1693091</v>
      </c>
      <c r="F20496" s="4">
        <f t="shared" si="1"/>
        <v>0.1792579667</v>
      </c>
      <c r="G20496" s="1">
        <f t="shared" si="2"/>
        <v>2.144616964</v>
      </c>
    </row>
    <row r="20497">
      <c r="A20497" s="1">
        <v>204.920121192932</v>
      </c>
      <c r="B20497" s="1">
        <v>175.70456</v>
      </c>
      <c r="C20497" s="1">
        <v>1.6133217</v>
      </c>
      <c r="D20497" s="1">
        <v>-0.26918146</v>
      </c>
      <c r="E20497" s="1">
        <v>2.1691916</v>
      </c>
      <c r="F20497" s="4">
        <f t="shared" si="1"/>
        <v>0.1792579667</v>
      </c>
      <c r="G20497" s="1">
        <f t="shared" si="2"/>
        <v>2.144499433</v>
      </c>
    </row>
    <row r="20498">
      <c r="A20498" s="1">
        <v>204.929993629455</v>
      </c>
      <c r="B20498" s="1">
        <v>175.5674</v>
      </c>
      <c r="C20498" s="1">
        <v>1.6133349</v>
      </c>
      <c r="D20498" s="1">
        <v>-0.3436489</v>
      </c>
      <c r="E20498" s="1">
        <v>2.1674984</v>
      </c>
      <c r="F20498" s="4">
        <f t="shared" si="1"/>
        <v>0.1792594333</v>
      </c>
      <c r="G20498" s="1">
        <f t="shared" si="2"/>
        <v>2.1428061</v>
      </c>
    </row>
    <row r="20499">
      <c r="A20499" s="1">
        <v>204.94000339508</v>
      </c>
      <c r="B20499" s="1">
        <v>175.51596</v>
      </c>
      <c r="C20499" s="1">
        <v>1.613375</v>
      </c>
      <c r="D20499" s="1">
        <v>-0.37416834</v>
      </c>
      <c r="E20499" s="1">
        <v>2.1668634</v>
      </c>
      <c r="F20499" s="4">
        <f t="shared" si="1"/>
        <v>0.1792638889</v>
      </c>
      <c r="G20499" s="1">
        <f t="shared" si="2"/>
        <v>2.142171038</v>
      </c>
    </row>
    <row r="20500">
      <c r="A20500" s="1">
        <v>204.950119972229</v>
      </c>
      <c r="B20500" s="1">
        <v>175.42834</v>
      </c>
      <c r="C20500" s="1">
        <v>1.6134282</v>
      </c>
      <c r="D20500" s="1">
        <v>-0.40590855</v>
      </c>
      <c r="E20500" s="1">
        <v>2.1657817</v>
      </c>
      <c r="F20500" s="4">
        <f t="shared" si="1"/>
        <v>0.1792698</v>
      </c>
      <c r="G20500" s="1">
        <f t="shared" si="2"/>
        <v>2.14108931</v>
      </c>
    </row>
    <row r="20501">
      <c r="A20501" s="1">
        <v>204.960129737854</v>
      </c>
      <c r="B20501" s="1">
        <v>175.375</v>
      </c>
      <c r="C20501" s="1">
        <v>1.6135216</v>
      </c>
      <c r="D20501" s="1">
        <v>-0.39492157</v>
      </c>
      <c r="E20501" s="1">
        <v>2.1651232</v>
      </c>
      <c r="F20501" s="4">
        <f t="shared" si="1"/>
        <v>0.1792801778</v>
      </c>
      <c r="G20501" s="1">
        <f t="shared" si="2"/>
        <v>2.140430791</v>
      </c>
    </row>
    <row r="20502">
      <c r="A20502" s="1">
        <v>204.970124244689</v>
      </c>
      <c r="B20502" s="1">
        <v>175.4112</v>
      </c>
      <c r="C20502" s="1">
        <v>1.6136281</v>
      </c>
      <c r="D20502" s="1">
        <v>-0.36928523</v>
      </c>
      <c r="E20502" s="1">
        <v>2.16557</v>
      </c>
      <c r="F20502" s="4">
        <f t="shared" si="1"/>
        <v>0.1792920111</v>
      </c>
      <c r="G20502" s="1">
        <f t="shared" si="2"/>
        <v>2.140877705</v>
      </c>
    </row>
    <row r="20503">
      <c r="A20503" s="1">
        <v>204.979996681213</v>
      </c>
      <c r="B20503" s="1">
        <v>175.40167</v>
      </c>
      <c r="C20503" s="1">
        <v>1.6137215</v>
      </c>
      <c r="D20503" s="1">
        <v>-0.3436489</v>
      </c>
      <c r="E20503" s="1">
        <v>2.1654525</v>
      </c>
      <c r="F20503" s="4">
        <f t="shared" si="1"/>
        <v>0.1793023889</v>
      </c>
      <c r="G20503" s="1">
        <f t="shared" si="2"/>
        <v>2.140760051</v>
      </c>
    </row>
    <row r="20504">
      <c r="A20504" s="1">
        <v>204.99012851715</v>
      </c>
      <c r="B20504" s="1">
        <v>175.43025</v>
      </c>
      <c r="C20504" s="1">
        <v>1.6137749</v>
      </c>
      <c r="D20504" s="1">
        <v>-0.3766099</v>
      </c>
      <c r="E20504" s="1">
        <v>2.165805</v>
      </c>
      <c r="F20504" s="4">
        <f t="shared" si="1"/>
        <v>0.1793083222</v>
      </c>
      <c r="G20504" s="1">
        <f t="shared" si="2"/>
        <v>2.14111289</v>
      </c>
    </row>
    <row r="20505">
      <c r="A20505" s="1">
        <v>205.000000953674</v>
      </c>
      <c r="B20505" s="1">
        <v>175.43025</v>
      </c>
      <c r="C20505" s="1">
        <v>1.6138015</v>
      </c>
      <c r="D20505" s="1">
        <v>-0.42299944</v>
      </c>
      <c r="E20505" s="1">
        <v>2.165805</v>
      </c>
      <c r="F20505" s="4">
        <f t="shared" si="1"/>
        <v>0.1793112778</v>
      </c>
      <c r="G20505" s="1">
        <f t="shared" si="2"/>
        <v>2.14111289</v>
      </c>
    </row>
    <row r="20506">
      <c r="A20506" s="1">
        <v>205.00999546051</v>
      </c>
      <c r="B20506" s="1">
        <v>175.38263</v>
      </c>
      <c r="C20506" s="1">
        <v>1.6139082</v>
      </c>
      <c r="D20506" s="1">
        <v>-0.40102544</v>
      </c>
      <c r="E20506" s="1">
        <v>2.1652172</v>
      </c>
      <c r="F20506" s="4">
        <f t="shared" si="1"/>
        <v>0.1793231333</v>
      </c>
      <c r="G20506" s="1">
        <f t="shared" si="2"/>
        <v>2.140524989</v>
      </c>
    </row>
    <row r="20507">
      <c r="A20507" s="1">
        <v>205.020127296447</v>
      </c>
      <c r="B20507" s="1">
        <v>175.52168</v>
      </c>
      <c r="C20507" s="1">
        <v>1.6142948</v>
      </c>
      <c r="D20507" s="1">
        <v>-0.07263627</v>
      </c>
      <c r="E20507" s="1">
        <v>2.166934</v>
      </c>
      <c r="F20507" s="4">
        <f t="shared" si="1"/>
        <v>0.1793660889</v>
      </c>
      <c r="G20507" s="1">
        <f t="shared" si="2"/>
        <v>2.142241656</v>
      </c>
    </row>
    <row r="20508">
      <c r="A20508" s="1">
        <v>205.030121803283</v>
      </c>
      <c r="B20508" s="1">
        <v>175.6436</v>
      </c>
      <c r="C20508" s="1">
        <v>1.614308</v>
      </c>
      <c r="D20508" s="1">
        <v>-0.14588293</v>
      </c>
      <c r="E20508" s="1">
        <v>2.1684391</v>
      </c>
      <c r="F20508" s="4">
        <f t="shared" si="1"/>
        <v>0.1793675556</v>
      </c>
      <c r="G20508" s="1">
        <f t="shared" si="2"/>
        <v>2.143746841</v>
      </c>
    </row>
    <row r="20509">
      <c r="A20509" s="1">
        <v>205.039994239807</v>
      </c>
      <c r="B20509" s="1">
        <v>175.67407</v>
      </c>
      <c r="C20509" s="1">
        <v>1.6142148</v>
      </c>
      <c r="D20509" s="1">
        <v>-0.33144113</v>
      </c>
      <c r="E20509" s="1">
        <v>2.1688154</v>
      </c>
      <c r="F20509" s="4">
        <f t="shared" si="1"/>
        <v>0.1793572</v>
      </c>
      <c r="G20509" s="1">
        <f t="shared" si="2"/>
        <v>2.144123014</v>
      </c>
    </row>
    <row r="20510">
      <c r="A20510" s="1">
        <v>205.050004005432</v>
      </c>
      <c r="B20510" s="1">
        <v>175.62262</v>
      </c>
      <c r="C20510" s="1">
        <v>1.6142148</v>
      </c>
      <c r="D20510" s="1">
        <v>-0.4046878</v>
      </c>
      <c r="E20510" s="1">
        <v>2.1681802</v>
      </c>
      <c r="F20510" s="4">
        <f t="shared" si="1"/>
        <v>0.1793572</v>
      </c>
      <c r="G20510" s="1">
        <f t="shared" si="2"/>
        <v>2.143487828</v>
      </c>
    </row>
    <row r="20511">
      <c r="A20511" s="1">
        <v>205.06012058258</v>
      </c>
      <c r="B20511" s="1">
        <v>175.50264</v>
      </c>
      <c r="C20511" s="1">
        <v>1.614228</v>
      </c>
      <c r="D20511" s="1">
        <v>-0.4791552</v>
      </c>
      <c r="E20511" s="1">
        <v>2.166699</v>
      </c>
      <c r="F20511" s="4">
        <f t="shared" si="1"/>
        <v>0.1793586667</v>
      </c>
      <c r="G20511" s="1">
        <f t="shared" si="2"/>
        <v>2.142006594</v>
      </c>
    </row>
    <row r="20512">
      <c r="A20512" s="1">
        <v>205.069993019104</v>
      </c>
      <c r="B20512" s="1">
        <v>175.48549</v>
      </c>
      <c r="C20512" s="1">
        <v>1.614508</v>
      </c>
      <c r="D20512" s="1">
        <v>-0.29115546</v>
      </c>
      <c r="E20512" s="1">
        <v>2.1664872</v>
      </c>
      <c r="F20512" s="4">
        <f t="shared" si="1"/>
        <v>0.1793897778</v>
      </c>
      <c r="G20512" s="1">
        <f t="shared" si="2"/>
        <v>2.141794865</v>
      </c>
    </row>
    <row r="20513">
      <c r="A20513" s="1">
        <v>205.080124855041</v>
      </c>
      <c r="B20513" s="1">
        <v>175.56169</v>
      </c>
      <c r="C20513" s="1">
        <v>1.6147612</v>
      </c>
      <c r="D20513" s="1">
        <v>-0.08606482</v>
      </c>
      <c r="E20513" s="1">
        <v>2.1674278</v>
      </c>
      <c r="F20513" s="4">
        <f t="shared" si="1"/>
        <v>0.1794179111</v>
      </c>
      <c r="G20513" s="1">
        <f t="shared" si="2"/>
        <v>2.142735606</v>
      </c>
    </row>
    <row r="20514">
      <c r="A20514" s="1">
        <v>205.090119361877</v>
      </c>
      <c r="B20514" s="1">
        <v>175.66455</v>
      </c>
      <c r="C20514" s="1">
        <v>1.6147345</v>
      </c>
      <c r="D20514" s="1">
        <v>-0.20081793</v>
      </c>
      <c r="E20514" s="1">
        <v>2.1686978</v>
      </c>
      <c r="F20514" s="4">
        <f t="shared" si="1"/>
        <v>0.1794149444</v>
      </c>
      <c r="G20514" s="1">
        <f t="shared" si="2"/>
        <v>2.144005483</v>
      </c>
    </row>
    <row r="20515">
      <c r="A20515" s="1">
        <v>205.100129127502</v>
      </c>
      <c r="B20515" s="1">
        <v>175.62836</v>
      </c>
      <c r="C20515" s="1">
        <v>1.614708</v>
      </c>
      <c r="D20515" s="1">
        <v>-0.30214247</v>
      </c>
      <c r="E20515" s="1">
        <v>2.1682508</v>
      </c>
      <c r="F20515" s="4">
        <f t="shared" si="1"/>
        <v>0.179412</v>
      </c>
      <c r="G20515" s="1">
        <f t="shared" si="2"/>
        <v>2.143558693</v>
      </c>
    </row>
    <row r="20516">
      <c r="A20516" s="1">
        <v>205.110001564025</v>
      </c>
      <c r="B20516" s="1">
        <v>175.54836</v>
      </c>
      <c r="C20516" s="1">
        <v>1.614708</v>
      </c>
      <c r="D20516" s="1">
        <v>-0.39003846</v>
      </c>
      <c r="E20516" s="1">
        <v>2.1672633</v>
      </c>
      <c r="F20516" s="4">
        <f t="shared" si="1"/>
        <v>0.179412</v>
      </c>
      <c r="G20516" s="1">
        <f t="shared" si="2"/>
        <v>2.142571038</v>
      </c>
    </row>
    <row r="20517">
      <c r="A20517" s="1">
        <v>205.119996070861</v>
      </c>
      <c r="B20517" s="1">
        <v>175.52359</v>
      </c>
      <c r="C20517" s="1">
        <v>1.6147213</v>
      </c>
      <c r="D20517" s="1">
        <v>-0.46328512</v>
      </c>
      <c r="E20517" s="1">
        <v>2.1669576</v>
      </c>
      <c r="F20517" s="4">
        <f t="shared" si="1"/>
        <v>0.1794134778</v>
      </c>
      <c r="G20517" s="1">
        <f t="shared" si="2"/>
        <v>2.142265236</v>
      </c>
    </row>
    <row r="20518">
      <c r="A20518" s="1">
        <v>205.130005836486</v>
      </c>
      <c r="B20518" s="1">
        <v>175.42453</v>
      </c>
      <c r="C20518" s="1">
        <v>1.6150146</v>
      </c>
      <c r="D20518" s="1">
        <v>-0.23255815</v>
      </c>
      <c r="E20518" s="1">
        <v>2.1657345</v>
      </c>
      <c r="F20518" s="4">
        <f t="shared" si="1"/>
        <v>0.1794460667</v>
      </c>
      <c r="G20518" s="1">
        <f t="shared" si="2"/>
        <v>2.141042273</v>
      </c>
    </row>
    <row r="20519">
      <c r="A20519" s="1">
        <v>205.140122413635</v>
      </c>
      <c r="B20519" s="1">
        <v>175.62074</v>
      </c>
      <c r="C20519" s="1">
        <v>1.615321</v>
      </c>
      <c r="D20519" s="1">
        <v>-0.003051944</v>
      </c>
      <c r="E20519" s="1">
        <v>2.1681569</v>
      </c>
      <c r="F20519" s="4">
        <f t="shared" si="1"/>
        <v>0.1794801111</v>
      </c>
      <c r="G20519" s="1">
        <f t="shared" si="2"/>
        <v>2.143464619</v>
      </c>
    </row>
    <row r="20520">
      <c r="A20520" s="1">
        <v>205.15013217926</v>
      </c>
      <c r="B20520" s="1">
        <v>175.7312</v>
      </c>
      <c r="C20520" s="1">
        <v>1.615321</v>
      </c>
      <c r="D20520" s="1">
        <v>-0.08850638</v>
      </c>
      <c r="E20520" s="1">
        <v>2.1695209</v>
      </c>
      <c r="F20520" s="4">
        <f t="shared" si="1"/>
        <v>0.1794801111</v>
      </c>
      <c r="G20520" s="1">
        <f t="shared" si="2"/>
        <v>2.144828322</v>
      </c>
    </row>
    <row r="20521">
      <c r="A20521" s="1">
        <v>205.160004615783</v>
      </c>
      <c r="B20521" s="1">
        <v>175.70265</v>
      </c>
      <c r="C20521" s="1">
        <v>1.615321</v>
      </c>
      <c r="D20521" s="1">
        <v>-0.16053227</v>
      </c>
      <c r="E20521" s="1">
        <v>2.169168</v>
      </c>
      <c r="F20521" s="4">
        <f t="shared" si="1"/>
        <v>0.1794801111</v>
      </c>
      <c r="G20521" s="1">
        <f t="shared" si="2"/>
        <v>2.144475853</v>
      </c>
    </row>
    <row r="20522">
      <c r="A20522" s="1">
        <v>205.169999122619</v>
      </c>
      <c r="B20522" s="1">
        <v>175.70074</v>
      </c>
      <c r="C20522" s="1">
        <v>1.6153345</v>
      </c>
      <c r="D20522" s="1">
        <v>-0.2349997</v>
      </c>
      <c r="E20522" s="1">
        <v>2.1691446</v>
      </c>
      <c r="F20522" s="4">
        <f t="shared" si="1"/>
        <v>0.1794816111</v>
      </c>
      <c r="G20522" s="1">
        <f t="shared" si="2"/>
        <v>2.144452273</v>
      </c>
    </row>
    <row r="20523">
      <c r="A20523" s="1">
        <v>205.180130958557</v>
      </c>
      <c r="B20523" s="1">
        <v>175.62645</v>
      </c>
      <c r="C20523" s="1">
        <v>1.6153345</v>
      </c>
      <c r="D20523" s="1">
        <v>-0.32289568</v>
      </c>
      <c r="E20523" s="1">
        <v>2.1682274</v>
      </c>
      <c r="F20523" s="4">
        <f t="shared" si="1"/>
        <v>0.1794816111</v>
      </c>
      <c r="G20523" s="1">
        <f t="shared" si="2"/>
        <v>2.143535112</v>
      </c>
    </row>
    <row r="20524">
      <c r="A20524" s="1">
        <v>205.19000339508</v>
      </c>
      <c r="B20524" s="1">
        <v>175.54836</v>
      </c>
      <c r="C20524" s="1">
        <v>1.6153744</v>
      </c>
      <c r="D20524" s="1">
        <v>-0.3546359</v>
      </c>
      <c r="E20524" s="1">
        <v>2.1672633</v>
      </c>
      <c r="F20524" s="4">
        <f t="shared" si="1"/>
        <v>0.1794860444</v>
      </c>
      <c r="G20524" s="1">
        <f t="shared" si="2"/>
        <v>2.142571038</v>
      </c>
    </row>
    <row r="20525">
      <c r="A20525" s="1">
        <v>205.199997901916</v>
      </c>
      <c r="B20525" s="1">
        <v>175.47025</v>
      </c>
      <c r="C20525" s="1">
        <v>1.6154411</v>
      </c>
      <c r="D20525" s="1">
        <v>-0.37050602</v>
      </c>
      <c r="E20525" s="1">
        <v>2.1662989</v>
      </c>
      <c r="F20525" s="4">
        <f t="shared" si="1"/>
        <v>0.1794934556</v>
      </c>
      <c r="G20525" s="1">
        <f t="shared" si="2"/>
        <v>2.141606717</v>
      </c>
    </row>
    <row r="20526">
      <c r="A20526" s="1">
        <v>205.209992408752</v>
      </c>
      <c r="B20526" s="1">
        <v>175.4112</v>
      </c>
      <c r="C20526" s="1">
        <v>1.6155478</v>
      </c>
      <c r="D20526" s="1">
        <v>-0.33144113</v>
      </c>
      <c r="E20526" s="1">
        <v>2.16557</v>
      </c>
      <c r="F20526" s="4">
        <f t="shared" si="1"/>
        <v>0.1795053111</v>
      </c>
      <c r="G20526" s="1">
        <f t="shared" si="2"/>
        <v>2.140877705</v>
      </c>
    </row>
    <row r="20527">
      <c r="A20527" s="1">
        <v>205.220124244689</v>
      </c>
      <c r="B20527" s="1">
        <v>175.45882</v>
      </c>
      <c r="C20527" s="1">
        <v>1.6156411</v>
      </c>
      <c r="D20527" s="1">
        <v>-0.32045412</v>
      </c>
      <c r="E20527" s="1">
        <v>2.166158</v>
      </c>
      <c r="F20527" s="4">
        <f t="shared" si="1"/>
        <v>0.1795156778</v>
      </c>
      <c r="G20527" s="1">
        <f t="shared" si="2"/>
        <v>2.141465606</v>
      </c>
    </row>
    <row r="20528">
      <c r="A20528" s="1">
        <v>205.230118751525</v>
      </c>
      <c r="B20528" s="1">
        <v>175.45311</v>
      </c>
      <c r="C20528" s="1">
        <v>1.6157211</v>
      </c>
      <c r="D20528" s="1">
        <v>-0.32411647</v>
      </c>
      <c r="E20528" s="1">
        <v>2.1660874</v>
      </c>
      <c r="F20528" s="4">
        <f t="shared" si="1"/>
        <v>0.1795245667</v>
      </c>
      <c r="G20528" s="1">
        <f t="shared" si="2"/>
        <v>2.141395112</v>
      </c>
    </row>
    <row r="20529">
      <c r="A20529" s="1">
        <v>205.240006446838</v>
      </c>
      <c r="B20529" s="1">
        <v>175.47597</v>
      </c>
      <c r="C20529" s="1">
        <v>1.615761</v>
      </c>
      <c r="D20529" s="1">
        <v>-0.3558567</v>
      </c>
      <c r="E20529" s="1">
        <v>2.1663697</v>
      </c>
      <c r="F20529" s="4">
        <f t="shared" si="1"/>
        <v>0.179529</v>
      </c>
      <c r="G20529" s="1">
        <f t="shared" si="2"/>
        <v>2.141677335</v>
      </c>
    </row>
    <row r="20530">
      <c r="A20530" s="1">
        <v>205.250123023986</v>
      </c>
      <c r="B20530" s="1">
        <v>175.4493</v>
      </c>
      <c r="C20530" s="1">
        <v>1.6157744</v>
      </c>
      <c r="D20530" s="1">
        <v>-0.42910334</v>
      </c>
      <c r="E20530" s="1">
        <v>2.1660404</v>
      </c>
      <c r="F20530" s="4">
        <f t="shared" si="1"/>
        <v>0.1795304889</v>
      </c>
      <c r="G20530" s="1">
        <f t="shared" si="2"/>
        <v>2.141348075</v>
      </c>
    </row>
    <row r="20531">
      <c r="A20531" s="1">
        <v>205.260117530822</v>
      </c>
      <c r="B20531" s="1">
        <v>175.36357</v>
      </c>
      <c r="C20531" s="1">
        <v>1.6158811</v>
      </c>
      <c r="D20531" s="1">
        <v>-0.4205579</v>
      </c>
      <c r="E20531" s="1">
        <v>2.164982</v>
      </c>
      <c r="F20531" s="4">
        <f t="shared" si="1"/>
        <v>0.1795423444</v>
      </c>
      <c r="G20531" s="1">
        <f t="shared" si="2"/>
        <v>2.14028968</v>
      </c>
    </row>
    <row r="20532">
      <c r="A20532" s="1">
        <v>205.270127296447</v>
      </c>
      <c r="B20532" s="1">
        <v>175.47978</v>
      </c>
      <c r="C20532" s="1">
        <v>1.6162542</v>
      </c>
      <c r="D20532" s="1">
        <v>-0.10681804</v>
      </c>
      <c r="E20532" s="1">
        <v>2.1664166</v>
      </c>
      <c r="F20532" s="4">
        <f t="shared" si="1"/>
        <v>0.1795838</v>
      </c>
      <c r="G20532" s="1">
        <f t="shared" si="2"/>
        <v>2.141724372</v>
      </c>
    </row>
    <row r="20533">
      <c r="A20533" s="1">
        <v>205.280121803283</v>
      </c>
      <c r="B20533" s="1">
        <v>175.59789</v>
      </c>
      <c r="C20533" s="1">
        <v>1.6162941</v>
      </c>
      <c r="D20533" s="1">
        <v>-0.13977905</v>
      </c>
      <c r="E20533" s="1">
        <v>2.1678746</v>
      </c>
      <c r="F20533" s="4">
        <f t="shared" si="1"/>
        <v>0.1795882333</v>
      </c>
      <c r="G20533" s="1">
        <f t="shared" si="2"/>
        <v>2.14318252</v>
      </c>
    </row>
    <row r="20534">
      <c r="A20534" s="1">
        <v>205.289994239807</v>
      </c>
      <c r="B20534" s="1">
        <v>175.66646</v>
      </c>
      <c r="C20534" s="1">
        <v>1.6162142</v>
      </c>
      <c r="D20534" s="1">
        <v>-0.29603857</v>
      </c>
      <c r="E20534" s="1">
        <v>2.1687212</v>
      </c>
      <c r="F20534" s="4">
        <f t="shared" si="1"/>
        <v>0.1795793556</v>
      </c>
      <c r="G20534" s="1">
        <f t="shared" si="2"/>
        <v>2.144029063</v>
      </c>
    </row>
    <row r="20535">
      <c r="A20535" s="1">
        <v>205.300126075744</v>
      </c>
      <c r="B20535" s="1">
        <v>175.61311</v>
      </c>
      <c r="C20535" s="1">
        <v>1.6162276</v>
      </c>
      <c r="D20535" s="1">
        <v>-0.36928523</v>
      </c>
      <c r="E20535" s="1">
        <v>2.1680627</v>
      </c>
      <c r="F20535" s="4">
        <f t="shared" si="1"/>
        <v>0.1795808444</v>
      </c>
      <c r="G20535" s="1">
        <f t="shared" si="2"/>
        <v>2.143370421</v>
      </c>
    </row>
    <row r="20536">
      <c r="A20536" s="1">
        <v>205.31012058258</v>
      </c>
      <c r="B20536" s="1">
        <v>175.49121</v>
      </c>
      <c r="C20536" s="1">
        <v>1.6162276</v>
      </c>
      <c r="D20536" s="1">
        <v>-0.45718122</v>
      </c>
      <c r="E20536" s="1">
        <v>2.1665578</v>
      </c>
      <c r="F20536" s="4">
        <f t="shared" si="1"/>
        <v>0.1795808444</v>
      </c>
      <c r="G20536" s="1">
        <f t="shared" si="2"/>
        <v>2.141865483</v>
      </c>
    </row>
    <row r="20537">
      <c r="A20537" s="1">
        <v>205.320130348205</v>
      </c>
      <c r="B20537" s="1">
        <v>175.46454</v>
      </c>
      <c r="C20537" s="1">
        <v>1.6163342</v>
      </c>
      <c r="D20537" s="1">
        <v>-0.41811633</v>
      </c>
      <c r="E20537" s="1">
        <v>2.1662285</v>
      </c>
      <c r="F20537" s="4">
        <f t="shared" si="1"/>
        <v>0.1795926889</v>
      </c>
      <c r="G20537" s="1">
        <f t="shared" si="2"/>
        <v>2.141536223</v>
      </c>
    </row>
    <row r="20538">
      <c r="A20538" s="1">
        <v>205.330124855041</v>
      </c>
      <c r="B20538" s="1">
        <v>175.46835</v>
      </c>
      <c r="C20538" s="1">
        <v>1.6166941</v>
      </c>
      <c r="D20538" s="1">
        <v>-0.13245438</v>
      </c>
      <c r="E20538" s="1">
        <v>2.1662755</v>
      </c>
      <c r="F20538" s="4">
        <f t="shared" si="1"/>
        <v>0.1796326778</v>
      </c>
      <c r="G20538" s="1">
        <f t="shared" si="2"/>
        <v>2.14158326</v>
      </c>
    </row>
    <row r="20539">
      <c r="A20539" s="1">
        <v>205.340119361877</v>
      </c>
      <c r="B20539" s="1">
        <v>175.63405</v>
      </c>
      <c r="C20539" s="1">
        <v>1.6167874</v>
      </c>
      <c r="D20539" s="1">
        <v>-0.121467374</v>
      </c>
      <c r="E20539" s="1">
        <v>2.1683214</v>
      </c>
      <c r="F20539" s="4">
        <f t="shared" si="1"/>
        <v>0.1796430444</v>
      </c>
      <c r="G20539" s="1">
        <f t="shared" si="2"/>
        <v>2.14362894</v>
      </c>
    </row>
    <row r="20540">
      <c r="A20540" s="1">
        <v>205.350007057189</v>
      </c>
      <c r="B20540" s="1">
        <v>175.7236</v>
      </c>
      <c r="C20540" s="1">
        <v>1.6167474</v>
      </c>
      <c r="D20540" s="1">
        <v>-0.23744126</v>
      </c>
      <c r="E20540" s="1">
        <v>2.1694267</v>
      </c>
      <c r="F20540" s="4">
        <f t="shared" si="1"/>
        <v>0.1796386</v>
      </c>
      <c r="G20540" s="1">
        <f t="shared" si="2"/>
        <v>2.144734495</v>
      </c>
    </row>
    <row r="20541">
      <c r="A20541" s="1">
        <v>205.360123634338</v>
      </c>
      <c r="B20541" s="1">
        <v>175.63979</v>
      </c>
      <c r="C20541" s="1">
        <v>1.6167474</v>
      </c>
      <c r="D20541" s="1">
        <v>-0.32533723</v>
      </c>
      <c r="E20541" s="1">
        <v>2.168392</v>
      </c>
      <c r="F20541" s="4">
        <f t="shared" si="1"/>
        <v>0.1796386</v>
      </c>
      <c r="G20541" s="1">
        <f t="shared" si="2"/>
        <v>2.143699804</v>
      </c>
    </row>
    <row r="20542">
      <c r="A20542" s="1">
        <v>205.370118141174</v>
      </c>
      <c r="B20542" s="1">
        <v>175.60168</v>
      </c>
      <c r="C20542" s="1">
        <v>1.6167607</v>
      </c>
      <c r="D20542" s="1">
        <v>-0.38393456</v>
      </c>
      <c r="E20542" s="1">
        <v>2.1679215</v>
      </c>
      <c r="F20542" s="4">
        <f t="shared" si="1"/>
        <v>0.1796400778</v>
      </c>
      <c r="G20542" s="1">
        <f t="shared" si="2"/>
        <v>2.14322931</v>
      </c>
    </row>
    <row r="20543">
      <c r="A20543" s="1">
        <v>205.380005836486</v>
      </c>
      <c r="B20543" s="1">
        <v>175.47597</v>
      </c>
      <c r="C20543" s="1">
        <v>1.6167607</v>
      </c>
      <c r="D20543" s="1">
        <v>-0.47183055</v>
      </c>
      <c r="E20543" s="1">
        <v>2.1663697</v>
      </c>
      <c r="F20543" s="4">
        <f t="shared" si="1"/>
        <v>0.1796400778</v>
      </c>
      <c r="G20543" s="1">
        <f t="shared" si="2"/>
        <v>2.141677335</v>
      </c>
    </row>
    <row r="20544">
      <c r="A20544" s="1">
        <v>205.390000343322</v>
      </c>
      <c r="B20544" s="1">
        <v>175.42644</v>
      </c>
      <c r="C20544" s="1">
        <v>1.6169875</v>
      </c>
      <c r="D20544" s="1">
        <v>-0.32411647</v>
      </c>
      <c r="E20544" s="1">
        <v>2.1657581</v>
      </c>
      <c r="F20544" s="4">
        <f t="shared" si="1"/>
        <v>0.1796652778</v>
      </c>
      <c r="G20544" s="1">
        <f t="shared" si="2"/>
        <v>2.141065853</v>
      </c>
    </row>
    <row r="20545">
      <c r="A20545" s="1">
        <v>205.40013217926</v>
      </c>
      <c r="B20545" s="1">
        <v>175.62074</v>
      </c>
      <c r="C20545" s="1">
        <v>1.6174272</v>
      </c>
      <c r="D20545" s="1">
        <v>0.04577916</v>
      </c>
      <c r="E20545" s="1">
        <v>2.1681569</v>
      </c>
      <c r="F20545" s="4">
        <f t="shared" si="1"/>
        <v>0.1797141333</v>
      </c>
      <c r="G20545" s="1">
        <f t="shared" si="2"/>
        <v>2.143464619</v>
      </c>
    </row>
    <row r="20546">
      <c r="A20546" s="1">
        <v>205.410004615783</v>
      </c>
      <c r="B20546" s="1">
        <v>175.81502</v>
      </c>
      <c r="C20546" s="1">
        <v>1.6174407</v>
      </c>
      <c r="D20546" s="1">
        <v>-0.014038943</v>
      </c>
      <c r="E20546" s="1">
        <v>2.1705556</v>
      </c>
      <c r="F20546" s="4">
        <f t="shared" si="1"/>
        <v>0.1797156333</v>
      </c>
      <c r="G20546" s="1">
        <f t="shared" si="2"/>
        <v>2.145863137</v>
      </c>
    </row>
    <row r="20547">
      <c r="A20547" s="1">
        <v>205.419999122619</v>
      </c>
      <c r="B20547" s="1">
        <v>175.8855</v>
      </c>
      <c r="C20547" s="1">
        <v>1.617374</v>
      </c>
      <c r="D20547" s="1">
        <v>-0.17151926</v>
      </c>
      <c r="E20547" s="1">
        <v>2.1714256</v>
      </c>
      <c r="F20547" s="4">
        <f t="shared" si="1"/>
        <v>0.1797082222</v>
      </c>
      <c r="G20547" s="1">
        <f t="shared" si="2"/>
        <v>2.14673326</v>
      </c>
    </row>
    <row r="20548">
      <c r="A20548" s="1">
        <v>205.430130958557</v>
      </c>
      <c r="B20548" s="1">
        <v>175.78835</v>
      </c>
      <c r="C20548" s="1">
        <v>1.6174006</v>
      </c>
      <c r="D20548" s="1">
        <v>-0.21668804</v>
      </c>
      <c r="E20548" s="1">
        <v>2.1702263</v>
      </c>
      <c r="F20548" s="4">
        <f t="shared" si="1"/>
        <v>0.1797111778</v>
      </c>
      <c r="G20548" s="1">
        <f t="shared" si="2"/>
        <v>2.145533878</v>
      </c>
    </row>
    <row r="20549">
      <c r="A20549" s="1">
        <v>205.440125465393</v>
      </c>
      <c r="B20549" s="1">
        <v>175.71977</v>
      </c>
      <c r="C20549" s="1">
        <v>1.617414</v>
      </c>
      <c r="D20549" s="1">
        <v>-0.29115546</v>
      </c>
      <c r="E20549" s="1">
        <v>2.1693797</v>
      </c>
      <c r="F20549" s="4">
        <f t="shared" si="1"/>
        <v>0.1797126667</v>
      </c>
      <c r="G20549" s="1">
        <f t="shared" si="2"/>
        <v>2.144687211</v>
      </c>
    </row>
    <row r="20550">
      <c r="A20550" s="1">
        <v>205.450119972229</v>
      </c>
      <c r="B20550" s="1">
        <v>175.63979</v>
      </c>
      <c r="C20550" s="1">
        <v>1.617414</v>
      </c>
      <c r="D20550" s="1">
        <v>-0.36440212</v>
      </c>
      <c r="E20550" s="1">
        <v>2.168392</v>
      </c>
      <c r="F20550" s="4">
        <f t="shared" si="1"/>
        <v>0.1797126667</v>
      </c>
      <c r="G20550" s="1">
        <f t="shared" si="2"/>
        <v>2.143699804</v>
      </c>
    </row>
    <row r="20551">
      <c r="A20551" s="1">
        <v>205.460129737854</v>
      </c>
      <c r="B20551" s="1">
        <v>175.51978</v>
      </c>
      <c r="C20551" s="1">
        <v>1.6174407</v>
      </c>
      <c r="D20551" s="1">
        <v>-0.425441</v>
      </c>
      <c r="E20551" s="1">
        <v>2.1669104</v>
      </c>
      <c r="F20551" s="4">
        <f t="shared" si="1"/>
        <v>0.1797156333</v>
      </c>
      <c r="G20551" s="1">
        <f t="shared" si="2"/>
        <v>2.142218199</v>
      </c>
    </row>
    <row r="20552">
      <c r="A20552" s="1">
        <v>205.470124244689</v>
      </c>
      <c r="B20552" s="1">
        <v>175.49883</v>
      </c>
      <c r="C20552" s="1">
        <v>1.6175872</v>
      </c>
      <c r="D20552" s="1">
        <v>-0.3875969</v>
      </c>
      <c r="E20552" s="1">
        <v>2.1666517</v>
      </c>
      <c r="F20552" s="4">
        <f t="shared" si="1"/>
        <v>0.1797319111</v>
      </c>
      <c r="G20552" s="1">
        <f t="shared" si="2"/>
        <v>2.141959557</v>
      </c>
    </row>
    <row r="20553">
      <c r="A20553" s="1">
        <v>205.480118751525</v>
      </c>
      <c r="B20553" s="1">
        <v>175.5674</v>
      </c>
      <c r="C20553" s="1">
        <v>1.6179605</v>
      </c>
      <c r="D20553" s="1">
        <v>-0.04699994</v>
      </c>
      <c r="E20553" s="1">
        <v>2.1674984</v>
      </c>
      <c r="F20553" s="4">
        <f t="shared" si="1"/>
        <v>0.1797733889</v>
      </c>
      <c r="G20553" s="1">
        <f t="shared" si="2"/>
        <v>2.1428061</v>
      </c>
    </row>
    <row r="20554">
      <c r="A20554" s="1">
        <v>205.490006446838</v>
      </c>
      <c r="B20554" s="1">
        <v>175.74644</v>
      </c>
      <c r="C20554" s="1">
        <v>1.6179738</v>
      </c>
      <c r="D20554" s="1">
        <v>-0.11902582</v>
      </c>
      <c r="E20554" s="1">
        <v>2.169709</v>
      </c>
      <c r="F20554" s="4">
        <f t="shared" si="1"/>
        <v>0.1797748667</v>
      </c>
      <c r="G20554" s="1">
        <f t="shared" si="2"/>
        <v>2.14501647</v>
      </c>
    </row>
    <row r="20555">
      <c r="A20555" s="1">
        <v>205.500000953674</v>
      </c>
      <c r="B20555" s="1">
        <v>175.77121</v>
      </c>
      <c r="C20555" s="1">
        <v>1.6178938</v>
      </c>
      <c r="D20555" s="1">
        <v>-0.29115546</v>
      </c>
      <c r="E20555" s="1">
        <v>2.1700146</v>
      </c>
      <c r="F20555" s="4">
        <f t="shared" si="1"/>
        <v>0.1797659778</v>
      </c>
      <c r="G20555" s="1">
        <f t="shared" si="2"/>
        <v>2.145322273</v>
      </c>
    </row>
    <row r="20556">
      <c r="A20556" s="1">
        <v>205.50999546051</v>
      </c>
      <c r="B20556" s="1">
        <v>175.69691</v>
      </c>
      <c r="C20556" s="1">
        <v>1.6179072</v>
      </c>
      <c r="D20556" s="1">
        <v>-0.34975278</v>
      </c>
      <c r="E20556" s="1">
        <v>2.1690974</v>
      </c>
      <c r="F20556" s="4">
        <f t="shared" si="1"/>
        <v>0.1797674667</v>
      </c>
      <c r="G20556" s="1">
        <f t="shared" si="2"/>
        <v>2.144404989</v>
      </c>
    </row>
    <row r="20557">
      <c r="A20557" s="1">
        <v>205.520127296447</v>
      </c>
      <c r="B20557" s="1">
        <v>175.65694</v>
      </c>
      <c r="C20557" s="1">
        <v>1.6179072</v>
      </c>
      <c r="D20557" s="1">
        <v>-0.43764877</v>
      </c>
      <c r="E20557" s="1">
        <v>2.1686037</v>
      </c>
      <c r="F20557" s="4">
        <f t="shared" si="1"/>
        <v>0.1797674667</v>
      </c>
      <c r="G20557" s="1">
        <f t="shared" si="2"/>
        <v>2.143911532</v>
      </c>
    </row>
    <row r="20558">
      <c r="A20558" s="1">
        <v>205.529999732971</v>
      </c>
      <c r="B20558" s="1">
        <v>175.54836</v>
      </c>
      <c r="C20558" s="1">
        <v>1.618067</v>
      </c>
      <c r="D20558" s="1">
        <v>-0.37172678</v>
      </c>
      <c r="E20558" s="1">
        <v>2.1672633</v>
      </c>
      <c r="F20558" s="4">
        <f t="shared" si="1"/>
        <v>0.1797852222</v>
      </c>
      <c r="G20558" s="1">
        <f t="shared" si="2"/>
        <v>2.142571038</v>
      </c>
    </row>
    <row r="20559">
      <c r="A20559" s="1">
        <v>205.539994239807</v>
      </c>
      <c r="B20559" s="1">
        <v>175.59407</v>
      </c>
      <c r="C20559" s="1">
        <v>1.6183738</v>
      </c>
      <c r="D20559" s="1">
        <v>-0.115363486</v>
      </c>
      <c r="E20559" s="1">
        <v>2.1678276</v>
      </c>
      <c r="F20559" s="4">
        <f t="shared" si="1"/>
        <v>0.1798193111</v>
      </c>
      <c r="G20559" s="1">
        <f t="shared" si="2"/>
        <v>2.143135359</v>
      </c>
    </row>
    <row r="20560">
      <c r="A20560" s="1">
        <v>205.550126075744</v>
      </c>
      <c r="B20560" s="1">
        <v>175.72168</v>
      </c>
      <c r="C20560" s="1">
        <v>1.6183738</v>
      </c>
      <c r="D20560" s="1">
        <v>-0.20081793</v>
      </c>
      <c r="E20560" s="1">
        <v>2.1694033</v>
      </c>
      <c r="F20560" s="4">
        <f t="shared" si="1"/>
        <v>0.1798193111</v>
      </c>
      <c r="G20560" s="1">
        <f t="shared" si="2"/>
        <v>2.144710791</v>
      </c>
    </row>
    <row r="20561">
      <c r="A20561" s="1">
        <v>205.56012058258</v>
      </c>
      <c r="B20561" s="1">
        <v>175.70074</v>
      </c>
      <c r="C20561" s="1">
        <v>1.618347</v>
      </c>
      <c r="D20561" s="1">
        <v>-0.30214247</v>
      </c>
      <c r="E20561" s="1">
        <v>2.1691446</v>
      </c>
      <c r="F20561" s="4">
        <f t="shared" si="1"/>
        <v>0.1798163333</v>
      </c>
      <c r="G20561" s="1">
        <f t="shared" si="2"/>
        <v>2.144452273</v>
      </c>
    </row>
    <row r="20562">
      <c r="A20562" s="1">
        <v>205.569993019104</v>
      </c>
      <c r="B20562" s="1">
        <v>175.66455</v>
      </c>
      <c r="C20562" s="1">
        <v>1.618347</v>
      </c>
      <c r="D20562" s="1">
        <v>-0.39003846</v>
      </c>
      <c r="E20562" s="1">
        <v>2.1686978</v>
      </c>
      <c r="F20562" s="4">
        <f t="shared" si="1"/>
        <v>0.1798163333</v>
      </c>
      <c r="G20562" s="1">
        <f t="shared" si="2"/>
        <v>2.144005483</v>
      </c>
    </row>
    <row r="20563">
      <c r="A20563" s="1">
        <v>205.580124855041</v>
      </c>
      <c r="B20563" s="1">
        <v>175.57692</v>
      </c>
      <c r="C20563" s="1">
        <v>1.618347</v>
      </c>
      <c r="D20563" s="1">
        <v>-0.47793445</v>
      </c>
      <c r="E20563" s="1">
        <v>2.167616</v>
      </c>
      <c r="F20563" s="4">
        <f t="shared" si="1"/>
        <v>0.1798163333</v>
      </c>
      <c r="G20563" s="1">
        <f t="shared" si="2"/>
        <v>2.142923631</v>
      </c>
    </row>
    <row r="20564">
      <c r="A20564" s="1">
        <v>205.590119361877</v>
      </c>
      <c r="B20564" s="1">
        <v>175.52168</v>
      </c>
      <c r="C20564" s="1">
        <v>1.6186936</v>
      </c>
      <c r="D20564" s="1">
        <v>-0.22035037</v>
      </c>
      <c r="E20564" s="1">
        <v>2.166934</v>
      </c>
      <c r="F20564" s="4">
        <f t="shared" si="1"/>
        <v>0.1798548444</v>
      </c>
      <c r="G20564" s="1">
        <f t="shared" si="2"/>
        <v>2.142241656</v>
      </c>
    </row>
    <row r="20565">
      <c r="A20565" s="1">
        <v>205.600007057189</v>
      </c>
      <c r="B20565" s="1">
        <v>175.695</v>
      </c>
      <c r="C20565" s="1">
        <v>1.6189868</v>
      </c>
      <c r="D20565" s="1">
        <v>0.025025941</v>
      </c>
      <c r="E20565" s="1">
        <v>2.169074</v>
      </c>
      <c r="F20565" s="4">
        <f t="shared" si="1"/>
        <v>0.1798874222</v>
      </c>
      <c r="G20565" s="1">
        <f t="shared" si="2"/>
        <v>2.144381409</v>
      </c>
    </row>
    <row r="20566">
      <c r="A20566" s="1">
        <v>205.610123634338</v>
      </c>
      <c r="B20566" s="1">
        <v>175.79597</v>
      </c>
      <c r="C20566" s="1">
        <v>1.6189736</v>
      </c>
      <c r="D20566" s="1">
        <v>-0.06287005</v>
      </c>
      <c r="E20566" s="1">
        <v>2.1703205</v>
      </c>
      <c r="F20566" s="4">
        <f t="shared" si="1"/>
        <v>0.1798859556</v>
      </c>
      <c r="G20566" s="1">
        <f t="shared" si="2"/>
        <v>2.145627952</v>
      </c>
    </row>
    <row r="20567">
      <c r="A20567" s="1">
        <v>205.619996070861</v>
      </c>
      <c r="B20567" s="1">
        <v>175.85121</v>
      </c>
      <c r="C20567" s="1">
        <v>1.6189736</v>
      </c>
      <c r="D20567" s="1">
        <v>-0.14954527</v>
      </c>
      <c r="E20567" s="1">
        <v>2.1710024</v>
      </c>
      <c r="F20567" s="4">
        <f t="shared" si="1"/>
        <v>0.1798859556</v>
      </c>
      <c r="G20567" s="1">
        <f t="shared" si="2"/>
        <v>2.146309927</v>
      </c>
    </row>
    <row r="20568">
      <c r="A20568" s="1">
        <v>205.630005836486</v>
      </c>
      <c r="B20568" s="1">
        <v>175.74263</v>
      </c>
      <c r="C20568" s="1">
        <v>1.6189736</v>
      </c>
      <c r="D20568" s="1">
        <v>-0.23744126</v>
      </c>
      <c r="E20568" s="1">
        <v>2.1696618</v>
      </c>
      <c r="F20568" s="4">
        <f t="shared" si="1"/>
        <v>0.1798859556</v>
      </c>
      <c r="G20568" s="1">
        <f t="shared" si="2"/>
        <v>2.144969433</v>
      </c>
    </row>
    <row r="20569">
      <c r="A20569" s="1">
        <v>205.640122413635</v>
      </c>
      <c r="B20569" s="1">
        <v>175.69122</v>
      </c>
      <c r="C20569" s="1">
        <v>1.6189868</v>
      </c>
      <c r="D20569" s="1">
        <v>-0.29603857</v>
      </c>
      <c r="E20569" s="1">
        <v>2.169027</v>
      </c>
      <c r="F20569" s="4">
        <f t="shared" si="1"/>
        <v>0.1798874222</v>
      </c>
      <c r="G20569" s="1">
        <f t="shared" si="2"/>
        <v>2.144334742</v>
      </c>
    </row>
    <row r="20570">
      <c r="A20570" s="1">
        <v>205.65013217926</v>
      </c>
      <c r="B20570" s="1">
        <v>175.65694</v>
      </c>
      <c r="C20570" s="1">
        <v>1.6190269</v>
      </c>
      <c r="D20570" s="1">
        <v>-0.34120736</v>
      </c>
      <c r="E20570" s="1">
        <v>2.1686037</v>
      </c>
      <c r="F20570" s="4">
        <f t="shared" si="1"/>
        <v>0.1798918778</v>
      </c>
      <c r="G20570" s="1">
        <f t="shared" si="2"/>
        <v>2.143911532</v>
      </c>
    </row>
    <row r="20571">
      <c r="A20571" s="1">
        <v>205.660004615783</v>
      </c>
      <c r="B20571" s="1">
        <v>175.55597</v>
      </c>
      <c r="C20571" s="1">
        <v>1.6190802</v>
      </c>
      <c r="D20571" s="1">
        <v>-0.37294757</v>
      </c>
      <c r="E20571" s="1">
        <v>2.1673572</v>
      </c>
      <c r="F20571" s="4">
        <f t="shared" si="1"/>
        <v>0.1798978</v>
      </c>
      <c r="G20571" s="1">
        <f t="shared" si="2"/>
        <v>2.142664989</v>
      </c>
    </row>
    <row r="20572">
      <c r="A20572" s="1">
        <v>205.669999122619</v>
      </c>
      <c r="B20572" s="1">
        <v>175.55406</v>
      </c>
      <c r="C20572" s="1">
        <v>1.6191735</v>
      </c>
      <c r="D20572" s="1">
        <v>-0.34853202</v>
      </c>
      <c r="E20572" s="1">
        <v>2.1673336</v>
      </c>
      <c r="F20572" s="4">
        <f t="shared" si="1"/>
        <v>0.1799081667</v>
      </c>
      <c r="G20572" s="1">
        <f t="shared" si="2"/>
        <v>2.142641409</v>
      </c>
    </row>
    <row r="20573">
      <c r="A20573" s="1">
        <v>205.680130958557</v>
      </c>
      <c r="B20573" s="1">
        <v>175.51596</v>
      </c>
      <c r="C20573" s="1">
        <v>1.6193068</v>
      </c>
      <c r="D20573" s="1">
        <v>-0.2948178</v>
      </c>
      <c r="E20573" s="1">
        <v>2.1668634</v>
      </c>
      <c r="F20573" s="4">
        <f t="shared" si="1"/>
        <v>0.1799229778</v>
      </c>
      <c r="G20573" s="1">
        <f t="shared" si="2"/>
        <v>2.142171038</v>
      </c>
    </row>
    <row r="20574">
      <c r="A20574" s="1">
        <v>205.69000339508</v>
      </c>
      <c r="B20574" s="1">
        <v>175.55215</v>
      </c>
      <c r="C20574" s="1">
        <v>1.6194534</v>
      </c>
      <c r="D20574" s="1">
        <v>-0.21546726</v>
      </c>
      <c r="E20574" s="1">
        <v>2.1673102</v>
      </c>
      <c r="F20574" s="4">
        <f t="shared" si="1"/>
        <v>0.1799392667</v>
      </c>
      <c r="G20574" s="1">
        <f t="shared" si="2"/>
        <v>2.142617828</v>
      </c>
    </row>
    <row r="20575">
      <c r="A20575" s="1">
        <v>205.699997901916</v>
      </c>
      <c r="B20575" s="1">
        <v>175.61311</v>
      </c>
      <c r="C20575" s="1">
        <v>1.6195468</v>
      </c>
      <c r="D20575" s="1">
        <v>-0.20325948</v>
      </c>
      <c r="E20575" s="1">
        <v>2.1680627</v>
      </c>
      <c r="F20575" s="4">
        <f t="shared" si="1"/>
        <v>0.1799496444</v>
      </c>
      <c r="G20575" s="1">
        <f t="shared" si="2"/>
        <v>2.143370421</v>
      </c>
    </row>
    <row r="20576">
      <c r="A20576" s="1">
        <v>205.709992408752</v>
      </c>
      <c r="B20576" s="1">
        <v>175.6417</v>
      </c>
      <c r="C20576" s="1">
        <v>1.6195735</v>
      </c>
      <c r="D20576" s="1">
        <v>-0.2630776</v>
      </c>
      <c r="E20576" s="1">
        <v>2.1684155</v>
      </c>
      <c r="F20576" s="4">
        <f t="shared" si="1"/>
        <v>0.1799526111</v>
      </c>
      <c r="G20576" s="1">
        <f t="shared" si="2"/>
        <v>2.143723384</v>
      </c>
    </row>
    <row r="20577">
      <c r="A20577" s="1">
        <v>205.720124244689</v>
      </c>
      <c r="B20577" s="1">
        <v>175.6493</v>
      </c>
      <c r="C20577" s="1">
        <v>1.6195867</v>
      </c>
      <c r="D20577" s="1">
        <v>-0.32289568</v>
      </c>
      <c r="E20577" s="1">
        <v>2.1685095</v>
      </c>
      <c r="F20577" s="4">
        <f t="shared" si="1"/>
        <v>0.1799540778</v>
      </c>
      <c r="G20577" s="1">
        <f t="shared" si="2"/>
        <v>2.143817211</v>
      </c>
    </row>
    <row r="20578">
      <c r="A20578" s="1">
        <v>205.729996681213</v>
      </c>
      <c r="B20578" s="1">
        <v>175.56549</v>
      </c>
      <c r="C20578" s="1">
        <v>1.6196002</v>
      </c>
      <c r="D20578" s="1">
        <v>-0.39736313</v>
      </c>
      <c r="E20578" s="1">
        <v>2.1674747</v>
      </c>
      <c r="F20578" s="4">
        <f t="shared" si="1"/>
        <v>0.1799555778</v>
      </c>
      <c r="G20578" s="1">
        <f t="shared" si="2"/>
        <v>2.14278252</v>
      </c>
    </row>
    <row r="20579">
      <c r="A20579" s="1">
        <v>205.74012851715</v>
      </c>
      <c r="B20579" s="1">
        <v>175.49883</v>
      </c>
      <c r="C20579" s="1">
        <v>1.6196401</v>
      </c>
      <c r="D20579" s="1">
        <v>-0.44253188</v>
      </c>
      <c r="E20579" s="1">
        <v>2.1666517</v>
      </c>
      <c r="F20579" s="4">
        <f t="shared" si="1"/>
        <v>0.1799600111</v>
      </c>
      <c r="G20579" s="1">
        <f t="shared" si="2"/>
        <v>2.141959557</v>
      </c>
    </row>
    <row r="20580">
      <c r="A20580" s="1">
        <v>205.750123023986</v>
      </c>
      <c r="B20580" s="1">
        <v>175.46263</v>
      </c>
      <c r="C20580" s="1">
        <v>1.6197067</v>
      </c>
      <c r="D20580" s="1">
        <v>-0.44497344</v>
      </c>
      <c r="E20580" s="1">
        <v>2.166205</v>
      </c>
      <c r="F20580" s="4">
        <f t="shared" si="1"/>
        <v>0.1799674111</v>
      </c>
      <c r="G20580" s="1">
        <f t="shared" si="2"/>
        <v>2.141512643</v>
      </c>
    </row>
    <row r="20581">
      <c r="A20581" s="1">
        <v>205.75999546051</v>
      </c>
      <c r="B20581" s="1">
        <v>175.39597</v>
      </c>
      <c r="C20581" s="1">
        <v>1.6197734</v>
      </c>
      <c r="D20581" s="1">
        <v>-0.46328512</v>
      </c>
      <c r="E20581" s="1">
        <v>2.165382</v>
      </c>
      <c r="F20581" s="4">
        <f t="shared" si="1"/>
        <v>0.1799748222</v>
      </c>
      <c r="G20581" s="1">
        <f t="shared" si="2"/>
        <v>2.14068968</v>
      </c>
    </row>
    <row r="20582">
      <c r="A20582" s="1">
        <v>205.770005226135</v>
      </c>
      <c r="B20582" s="1">
        <v>175.43787</v>
      </c>
      <c r="C20582" s="1">
        <v>1.6200134</v>
      </c>
      <c r="D20582" s="1">
        <v>-0.28749314</v>
      </c>
      <c r="E20582" s="1">
        <v>2.1658993</v>
      </c>
      <c r="F20582" s="4">
        <f t="shared" si="1"/>
        <v>0.1800014889</v>
      </c>
      <c r="G20582" s="1">
        <f t="shared" si="2"/>
        <v>2.141206964</v>
      </c>
    </row>
    <row r="20583">
      <c r="A20583" s="1">
        <v>205.780121803283</v>
      </c>
      <c r="B20583" s="1">
        <v>175.58835</v>
      </c>
      <c r="C20583" s="1">
        <v>1.6202933</v>
      </c>
      <c r="D20583" s="1">
        <v>-0.084844045</v>
      </c>
      <c r="E20583" s="1">
        <v>2.167757</v>
      </c>
      <c r="F20583" s="4">
        <f t="shared" si="1"/>
        <v>0.1800325889</v>
      </c>
      <c r="G20583" s="1">
        <f t="shared" si="2"/>
        <v>2.143064742</v>
      </c>
    </row>
    <row r="20584">
      <c r="A20584" s="1">
        <v>205.790131568908</v>
      </c>
      <c r="B20584" s="1">
        <v>175.7293</v>
      </c>
      <c r="C20584" s="1">
        <v>1.6202667</v>
      </c>
      <c r="D20584" s="1">
        <v>-0.19837637</v>
      </c>
      <c r="E20584" s="1">
        <v>2.1694973</v>
      </c>
      <c r="F20584" s="4">
        <f t="shared" si="1"/>
        <v>0.1800296333</v>
      </c>
      <c r="G20584" s="1">
        <f t="shared" si="2"/>
        <v>2.144804865</v>
      </c>
    </row>
    <row r="20585">
      <c r="A20585" s="1">
        <v>205.800126075744</v>
      </c>
      <c r="B20585" s="1">
        <v>175.74072</v>
      </c>
      <c r="C20585" s="1">
        <v>1.6202532</v>
      </c>
      <c r="D20585" s="1">
        <v>-0.28627235</v>
      </c>
      <c r="E20585" s="1">
        <v>2.1696384</v>
      </c>
      <c r="F20585" s="4">
        <f t="shared" si="1"/>
        <v>0.1800281333</v>
      </c>
      <c r="G20585" s="1">
        <f t="shared" si="2"/>
        <v>2.144945853</v>
      </c>
    </row>
    <row r="20586">
      <c r="A20586" s="1">
        <v>205.809998512268</v>
      </c>
      <c r="B20586" s="1">
        <v>175.61502</v>
      </c>
      <c r="C20586" s="1">
        <v>1.6202532</v>
      </c>
      <c r="D20586" s="1">
        <v>-0.37416834</v>
      </c>
      <c r="E20586" s="1">
        <v>2.1680863</v>
      </c>
      <c r="F20586" s="4">
        <f t="shared" si="1"/>
        <v>0.1800281333</v>
      </c>
      <c r="G20586" s="1">
        <f t="shared" si="2"/>
        <v>2.143394001</v>
      </c>
    </row>
    <row r="20587">
      <c r="A20587" s="1">
        <v>205.820130348205</v>
      </c>
      <c r="B20587" s="1">
        <v>175.57883</v>
      </c>
      <c r="C20587" s="1">
        <v>1.6202532</v>
      </c>
      <c r="D20587" s="1">
        <v>-0.46206433</v>
      </c>
      <c r="E20587" s="1">
        <v>2.1676395</v>
      </c>
      <c r="F20587" s="4">
        <f t="shared" si="1"/>
        <v>0.1800281333</v>
      </c>
      <c r="G20587" s="1">
        <f t="shared" si="2"/>
        <v>2.142947211</v>
      </c>
    </row>
    <row r="20588">
      <c r="A20588" s="1">
        <v>205.830124855041</v>
      </c>
      <c r="B20588" s="1">
        <v>175.50453</v>
      </c>
      <c r="C20588" s="1">
        <v>1.6203599</v>
      </c>
      <c r="D20588" s="1">
        <v>-0.43886957</v>
      </c>
      <c r="E20588" s="1">
        <v>2.1667223</v>
      </c>
      <c r="F20588" s="4">
        <f t="shared" si="1"/>
        <v>0.1800399889</v>
      </c>
      <c r="G20588" s="1">
        <f t="shared" si="2"/>
        <v>2.142029927</v>
      </c>
    </row>
    <row r="20589">
      <c r="A20589" s="1">
        <v>205.840119361877</v>
      </c>
      <c r="B20589" s="1">
        <v>175.57883</v>
      </c>
      <c r="C20589" s="1">
        <v>1.6207732</v>
      </c>
      <c r="D20589" s="1">
        <v>-0.09705182</v>
      </c>
      <c r="E20589" s="1">
        <v>2.1676395</v>
      </c>
      <c r="F20589" s="4">
        <f t="shared" si="1"/>
        <v>0.1800859111</v>
      </c>
      <c r="G20589" s="1">
        <f t="shared" si="2"/>
        <v>2.142947211</v>
      </c>
    </row>
    <row r="20590">
      <c r="A20590" s="1">
        <v>205.850129127502</v>
      </c>
      <c r="B20590" s="1">
        <v>175.79216</v>
      </c>
      <c r="C20590" s="1">
        <v>1.6209065</v>
      </c>
      <c r="D20590" s="1">
        <v>-0.017701276</v>
      </c>
      <c r="E20590" s="1">
        <v>2.1702733</v>
      </c>
      <c r="F20590" s="4">
        <f t="shared" si="1"/>
        <v>0.1801007222</v>
      </c>
      <c r="G20590" s="1">
        <f t="shared" si="2"/>
        <v>2.145580915</v>
      </c>
    </row>
    <row r="20591">
      <c r="A20591" s="1">
        <v>205.860001564025</v>
      </c>
      <c r="B20591" s="1">
        <v>175.83597</v>
      </c>
      <c r="C20591" s="1">
        <v>1.6208798</v>
      </c>
      <c r="D20591" s="1">
        <v>-0.13367516</v>
      </c>
      <c r="E20591" s="1">
        <v>2.1708143</v>
      </c>
      <c r="F20591" s="4">
        <f t="shared" si="1"/>
        <v>0.1800977556</v>
      </c>
      <c r="G20591" s="1">
        <f t="shared" si="2"/>
        <v>2.146121779</v>
      </c>
    </row>
    <row r="20592">
      <c r="A20592" s="1">
        <v>205.869996070861</v>
      </c>
      <c r="B20592" s="1">
        <v>175.83597</v>
      </c>
      <c r="C20592" s="1">
        <v>1.6208931</v>
      </c>
      <c r="D20592" s="1">
        <v>-0.20692182</v>
      </c>
      <c r="E20592" s="1">
        <v>2.1708143</v>
      </c>
      <c r="F20592" s="4">
        <f t="shared" si="1"/>
        <v>0.1800992333</v>
      </c>
      <c r="G20592" s="1">
        <f t="shared" si="2"/>
        <v>2.146121779</v>
      </c>
    </row>
    <row r="20593">
      <c r="A20593" s="1">
        <v>205.880127906799</v>
      </c>
      <c r="B20593" s="1">
        <v>175.74644</v>
      </c>
      <c r="C20593" s="1">
        <v>1.6208931</v>
      </c>
      <c r="D20593" s="1">
        <v>-0.28016847</v>
      </c>
      <c r="E20593" s="1">
        <v>2.169709</v>
      </c>
      <c r="F20593" s="4">
        <f t="shared" si="1"/>
        <v>0.1800992333</v>
      </c>
      <c r="G20593" s="1">
        <f t="shared" si="2"/>
        <v>2.14501647</v>
      </c>
    </row>
    <row r="20594">
      <c r="A20594" s="1">
        <v>205.890000343322</v>
      </c>
      <c r="B20594" s="1">
        <v>175.67789</v>
      </c>
      <c r="C20594" s="1">
        <v>1.6209065</v>
      </c>
      <c r="D20594" s="1">
        <v>-0.35341513</v>
      </c>
      <c r="E20594" s="1">
        <v>2.1688623</v>
      </c>
      <c r="F20594" s="4">
        <f t="shared" si="1"/>
        <v>0.1801007222</v>
      </c>
      <c r="G20594" s="1">
        <f t="shared" si="2"/>
        <v>2.144170174</v>
      </c>
    </row>
    <row r="20595">
      <c r="A20595" s="1">
        <v>205.90013217926</v>
      </c>
      <c r="B20595" s="1">
        <v>175.6074</v>
      </c>
      <c r="C20595" s="1">
        <v>1.620933</v>
      </c>
      <c r="D20595" s="1">
        <v>-0.41201246</v>
      </c>
      <c r="E20595" s="1">
        <v>2.1679924</v>
      </c>
      <c r="F20595" s="4">
        <f t="shared" si="1"/>
        <v>0.1801036667</v>
      </c>
      <c r="G20595" s="1">
        <f t="shared" si="2"/>
        <v>2.143299927</v>
      </c>
    </row>
    <row r="20596">
      <c r="A20596" s="1">
        <v>205.910004615783</v>
      </c>
      <c r="B20596" s="1">
        <v>175.51596</v>
      </c>
      <c r="C20596" s="1">
        <v>1.6209998</v>
      </c>
      <c r="D20596" s="1">
        <v>-0.41567478</v>
      </c>
      <c r="E20596" s="1">
        <v>2.1668634</v>
      </c>
      <c r="F20596" s="4">
        <f t="shared" si="1"/>
        <v>0.1801110889</v>
      </c>
      <c r="G20596" s="1">
        <f t="shared" si="2"/>
        <v>2.142171038</v>
      </c>
    </row>
    <row r="20597">
      <c r="A20597" s="1">
        <v>205.919999122619</v>
      </c>
      <c r="B20597" s="1">
        <v>175.5255</v>
      </c>
      <c r="C20597" s="1">
        <v>1.6211065</v>
      </c>
      <c r="D20597" s="1">
        <v>-0.39125922</v>
      </c>
      <c r="E20597" s="1">
        <v>2.166981</v>
      </c>
      <c r="F20597" s="4">
        <f t="shared" si="1"/>
        <v>0.1801229444</v>
      </c>
      <c r="G20597" s="1">
        <f t="shared" si="2"/>
        <v>2.142288816</v>
      </c>
    </row>
    <row r="20598">
      <c r="A20598" s="1">
        <v>205.930130958557</v>
      </c>
      <c r="B20598" s="1">
        <v>175.51978</v>
      </c>
      <c r="C20598" s="1">
        <v>1.6212398</v>
      </c>
      <c r="D20598" s="1">
        <v>-0.337545</v>
      </c>
      <c r="E20598" s="1">
        <v>2.1669104</v>
      </c>
      <c r="F20598" s="4">
        <f t="shared" si="1"/>
        <v>0.1801377556</v>
      </c>
      <c r="G20598" s="1">
        <f t="shared" si="2"/>
        <v>2.142218199</v>
      </c>
    </row>
    <row r="20599">
      <c r="A20599" s="1">
        <v>205.940125465393</v>
      </c>
      <c r="B20599" s="1">
        <v>175.56549</v>
      </c>
      <c r="C20599" s="1">
        <v>1.6213464</v>
      </c>
      <c r="D20599" s="1">
        <v>-0.29970092</v>
      </c>
      <c r="E20599" s="1">
        <v>2.1674747</v>
      </c>
      <c r="F20599" s="4">
        <f t="shared" si="1"/>
        <v>0.1801496</v>
      </c>
      <c r="G20599" s="1">
        <f t="shared" si="2"/>
        <v>2.14278252</v>
      </c>
    </row>
    <row r="20600">
      <c r="A20600" s="1">
        <v>205.950119972229</v>
      </c>
      <c r="B20600" s="1">
        <v>175.61502</v>
      </c>
      <c r="C20600" s="1">
        <v>1.621413</v>
      </c>
      <c r="D20600" s="1">
        <v>-0.31435025</v>
      </c>
      <c r="E20600" s="1">
        <v>2.1680863</v>
      </c>
      <c r="F20600" s="4">
        <f t="shared" si="1"/>
        <v>0.180157</v>
      </c>
      <c r="G20600" s="1">
        <f t="shared" si="2"/>
        <v>2.143394001</v>
      </c>
    </row>
    <row r="20601">
      <c r="A20601" s="1">
        <v>205.960129737854</v>
      </c>
      <c r="B20601" s="1">
        <v>175.59026</v>
      </c>
      <c r="C20601" s="1">
        <v>1.6214263</v>
      </c>
      <c r="D20601" s="1">
        <v>-0.37416834</v>
      </c>
      <c r="E20601" s="1">
        <v>2.1677806</v>
      </c>
      <c r="F20601" s="4">
        <f t="shared" si="1"/>
        <v>0.1801584778</v>
      </c>
      <c r="G20601" s="1">
        <f t="shared" si="2"/>
        <v>2.143088322</v>
      </c>
    </row>
    <row r="20602">
      <c r="A20602" s="1">
        <v>205.970124244689</v>
      </c>
      <c r="B20602" s="1">
        <v>175.59598</v>
      </c>
      <c r="C20602" s="1">
        <v>1.6214396</v>
      </c>
      <c r="D20602" s="1">
        <v>-0.4486358</v>
      </c>
      <c r="E20602" s="1">
        <v>2.1678512</v>
      </c>
      <c r="F20602" s="4">
        <f t="shared" si="1"/>
        <v>0.1801599556</v>
      </c>
      <c r="G20602" s="1">
        <f t="shared" si="2"/>
        <v>2.14315894</v>
      </c>
    </row>
    <row r="20603">
      <c r="A20603" s="1">
        <v>205.979996681213</v>
      </c>
      <c r="B20603" s="1">
        <v>175.54645</v>
      </c>
      <c r="C20603" s="1">
        <v>1.6217062</v>
      </c>
      <c r="D20603" s="1">
        <v>-0.26063603</v>
      </c>
      <c r="E20603" s="1">
        <v>2.1672397</v>
      </c>
      <c r="F20603" s="4">
        <f t="shared" si="1"/>
        <v>0.1801895778</v>
      </c>
      <c r="G20603" s="1">
        <f t="shared" si="2"/>
        <v>2.142547458</v>
      </c>
    </row>
    <row r="20604">
      <c r="A20604" s="1">
        <v>205.99012851715</v>
      </c>
      <c r="B20604" s="1">
        <v>175.72168</v>
      </c>
      <c r="C20604" s="1">
        <v>1.6219596</v>
      </c>
      <c r="D20604" s="1">
        <v>-0.070194714</v>
      </c>
      <c r="E20604" s="1">
        <v>2.1694033</v>
      </c>
      <c r="F20604" s="4">
        <f t="shared" si="1"/>
        <v>0.1802177333</v>
      </c>
      <c r="G20604" s="1">
        <f t="shared" si="2"/>
        <v>2.144710791</v>
      </c>
    </row>
    <row r="20605">
      <c r="A20605" s="1">
        <v>206.000123023986</v>
      </c>
      <c r="B20605" s="1">
        <v>175.85121</v>
      </c>
      <c r="C20605" s="1">
        <v>1.6219062</v>
      </c>
      <c r="D20605" s="1">
        <v>-0.2130257</v>
      </c>
      <c r="E20605" s="1">
        <v>2.1710024</v>
      </c>
      <c r="F20605" s="4">
        <f t="shared" si="1"/>
        <v>0.1802118</v>
      </c>
      <c r="G20605" s="1">
        <f t="shared" si="2"/>
        <v>2.146309927</v>
      </c>
    </row>
    <row r="20606">
      <c r="A20606" s="1">
        <v>206.00999546051</v>
      </c>
      <c r="B20606" s="1">
        <v>175.80168</v>
      </c>
      <c r="C20606" s="1">
        <v>1.6218928</v>
      </c>
      <c r="D20606" s="1">
        <v>-0.30092168</v>
      </c>
      <c r="E20606" s="1">
        <v>2.1703908</v>
      </c>
      <c r="F20606" s="4">
        <f t="shared" si="1"/>
        <v>0.1802103111</v>
      </c>
      <c r="G20606" s="1">
        <f t="shared" si="2"/>
        <v>2.145698446</v>
      </c>
    </row>
    <row r="20607">
      <c r="A20607" s="1">
        <v>206.020005226135</v>
      </c>
      <c r="B20607" s="1">
        <v>175.74072</v>
      </c>
      <c r="C20607" s="1">
        <v>1.6218928</v>
      </c>
      <c r="D20607" s="1">
        <v>-0.38881767</v>
      </c>
      <c r="E20607" s="1">
        <v>2.1696384</v>
      </c>
      <c r="F20607" s="4">
        <f t="shared" si="1"/>
        <v>0.1802103111</v>
      </c>
      <c r="G20607" s="1">
        <f t="shared" si="2"/>
        <v>2.144945853</v>
      </c>
    </row>
    <row r="20608">
      <c r="A20608" s="1">
        <v>206.030121803283</v>
      </c>
      <c r="B20608" s="1">
        <v>175.62454</v>
      </c>
      <c r="C20608" s="1">
        <v>1.6218928</v>
      </c>
      <c r="D20608" s="1">
        <v>-0.47671366</v>
      </c>
      <c r="E20608" s="1">
        <v>2.1682038</v>
      </c>
      <c r="F20608" s="4">
        <f t="shared" si="1"/>
        <v>0.1802103111</v>
      </c>
      <c r="G20608" s="1">
        <f t="shared" si="2"/>
        <v>2.143511532</v>
      </c>
    </row>
    <row r="20609">
      <c r="A20609" s="1">
        <v>206.040131568908</v>
      </c>
      <c r="B20609" s="1">
        <v>175.55788</v>
      </c>
      <c r="C20609" s="1">
        <v>1.6221062</v>
      </c>
      <c r="D20609" s="1">
        <v>-0.34120736</v>
      </c>
      <c r="E20609" s="1">
        <v>2.1673808</v>
      </c>
      <c r="F20609" s="4">
        <f t="shared" si="1"/>
        <v>0.1802340222</v>
      </c>
      <c r="G20609" s="1">
        <f t="shared" si="2"/>
        <v>2.142688569</v>
      </c>
    </row>
    <row r="20610">
      <c r="A20610" s="1">
        <v>206.050004005432</v>
      </c>
      <c r="B20610" s="1">
        <v>175.66646</v>
      </c>
      <c r="C20610" s="1">
        <v>1.6224527</v>
      </c>
      <c r="D20610" s="1">
        <v>-0.053103827</v>
      </c>
      <c r="E20610" s="1">
        <v>2.1687212</v>
      </c>
      <c r="F20610" s="4">
        <f t="shared" si="1"/>
        <v>0.1802725222</v>
      </c>
      <c r="G20610" s="1">
        <f t="shared" si="2"/>
        <v>2.144029063</v>
      </c>
    </row>
    <row r="20611">
      <c r="A20611" s="1">
        <v>206.06012058258</v>
      </c>
      <c r="B20611" s="1">
        <v>175.79597</v>
      </c>
      <c r="C20611" s="1">
        <v>1.6224794</v>
      </c>
      <c r="D20611" s="1">
        <v>-0.11292193</v>
      </c>
      <c r="E20611" s="1">
        <v>2.1703205</v>
      </c>
      <c r="F20611" s="4">
        <f t="shared" si="1"/>
        <v>0.1802754889</v>
      </c>
      <c r="G20611" s="1">
        <f t="shared" si="2"/>
        <v>2.145627952</v>
      </c>
    </row>
    <row r="20612">
      <c r="A20612" s="1">
        <v>206.070130348205</v>
      </c>
      <c r="B20612" s="1">
        <v>175.81693</v>
      </c>
      <c r="C20612" s="1">
        <v>1.6224661</v>
      </c>
      <c r="D20612" s="1">
        <v>-0.19959715</v>
      </c>
      <c r="E20612" s="1">
        <v>2.170579</v>
      </c>
      <c r="F20612" s="4">
        <f t="shared" si="1"/>
        <v>0.1802740111</v>
      </c>
      <c r="G20612" s="1">
        <f t="shared" si="2"/>
        <v>2.145886717</v>
      </c>
    </row>
    <row r="20613">
      <c r="A20613" s="1">
        <v>206.080124855041</v>
      </c>
      <c r="B20613" s="1">
        <v>175.75787</v>
      </c>
      <c r="C20613" s="1">
        <v>1.6224794</v>
      </c>
      <c r="D20613" s="1">
        <v>-0.2728438</v>
      </c>
      <c r="E20613" s="1">
        <v>2.16985</v>
      </c>
      <c r="F20613" s="4">
        <f t="shared" si="1"/>
        <v>0.1802754889</v>
      </c>
      <c r="G20613" s="1">
        <f t="shared" si="2"/>
        <v>2.145157581</v>
      </c>
    </row>
    <row r="20614">
      <c r="A20614" s="1">
        <v>206.089997291564</v>
      </c>
      <c r="B20614" s="1">
        <v>175.69691</v>
      </c>
      <c r="C20614" s="1">
        <v>1.6224794</v>
      </c>
      <c r="D20614" s="1">
        <v>-0.3607398</v>
      </c>
      <c r="E20614" s="1">
        <v>2.1690974</v>
      </c>
      <c r="F20614" s="4">
        <f t="shared" si="1"/>
        <v>0.1802754889</v>
      </c>
      <c r="G20614" s="1">
        <f t="shared" si="2"/>
        <v>2.144404989</v>
      </c>
    </row>
    <row r="20615">
      <c r="A20615" s="1">
        <v>206.100007057189</v>
      </c>
      <c r="B20615" s="1">
        <v>175.63217</v>
      </c>
      <c r="C20615" s="1">
        <v>1.6224927</v>
      </c>
      <c r="D20615" s="1">
        <v>-0.4205579</v>
      </c>
      <c r="E20615" s="1">
        <v>2.168298</v>
      </c>
      <c r="F20615" s="4">
        <f t="shared" si="1"/>
        <v>0.1802769667</v>
      </c>
      <c r="G20615" s="1">
        <f t="shared" si="2"/>
        <v>2.14360573</v>
      </c>
    </row>
    <row r="20616">
      <c r="A20616" s="1">
        <v>206.110001564025</v>
      </c>
      <c r="B20616" s="1">
        <v>175.53502</v>
      </c>
      <c r="C20616" s="1">
        <v>1.6225327</v>
      </c>
      <c r="D20616" s="1">
        <v>-0.46572667</v>
      </c>
      <c r="E20616" s="1">
        <v>2.1670985</v>
      </c>
      <c r="F20616" s="4">
        <f t="shared" si="1"/>
        <v>0.1802814111</v>
      </c>
      <c r="G20616" s="1">
        <f t="shared" si="2"/>
        <v>2.142406347</v>
      </c>
    </row>
    <row r="20617">
      <c r="A20617" s="1">
        <v>206.120118141174</v>
      </c>
      <c r="B20617" s="1">
        <v>175.58264</v>
      </c>
      <c r="C20617" s="1">
        <v>1.6229726</v>
      </c>
      <c r="D20617" s="1">
        <v>-0.1092596</v>
      </c>
      <c r="E20617" s="1">
        <v>2.1676865</v>
      </c>
      <c r="F20617" s="4">
        <f t="shared" si="1"/>
        <v>0.1803302889</v>
      </c>
      <c r="G20617" s="1">
        <f t="shared" si="2"/>
        <v>2.142994248</v>
      </c>
    </row>
    <row r="20618">
      <c r="A20618" s="1">
        <v>206.130127906799</v>
      </c>
      <c r="B20618" s="1">
        <v>175.77882</v>
      </c>
      <c r="C20618" s="1">
        <v>1.6232525</v>
      </c>
      <c r="D20618" s="1">
        <v>0.1092596</v>
      </c>
      <c r="E20618" s="1">
        <v>2.1701088</v>
      </c>
      <c r="F20618" s="4">
        <f t="shared" si="1"/>
        <v>0.1803613889</v>
      </c>
      <c r="G20618" s="1">
        <f t="shared" si="2"/>
        <v>2.145416223</v>
      </c>
    </row>
    <row r="20619">
      <c r="A20619" s="1">
        <v>206.140122413635</v>
      </c>
      <c r="B20619" s="1">
        <v>175.90645</v>
      </c>
      <c r="C20619" s="1">
        <v>1.6232125</v>
      </c>
      <c r="D20619" s="1">
        <v>-0.0054934993</v>
      </c>
      <c r="E20619" s="1">
        <v>2.1716843</v>
      </c>
      <c r="F20619" s="4">
        <f t="shared" si="1"/>
        <v>0.1803569444</v>
      </c>
      <c r="G20619" s="1">
        <f t="shared" si="2"/>
        <v>2.146991902</v>
      </c>
    </row>
    <row r="20620">
      <c r="A20620" s="1">
        <v>206.149994850158</v>
      </c>
      <c r="B20620" s="1">
        <v>175.93503</v>
      </c>
      <c r="C20620" s="1">
        <v>1.6232125</v>
      </c>
      <c r="D20620" s="1">
        <v>-0.07874016</v>
      </c>
      <c r="E20620" s="1">
        <v>2.1720371</v>
      </c>
      <c r="F20620" s="4">
        <f t="shared" si="1"/>
        <v>0.1803569444</v>
      </c>
      <c r="G20620" s="1">
        <f t="shared" si="2"/>
        <v>2.147344742</v>
      </c>
    </row>
    <row r="20621">
      <c r="A20621" s="1">
        <v>206.160004615783</v>
      </c>
      <c r="B20621" s="1">
        <v>175.86646</v>
      </c>
      <c r="C20621" s="1">
        <v>1.6232259</v>
      </c>
      <c r="D20621" s="1">
        <v>-0.1532076</v>
      </c>
      <c r="E20621" s="1">
        <v>2.1711905</v>
      </c>
      <c r="F20621" s="4">
        <f t="shared" si="1"/>
        <v>0.1803584333</v>
      </c>
      <c r="G20621" s="1">
        <f t="shared" si="2"/>
        <v>2.146498199</v>
      </c>
    </row>
    <row r="20622">
      <c r="A20622" s="1">
        <v>206.170121192932</v>
      </c>
      <c r="B20622" s="1">
        <v>175.79977</v>
      </c>
      <c r="C20622" s="1">
        <v>1.6232392</v>
      </c>
      <c r="D20622" s="1">
        <v>-0.22645426</v>
      </c>
      <c r="E20622" s="1">
        <v>2.1703672</v>
      </c>
      <c r="F20622" s="4">
        <f t="shared" si="1"/>
        <v>0.1803599111</v>
      </c>
      <c r="G20622" s="1">
        <f t="shared" si="2"/>
        <v>2.145674865</v>
      </c>
    </row>
    <row r="20623">
      <c r="A20623" s="1">
        <v>206.179993629455</v>
      </c>
      <c r="B20623" s="1">
        <v>175.69691</v>
      </c>
      <c r="C20623" s="1">
        <v>1.6232792</v>
      </c>
      <c r="D20623" s="1">
        <v>-0.25819448</v>
      </c>
      <c r="E20623" s="1">
        <v>2.1690974</v>
      </c>
      <c r="F20623" s="4">
        <f t="shared" si="1"/>
        <v>0.1803643556</v>
      </c>
      <c r="G20623" s="1">
        <f t="shared" si="2"/>
        <v>2.144404989</v>
      </c>
    </row>
    <row r="20624">
      <c r="A20624" s="1">
        <v>206.190125465393</v>
      </c>
      <c r="B20624" s="1">
        <v>175.64738</v>
      </c>
      <c r="C20624" s="1">
        <v>1.6233325</v>
      </c>
      <c r="D20624" s="1">
        <v>-0.2899347</v>
      </c>
      <c r="E20624" s="1">
        <v>2.168486</v>
      </c>
      <c r="F20624" s="4">
        <f t="shared" si="1"/>
        <v>0.1803702778</v>
      </c>
      <c r="G20624" s="1">
        <f t="shared" si="2"/>
        <v>2.143793507</v>
      </c>
    </row>
    <row r="20625">
      <c r="A20625" s="1">
        <v>206.199997901916</v>
      </c>
      <c r="B20625" s="1">
        <v>175.63217</v>
      </c>
      <c r="C20625" s="1">
        <v>1.623426</v>
      </c>
      <c r="D20625" s="1">
        <v>-0.26429835</v>
      </c>
      <c r="E20625" s="1">
        <v>2.168298</v>
      </c>
      <c r="F20625" s="4">
        <f t="shared" si="1"/>
        <v>0.1803806667</v>
      </c>
      <c r="G20625" s="1">
        <f t="shared" si="2"/>
        <v>2.14360573</v>
      </c>
    </row>
    <row r="20626">
      <c r="A20626" s="1">
        <v>206.210129737854</v>
      </c>
      <c r="B20626" s="1">
        <v>175.59978</v>
      </c>
      <c r="C20626" s="1">
        <v>1.6235058</v>
      </c>
      <c r="D20626" s="1">
        <v>-0.2667399</v>
      </c>
      <c r="E20626" s="1">
        <v>2.1678982</v>
      </c>
      <c r="F20626" s="4">
        <f t="shared" si="1"/>
        <v>0.1803895333</v>
      </c>
      <c r="G20626" s="1">
        <f t="shared" si="2"/>
        <v>2.143205853</v>
      </c>
    </row>
    <row r="20627">
      <c r="A20627" s="1">
        <v>206.220002174377</v>
      </c>
      <c r="B20627" s="1">
        <v>175.62454</v>
      </c>
      <c r="C20627" s="1">
        <v>1.6235592</v>
      </c>
      <c r="D20627" s="1">
        <v>-0.29848012</v>
      </c>
      <c r="E20627" s="1">
        <v>2.1682038</v>
      </c>
      <c r="F20627" s="4">
        <f t="shared" si="1"/>
        <v>0.1803954667</v>
      </c>
      <c r="G20627" s="1">
        <f t="shared" si="2"/>
        <v>2.143511532</v>
      </c>
    </row>
    <row r="20628">
      <c r="A20628" s="1">
        <v>206.230118751525</v>
      </c>
      <c r="B20628" s="1">
        <v>175.5674</v>
      </c>
      <c r="C20628" s="1">
        <v>1.6235858</v>
      </c>
      <c r="D20628" s="1">
        <v>-0.3436489</v>
      </c>
      <c r="E20628" s="1">
        <v>2.1674984</v>
      </c>
      <c r="F20628" s="4">
        <f t="shared" si="1"/>
        <v>0.1803984222</v>
      </c>
      <c r="G20628" s="1">
        <f t="shared" si="2"/>
        <v>2.1428061</v>
      </c>
    </row>
    <row r="20629">
      <c r="A20629" s="1">
        <v>206.24012851715</v>
      </c>
      <c r="B20629" s="1">
        <v>175.55026</v>
      </c>
      <c r="C20629" s="1">
        <v>1.6236258</v>
      </c>
      <c r="D20629" s="1">
        <v>-0.40224624</v>
      </c>
      <c r="E20629" s="1">
        <v>2.1672869</v>
      </c>
      <c r="F20629" s="4">
        <f t="shared" si="1"/>
        <v>0.1804028667</v>
      </c>
      <c r="G20629" s="1">
        <f t="shared" si="2"/>
        <v>2.142594495</v>
      </c>
    </row>
    <row r="20630">
      <c r="A20630" s="1">
        <v>206.250000953674</v>
      </c>
      <c r="B20630" s="1">
        <v>175.51596</v>
      </c>
      <c r="C20630" s="1">
        <v>1.6236525</v>
      </c>
      <c r="D20630" s="1">
        <v>-0.447415</v>
      </c>
      <c r="E20630" s="1">
        <v>2.1668634</v>
      </c>
      <c r="F20630" s="4">
        <f t="shared" si="1"/>
        <v>0.1804058333</v>
      </c>
      <c r="G20630" s="1">
        <f t="shared" si="2"/>
        <v>2.142171038</v>
      </c>
    </row>
    <row r="20631">
      <c r="A20631" s="1">
        <v>206.260117530822</v>
      </c>
      <c r="B20631" s="1">
        <v>175.46454</v>
      </c>
      <c r="C20631" s="1">
        <v>1.6238124</v>
      </c>
      <c r="D20631" s="1">
        <v>-0.36806446</v>
      </c>
      <c r="E20631" s="1">
        <v>2.1662285</v>
      </c>
      <c r="F20631" s="4">
        <f t="shared" si="1"/>
        <v>0.1804236</v>
      </c>
      <c r="G20631" s="1">
        <f t="shared" si="2"/>
        <v>2.141536223</v>
      </c>
    </row>
    <row r="20632">
      <c r="A20632" s="1">
        <v>206.270127296447</v>
      </c>
      <c r="B20632" s="1">
        <v>175.61693</v>
      </c>
      <c r="C20632" s="1">
        <v>1.6241857</v>
      </c>
      <c r="D20632" s="1">
        <v>-0.055545382</v>
      </c>
      <c r="E20632" s="1">
        <v>2.16811</v>
      </c>
      <c r="F20632" s="4">
        <f t="shared" si="1"/>
        <v>0.1804650778</v>
      </c>
      <c r="G20632" s="1">
        <f t="shared" si="2"/>
        <v>2.143417581</v>
      </c>
    </row>
    <row r="20633">
      <c r="A20633" s="1">
        <v>206.280121803283</v>
      </c>
      <c r="B20633" s="1">
        <v>175.78455</v>
      </c>
      <c r="C20633" s="1">
        <v>1.6242257</v>
      </c>
      <c r="D20633" s="1">
        <v>-0.08850638</v>
      </c>
      <c r="E20633" s="1">
        <v>2.1701794</v>
      </c>
      <c r="F20633" s="4">
        <f t="shared" si="1"/>
        <v>0.1804695222</v>
      </c>
      <c r="G20633" s="1">
        <f t="shared" si="2"/>
        <v>2.145486964</v>
      </c>
    </row>
    <row r="20634">
      <c r="A20634" s="1">
        <v>206.290131568908</v>
      </c>
      <c r="B20634" s="1">
        <v>175.8074</v>
      </c>
      <c r="C20634" s="1">
        <v>1.624199</v>
      </c>
      <c r="D20634" s="1">
        <v>-0.20448026</v>
      </c>
      <c r="E20634" s="1">
        <v>2.1704614</v>
      </c>
      <c r="F20634" s="4">
        <f t="shared" si="1"/>
        <v>0.1804665556</v>
      </c>
      <c r="G20634" s="1">
        <f t="shared" si="2"/>
        <v>2.145769063</v>
      </c>
    </row>
    <row r="20635">
      <c r="A20635" s="1">
        <v>206.300126075744</v>
      </c>
      <c r="B20635" s="1">
        <v>175.78264</v>
      </c>
      <c r="C20635" s="1">
        <v>1.6242123</v>
      </c>
      <c r="D20635" s="1">
        <v>-0.27772692</v>
      </c>
      <c r="E20635" s="1">
        <v>2.1701558</v>
      </c>
      <c r="F20635" s="4">
        <f t="shared" si="1"/>
        <v>0.1804680333</v>
      </c>
      <c r="G20635" s="1">
        <f t="shared" si="2"/>
        <v>2.145463384</v>
      </c>
    </row>
    <row r="20636">
      <c r="A20636" s="1">
        <v>206.309998512268</v>
      </c>
      <c r="B20636" s="1">
        <v>175.69691</v>
      </c>
      <c r="C20636" s="1">
        <v>1.6242257</v>
      </c>
      <c r="D20636" s="1">
        <v>-0.337545</v>
      </c>
      <c r="E20636" s="1">
        <v>2.1690974</v>
      </c>
      <c r="F20636" s="4">
        <f t="shared" si="1"/>
        <v>0.1804695222</v>
      </c>
      <c r="G20636" s="1">
        <f t="shared" si="2"/>
        <v>2.144404989</v>
      </c>
    </row>
    <row r="20637">
      <c r="A20637" s="1">
        <v>206.319993019104</v>
      </c>
      <c r="B20637" s="1">
        <v>175.63026</v>
      </c>
      <c r="C20637" s="1">
        <v>1.6242257</v>
      </c>
      <c r="D20637" s="1">
        <v>-0.425441</v>
      </c>
      <c r="E20637" s="1">
        <v>2.1682744</v>
      </c>
      <c r="F20637" s="4">
        <f t="shared" si="1"/>
        <v>0.1804695222</v>
      </c>
      <c r="G20637" s="1">
        <f t="shared" si="2"/>
        <v>2.143582149</v>
      </c>
    </row>
    <row r="20638">
      <c r="A20638" s="1">
        <v>206.330124855041</v>
      </c>
      <c r="B20638" s="1">
        <v>175.5293</v>
      </c>
      <c r="C20638" s="1">
        <v>1.624359</v>
      </c>
      <c r="D20638" s="1">
        <v>-0.40102544</v>
      </c>
      <c r="E20638" s="1">
        <v>2.167028</v>
      </c>
      <c r="F20638" s="4">
        <f t="shared" si="1"/>
        <v>0.1804843333</v>
      </c>
      <c r="G20638" s="1">
        <f t="shared" si="2"/>
        <v>2.14233573</v>
      </c>
    </row>
    <row r="20639">
      <c r="A20639" s="1">
        <v>206.339997291564</v>
      </c>
      <c r="B20639" s="1">
        <v>175.62836</v>
      </c>
      <c r="C20639" s="1">
        <v>1.6247588</v>
      </c>
      <c r="D20639" s="1">
        <v>-0.03112983</v>
      </c>
      <c r="E20639" s="1">
        <v>2.1682508</v>
      </c>
      <c r="F20639" s="4">
        <f t="shared" si="1"/>
        <v>0.1805287556</v>
      </c>
      <c r="G20639" s="1">
        <f t="shared" si="2"/>
        <v>2.143558693</v>
      </c>
    </row>
    <row r="20640">
      <c r="A20640" s="1">
        <v>206.350007057189</v>
      </c>
      <c r="B20640" s="1">
        <v>175.83217</v>
      </c>
      <c r="C20640" s="1">
        <v>1.6249188</v>
      </c>
      <c r="D20640" s="1">
        <v>0.048220716</v>
      </c>
      <c r="E20640" s="1">
        <v>2.1707673</v>
      </c>
      <c r="F20640" s="4">
        <f t="shared" si="1"/>
        <v>0.1805465333</v>
      </c>
      <c r="G20640" s="1">
        <f t="shared" si="2"/>
        <v>2.146074865</v>
      </c>
    </row>
    <row r="20641">
      <c r="A20641" s="1">
        <v>206.360001564025</v>
      </c>
      <c r="B20641" s="1">
        <v>175.89313</v>
      </c>
      <c r="C20641" s="1">
        <v>1.6248655</v>
      </c>
      <c r="D20641" s="1">
        <v>-0.08240249</v>
      </c>
      <c r="E20641" s="1">
        <v>2.1715198</v>
      </c>
      <c r="F20641" s="4">
        <f t="shared" si="1"/>
        <v>0.1805406111</v>
      </c>
      <c r="G20641" s="1">
        <f t="shared" si="2"/>
        <v>2.146827458</v>
      </c>
    </row>
    <row r="20642">
      <c r="A20642" s="1">
        <v>206.369996070861</v>
      </c>
      <c r="B20642" s="1">
        <v>175.9255</v>
      </c>
      <c r="C20642" s="1">
        <v>1.6248921</v>
      </c>
      <c r="D20642" s="1">
        <v>-0.14099982</v>
      </c>
      <c r="E20642" s="1">
        <v>2.1719196</v>
      </c>
      <c r="F20642" s="4">
        <f t="shared" si="1"/>
        <v>0.1805435667</v>
      </c>
      <c r="G20642" s="1">
        <f t="shared" si="2"/>
        <v>2.147227088</v>
      </c>
    </row>
    <row r="20643">
      <c r="A20643" s="1">
        <v>206.380005836486</v>
      </c>
      <c r="B20643" s="1">
        <v>175.83217</v>
      </c>
      <c r="C20643" s="1">
        <v>1.6249056</v>
      </c>
      <c r="D20643" s="1">
        <v>-0.21424648</v>
      </c>
      <c r="E20643" s="1">
        <v>2.1707673</v>
      </c>
      <c r="F20643" s="4">
        <f t="shared" si="1"/>
        <v>0.1805450667</v>
      </c>
      <c r="G20643" s="1">
        <f t="shared" si="2"/>
        <v>2.146074865</v>
      </c>
    </row>
    <row r="20644">
      <c r="A20644" s="1">
        <v>206.390000343322</v>
      </c>
      <c r="B20644" s="1">
        <v>175.77313</v>
      </c>
      <c r="C20644" s="1">
        <v>1.6249188</v>
      </c>
      <c r="D20644" s="1">
        <v>-0.2728438</v>
      </c>
      <c r="E20644" s="1">
        <v>2.1700382</v>
      </c>
      <c r="F20644" s="4">
        <f t="shared" si="1"/>
        <v>0.1805465333</v>
      </c>
      <c r="G20644" s="1">
        <f t="shared" si="2"/>
        <v>2.145345977</v>
      </c>
    </row>
    <row r="20645">
      <c r="A20645" s="1">
        <v>206.40013217926</v>
      </c>
      <c r="B20645" s="1">
        <v>175.67024</v>
      </c>
      <c r="C20645" s="1">
        <v>1.6249589</v>
      </c>
      <c r="D20645" s="1">
        <v>-0.31801257</v>
      </c>
      <c r="E20645" s="1">
        <v>2.1687682</v>
      </c>
      <c r="F20645" s="4">
        <f t="shared" si="1"/>
        <v>0.1805509889</v>
      </c>
      <c r="G20645" s="1">
        <f t="shared" si="2"/>
        <v>2.14407573</v>
      </c>
    </row>
    <row r="20646">
      <c r="A20646" s="1">
        <v>206.410126686096</v>
      </c>
      <c r="B20646" s="1">
        <v>175.59789</v>
      </c>
      <c r="C20646" s="1">
        <v>1.6250389</v>
      </c>
      <c r="D20646" s="1">
        <v>-0.31923336</v>
      </c>
      <c r="E20646" s="1">
        <v>2.1678746</v>
      </c>
      <c r="F20646" s="4">
        <f t="shared" si="1"/>
        <v>0.1805598778</v>
      </c>
      <c r="G20646" s="1">
        <f t="shared" si="2"/>
        <v>2.14318252</v>
      </c>
    </row>
    <row r="20647">
      <c r="A20647" s="1">
        <v>206.420121192932</v>
      </c>
      <c r="B20647" s="1">
        <v>175.61311</v>
      </c>
      <c r="C20647" s="1">
        <v>1.6251454</v>
      </c>
      <c r="D20647" s="1">
        <v>-0.28016847</v>
      </c>
      <c r="E20647" s="1">
        <v>2.1680627</v>
      </c>
      <c r="F20647" s="4">
        <f t="shared" si="1"/>
        <v>0.1805717111</v>
      </c>
      <c r="G20647" s="1">
        <f t="shared" si="2"/>
        <v>2.143370421</v>
      </c>
    </row>
    <row r="20648">
      <c r="A20648" s="1">
        <v>206.430130958557</v>
      </c>
      <c r="B20648" s="1">
        <v>175.59598</v>
      </c>
      <c r="C20648" s="1">
        <v>1.6252521</v>
      </c>
      <c r="D20648" s="1">
        <v>-0.25575292</v>
      </c>
      <c r="E20648" s="1">
        <v>2.1678512</v>
      </c>
      <c r="F20648" s="4">
        <f t="shared" si="1"/>
        <v>0.1805835667</v>
      </c>
      <c r="G20648" s="1">
        <f t="shared" si="2"/>
        <v>2.14315894</v>
      </c>
    </row>
    <row r="20649">
      <c r="A20649" s="1">
        <v>206.440125465393</v>
      </c>
      <c r="B20649" s="1">
        <v>175.62454</v>
      </c>
      <c r="C20649" s="1">
        <v>1.6253186</v>
      </c>
      <c r="D20649" s="1">
        <v>-0.25941524</v>
      </c>
      <c r="E20649" s="1">
        <v>2.1682038</v>
      </c>
      <c r="F20649" s="4">
        <f t="shared" si="1"/>
        <v>0.1805909556</v>
      </c>
      <c r="G20649" s="1">
        <f t="shared" si="2"/>
        <v>2.143511532</v>
      </c>
    </row>
    <row r="20650">
      <c r="A20650" s="1">
        <v>206.449997901916</v>
      </c>
      <c r="B20650" s="1">
        <v>175.62262</v>
      </c>
      <c r="C20650" s="1">
        <v>1.6253321</v>
      </c>
      <c r="D20650" s="1">
        <v>-0.3326619</v>
      </c>
      <c r="E20650" s="1">
        <v>2.1681802</v>
      </c>
      <c r="F20650" s="4">
        <f t="shared" si="1"/>
        <v>0.1805924556</v>
      </c>
      <c r="G20650" s="1">
        <f t="shared" si="2"/>
        <v>2.143487828</v>
      </c>
    </row>
    <row r="20651">
      <c r="A20651" s="1">
        <v>206.460129737854</v>
      </c>
      <c r="B20651" s="1">
        <v>175.55978</v>
      </c>
      <c r="C20651" s="1">
        <v>1.6253453</v>
      </c>
      <c r="D20651" s="1">
        <v>-0.40712935</v>
      </c>
      <c r="E20651" s="1">
        <v>2.1674044</v>
      </c>
      <c r="F20651" s="4">
        <f t="shared" si="1"/>
        <v>0.1805939222</v>
      </c>
      <c r="G20651" s="1">
        <f t="shared" si="2"/>
        <v>2.142712026</v>
      </c>
    </row>
    <row r="20652">
      <c r="A20652" s="1">
        <v>206.470002174377</v>
      </c>
      <c r="B20652" s="1">
        <v>175.53502</v>
      </c>
      <c r="C20652" s="1">
        <v>1.625372</v>
      </c>
      <c r="D20652" s="1">
        <v>-0.4522981</v>
      </c>
      <c r="E20652" s="1">
        <v>2.1670985</v>
      </c>
      <c r="F20652" s="4">
        <f t="shared" si="1"/>
        <v>0.1805968889</v>
      </c>
      <c r="G20652" s="1">
        <f t="shared" si="2"/>
        <v>2.142406347</v>
      </c>
    </row>
    <row r="20653">
      <c r="A20653" s="1">
        <v>206.479996681213</v>
      </c>
      <c r="B20653" s="1">
        <v>175.51596</v>
      </c>
      <c r="C20653" s="1">
        <v>1.625732</v>
      </c>
      <c r="D20653" s="1">
        <v>-0.16541538</v>
      </c>
      <c r="E20653" s="1">
        <v>2.1668634</v>
      </c>
      <c r="F20653" s="4">
        <f t="shared" si="1"/>
        <v>0.1806368889</v>
      </c>
      <c r="G20653" s="1">
        <f t="shared" si="2"/>
        <v>2.142171038</v>
      </c>
    </row>
    <row r="20654">
      <c r="A20654" s="1">
        <v>206.49012851715</v>
      </c>
      <c r="B20654" s="1">
        <v>175.71025</v>
      </c>
      <c r="C20654" s="1">
        <v>1.6259053</v>
      </c>
      <c r="D20654" s="1">
        <v>-0.075077824</v>
      </c>
      <c r="E20654" s="1">
        <v>2.1692622</v>
      </c>
      <c r="F20654" s="4">
        <f t="shared" si="1"/>
        <v>0.1806561444</v>
      </c>
      <c r="G20654" s="1">
        <f t="shared" si="2"/>
        <v>2.14456968</v>
      </c>
    </row>
    <row r="20655">
      <c r="A20655" s="1">
        <v>206.500000953674</v>
      </c>
      <c r="B20655" s="1">
        <v>175.80168</v>
      </c>
      <c r="C20655" s="1">
        <v>1.6258386</v>
      </c>
      <c r="D20655" s="1">
        <v>-0.21668804</v>
      </c>
      <c r="E20655" s="1">
        <v>2.1703908</v>
      </c>
      <c r="F20655" s="4">
        <f t="shared" si="1"/>
        <v>0.1806487333</v>
      </c>
      <c r="G20655" s="1">
        <f t="shared" si="2"/>
        <v>2.145698446</v>
      </c>
    </row>
    <row r="20656">
      <c r="A20656" s="1">
        <v>206.510117530822</v>
      </c>
      <c r="B20656" s="1">
        <v>175.72551</v>
      </c>
      <c r="C20656" s="1">
        <v>1.6258386</v>
      </c>
      <c r="D20656" s="1">
        <v>-0.3058048</v>
      </c>
      <c r="E20656" s="1">
        <v>2.1694503</v>
      </c>
      <c r="F20656" s="4">
        <f t="shared" si="1"/>
        <v>0.1806487333</v>
      </c>
      <c r="G20656" s="1">
        <f t="shared" si="2"/>
        <v>2.144758075</v>
      </c>
    </row>
    <row r="20657">
      <c r="A20657" s="1">
        <v>206.520127296447</v>
      </c>
      <c r="B20657" s="1">
        <v>175.695</v>
      </c>
      <c r="C20657" s="1">
        <v>1.6258386</v>
      </c>
      <c r="D20657" s="1">
        <v>-0.37905145</v>
      </c>
      <c r="E20657" s="1">
        <v>2.169074</v>
      </c>
      <c r="F20657" s="4">
        <f t="shared" si="1"/>
        <v>0.1806487333</v>
      </c>
      <c r="G20657" s="1">
        <f t="shared" si="2"/>
        <v>2.144381409</v>
      </c>
    </row>
    <row r="20658">
      <c r="A20658" s="1">
        <v>206.529999732971</v>
      </c>
      <c r="B20658" s="1">
        <v>175.58835</v>
      </c>
      <c r="C20658" s="1">
        <v>1.6258386</v>
      </c>
      <c r="D20658" s="1">
        <v>-0.46694744</v>
      </c>
      <c r="E20658" s="1">
        <v>2.167757</v>
      </c>
      <c r="F20658" s="4">
        <f t="shared" si="1"/>
        <v>0.1806487333</v>
      </c>
      <c r="G20658" s="1">
        <f t="shared" si="2"/>
        <v>2.143064742</v>
      </c>
    </row>
    <row r="20659">
      <c r="A20659" s="1">
        <v>206.539994239807</v>
      </c>
      <c r="B20659" s="1">
        <v>175.5293</v>
      </c>
      <c r="C20659" s="1">
        <v>1.6259452</v>
      </c>
      <c r="D20659" s="1">
        <v>-0.44375268</v>
      </c>
      <c r="E20659" s="1">
        <v>2.167028</v>
      </c>
      <c r="F20659" s="4">
        <f t="shared" si="1"/>
        <v>0.1806605778</v>
      </c>
      <c r="G20659" s="1">
        <f t="shared" si="2"/>
        <v>2.14233573</v>
      </c>
    </row>
    <row r="20660">
      <c r="A20660" s="1">
        <v>206.550126075744</v>
      </c>
      <c r="B20660" s="1">
        <v>175.58835</v>
      </c>
      <c r="C20660" s="1">
        <v>1.6263852</v>
      </c>
      <c r="D20660" s="1">
        <v>-0.075077824</v>
      </c>
      <c r="E20660" s="1">
        <v>2.167757</v>
      </c>
      <c r="F20660" s="4">
        <f t="shared" si="1"/>
        <v>0.1807094667</v>
      </c>
      <c r="G20660" s="1">
        <f t="shared" si="2"/>
        <v>2.143064742</v>
      </c>
    </row>
    <row r="20661">
      <c r="A20661" s="1">
        <v>206.559998512268</v>
      </c>
      <c r="B20661" s="1">
        <v>175.77882</v>
      </c>
      <c r="C20661" s="1">
        <v>1.6264918</v>
      </c>
      <c r="D20661" s="1">
        <v>-0.023805164</v>
      </c>
      <c r="E20661" s="1">
        <v>2.1701088</v>
      </c>
      <c r="F20661" s="4">
        <f t="shared" si="1"/>
        <v>0.1807213111</v>
      </c>
      <c r="G20661" s="1">
        <f t="shared" si="2"/>
        <v>2.145416223</v>
      </c>
    </row>
    <row r="20662">
      <c r="A20662" s="1">
        <v>206.570130348205</v>
      </c>
      <c r="B20662" s="1">
        <v>175.87979</v>
      </c>
      <c r="C20662" s="1">
        <v>1.6264652</v>
      </c>
      <c r="D20662" s="1">
        <v>-0.1532076</v>
      </c>
      <c r="E20662" s="1">
        <v>2.1713552</v>
      </c>
      <c r="F20662" s="4">
        <f t="shared" si="1"/>
        <v>0.1807183556</v>
      </c>
      <c r="G20662" s="1">
        <f t="shared" si="2"/>
        <v>2.146662767</v>
      </c>
    </row>
    <row r="20663">
      <c r="A20663" s="1">
        <v>206.580002784729</v>
      </c>
      <c r="B20663" s="1">
        <v>175.80931</v>
      </c>
      <c r="C20663" s="1">
        <v>1.6264784</v>
      </c>
      <c r="D20663" s="1">
        <v>-0.21180493</v>
      </c>
      <c r="E20663" s="1">
        <v>2.170485</v>
      </c>
      <c r="F20663" s="4">
        <f t="shared" si="1"/>
        <v>0.1807198222</v>
      </c>
      <c r="G20663" s="1">
        <f t="shared" si="2"/>
        <v>2.145792643</v>
      </c>
    </row>
    <row r="20664">
      <c r="A20664" s="1">
        <v>206.589997291564</v>
      </c>
      <c r="B20664" s="1">
        <v>175.76549</v>
      </c>
      <c r="C20664" s="1">
        <v>1.6264918</v>
      </c>
      <c r="D20664" s="1">
        <v>-0.28505158</v>
      </c>
      <c r="E20664" s="1">
        <v>2.169944</v>
      </c>
      <c r="F20664" s="4">
        <f t="shared" si="1"/>
        <v>0.1807213111</v>
      </c>
      <c r="G20664" s="1">
        <f t="shared" si="2"/>
        <v>2.145251656</v>
      </c>
    </row>
    <row r="20665">
      <c r="A20665" s="1">
        <v>206.600007057189</v>
      </c>
      <c r="B20665" s="1">
        <v>175.70265</v>
      </c>
      <c r="C20665" s="1">
        <v>1.6264918</v>
      </c>
      <c r="D20665" s="1">
        <v>-0.35829824</v>
      </c>
      <c r="E20665" s="1">
        <v>2.169168</v>
      </c>
      <c r="F20665" s="4">
        <f t="shared" si="1"/>
        <v>0.1807213111</v>
      </c>
      <c r="G20665" s="1">
        <f t="shared" si="2"/>
        <v>2.144475853</v>
      </c>
    </row>
    <row r="20666">
      <c r="A20666" s="1">
        <v>206.610123634338</v>
      </c>
      <c r="B20666" s="1">
        <v>175.6055</v>
      </c>
      <c r="C20666" s="1">
        <v>1.6265051</v>
      </c>
      <c r="D20666" s="1">
        <v>-0.43276566</v>
      </c>
      <c r="E20666" s="1">
        <v>2.1679688</v>
      </c>
      <c r="F20666" s="4">
        <f t="shared" si="1"/>
        <v>0.1807227889</v>
      </c>
      <c r="G20666" s="1">
        <f t="shared" si="2"/>
        <v>2.14327647</v>
      </c>
    </row>
    <row r="20667">
      <c r="A20667" s="1">
        <v>206.620118141174</v>
      </c>
      <c r="B20667" s="1">
        <v>175.56549</v>
      </c>
      <c r="C20667" s="1">
        <v>1.626665</v>
      </c>
      <c r="D20667" s="1">
        <v>-0.38027224</v>
      </c>
      <c r="E20667" s="1">
        <v>2.1674747</v>
      </c>
      <c r="F20667" s="4">
        <f t="shared" si="1"/>
        <v>0.1807405556</v>
      </c>
      <c r="G20667" s="1">
        <f t="shared" si="2"/>
        <v>2.14278252</v>
      </c>
    </row>
    <row r="20668">
      <c r="A20668" s="1">
        <v>206.630005836486</v>
      </c>
      <c r="B20668" s="1">
        <v>175.6417</v>
      </c>
      <c r="C20668" s="1">
        <v>1.6270517</v>
      </c>
      <c r="D20668" s="1">
        <v>-0.023805164</v>
      </c>
      <c r="E20668" s="1">
        <v>2.1684155</v>
      </c>
      <c r="F20668" s="4">
        <f t="shared" si="1"/>
        <v>0.1807835222</v>
      </c>
      <c r="G20668" s="1">
        <f t="shared" si="2"/>
        <v>2.143723384</v>
      </c>
    </row>
    <row r="20669">
      <c r="A20669" s="1">
        <v>206.640000343322</v>
      </c>
      <c r="B20669" s="1">
        <v>175.87979</v>
      </c>
      <c r="C20669" s="1">
        <v>1.6271449</v>
      </c>
      <c r="D20669" s="1">
        <v>-0.014038943</v>
      </c>
      <c r="E20669" s="1">
        <v>2.1713552</v>
      </c>
      <c r="F20669" s="4">
        <f t="shared" si="1"/>
        <v>0.1807938778</v>
      </c>
      <c r="G20669" s="1">
        <f t="shared" si="2"/>
        <v>2.146662767</v>
      </c>
    </row>
    <row r="20670">
      <c r="A20670" s="1">
        <v>206.649994850158</v>
      </c>
      <c r="B20670" s="1">
        <v>175.93694</v>
      </c>
      <c r="C20670" s="1">
        <v>1.627105</v>
      </c>
      <c r="D20670" s="1">
        <v>-0.14588293</v>
      </c>
      <c r="E20670" s="1">
        <v>2.1720607</v>
      </c>
      <c r="F20670" s="4">
        <f t="shared" si="1"/>
        <v>0.1807894444</v>
      </c>
      <c r="G20670" s="1">
        <f t="shared" si="2"/>
        <v>2.147368322</v>
      </c>
    </row>
    <row r="20671">
      <c r="A20671" s="1">
        <v>206.660004615783</v>
      </c>
      <c r="B20671" s="1">
        <v>175.86073</v>
      </c>
      <c r="C20671" s="1">
        <v>1.6271182</v>
      </c>
      <c r="D20671" s="1">
        <v>-0.20448026</v>
      </c>
      <c r="E20671" s="1">
        <v>2.17112</v>
      </c>
      <c r="F20671" s="4">
        <f t="shared" si="1"/>
        <v>0.1807909111</v>
      </c>
      <c r="G20671" s="1">
        <f t="shared" si="2"/>
        <v>2.146427458</v>
      </c>
    </row>
    <row r="20672">
      <c r="A20672" s="1">
        <v>206.669999122619</v>
      </c>
      <c r="B20672" s="1">
        <v>175.81311</v>
      </c>
      <c r="C20672" s="1">
        <v>1.6271182</v>
      </c>
      <c r="D20672" s="1">
        <v>-0.29237625</v>
      </c>
      <c r="E20672" s="1">
        <v>2.170532</v>
      </c>
      <c r="F20672" s="4">
        <f t="shared" si="1"/>
        <v>0.1807909111</v>
      </c>
      <c r="G20672" s="1">
        <f t="shared" si="2"/>
        <v>2.145839557</v>
      </c>
    </row>
    <row r="20673">
      <c r="A20673" s="1">
        <v>206.680130958557</v>
      </c>
      <c r="B20673" s="1">
        <v>175.70265</v>
      </c>
      <c r="C20673" s="1">
        <v>1.6271316</v>
      </c>
      <c r="D20673" s="1">
        <v>-0.35219434</v>
      </c>
      <c r="E20673" s="1">
        <v>2.169168</v>
      </c>
      <c r="F20673" s="4">
        <f t="shared" si="1"/>
        <v>0.1807924</v>
      </c>
      <c r="G20673" s="1">
        <f t="shared" si="2"/>
        <v>2.144475853</v>
      </c>
    </row>
    <row r="20674">
      <c r="A20674" s="1">
        <v>206.69000339508</v>
      </c>
      <c r="B20674" s="1">
        <v>175.65121</v>
      </c>
      <c r="C20674" s="1">
        <v>1.6271583</v>
      </c>
      <c r="D20674" s="1">
        <v>-0.41079167</v>
      </c>
      <c r="E20674" s="1">
        <v>2.168533</v>
      </c>
      <c r="F20674" s="4">
        <f t="shared" si="1"/>
        <v>0.1807953667</v>
      </c>
      <c r="G20674" s="1">
        <f t="shared" si="2"/>
        <v>2.143840791</v>
      </c>
    </row>
    <row r="20675">
      <c r="A20675" s="1">
        <v>206.700119972229</v>
      </c>
      <c r="B20675" s="1">
        <v>175.57501</v>
      </c>
      <c r="C20675" s="1">
        <v>1.627265</v>
      </c>
      <c r="D20675" s="1">
        <v>-0.39980468</v>
      </c>
      <c r="E20675" s="1">
        <v>2.1675923</v>
      </c>
      <c r="F20675" s="4">
        <f t="shared" si="1"/>
        <v>0.1808072222</v>
      </c>
      <c r="G20675" s="1">
        <f t="shared" si="2"/>
        <v>2.142900051</v>
      </c>
    </row>
    <row r="20676">
      <c r="A20676" s="1">
        <v>206.710129737854</v>
      </c>
      <c r="B20676" s="1">
        <v>175.59598</v>
      </c>
      <c r="C20676" s="1">
        <v>1.6276115</v>
      </c>
      <c r="D20676" s="1">
        <v>-0.100714155</v>
      </c>
      <c r="E20676" s="1">
        <v>2.1678512</v>
      </c>
      <c r="F20676" s="4">
        <f t="shared" si="1"/>
        <v>0.1808457222</v>
      </c>
      <c r="G20676" s="1">
        <f t="shared" si="2"/>
        <v>2.14315894</v>
      </c>
    </row>
    <row r="20677">
      <c r="A20677" s="1">
        <v>206.720124244689</v>
      </c>
      <c r="B20677" s="1">
        <v>175.80931</v>
      </c>
      <c r="C20677" s="1">
        <v>1.6276516</v>
      </c>
      <c r="D20677" s="1">
        <v>-0.14588293</v>
      </c>
      <c r="E20677" s="1">
        <v>2.170485</v>
      </c>
      <c r="F20677" s="4">
        <f t="shared" si="1"/>
        <v>0.1808501778</v>
      </c>
      <c r="G20677" s="1">
        <f t="shared" si="2"/>
        <v>2.145792643</v>
      </c>
    </row>
    <row r="20678">
      <c r="A20678" s="1">
        <v>206.730118751525</v>
      </c>
      <c r="B20678" s="1">
        <v>175.79977</v>
      </c>
      <c r="C20678" s="1">
        <v>1.6275983</v>
      </c>
      <c r="D20678" s="1">
        <v>-0.2887139</v>
      </c>
      <c r="E20678" s="1">
        <v>2.1703672</v>
      </c>
      <c r="F20678" s="4">
        <f t="shared" si="1"/>
        <v>0.1808442556</v>
      </c>
      <c r="G20678" s="1">
        <f t="shared" si="2"/>
        <v>2.145674865</v>
      </c>
    </row>
    <row r="20679">
      <c r="A20679" s="1">
        <v>206.74012851715</v>
      </c>
      <c r="B20679" s="1">
        <v>175.76549</v>
      </c>
      <c r="C20679" s="1">
        <v>1.6276115</v>
      </c>
      <c r="D20679" s="1">
        <v>-0.34853202</v>
      </c>
      <c r="E20679" s="1">
        <v>2.169944</v>
      </c>
      <c r="F20679" s="4">
        <f t="shared" si="1"/>
        <v>0.1808457222</v>
      </c>
      <c r="G20679" s="1">
        <f t="shared" si="2"/>
        <v>2.145251656</v>
      </c>
    </row>
    <row r="20680">
      <c r="A20680" s="1">
        <v>206.750000953674</v>
      </c>
      <c r="B20680" s="1">
        <v>175.68932</v>
      </c>
      <c r="C20680" s="1">
        <v>1.6276115</v>
      </c>
      <c r="D20680" s="1">
        <v>-0.436428</v>
      </c>
      <c r="E20680" s="1">
        <v>2.1690035</v>
      </c>
      <c r="F20680" s="4">
        <f t="shared" si="1"/>
        <v>0.1808457222</v>
      </c>
      <c r="G20680" s="1">
        <f t="shared" si="2"/>
        <v>2.144311285</v>
      </c>
    </row>
    <row r="20681">
      <c r="A20681" s="1">
        <v>206.760117530822</v>
      </c>
      <c r="B20681" s="1">
        <v>175.59407</v>
      </c>
      <c r="C20681" s="1">
        <v>1.6276648</v>
      </c>
      <c r="D20681" s="1">
        <v>-0.45473966</v>
      </c>
      <c r="E20681" s="1">
        <v>2.1678276</v>
      </c>
      <c r="F20681" s="4">
        <f t="shared" si="1"/>
        <v>0.1808516444</v>
      </c>
      <c r="G20681" s="1">
        <f t="shared" si="2"/>
        <v>2.143135359</v>
      </c>
    </row>
    <row r="20682">
      <c r="A20682" s="1">
        <v>206.770005226135</v>
      </c>
      <c r="B20682" s="1">
        <v>175.60168</v>
      </c>
      <c r="C20682" s="1">
        <v>1.6280514</v>
      </c>
      <c r="D20682" s="1">
        <v>-0.15442838</v>
      </c>
      <c r="E20682" s="1">
        <v>2.1679215</v>
      </c>
      <c r="F20682" s="4">
        <f t="shared" si="1"/>
        <v>0.1808946</v>
      </c>
      <c r="G20682" s="1">
        <f t="shared" si="2"/>
        <v>2.14322931</v>
      </c>
    </row>
    <row r="20683">
      <c r="A20683" s="1">
        <v>206.779999732971</v>
      </c>
      <c r="B20683" s="1">
        <v>175.75215</v>
      </c>
      <c r="C20683" s="1">
        <v>1.6281847</v>
      </c>
      <c r="D20683" s="1">
        <v>-0.089727156</v>
      </c>
      <c r="E20683" s="1">
        <v>2.1697795</v>
      </c>
      <c r="F20683" s="4">
        <f t="shared" si="1"/>
        <v>0.1809094111</v>
      </c>
      <c r="G20683" s="1">
        <f t="shared" si="2"/>
        <v>2.145086964</v>
      </c>
    </row>
    <row r="20684">
      <c r="A20684" s="1">
        <v>206.790131568908</v>
      </c>
      <c r="B20684" s="1">
        <v>175.81883</v>
      </c>
      <c r="C20684" s="1">
        <v>1.628118</v>
      </c>
      <c r="D20684" s="1">
        <v>-0.23377892</v>
      </c>
      <c r="E20684" s="1">
        <v>2.1706026</v>
      </c>
      <c r="F20684" s="4">
        <f t="shared" si="1"/>
        <v>0.180902</v>
      </c>
      <c r="G20684" s="1">
        <f t="shared" si="2"/>
        <v>2.145910174</v>
      </c>
    </row>
    <row r="20685">
      <c r="A20685" s="1">
        <v>206.800126075744</v>
      </c>
      <c r="B20685" s="1">
        <v>175.8074</v>
      </c>
      <c r="C20685" s="1">
        <v>1.628118</v>
      </c>
      <c r="D20685" s="1">
        <v>-0.3216749</v>
      </c>
      <c r="E20685" s="1">
        <v>2.1704614</v>
      </c>
      <c r="F20685" s="4">
        <f t="shared" si="1"/>
        <v>0.180902</v>
      </c>
      <c r="G20685" s="1">
        <f t="shared" si="2"/>
        <v>2.145769063</v>
      </c>
    </row>
    <row r="20686">
      <c r="A20686" s="1">
        <v>206.81012058258</v>
      </c>
      <c r="B20686" s="1">
        <v>175.67215</v>
      </c>
      <c r="C20686" s="1">
        <v>1.6281314</v>
      </c>
      <c r="D20686" s="1">
        <v>-0.39614233</v>
      </c>
      <c r="E20686" s="1">
        <v>2.1687918</v>
      </c>
      <c r="F20686" s="4">
        <f t="shared" si="1"/>
        <v>0.1809034889</v>
      </c>
      <c r="G20686" s="1">
        <f t="shared" si="2"/>
        <v>2.14409931</v>
      </c>
    </row>
    <row r="20687">
      <c r="A20687" s="1">
        <v>206.820130348205</v>
      </c>
      <c r="B20687" s="1">
        <v>175.65503</v>
      </c>
      <c r="C20687" s="1">
        <v>1.6281314</v>
      </c>
      <c r="D20687" s="1">
        <v>-0.469389</v>
      </c>
      <c r="E20687" s="1">
        <v>2.16858</v>
      </c>
      <c r="F20687" s="4">
        <f t="shared" si="1"/>
        <v>0.1809034889</v>
      </c>
      <c r="G20687" s="1">
        <f t="shared" si="2"/>
        <v>2.143887952</v>
      </c>
    </row>
    <row r="20688">
      <c r="A20688" s="1">
        <v>206.830124855041</v>
      </c>
      <c r="B20688" s="1">
        <v>175.53693</v>
      </c>
      <c r="C20688" s="1">
        <v>1.6281581</v>
      </c>
      <c r="D20688" s="1">
        <v>-0.52798635</v>
      </c>
      <c r="E20688" s="1">
        <v>2.1671221</v>
      </c>
      <c r="F20688" s="4">
        <f t="shared" si="1"/>
        <v>0.1809064556</v>
      </c>
      <c r="G20688" s="1">
        <f t="shared" si="2"/>
        <v>2.142429927</v>
      </c>
    </row>
    <row r="20689">
      <c r="A20689" s="1">
        <v>206.840119361877</v>
      </c>
      <c r="B20689" s="1">
        <v>175.54263</v>
      </c>
      <c r="C20689" s="1">
        <v>1.6285846</v>
      </c>
      <c r="D20689" s="1">
        <v>-0.17151926</v>
      </c>
      <c r="E20689" s="1">
        <v>2.1671927</v>
      </c>
      <c r="F20689" s="4">
        <f t="shared" si="1"/>
        <v>0.1809538444</v>
      </c>
      <c r="G20689" s="1">
        <f t="shared" si="2"/>
        <v>2.142500298</v>
      </c>
    </row>
    <row r="20690">
      <c r="A20690" s="1">
        <v>206.850007057189</v>
      </c>
      <c r="B20690" s="1">
        <v>175.77313</v>
      </c>
      <c r="C20690" s="1">
        <v>1.6288779</v>
      </c>
      <c r="D20690" s="1">
        <v>0.04577916</v>
      </c>
      <c r="E20690" s="1">
        <v>2.1700382</v>
      </c>
      <c r="F20690" s="4">
        <f t="shared" si="1"/>
        <v>0.1809864333</v>
      </c>
      <c r="G20690" s="1">
        <f t="shared" si="2"/>
        <v>2.145345977</v>
      </c>
    </row>
    <row r="20691">
      <c r="A20691" s="1">
        <v>206.860123634338</v>
      </c>
      <c r="B20691" s="1">
        <v>175.89313</v>
      </c>
      <c r="C20691" s="1">
        <v>1.6288112</v>
      </c>
      <c r="D20691" s="1">
        <v>-0.0982726</v>
      </c>
      <c r="E20691" s="1">
        <v>2.1715198</v>
      </c>
      <c r="F20691" s="4">
        <f t="shared" si="1"/>
        <v>0.1809790222</v>
      </c>
      <c r="G20691" s="1">
        <f t="shared" si="2"/>
        <v>2.146827458</v>
      </c>
    </row>
    <row r="20692">
      <c r="A20692" s="1">
        <v>206.869996070861</v>
      </c>
      <c r="B20692" s="1">
        <v>175.90836</v>
      </c>
      <c r="C20692" s="1">
        <v>1.6287979</v>
      </c>
      <c r="D20692" s="1">
        <v>-0.18494782</v>
      </c>
      <c r="E20692" s="1">
        <v>2.1717079</v>
      </c>
      <c r="F20692" s="4">
        <f t="shared" si="1"/>
        <v>0.1809775444</v>
      </c>
      <c r="G20692" s="1">
        <f t="shared" si="2"/>
        <v>2.147015483</v>
      </c>
    </row>
    <row r="20693">
      <c r="A20693" s="1">
        <v>206.880127906799</v>
      </c>
      <c r="B20693" s="1">
        <v>175.82266</v>
      </c>
      <c r="C20693" s="1">
        <v>1.6288246</v>
      </c>
      <c r="D20693" s="1">
        <v>-0.24354514</v>
      </c>
      <c r="E20693" s="1">
        <v>2.1706498</v>
      </c>
      <c r="F20693" s="4">
        <f t="shared" si="1"/>
        <v>0.1809805111</v>
      </c>
      <c r="G20693" s="1">
        <f t="shared" si="2"/>
        <v>2.145957458</v>
      </c>
    </row>
    <row r="20694">
      <c r="A20694" s="1">
        <v>206.890000343322</v>
      </c>
      <c r="B20694" s="1">
        <v>175.75406</v>
      </c>
      <c r="C20694" s="1">
        <v>1.6288246</v>
      </c>
      <c r="D20694" s="1">
        <v>-0.33144113</v>
      </c>
      <c r="E20694" s="1">
        <v>2.169803</v>
      </c>
      <c r="F20694" s="4">
        <f t="shared" si="1"/>
        <v>0.1809805111</v>
      </c>
      <c r="G20694" s="1">
        <f t="shared" si="2"/>
        <v>2.145110544</v>
      </c>
    </row>
    <row r="20695">
      <c r="A20695" s="1">
        <v>206.899994850158</v>
      </c>
      <c r="B20695" s="1">
        <v>175.66837</v>
      </c>
      <c r="C20695" s="1">
        <v>1.6288246</v>
      </c>
      <c r="D20695" s="1">
        <v>-0.4046878</v>
      </c>
      <c r="E20695" s="1">
        <v>2.1687448</v>
      </c>
      <c r="F20695" s="4">
        <f t="shared" si="1"/>
        <v>0.1809805111</v>
      </c>
      <c r="G20695" s="1">
        <f t="shared" si="2"/>
        <v>2.144052643</v>
      </c>
    </row>
    <row r="20696">
      <c r="A20696" s="1">
        <v>206.910126686096</v>
      </c>
      <c r="B20696" s="1">
        <v>175.56549</v>
      </c>
      <c r="C20696" s="1">
        <v>1.6288512</v>
      </c>
      <c r="D20696" s="1">
        <v>-0.4791552</v>
      </c>
      <c r="E20696" s="1">
        <v>2.1674747</v>
      </c>
      <c r="F20696" s="4">
        <f t="shared" si="1"/>
        <v>0.1809834667</v>
      </c>
      <c r="G20696" s="1">
        <f t="shared" si="2"/>
        <v>2.14278252</v>
      </c>
    </row>
    <row r="20697">
      <c r="A20697" s="1">
        <v>206.920121192932</v>
      </c>
      <c r="B20697" s="1">
        <v>175.56358</v>
      </c>
      <c r="C20697" s="1">
        <v>1.6291312</v>
      </c>
      <c r="D20697" s="1">
        <v>-0.2630776</v>
      </c>
      <c r="E20697" s="1">
        <v>2.1674514</v>
      </c>
      <c r="F20697" s="4">
        <f t="shared" si="1"/>
        <v>0.1810145778</v>
      </c>
      <c r="G20697" s="1">
        <f t="shared" si="2"/>
        <v>2.14275894</v>
      </c>
    </row>
    <row r="20698">
      <c r="A20698" s="1">
        <v>206.930130958557</v>
      </c>
      <c r="B20698" s="1">
        <v>175.69122</v>
      </c>
      <c r="C20698" s="1">
        <v>1.6293844</v>
      </c>
      <c r="D20698" s="1">
        <v>-0.07141549</v>
      </c>
      <c r="E20698" s="1">
        <v>2.169027</v>
      </c>
      <c r="F20698" s="4">
        <f t="shared" si="1"/>
        <v>0.1810427111</v>
      </c>
      <c r="G20698" s="1">
        <f t="shared" si="2"/>
        <v>2.144334742</v>
      </c>
    </row>
    <row r="20699">
      <c r="A20699" s="1">
        <v>206.94000339508</v>
      </c>
      <c r="B20699" s="1">
        <v>175.83597</v>
      </c>
      <c r="C20699" s="1">
        <v>1.6293311</v>
      </c>
      <c r="D20699" s="1">
        <v>-0.2130257</v>
      </c>
      <c r="E20699" s="1">
        <v>2.1708143</v>
      </c>
      <c r="F20699" s="4">
        <f t="shared" si="1"/>
        <v>0.1810367889</v>
      </c>
      <c r="G20699" s="1">
        <f t="shared" si="2"/>
        <v>2.146121779</v>
      </c>
    </row>
    <row r="20700">
      <c r="A20700" s="1">
        <v>206.950119972229</v>
      </c>
      <c r="B20700" s="1">
        <v>175.7979</v>
      </c>
      <c r="C20700" s="1">
        <v>1.6293044</v>
      </c>
      <c r="D20700" s="1">
        <v>-0.315571</v>
      </c>
      <c r="E20700" s="1">
        <v>2.1703439</v>
      </c>
      <c r="F20700" s="4">
        <f t="shared" si="1"/>
        <v>0.1810338222</v>
      </c>
      <c r="G20700" s="1">
        <f t="shared" si="2"/>
        <v>2.145651779</v>
      </c>
    </row>
    <row r="20701">
      <c r="A20701" s="1">
        <v>206.959992408752</v>
      </c>
      <c r="B20701" s="1">
        <v>175.66646</v>
      </c>
      <c r="C20701" s="1">
        <v>1.6293178</v>
      </c>
      <c r="D20701" s="1">
        <v>-0.38881767</v>
      </c>
      <c r="E20701" s="1">
        <v>2.1687212</v>
      </c>
      <c r="F20701" s="4">
        <f t="shared" si="1"/>
        <v>0.1810353111</v>
      </c>
      <c r="G20701" s="1">
        <f t="shared" si="2"/>
        <v>2.144029063</v>
      </c>
    </row>
    <row r="20702">
      <c r="A20702" s="1">
        <v>206.970002174377</v>
      </c>
      <c r="B20702" s="1">
        <v>175.6417</v>
      </c>
      <c r="C20702" s="1">
        <v>1.6293178</v>
      </c>
      <c r="D20702" s="1">
        <v>-0.47671366</v>
      </c>
      <c r="E20702" s="1">
        <v>2.1684155</v>
      </c>
      <c r="F20702" s="4">
        <f t="shared" si="1"/>
        <v>0.1810353111</v>
      </c>
      <c r="G20702" s="1">
        <f t="shared" si="2"/>
        <v>2.143723384</v>
      </c>
    </row>
    <row r="20703">
      <c r="A20703" s="1">
        <v>206.979996681213</v>
      </c>
      <c r="B20703" s="1">
        <v>175.5674</v>
      </c>
      <c r="C20703" s="1">
        <v>1.6295177</v>
      </c>
      <c r="D20703" s="1">
        <v>-0.3436489</v>
      </c>
      <c r="E20703" s="1">
        <v>2.1674984</v>
      </c>
      <c r="F20703" s="4">
        <f t="shared" si="1"/>
        <v>0.1810575222</v>
      </c>
      <c r="G20703" s="1">
        <f t="shared" si="2"/>
        <v>2.1428061</v>
      </c>
    </row>
    <row r="20704">
      <c r="A20704" s="1">
        <v>206.99012851715</v>
      </c>
      <c r="B20704" s="1">
        <v>175.6798</v>
      </c>
      <c r="C20704" s="1">
        <v>1.629811</v>
      </c>
      <c r="D20704" s="1">
        <v>-0.12635049</v>
      </c>
      <c r="E20704" s="1">
        <v>2.168886</v>
      </c>
      <c r="F20704" s="4">
        <f t="shared" si="1"/>
        <v>0.1810901111</v>
      </c>
      <c r="G20704" s="1">
        <f t="shared" si="2"/>
        <v>2.144193754</v>
      </c>
    </row>
    <row r="20705">
      <c r="A20705" s="1">
        <v>207.000123023986</v>
      </c>
      <c r="B20705" s="1">
        <v>175.7617</v>
      </c>
      <c r="C20705" s="1">
        <v>1.629771</v>
      </c>
      <c r="D20705" s="1">
        <v>-0.25453213</v>
      </c>
      <c r="E20705" s="1">
        <v>2.169897</v>
      </c>
      <c r="F20705" s="4">
        <f t="shared" si="1"/>
        <v>0.1810856667</v>
      </c>
      <c r="G20705" s="1">
        <f t="shared" si="2"/>
        <v>2.145204865</v>
      </c>
    </row>
    <row r="20706">
      <c r="A20706" s="1">
        <v>207.00999546051</v>
      </c>
      <c r="B20706" s="1">
        <v>175.69884</v>
      </c>
      <c r="C20706" s="1">
        <v>1.6297177</v>
      </c>
      <c r="D20706" s="1">
        <v>-0.38393456</v>
      </c>
      <c r="E20706" s="1">
        <v>2.169121</v>
      </c>
      <c r="F20706" s="4">
        <f t="shared" si="1"/>
        <v>0.1810797444</v>
      </c>
      <c r="G20706" s="1">
        <f t="shared" si="2"/>
        <v>2.144428816</v>
      </c>
    </row>
    <row r="20707">
      <c r="A20707" s="1">
        <v>207.020127296447</v>
      </c>
      <c r="B20707" s="1">
        <v>175.66837</v>
      </c>
      <c r="C20707" s="1">
        <v>1.6297309</v>
      </c>
      <c r="D20707" s="1">
        <v>-0.45718122</v>
      </c>
      <c r="E20707" s="1">
        <v>2.1687448</v>
      </c>
      <c r="F20707" s="4">
        <f t="shared" si="1"/>
        <v>0.1810812111</v>
      </c>
      <c r="G20707" s="1">
        <f t="shared" si="2"/>
        <v>2.144052643</v>
      </c>
    </row>
    <row r="20708">
      <c r="A20708" s="1">
        <v>207.030121803283</v>
      </c>
      <c r="B20708" s="1">
        <v>175.58455</v>
      </c>
      <c r="C20708" s="1">
        <v>1.629971</v>
      </c>
      <c r="D20708" s="1">
        <v>-0.30824634</v>
      </c>
      <c r="E20708" s="1">
        <v>2.16771</v>
      </c>
      <c r="F20708" s="4">
        <f t="shared" si="1"/>
        <v>0.1811078889</v>
      </c>
      <c r="G20708" s="1">
        <f t="shared" si="2"/>
        <v>2.143017828</v>
      </c>
    </row>
    <row r="20709">
      <c r="A20709" s="1">
        <v>207.040131568908</v>
      </c>
      <c r="B20709" s="1">
        <v>175.68741</v>
      </c>
      <c r="C20709" s="1">
        <v>1.6302643</v>
      </c>
      <c r="D20709" s="1">
        <v>-0.064090826</v>
      </c>
      <c r="E20709" s="1">
        <v>2.16898</v>
      </c>
      <c r="F20709" s="4">
        <f t="shared" si="1"/>
        <v>0.1811404778</v>
      </c>
      <c r="G20709" s="1">
        <f t="shared" si="2"/>
        <v>2.144287705</v>
      </c>
    </row>
    <row r="20710">
      <c r="A20710" s="1">
        <v>207.050004005432</v>
      </c>
      <c r="B20710" s="1">
        <v>175.8112</v>
      </c>
      <c r="C20710" s="1">
        <v>1.6302643</v>
      </c>
      <c r="D20710" s="1">
        <v>-0.1532076</v>
      </c>
      <c r="E20710" s="1">
        <v>2.1705084</v>
      </c>
      <c r="F20710" s="4">
        <f t="shared" si="1"/>
        <v>0.1811404778</v>
      </c>
      <c r="G20710" s="1">
        <f t="shared" si="2"/>
        <v>2.145815977</v>
      </c>
    </row>
    <row r="20711">
      <c r="A20711" s="1">
        <v>207.059998512268</v>
      </c>
      <c r="B20711" s="1">
        <v>175.77504</v>
      </c>
      <c r="C20711" s="1">
        <v>1.6302508</v>
      </c>
      <c r="D20711" s="1">
        <v>-0.23988281</v>
      </c>
      <c r="E20711" s="1">
        <v>2.1700618</v>
      </c>
      <c r="F20711" s="4">
        <f t="shared" si="1"/>
        <v>0.1811389778</v>
      </c>
      <c r="G20711" s="1">
        <f t="shared" si="2"/>
        <v>2.145369557</v>
      </c>
    </row>
    <row r="20712">
      <c r="A20712" s="1">
        <v>207.069993019104</v>
      </c>
      <c r="B20712" s="1">
        <v>175.74072</v>
      </c>
      <c r="C20712" s="1">
        <v>1.6302643</v>
      </c>
      <c r="D20712" s="1">
        <v>-0.31435025</v>
      </c>
      <c r="E20712" s="1">
        <v>2.1696384</v>
      </c>
      <c r="F20712" s="4">
        <f t="shared" si="1"/>
        <v>0.1811404778</v>
      </c>
      <c r="G20712" s="1">
        <f t="shared" si="2"/>
        <v>2.144945853</v>
      </c>
    </row>
    <row r="20713">
      <c r="A20713" s="1">
        <v>207.080124855041</v>
      </c>
      <c r="B20713" s="1">
        <v>175.66264</v>
      </c>
      <c r="C20713" s="1">
        <v>1.6302643</v>
      </c>
      <c r="D20713" s="1">
        <v>-0.40224624</v>
      </c>
      <c r="E20713" s="1">
        <v>2.1686742</v>
      </c>
      <c r="F20713" s="4">
        <f t="shared" si="1"/>
        <v>0.1811404778</v>
      </c>
      <c r="G20713" s="1">
        <f t="shared" si="2"/>
        <v>2.143981902</v>
      </c>
    </row>
    <row r="20714">
      <c r="A20714" s="1">
        <v>207.090119361877</v>
      </c>
      <c r="B20714" s="1">
        <v>175.58073</v>
      </c>
      <c r="C20714" s="1">
        <v>1.6302775</v>
      </c>
      <c r="D20714" s="1">
        <v>-0.46084356</v>
      </c>
      <c r="E20714" s="1">
        <v>2.167663</v>
      </c>
      <c r="F20714" s="4">
        <f t="shared" si="1"/>
        <v>0.1811419444</v>
      </c>
      <c r="G20714" s="1">
        <f t="shared" si="2"/>
        <v>2.142970668</v>
      </c>
    </row>
    <row r="20715">
      <c r="A20715" s="1">
        <v>207.100129127502</v>
      </c>
      <c r="B20715" s="1">
        <v>175.55215</v>
      </c>
      <c r="C20715" s="1">
        <v>1.6305708</v>
      </c>
      <c r="D20715" s="1">
        <v>-0.27162302</v>
      </c>
      <c r="E20715" s="1">
        <v>2.1673102</v>
      </c>
      <c r="F20715" s="4">
        <f t="shared" si="1"/>
        <v>0.1811745333</v>
      </c>
      <c r="G20715" s="1">
        <f t="shared" si="2"/>
        <v>2.142617828</v>
      </c>
    </row>
    <row r="20716">
      <c r="A20716" s="1">
        <v>207.110001564025</v>
      </c>
      <c r="B20716" s="1">
        <v>175.68932</v>
      </c>
      <c r="C20716" s="1">
        <v>1.6308907</v>
      </c>
      <c r="D20716" s="1">
        <v>0.01525972</v>
      </c>
      <c r="E20716" s="1">
        <v>2.1690035</v>
      </c>
      <c r="F20716" s="4">
        <f t="shared" si="1"/>
        <v>0.1812100778</v>
      </c>
      <c r="G20716" s="1">
        <f t="shared" si="2"/>
        <v>2.144311285</v>
      </c>
    </row>
    <row r="20717">
      <c r="A20717" s="1">
        <v>207.119996070861</v>
      </c>
      <c r="B20717" s="1">
        <v>175.8817</v>
      </c>
      <c r="C20717" s="1">
        <v>1.6309173</v>
      </c>
      <c r="D20717" s="1">
        <v>-0.044558384</v>
      </c>
      <c r="E20717" s="1">
        <v>2.1713786</v>
      </c>
      <c r="F20717" s="4">
        <f t="shared" si="1"/>
        <v>0.1812130333</v>
      </c>
      <c r="G20717" s="1">
        <f t="shared" si="2"/>
        <v>2.146686347</v>
      </c>
    </row>
    <row r="20718">
      <c r="A20718" s="1">
        <v>207.130127906799</v>
      </c>
      <c r="B20718" s="1">
        <v>175.89883</v>
      </c>
      <c r="C20718" s="1">
        <v>1.6308907</v>
      </c>
      <c r="D20718" s="1">
        <v>-0.15931149</v>
      </c>
      <c r="E20718" s="1">
        <v>2.1715903</v>
      </c>
      <c r="F20718" s="4">
        <f t="shared" si="1"/>
        <v>0.1812100778</v>
      </c>
      <c r="G20718" s="1">
        <f t="shared" si="2"/>
        <v>2.146897828</v>
      </c>
    </row>
    <row r="20719">
      <c r="A20719" s="1">
        <v>207.140000343322</v>
      </c>
      <c r="B20719" s="1">
        <v>175.82266</v>
      </c>
      <c r="C20719" s="1">
        <v>1.6309041</v>
      </c>
      <c r="D20719" s="1">
        <v>-0.21912959</v>
      </c>
      <c r="E20719" s="1">
        <v>2.1706498</v>
      </c>
      <c r="F20719" s="4">
        <f t="shared" si="1"/>
        <v>0.1812115667</v>
      </c>
      <c r="G20719" s="1">
        <f t="shared" si="2"/>
        <v>2.145957458</v>
      </c>
    </row>
    <row r="20720">
      <c r="A20720" s="1">
        <v>207.15013217926</v>
      </c>
      <c r="B20720" s="1">
        <v>175.74837</v>
      </c>
      <c r="C20720" s="1">
        <v>1.6309173</v>
      </c>
      <c r="D20720" s="1">
        <v>-0.293597</v>
      </c>
      <c r="E20720" s="1">
        <v>2.1697326</v>
      </c>
      <c r="F20720" s="4">
        <f t="shared" si="1"/>
        <v>0.1812130333</v>
      </c>
      <c r="G20720" s="1">
        <f t="shared" si="2"/>
        <v>2.145040298</v>
      </c>
    </row>
    <row r="20721">
      <c r="A20721" s="1">
        <v>207.160004615783</v>
      </c>
      <c r="B20721" s="1">
        <v>175.65694</v>
      </c>
      <c r="C20721" s="1">
        <v>1.6309308</v>
      </c>
      <c r="D20721" s="1">
        <v>-0.381493</v>
      </c>
      <c r="E20721" s="1">
        <v>2.1686037</v>
      </c>
      <c r="F20721" s="4">
        <f t="shared" si="1"/>
        <v>0.1812145333</v>
      </c>
      <c r="G20721" s="1">
        <f t="shared" si="2"/>
        <v>2.143911532</v>
      </c>
    </row>
    <row r="20722">
      <c r="A20722" s="1">
        <v>207.170121192932</v>
      </c>
      <c r="B20722" s="1">
        <v>175.60168</v>
      </c>
      <c r="C20722" s="1">
        <v>1.6309574</v>
      </c>
      <c r="D20722" s="1">
        <v>-0.41323322</v>
      </c>
      <c r="E20722" s="1">
        <v>2.1679215</v>
      </c>
      <c r="F20722" s="4">
        <f t="shared" si="1"/>
        <v>0.1812174889</v>
      </c>
      <c r="G20722" s="1">
        <f t="shared" si="2"/>
        <v>2.14322931</v>
      </c>
    </row>
    <row r="20723">
      <c r="A20723" s="1">
        <v>207.180130958557</v>
      </c>
      <c r="B20723" s="1">
        <v>175.54073</v>
      </c>
      <c r="C20723" s="1">
        <v>1.6310108</v>
      </c>
      <c r="D20723" s="1">
        <v>-0.44253188</v>
      </c>
      <c r="E20723" s="1">
        <v>2.167169</v>
      </c>
      <c r="F20723" s="4">
        <f t="shared" si="1"/>
        <v>0.1812234222</v>
      </c>
      <c r="G20723" s="1">
        <f t="shared" si="2"/>
        <v>2.142476841</v>
      </c>
    </row>
    <row r="20724">
      <c r="A20724" s="1">
        <v>207.190125465393</v>
      </c>
      <c r="B20724" s="1">
        <v>175.50264</v>
      </c>
      <c r="C20724" s="1">
        <v>1.6310906</v>
      </c>
      <c r="D20724" s="1">
        <v>-0.43276566</v>
      </c>
      <c r="E20724" s="1">
        <v>2.166699</v>
      </c>
      <c r="F20724" s="4">
        <f t="shared" si="1"/>
        <v>0.1812322889</v>
      </c>
      <c r="G20724" s="1">
        <f t="shared" si="2"/>
        <v>2.142006594</v>
      </c>
    </row>
    <row r="20725">
      <c r="A20725" s="1">
        <v>207.199997901916</v>
      </c>
      <c r="B20725" s="1">
        <v>175.48549</v>
      </c>
      <c r="C20725" s="1">
        <v>1.6311706</v>
      </c>
      <c r="D20725" s="1">
        <v>-0.436428</v>
      </c>
      <c r="E20725" s="1">
        <v>2.1664872</v>
      </c>
      <c r="F20725" s="4">
        <f t="shared" si="1"/>
        <v>0.1812411778</v>
      </c>
      <c r="G20725" s="1">
        <f t="shared" si="2"/>
        <v>2.141794865</v>
      </c>
    </row>
    <row r="20726">
      <c r="A20726" s="1">
        <v>207.210129737854</v>
      </c>
      <c r="B20726" s="1">
        <v>175.43787</v>
      </c>
      <c r="C20726" s="1">
        <v>1.6312374</v>
      </c>
      <c r="D20726" s="1">
        <v>-0.4535189</v>
      </c>
      <c r="E20726" s="1">
        <v>2.1658993</v>
      </c>
      <c r="F20726" s="4">
        <f t="shared" si="1"/>
        <v>0.1812486</v>
      </c>
      <c r="G20726" s="1">
        <f t="shared" si="2"/>
        <v>2.141206964</v>
      </c>
    </row>
    <row r="20727">
      <c r="A20727" s="1">
        <v>207.220124244689</v>
      </c>
      <c r="B20727" s="1">
        <v>175.44739</v>
      </c>
      <c r="C20727" s="1">
        <v>1.6312907</v>
      </c>
      <c r="D20727" s="1">
        <v>-0.47060978</v>
      </c>
      <c r="E20727" s="1">
        <v>2.1660168</v>
      </c>
      <c r="F20727" s="4">
        <f t="shared" si="1"/>
        <v>0.1812545222</v>
      </c>
      <c r="G20727" s="1">
        <f t="shared" si="2"/>
        <v>2.141324495</v>
      </c>
    </row>
    <row r="20728">
      <c r="A20728" s="1">
        <v>207.229996681213</v>
      </c>
      <c r="B20728" s="1">
        <v>175.47406</v>
      </c>
      <c r="C20728" s="1">
        <v>1.6316506</v>
      </c>
      <c r="D20728" s="1">
        <v>-0.18372704</v>
      </c>
      <c r="E20728" s="1">
        <v>2.166346</v>
      </c>
      <c r="F20728" s="4">
        <f t="shared" si="1"/>
        <v>0.1812945111</v>
      </c>
      <c r="G20728" s="1">
        <f t="shared" si="2"/>
        <v>2.141653754</v>
      </c>
    </row>
    <row r="20729">
      <c r="A20729" s="1">
        <v>207.24012851715</v>
      </c>
      <c r="B20729" s="1">
        <v>175.74454</v>
      </c>
      <c r="C20729" s="1">
        <v>1.6318239</v>
      </c>
      <c r="D20729" s="1">
        <v>-0.09094793</v>
      </c>
      <c r="E20729" s="1">
        <v>2.1696854</v>
      </c>
      <c r="F20729" s="4">
        <f t="shared" si="1"/>
        <v>0.1813137667</v>
      </c>
      <c r="G20729" s="1">
        <f t="shared" si="2"/>
        <v>2.144993014</v>
      </c>
    </row>
    <row r="20730">
      <c r="A20730" s="1">
        <v>207.250000953674</v>
      </c>
      <c r="B20730" s="1">
        <v>175.82454</v>
      </c>
      <c r="C20730" s="1">
        <v>1.6317571</v>
      </c>
      <c r="D20730" s="1">
        <v>-0.23255815</v>
      </c>
      <c r="E20730" s="1">
        <v>2.1706731</v>
      </c>
      <c r="F20730" s="4">
        <f t="shared" si="1"/>
        <v>0.1813063444</v>
      </c>
      <c r="G20730" s="1">
        <f t="shared" si="2"/>
        <v>2.145980668</v>
      </c>
    </row>
    <row r="20731">
      <c r="A20731" s="1">
        <v>207.260117530822</v>
      </c>
      <c r="B20731" s="1">
        <v>175.77313</v>
      </c>
      <c r="C20731" s="1">
        <v>1.6317439</v>
      </c>
      <c r="D20731" s="1">
        <v>-0.33510345</v>
      </c>
      <c r="E20731" s="1">
        <v>2.1700382</v>
      </c>
      <c r="F20731" s="4">
        <f t="shared" si="1"/>
        <v>0.1813048778</v>
      </c>
      <c r="G20731" s="1">
        <f t="shared" si="2"/>
        <v>2.145345977</v>
      </c>
    </row>
    <row r="20732">
      <c r="A20732" s="1">
        <v>207.270127296447</v>
      </c>
      <c r="B20732" s="1">
        <v>175.71025</v>
      </c>
      <c r="C20732" s="1">
        <v>1.6317571</v>
      </c>
      <c r="D20732" s="1">
        <v>-0.39492157</v>
      </c>
      <c r="E20732" s="1">
        <v>2.1692622</v>
      </c>
      <c r="F20732" s="4">
        <f t="shared" si="1"/>
        <v>0.1813063444</v>
      </c>
      <c r="G20732" s="1">
        <f t="shared" si="2"/>
        <v>2.14456968</v>
      </c>
    </row>
    <row r="20733">
      <c r="A20733" s="1">
        <v>207.280121803283</v>
      </c>
      <c r="B20733" s="1">
        <v>175.59216</v>
      </c>
      <c r="C20733" s="1">
        <v>1.6317571</v>
      </c>
      <c r="D20733" s="1">
        <v>-0.48281756</v>
      </c>
      <c r="E20733" s="1">
        <v>2.167804</v>
      </c>
      <c r="F20733" s="4">
        <f t="shared" si="1"/>
        <v>0.1813063444</v>
      </c>
      <c r="G20733" s="1">
        <f t="shared" si="2"/>
        <v>2.143111779</v>
      </c>
    </row>
    <row r="20734">
      <c r="A20734" s="1">
        <v>207.290131568908</v>
      </c>
      <c r="B20734" s="1">
        <v>175.5293</v>
      </c>
      <c r="C20734" s="1">
        <v>1.6320372</v>
      </c>
      <c r="D20734" s="1">
        <v>-0.30824634</v>
      </c>
      <c r="E20734" s="1">
        <v>2.167028</v>
      </c>
      <c r="F20734" s="4">
        <f t="shared" si="1"/>
        <v>0.1813374667</v>
      </c>
      <c r="G20734" s="1">
        <f t="shared" si="2"/>
        <v>2.14233573</v>
      </c>
    </row>
    <row r="20735">
      <c r="A20735" s="1">
        <v>207.300004005432</v>
      </c>
      <c r="B20735" s="1">
        <v>175.6798</v>
      </c>
      <c r="C20735" s="1">
        <v>1.632397</v>
      </c>
      <c r="D20735" s="1">
        <v>0.018922053</v>
      </c>
      <c r="E20735" s="1">
        <v>2.168886</v>
      </c>
      <c r="F20735" s="4">
        <f t="shared" si="1"/>
        <v>0.1813774444</v>
      </c>
      <c r="G20735" s="1">
        <f t="shared" si="2"/>
        <v>2.144193754</v>
      </c>
    </row>
    <row r="20736">
      <c r="A20736" s="1">
        <v>207.309998512268</v>
      </c>
      <c r="B20736" s="1">
        <v>175.79025</v>
      </c>
      <c r="C20736" s="1">
        <v>1.6324238</v>
      </c>
      <c r="D20736" s="1">
        <v>-0.04089605</v>
      </c>
      <c r="E20736" s="1">
        <v>2.1702497</v>
      </c>
      <c r="F20736" s="4">
        <f t="shared" si="1"/>
        <v>0.1813804222</v>
      </c>
      <c r="G20736" s="1">
        <f t="shared" si="2"/>
        <v>2.145557335</v>
      </c>
    </row>
    <row r="20737">
      <c r="A20737" s="1">
        <v>207.320130348205</v>
      </c>
      <c r="B20737" s="1">
        <v>175.87407</v>
      </c>
      <c r="C20737" s="1">
        <v>1.632397</v>
      </c>
      <c r="D20737" s="1">
        <v>-0.15809071</v>
      </c>
      <c r="E20737" s="1">
        <v>2.1712844</v>
      </c>
      <c r="F20737" s="4">
        <f t="shared" si="1"/>
        <v>0.1813774444</v>
      </c>
      <c r="G20737" s="1">
        <f t="shared" si="2"/>
        <v>2.146592149</v>
      </c>
    </row>
    <row r="20738">
      <c r="A20738" s="1">
        <v>207.330002784729</v>
      </c>
      <c r="B20738" s="1">
        <v>175.78264</v>
      </c>
      <c r="C20738" s="1">
        <v>1.6324104</v>
      </c>
      <c r="D20738" s="1">
        <v>-0.21668804</v>
      </c>
      <c r="E20738" s="1">
        <v>2.1701558</v>
      </c>
      <c r="F20738" s="4">
        <f t="shared" si="1"/>
        <v>0.1813789333</v>
      </c>
      <c r="G20738" s="1">
        <f t="shared" si="2"/>
        <v>2.145463384</v>
      </c>
    </row>
    <row r="20739">
      <c r="A20739" s="1">
        <v>207.340119361877</v>
      </c>
      <c r="B20739" s="1">
        <v>175.72742</v>
      </c>
      <c r="C20739" s="1">
        <v>1.6324238</v>
      </c>
      <c r="D20739" s="1">
        <v>-0.2899347</v>
      </c>
      <c r="E20739" s="1">
        <v>2.169474</v>
      </c>
      <c r="F20739" s="4">
        <f t="shared" si="1"/>
        <v>0.1813804222</v>
      </c>
      <c r="G20739" s="1">
        <f t="shared" si="2"/>
        <v>2.144781656</v>
      </c>
    </row>
    <row r="20740">
      <c r="A20740" s="1">
        <v>207.350007057189</v>
      </c>
      <c r="B20740" s="1">
        <v>175.6417</v>
      </c>
      <c r="C20740" s="1">
        <v>1.632437</v>
      </c>
      <c r="D20740" s="1">
        <v>-0.34975278</v>
      </c>
      <c r="E20740" s="1">
        <v>2.1684155</v>
      </c>
      <c r="F20740" s="4">
        <f t="shared" si="1"/>
        <v>0.1813818889</v>
      </c>
      <c r="G20740" s="1">
        <f t="shared" si="2"/>
        <v>2.143723384</v>
      </c>
    </row>
    <row r="20741">
      <c r="A20741" s="1">
        <v>207.360001564025</v>
      </c>
      <c r="B20741" s="1">
        <v>175.56169</v>
      </c>
      <c r="C20741" s="1">
        <v>1.6324637</v>
      </c>
      <c r="D20741" s="1">
        <v>-0.4095709</v>
      </c>
      <c r="E20741" s="1">
        <v>2.1674278</v>
      </c>
      <c r="F20741" s="4">
        <f t="shared" si="1"/>
        <v>0.1813848556</v>
      </c>
      <c r="G20741" s="1">
        <f t="shared" si="2"/>
        <v>2.142735606</v>
      </c>
    </row>
    <row r="20742">
      <c r="A20742" s="1">
        <v>207.369996070861</v>
      </c>
      <c r="B20742" s="1">
        <v>175.5293</v>
      </c>
      <c r="C20742" s="1">
        <v>1.6325305</v>
      </c>
      <c r="D20742" s="1">
        <v>-0.42788255</v>
      </c>
      <c r="E20742" s="1">
        <v>2.167028</v>
      </c>
      <c r="F20742" s="4">
        <f t="shared" si="1"/>
        <v>0.1813922778</v>
      </c>
      <c r="G20742" s="1">
        <f t="shared" si="2"/>
        <v>2.14233573</v>
      </c>
    </row>
    <row r="20743">
      <c r="A20743" s="1">
        <v>207.380127906799</v>
      </c>
      <c r="B20743" s="1">
        <v>175.47215</v>
      </c>
      <c r="C20743" s="1">
        <v>1.6326237</v>
      </c>
      <c r="D20743" s="1">
        <v>-0.40224624</v>
      </c>
      <c r="E20743" s="1">
        <v>2.1663225</v>
      </c>
      <c r="F20743" s="4">
        <f t="shared" si="1"/>
        <v>0.1814026333</v>
      </c>
      <c r="G20743" s="1">
        <f t="shared" si="2"/>
        <v>2.141630174</v>
      </c>
    </row>
    <row r="20744">
      <c r="A20744" s="1">
        <v>207.390122413635</v>
      </c>
      <c r="B20744" s="1">
        <v>175.46645</v>
      </c>
      <c r="C20744" s="1">
        <v>1.6327302</v>
      </c>
      <c r="D20744" s="1">
        <v>-0.37783068</v>
      </c>
      <c r="E20744" s="1">
        <v>2.1662521</v>
      </c>
      <c r="F20744" s="4">
        <f t="shared" si="1"/>
        <v>0.1814144667</v>
      </c>
      <c r="G20744" s="1">
        <f t="shared" si="2"/>
        <v>2.141559804</v>
      </c>
    </row>
    <row r="20745">
      <c r="A20745" s="1">
        <v>207.40013217926</v>
      </c>
      <c r="B20745" s="1">
        <v>175.48549</v>
      </c>
      <c r="C20745" s="1">
        <v>1.6328369</v>
      </c>
      <c r="D20745" s="1">
        <v>-0.35219434</v>
      </c>
      <c r="E20745" s="1">
        <v>2.1664872</v>
      </c>
      <c r="F20745" s="4">
        <f t="shared" si="1"/>
        <v>0.1814263222</v>
      </c>
      <c r="G20745" s="1">
        <f t="shared" si="2"/>
        <v>2.141794865</v>
      </c>
    </row>
    <row r="20746">
      <c r="A20746" s="1">
        <v>207.410126686096</v>
      </c>
      <c r="B20746" s="1">
        <v>175.47215</v>
      </c>
      <c r="C20746" s="1">
        <v>1.6329036</v>
      </c>
      <c r="D20746" s="1">
        <v>-0.3558567</v>
      </c>
      <c r="E20746" s="1">
        <v>2.1663225</v>
      </c>
      <c r="F20746" s="4">
        <f t="shared" si="1"/>
        <v>0.1814337333</v>
      </c>
      <c r="G20746" s="1">
        <f t="shared" si="2"/>
        <v>2.141630174</v>
      </c>
    </row>
    <row r="20747">
      <c r="A20747" s="1">
        <v>207.420121192932</v>
      </c>
      <c r="B20747" s="1">
        <v>175.49883</v>
      </c>
      <c r="C20747" s="1">
        <v>1.6329303</v>
      </c>
      <c r="D20747" s="1">
        <v>-0.41567478</v>
      </c>
      <c r="E20747" s="1">
        <v>2.1666517</v>
      </c>
      <c r="F20747" s="4">
        <f t="shared" si="1"/>
        <v>0.1814367</v>
      </c>
      <c r="G20747" s="1">
        <f t="shared" si="2"/>
        <v>2.141959557</v>
      </c>
    </row>
    <row r="20748">
      <c r="A20748" s="1">
        <v>207.429993629455</v>
      </c>
      <c r="B20748" s="1">
        <v>175.43216</v>
      </c>
      <c r="C20748" s="1">
        <v>1.632957</v>
      </c>
      <c r="D20748" s="1">
        <v>-0.46084356</v>
      </c>
      <c r="E20748" s="1">
        <v>2.1658287</v>
      </c>
      <c r="F20748" s="4">
        <f t="shared" si="1"/>
        <v>0.1814396667</v>
      </c>
      <c r="G20748" s="1">
        <f t="shared" si="2"/>
        <v>2.14113647</v>
      </c>
    </row>
    <row r="20749">
      <c r="A20749" s="1">
        <v>207.440125465393</v>
      </c>
      <c r="B20749" s="1">
        <v>175.50264</v>
      </c>
      <c r="C20749" s="1">
        <v>1.6333302</v>
      </c>
      <c r="D20749" s="1">
        <v>-0.16053227</v>
      </c>
      <c r="E20749" s="1">
        <v>2.166699</v>
      </c>
      <c r="F20749" s="4">
        <f t="shared" si="1"/>
        <v>0.1814811333</v>
      </c>
      <c r="G20749" s="1">
        <f t="shared" si="2"/>
        <v>2.142006594</v>
      </c>
    </row>
    <row r="20750">
      <c r="A20750" s="1">
        <v>207.449997901916</v>
      </c>
      <c r="B20750" s="1">
        <v>175.67024</v>
      </c>
      <c r="C20750" s="1">
        <v>1.63345</v>
      </c>
      <c r="D20750" s="1">
        <v>-0.1092596</v>
      </c>
      <c r="E20750" s="1">
        <v>2.1687682</v>
      </c>
      <c r="F20750" s="4">
        <f t="shared" si="1"/>
        <v>0.1814944444</v>
      </c>
      <c r="G20750" s="1">
        <f t="shared" si="2"/>
        <v>2.14407573</v>
      </c>
    </row>
    <row r="20751">
      <c r="A20751" s="1">
        <v>207.459992408752</v>
      </c>
      <c r="B20751" s="1">
        <v>175.695</v>
      </c>
      <c r="C20751" s="1">
        <v>1.6333835</v>
      </c>
      <c r="D20751" s="1">
        <v>-0.2667399</v>
      </c>
      <c r="E20751" s="1">
        <v>2.169074</v>
      </c>
      <c r="F20751" s="4">
        <f t="shared" si="1"/>
        <v>0.1814870556</v>
      </c>
      <c r="G20751" s="1">
        <f t="shared" si="2"/>
        <v>2.144381409</v>
      </c>
    </row>
    <row r="20752">
      <c r="A20752" s="1">
        <v>207.470124244689</v>
      </c>
      <c r="B20752" s="1">
        <v>175.67789</v>
      </c>
      <c r="C20752" s="1">
        <v>1.63337</v>
      </c>
      <c r="D20752" s="1">
        <v>-0.36806446</v>
      </c>
      <c r="E20752" s="1">
        <v>2.1688623</v>
      </c>
      <c r="F20752" s="4">
        <f t="shared" si="1"/>
        <v>0.1814855556</v>
      </c>
      <c r="G20752" s="1">
        <f t="shared" si="2"/>
        <v>2.144170174</v>
      </c>
    </row>
    <row r="20753">
      <c r="A20753" s="1">
        <v>207.480118751525</v>
      </c>
      <c r="B20753" s="1">
        <v>175.5693</v>
      </c>
      <c r="C20753" s="1">
        <v>1.6333835</v>
      </c>
      <c r="D20753" s="1">
        <v>-0.44253188</v>
      </c>
      <c r="E20753" s="1">
        <v>2.167522</v>
      </c>
      <c r="F20753" s="4">
        <f t="shared" si="1"/>
        <v>0.1814870556</v>
      </c>
      <c r="G20753" s="1">
        <f t="shared" si="2"/>
        <v>2.142829557</v>
      </c>
    </row>
    <row r="20754">
      <c r="A20754" s="1">
        <v>207.490006446838</v>
      </c>
      <c r="B20754" s="1">
        <v>175.50835</v>
      </c>
      <c r="C20754" s="1">
        <v>1.63345</v>
      </c>
      <c r="D20754" s="1">
        <v>-0.44619423</v>
      </c>
      <c r="E20754" s="1">
        <v>2.1667693</v>
      </c>
      <c r="F20754" s="4">
        <f t="shared" si="1"/>
        <v>0.1814944444</v>
      </c>
      <c r="G20754" s="1">
        <f t="shared" si="2"/>
        <v>2.142077088</v>
      </c>
    </row>
    <row r="20755">
      <c r="A20755" s="1">
        <v>207.500123023986</v>
      </c>
      <c r="B20755" s="1">
        <v>175.5274</v>
      </c>
      <c r="C20755" s="1">
        <v>1.6338367</v>
      </c>
      <c r="D20755" s="1">
        <v>-0.13245438</v>
      </c>
      <c r="E20755" s="1">
        <v>2.1670046</v>
      </c>
      <c r="F20755" s="4">
        <f t="shared" si="1"/>
        <v>0.1815374111</v>
      </c>
      <c r="G20755" s="1">
        <f t="shared" si="2"/>
        <v>2.142312273</v>
      </c>
    </row>
    <row r="20756">
      <c r="A20756" s="1">
        <v>207.510117530822</v>
      </c>
      <c r="B20756" s="1">
        <v>175.66455</v>
      </c>
      <c r="C20756" s="1">
        <v>1.6339567</v>
      </c>
      <c r="D20756" s="1">
        <v>-0.079960935</v>
      </c>
      <c r="E20756" s="1">
        <v>2.1686978</v>
      </c>
      <c r="F20756" s="4">
        <f t="shared" si="1"/>
        <v>0.1815507444</v>
      </c>
      <c r="G20756" s="1">
        <f t="shared" si="2"/>
        <v>2.144005483</v>
      </c>
    </row>
    <row r="20757">
      <c r="A20757" s="1">
        <v>207.520005226135</v>
      </c>
      <c r="B20757" s="1">
        <v>175.75406</v>
      </c>
      <c r="C20757" s="1">
        <v>1.6339166</v>
      </c>
      <c r="D20757" s="1">
        <v>-0.20936337</v>
      </c>
      <c r="E20757" s="1">
        <v>2.169803</v>
      </c>
      <c r="F20757" s="4">
        <f t="shared" si="1"/>
        <v>0.1815462889</v>
      </c>
      <c r="G20757" s="1">
        <f t="shared" si="2"/>
        <v>2.145110544</v>
      </c>
    </row>
    <row r="20758">
      <c r="A20758" s="1">
        <v>207.530121803283</v>
      </c>
      <c r="B20758" s="1">
        <v>175.6931</v>
      </c>
      <c r="C20758" s="1">
        <v>1.6339301</v>
      </c>
      <c r="D20758" s="1">
        <v>-0.2838308</v>
      </c>
      <c r="E20758" s="1">
        <v>2.1690505</v>
      </c>
      <c r="F20758" s="4">
        <f t="shared" si="1"/>
        <v>0.1815477889</v>
      </c>
      <c r="G20758" s="1">
        <f t="shared" si="2"/>
        <v>2.144357952</v>
      </c>
    </row>
    <row r="20759">
      <c r="A20759" s="1">
        <v>207.539994239807</v>
      </c>
      <c r="B20759" s="1">
        <v>175.62262</v>
      </c>
      <c r="C20759" s="1">
        <v>1.6339433</v>
      </c>
      <c r="D20759" s="1">
        <v>-0.34242812</v>
      </c>
      <c r="E20759" s="1">
        <v>2.1681802</v>
      </c>
      <c r="F20759" s="4">
        <f t="shared" si="1"/>
        <v>0.1815492556</v>
      </c>
      <c r="G20759" s="1">
        <f t="shared" si="2"/>
        <v>2.143487828</v>
      </c>
    </row>
    <row r="20760">
      <c r="A20760" s="1">
        <v>207.550004005432</v>
      </c>
      <c r="B20760" s="1">
        <v>175.54836</v>
      </c>
      <c r="C20760" s="1">
        <v>1.6339433</v>
      </c>
      <c r="D20760" s="1">
        <v>-0.4303241</v>
      </c>
      <c r="E20760" s="1">
        <v>2.1672633</v>
      </c>
      <c r="F20760" s="4">
        <f t="shared" si="1"/>
        <v>0.1815492556</v>
      </c>
      <c r="G20760" s="1">
        <f t="shared" si="2"/>
        <v>2.142571038</v>
      </c>
    </row>
    <row r="20761">
      <c r="A20761" s="1">
        <v>207.559998512268</v>
      </c>
      <c r="B20761" s="1">
        <v>175.47025</v>
      </c>
      <c r="C20761" s="1">
        <v>1.6340901</v>
      </c>
      <c r="D20761" s="1">
        <v>-0.37905145</v>
      </c>
      <c r="E20761" s="1">
        <v>2.1662989</v>
      </c>
      <c r="F20761" s="4">
        <f t="shared" si="1"/>
        <v>0.1815655667</v>
      </c>
      <c r="G20761" s="1">
        <f t="shared" si="2"/>
        <v>2.141606717</v>
      </c>
    </row>
    <row r="20762">
      <c r="A20762" s="1">
        <v>207.570130348205</v>
      </c>
      <c r="B20762" s="1">
        <v>175.57501</v>
      </c>
      <c r="C20762" s="1">
        <v>1.6345031</v>
      </c>
      <c r="D20762" s="1">
        <v>-0.025025941</v>
      </c>
      <c r="E20762" s="1">
        <v>2.1675923</v>
      </c>
      <c r="F20762" s="4">
        <f t="shared" si="1"/>
        <v>0.1816114556</v>
      </c>
      <c r="G20762" s="1">
        <f t="shared" si="2"/>
        <v>2.142900051</v>
      </c>
    </row>
    <row r="20763">
      <c r="A20763" s="1">
        <v>207.580124855041</v>
      </c>
      <c r="B20763" s="1">
        <v>175.71025</v>
      </c>
      <c r="C20763" s="1">
        <v>1.6346365</v>
      </c>
      <c r="D20763" s="1">
        <v>0.039675273</v>
      </c>
      <c r="E20763" s="1">
        <v>2.1692622</v>
      </c>
      <c r="F20763" s="4">
        <f t="shared" si="1"/>
        <v>0.1816262778</v>
      </c>
      <c r="G20763" s="1">
        <f t="shared" si="2"/>
        <v>2.14456968</v>
      </c>
    </row>
    <row r="20764">
      <c r="A20764" s="1">
        <v>207.589997291564</v>
      </c>
      <c r="B20764" s="1">
        <v>175.81311</v>
      </c>
      <c r="C20764" s="1">
        <v>1.6345831</v>
      </c>
      <c r="D20764" s="1">
        <v>-0.089727156</v>
      </c>
      <c r="E20764" s="1">
        <v>2.170532</v>
      </c>
      <c r="F20764" s="4">
        <f t="shared" si="1"/>
        <v>0.1816203444</v>
      </c>
      <c r="G20764" s="1">
        <f t="shared" si="2"/>
        <v>2.145839557</v>
      </c>
    </row>
    <row r="20765">
      <c r="A20765" s="1">
        <v>207.600129127502</v>
      </c>
      <c r="B20765" s="1">
        <v>175.78455</v>
      </c>
      <c r="C20765" s="1">
        <v>1.6346098</v>
      </c>
      <c r="D20765" s="1">
        <v>-0.14954527</v>
      </c>
      <c r="E20765" s="1">
        <v>2.1701794</v>
      </c>
      <c r="F20765" s="4">
        <f t="shared" si="1"/>
        <v>0.1816233111</v>
      </c>
      <c r="G20765" s="1">
        <f t="shared" si="2"/>
        <v>2.145486964</v>
      </c>
    </row>
    <row r="20766">
      <c r="A20766" s="1">
        <v>207.610001564025</v>
      </c>
      <c r="B20766" s="1">
        <v>175.68741</v>
      </c>
      <c r="C20766" s="1">
        <v>1.6346232</v>
      </c>
      <c r="D20766" s="1">
        <v>-0.22279193</v>
      </c>
      <c r="E20766" s="1">
        <v>2.16898</v>
      </c>
      <c r="F20766" s="4">
        <f t="shared" si="1"/>
        <v>0.1816248</v>
      </c>
      <c r="G20766" s="1">
        <f t="shared" si="2"/>
        <v>2.144287705</v>
      </c>
    </row>
    <row r="20767">
      <c r="A20767" s="1">
        <v>207.619996070861</v>
      </c>
      <c r="B20767" s="1">
        <v>175.6417</v>
      </c>
      <c r="C20767" s="1">
        <v>1.6346365</v>
      </c>
      <c r="D20767" s="1">
        <v>-0.28261003</v>
      </c>
      <c r="E20767" s="1">
        <v>2.1684155</v>
      </c>
      <c r="F20767" s="4">
        <f t="shared" si="1"/>
        <v>0.1816262778</v>
      </c>
      <c r="G20767" s="1">
        <f t="shared" si="2"/>
        <v>2.143723384</v>
      </c>
    </row>
    <row r="20768">
      <c r="A20768" s="1">
        <v>207.630005836486</v>
      </c>
      <c r="B20768" s="1">
        <v>175.51978</v>
      </c>
      <c r="C20768" s="1">
        <v>1.6346898</v>
      </c>
      <c r="D20768" s="1">
        <v>-0.31312945</v>
      </c>
      <c r="E20768" s="1">
        <v>2.1669104</v>
      </c>
      <c r="F20768" s="4">
        <f t="shared" si="1"/>
        <v>0.1816322</v>
      </c>
      <c r="G20768" s="1">
        <f t="shared" si="2"/>
        <v>2.142218199</v>
      </c>
    </row>
    <row r="20769">
      <c r="A20769" s="1">
        <v>207.640122413635</v>
      </c>
      <c r="B20769" s="1">
        <v>175.51596</v>
      </c>
      <c r="C20769" s="1">
        <v>1.6347831</v>
      </c>
      <c r="D20769" s="1">
        <v>-0.3167918</v>
      </c>
      <c r="E20769" s="1">
        <v>2.1668634</v>
      </c>
      <c r="F20769" s="4">
        <f t="shared" si="1"/>
        <v>0.1816425667</v>
      </c>
      <c r="G20769" s="1">
        <f t="shared" si="2"/>
        <v>2.142171038</v>
      </c>
    </row>
    <row r="20770">
      <c r="A20770" s="1">
        <v>207.649994850158</v>
      </c>
      <c r="B20770" s="1">
        <v>175.50073</v>
      </c>
      <c r="C20770" s="1">
        <v>1.6348631</v>
      </c>
      <c r="D20770" s="1">
        <v>-0.29115546</v>
      </c>
      <c r="E20770" s="1">
        <v>2.1666753</v>
      </c>
      <c r="F20770" s="4">
        <f t="shared" si="1"/>
        <v>0.1816514556</v>
      </c>
      <c r="G20770" s="1">
        <f t="shared" si="2"/>
        <v>2.141983014</v>
      </c>
    </row>
    <row r="20771">
      <c r="A20771" s="1">
        <v>207.660126686096</v>
      </c>
      <c r="B20771" s="1">
        <v>175.46645</v>
      </c>
      <c r="C20771" s="1">
        <v>1.6349431</v>
      </c>
      <c r="D20771" s="1">
        <v>-0.30824634</v>
      </c>
      <c r="E20771" s="1">
        <v>2.1662521</v>
      </c>
      <c r="F20771" s="4">
        <f t="shared" si="1"/>
        <v>0.1816603444</v>
      </c>
      <c r="G20771" s="1">
        <f t="shared" si="2"/>
        <v>2.141559804</v>
      </c>
    </row>
    <row r="20772">
      <c r="A20772" s="1">
        <v>207.670121192932</v>
      </c>
      <c r="B20772" s="1">
        <v>175.47787</v>
      </c>
      <c r="C20772" s="1">
        <v>1.6349565</v>
      </c>
      <c r="D20772" s="1">
        <v>-0.3546359</v>
      </c>
      <c r="E20772" s="1">
        <v>2.166393</v>
      </c>
      <c r="F20772" s="4">
        <f t="shared" si="1"/>
        <v>0.1816618333</v>
      </c>
      <c r="G20772" s="1">
        <f t="shared" si="2"/>
        <v>2.141700791</v>
      </c>
    </row>
    <row r="20773">
      <c r="A20773" s="1">
        <v>207.680130958557</v>
      </c>
      <c r="B20773" s="1">
        <v>175.4074</v>
      </c>
      <c r="C20773" s="1">
        <v>1.6349697</v>
      </c>
      <c r="D20773" s="1">
        <v>-0.42788255</v>
      </c>
      <c r="E20773" s="1">
        <v>2.165523</v>
      </c>
      <c r="F20773" s="4">
        <f t="shared" si="1"/>
        <v>0.1816633</v>
      </c>
      <c r="G20773" s="1">
        <f t="shared" si="2"/>
        <v>2.140830791</v>
      </c>
    </row>
    <row r="20774">
      <c r="A20774" s="1">
        <v>207.690125465393</v>
      </c>
      <c r="B20774" s="1">
        <v>175.375</v>
      </c>
      <c r="C20774" s="1">
        <v>1.6349964</v>
      </c>
      <c r="D20774" s="1">
        <v>-0.48770067</v>
      </c>
      <c r="E20774" s="1">
        <v>2.1651232</v>
      </c>
      <c r="F20774" s="4">
        <f t="shared" si="1"/>
        <v>0.1816662667</v>
      </c>
      <c r="G20774" s="1">
        <f t="shared" si="2"/>
        <v>2.140430791</v>
      </c>
    </row>
    <row r="20775">
      <c r="A20775" s="1">
        <v>207.700119972229</v>
      </c>
      <c r="B20775" s="1">
        <v>175.36168</v>
      </c>
      <c r="C20775" s="1">
        <v>1.6352764</v>
      </c>
      <c r="D20775" s="1">
        <v>-0.29725936</v>
      </c>
      <c r="E20775" s="1">
        <v>2.1649587</v>
      </c>
      <c r="F20775" s="4">
        <f t="shared" si="1"/>
        <v>0.1816973778</v>
      </c>
      <c r="G20775" s="1">
        <f t="shared" si="2"/>
        <v>2.140266347</v>
      </c>
    </row>
    <row r="20776">
      <c r="A20776" s="1">
        <v>207.709992408752</v>
      </c>
      <c r="B20776" s="1">
        <v>175.50264</v>
      </c>
      <c r="C20776" s="1">
        <v>1.6355697</v>
      </c>
      <c r="D20776" s="1">
        <v>-0.053103827</v>
      </c>
      <c r="E20776" s="1">
        <v>2.166699</v>
      </c>
      <c r="F20776" s="4">
        <f t="shared" si="1"/>
        <v>0.1817299667</v>
      </c>
      <c r="G20776" s="1">
        <f t="shared" si="2"/>
        <v>2.142006594</v>
      </c>
    </row>
    <row r="20777">
      <c r="A20777" s="1">
        <v>207.720124244689</v>
      </c>
      <c r="B20777" s="1">
        <v>175.69884</v>
      </c>
      <c r="C20777" s="1">
        <v>1.635543</v>
      </c>
      <c r="D20777" s="1">
        <v>-0.16663615</v>
      </c>
      <c r="E20777" s="1">
        <v>2.169121</v>
      </c>
      <c r="F20777" s="4">
        <f t="shared" si="1"/>
        <v>0.181727</v>
      </c>
      <c r="G20777" s="1">
        <f t="shared" si="2"/>
        <v>2.144428816</v>
      </c>
    </row>
    <row r="20778">
      <c r="A20778" s="1">
        <v>207.730118751525</v>
      </c>
      <c r="B20778" s="1">
        <v>175.65121</v>
      </c>
      <c r="C20778" s="1">
        <v>1.6354897</v>
      </c>
      <c r="D20778" s="1">
        <v>-0.29603857</v>
      </c>
      <c r="E20778" s="1">
        <v>2.168533</v>
      </c>
      <c r="F20778" s="4">
        <f t="shared" si="1"/>
        <v>0.1817210778</v>
      </c>
      <c r="G20778" s="1">
        <f t="shared" si="2"/>
        <v>2.143840791</v>
      </c>
    </row>
    <row r="20779">
      <c r="A20779" s="1">
        <v>207.74012851715</v>
      </c>
      <c r="B20779" s="1">
        <v>175.60359</v>
      </c>
      <c r="C20779" s="1">
        <v>1.6355029</v>
      </c>
      <c r="D20779" s="1">
        <v>-0.37050602</v>
      </c>
      <c r="E20779" s="1">
        <v>2.1679451</v>
      </c>
      <c r="F20779" s="4">
        <f t="shared" si="1"/>
        <v>0.1817225444</v>
      </c>
      <c r="G20779" s="1">
        <f t="shared" si="2"/>
        <v>2.14325289</v>
      </c>
    </row>
    <row r="20780">
      <c r="A20780" s="1">
        <v>207.750000953674</v>
      </c>
      <c r="B20780" s="1">
        <v>175.55215</v>
      </c>
      <c r="C20780" s="1">
        <v>1.6355163</v>
      </c>
      <c r="D20780" s="1">
        <v>-0.4303241</v>
      </c>
      <c r="E20780" s="1">
        <v>2.1673102</v>
      </c>
      <c r="F20780" s="4">
        <f t="shared" si="1"/>
        <v>0.1817240333</v>
      </c>
      <c r="G20780" s="1">
        <f t="shared" si="2"/>
        <v>2.142617828</v>
      </c>
    </row>
    <row r="20781">
      <c r="A20781" s="1">
        <v>207.760117530822</v>
      </c>
      <c r="B20781" s="1">
        <v>175.45882</v>
      </c>
      <c r="C20781" s="1">
        <v>1.6356362</v>
      </c>
      <c r="D20781" s="1">
        <v>-0.40712935</v>
      </c>
      <c r="E20781" s="1">
        <v>2.166158</v>
      </c>
      <c r="F20781" s="4">
        <f t="shared" si="1"/>
        <v>0.1817373556</v>
      </c>
      <c r="G20781" s="1">
        <f t="shared" si="2"/>
        <v>2.141465606</v>
      </c>
    </row>
    <row r="20782">
      <c r="A20782" s="1">
        <v>207.770127296447</v>
      </c>
      <c r="B20782" s="1">
        <v>175.49883</v>
      </c>
      <c r="C20782" s="1">
        <v>1.6360894</v>
      </c>
      <c r="D20782" s="1">
        <v>-0.038454495</v>
      </c>
      <c r="E20782" s="1">
        <v>2.1666517</v>
      </c>
      <c r="F20782" s="4">
        <f t="shared" si="1"/>
        <v>0.1817877111</v>
      </c>
      <c r="G20782" s="1">
        <f t="shared" si="2"/>
        <v>2.141959557</v>
      </c>
    </row>
    <row r="20783">
      <c r="A20783" s="1">
        <v>207.779999732971</v>
      </c>
      <c r="B20783" s="1">
        <v>175.68167</v>
      </c>
      <c r="C20783" s="1">
        <v>1.6362361</v>
      </c>
      <c r="D20783" s="1">
        <v>0.07141549</v>
      </c>
      <c r="E20783" s="1">
        <v>2.1689093</v>
      </c>
      <c r="F20783" s="4">
        <f t="shared" si="1"/>
        <v>0.1818040111</v>
      </c>
      <c r="G20783" s="1">
        <f t="shared" si="2"/>
        <v>2.144216841</v>
      </c>
    </row>
    <row r="20784">
      <c r="A20784" s="1">
        <v>207.789994239807</v>
      </c>
      <c r="B20784" s="1">
        <v>175.77121</v>
      </c>
      <c r="C20784" s="1">
        <v>1.6361694</v>
      </c>
      <c r="D20784" s="1">
        <v>-0.0872856</v>
      </c>
      <c r="E20784" s="1">
        <v>2.1700146</v>
      </c>
      <c r="F20784" s="4">
        <f t="shared" si="1"/>
        <v>0.1817966</v>
      </c>
      <c r="G20784" s="1">
        <f t="shared" si="2"/>
        <v>2.145322273</v>
      </c>
    </row>
    <row r="20785">
      <c r="A20785" s="1">
        <v>207.800126075744</v>
      </c>
      <c r="B20785" s="1">
        <v>175.74263</v>
      </c>
      <c r="C20785" s="1">
        <v>1.6361828</v>
      </c>
      <c r="D20785" s="1">
        <v>-0.16053227</v>
      </c>
      <c r="E20785" s="1">
        <v>2.1696618</v>
      </c>
      <c r="F20785" s="4">
        <f t="shared" si="1"/>
        <v>0.1817980889</v>
      </c>
      <c r="G20785" s="1">
        <f t="shared" si="2"/>
        <v>2.144969433</v>
      </c>
    </row>
    <row r="20786">
      <c r="A20786" s="1">
        <v>207.809998512268</v>
      </c>
      <c r="B20786" s="1">
        <v>175.63979</v>
      </c>
      <c r="C20786" s="1">
        <v>1.6361961</v>
      </c>
      <c r="D20786" s="1">
        <v>-0.21912959</v>
      </c>
      <c r="E20786" s="1">
        <v>2.168392</v>
      </c>
      <c r="F20786" s="4">
        <f t="shared" si="1"/>
        <v>0.1817995667</v>
      </c>
      <c r="G20786" s="1">
        <f t="shared" si="2"/>
        <v>2.143699804</v>
      </c>
    </row>
    <row r="20787">
      <c r="A20787" s="1">
        <v>207.820130348205</v>
      </c>
      <c r="B20787" s="1">
        <v>175.59407</v>
      </c>
      <c r="C20787" s="1">
        <v>1.6362095</v>
      </c>
      <c r="D20787" s="1">
        <v>-0.293597</v>
      </c>
      <c r="E20787" s="1">
        <v>2.1678276</v>
      </c>
      <c r="F20787" s="4">
        <f t="shared" si="1"/>
        <v>0.1818010556</v>
      </c>
      <c r="G20787" s="1">
        <f t="shared" si="2"/>
        <v>2.143135359</v>
      </c>
    </row>
    <row r="20788">
      <c r="A20788" s="1">
        <v>207.830002784729</v>
      </c>
      <c r="B20788" s="1">
        <v>175.49883</v>
      </c>
      <c r="C20788" s="1">
        <v>1.6362628</v>
      </c>
      <c r="D20788" s="1">
        <v>-0.3106879</v>
      </c>
      <c r="E20788" s="1">
        <v>2.1666517</v>
      </c>
      <c r="F20788" s="4">
        <f t="shared" si="1"/>
        <v>0.1818069778</v>
      </c>
      <c r="G20788" s="1">
        <f t="shared" si="2"/>
        <v>2.141959557</v>
      </c>
    </row>
    <row r="20789">
      <c r="A20789" s="1">
        <v>207.839997291564</v>
      </c>
      <c r="B20789" s="1">
        <v>175.47406</v>
      </c>
      <c r="C20789" s="1">
        <v>1.6363561</v>
      </c>
      <c r="D20789" s="1">
        <v>-0.29970092</v>
      </c>
      <c r="E20789" s="1">
        <v>2.166346</v>
      </c>
      <c r="F20789" s="4">
        <f t="shared" si="1"/>
        <v>0.1818173444</v>
      </c>
      <c r="G20789" s="1">
        <f t="shared" si="2"/>
        <v>2.141653754</v>
      </c>
    </row>
    <row r="20790">
      <c r="A20790" s="1">
        <v>207.850129127502</v>
      </c>
      <c r="B20790" s="1">
        <v>175.46263</v>
      </c>
      <c r="C20790" s="1">
        <v>1.636476</v>
      </c>
      <c r="D20790" s="1">
        <v>-0.25941524</v>
      </c>
      <c r="E20790" s="1">
        <v>2.166205</v>
      </c>
      <c r="F20790" s="4">
        <f t="shared" si="1"/>
        <v>0.1818306667</v>
      </c>
      <c r="G20790" s="1">
        <f t="shared" si="2"/>
        <v>2.141512643</v>
      </c>
    </row>
    <row r="20791">
      <c r="A20791" s="1">
        <v>207.860001564025</v>
      </c>
      <c r="B20791" s="1">
        <v>175.45882</v>
      </c>
      <c r="C20791" s="1">
        <v>1.6365827</v>
      </c>
      <c r="D20791" s="1">
        <v>-0.22035037</v>
      </c>
      <c r="E20791" s="1">
        <v>2.166158</v>
      </c>
      <c r="F20791" s="4">
        <f t="shared" si="1"/>
        <v>0.1818425222</v>
      </c>
      <c r="G20791" s="1">
        <f t="shared" si="2"/>
        <v>2.141465606</v>
      </c>
    </row>
    <row r="20792">
      <c r="A20792" s="1">
        <v>207.870118141174</v>
      </c>
      <c r="B20792" s="1">
        <v>175.49883</v>
      </c>
      <c r="C20792" s="1">
        <v>1.6366494</v>
      </c>
      <c r="D20792" s="1">
        <v>-0.23866203</v>
      </c>
      <c r="E20792" s="1">
        <v>2.1666517</v>
      </c>
      <c r="F20792" s="4">
        <f t="shared" si="1"/>
        <v>0.1818499333</v>
      </c>
      <c r="G20792" s="1">
        <f t="shared" si="2"/>
        <v>2.141959557</v>
      </c>
    </row>
    <row r="20793">
      <c r="A20793" s="1">
        <v>207.880005836486</v>
      </c>
      <c r="B20793" s="1">
        <v>175.46835</v>
      </c>
      <c r="C20793" s="1">
        <v>1.6366761</v>
      </c>
      <c r="D20793" s="1">
        <v>-0.29725936</v>
      </c>
      <c r="E20793" s="1">
        <v>2.1662755</v>
      </c>
      <c r="F20793" s="4">
        <f t="shared" si="1"/>
        <v>0.1818529</v>
      </c>
      <c r="G20793" s="1">
        <f t="shared" si="2"/>
        <v>2.14158326</v>
      </c>
    </row>
    <row r="20794">
      <c r="A20794" s="1">
        <v>207.890122413635</v>
      </c>
      <c r="B20794" s="1">
        <v>175.45691</v>
      </c>
      <c r="C20794" s="1">
        <v>1.6367028</v>
      </c>
      <c r="D20794" s="1">
        <v>-0.34242812</v>
      </c>
      <c r="E20794" s="1">
        <v>2.1661344</v>
      </c>
      <c r="F20794" s="4">
        <f t="shared" si="1"/>
        <v>0.1818558667</v>
      </c>
      <c r="G20794" s="1">
        <f t="shared" si="2"/>
        <v>2.141442026</v>
      </c>
    </row>
    <row r="20795">
      <c r="A20795" s="1">
        <v>207.899994850158</v>
      </c>
      <c r="B20795" s="1">
        <v>175.39786</v>
      </c>
      <c r="C20795" s="1">
        <v>1.6367294</v>
      </c>
      <c r="D20795" s="1">
        <v>-0.40224624</v>
      </c>
      <c r="E20795" s="1">
        <v>2.1654053</v>
      </c>
      <c r="F20795" s="4">
        <f t="shared" si="1"/>
        <v>0.1818588222</v>
      </c>
      <c r="G20795" s="1">
        <f t="shared" si="2"/>
        <v>2.140713014</v>
      </c>
    </row>
    <row r="20796">
      <c r="A20796" s="1">
        <v>207.910004615783</v>
      </c>
      <c r="B20796" s="1">
        <v>175.33119</v>
      </c>
      <c r="C20796" s="1">
        <v>1.636796</v>
      </c>
      <c r="D20796" s="1">
        <v>-0.4205579</v>
      </c>
      <c r="E20796" s="1">
        <v>2.1645823</v>
      </c>
      <c r="F20796" s="4">
        <f t="shared" si="1"/>
        <v>0.1818662222</v>
      </c>
      <c r="G20796" s="1">
        <f t="shared" si="2"/>
        <v>2.139889927</v>
      </c>
    </row>
    <row r="20797">
      <c r="A20797" s="1">
        <v>207.919999122619</v>
      </c>
      <c r="B20797" s="1">
        <v>175.32928</v>
      </c>
      <c r="C20797" s="1">
        <v>1.6368626</v>
      </c>
      <c r="D20797" s="1">
        <v>-0.425441</v>
      </c>
      <c r="E20797" s="1">
        <v>2.1645586</v>
      </c>
      <c r="F20797" s="4">
        <f t="shared" si="1"/>
        <v>0.1818736222</v>
      </c>
      <c r="G20797" s="1">
        <f t="shared" si="2"/>
        <v>2.139866347</v>
      </c>
    </row>
    <row r="20798">
      <c r="A20798" s="1">
        <v>207.929993629455</v>
      </c>
      <c r="B20798" s="1">
        <v>175.29309</v>
      </c>
      <c r="C20798" s="1">
        <v>1.6369293</v>
      </c>
      <c r="D20798" s="1">
        <v>-0.44253188</v>
      </c>
      <c r="E20798" s="1">
        <v>2.1641119</v>
      </c>
      <c r="F20798" s="4">
        <f t="shared" si="1"/>
        <v>0.1818810333</v>
      </c>
      <c r="G20798" s="1">
        <f t="shared" si="2"/>
        <v>2.139419557</v>
      </c>
    </row>
    <row r="20799">
      <c r="A20799" s="1">
        <v>207.94000339508</v>
      </c>
      <c r="B20799" s="1">
        <v>175.29309</v>
      </c>
      <c r="C20799" s="1">
        <v>1.636996</v>
      </c>
      <c r="D20799" s="1">
        <v>-0.44619423</v>
      </c>
      <c r="E20799" s="1">
        <v>2.1641119</v>
      </c>
      <c r="F20799" s="4">
        <f t="shared" si="1"/>
        <v>0.1818884444</v>
      </c>
      <c r="G20799" s="1">
        <f t="shared" si="2"/>
        <v>2.139419557</v>
      </c>
    </row>
    <row r="20800">
      <c r="A20800" s="1">
        <v>207.949997901916</v>
      </c>
      <c r="B20800" s="1">
        <v>175.34071</v>
      </c>
      <c r="C20800" s="1">
        <v>1.6373159</v>
      </c>
      <c r="D20800" s="1">
        <v>-0.21546726</v>
      </c>
      <c r="E20800" s="1">
        <v>2.1646998</v>
      </c>
      <c r="F20800" s="4">
        <f t="shared" si="1"/>
        <v>0.1819239889</v>
      </c>
      <c r="G20800" s="1">
        <f t="shared" si="2"/>
        <v>2.140007458</v>
      </c>
    </row>
    <row r="20801">
      <c r="A20801" s="1">
        <v>207.959992408752</v>
      </c>
      <c r="B20801" s="1">
        <v>175.4931</v>
      </c>
      <c r="C20801" s="1">
        <v>1.6375158</v>
      </c>
      <c r="D20801" s="1">
        <v>-0.08240249</v>
      </c>
      <c r="E20801" s="1">
        <v>2.1665812</v>
      </c>
      <c r="F20801" s="4">
        <f t="shared" si="1"/>
        <v>0.1819462</v>
      </c>
      <c r="G20801" s="1">
        <f t="shared" si="2"/>
        <v>2.141888816</v>
      </c>
    </row>
    <row r="20802">
      <c r="A20802" s="1">
        <v>207.970002174377</v>
      </c>
      <c r="B20802" s="1">
        <v>175.65694</v>
      </c>
      <c r="C20802" s="1">
        <v>1.6374891</v>
      </c>
      <c r="D20802" s="1">
        <v>-0.18494782</v>
      </c>
      <c r="E20802" s="1">
        <v>2.1686037</v>
      </c>
      <c r="F20802" s="4">
        <f t="shared" si="1"/>
        <v>0.1819432333</v>
      </c>
      <c r="G20802" s="1">
        <f t="shared" si="2"/>
        <v>2.143911532</v>
      </c>
    </row>
    <row r="20803">
      <c r="A20803" s="1">
        <v>207.980118751525</v>
      </c>
      <c r="B20803" s="1">
        <v>175.61693</v>
      </c>
      <c r="C20803" s="1">
        <v>1.6374758</v>
      </c>
      <c r="D20803" s="1">
        <v>-0.28627235</v>
      </c>
      <c r="E20803" s="1">
        <v>2.16811</v>
      </c>
      <c r="F20803" s="4">
        <f t="shared" si="1"/>
        <v>0.1819417556</v>
      </c>
      <c r="G20803" s="1">
        <f t="shared" si="2"/>
        <v>2.143417581</v>
      </c>
    </row>
    <row r="20804">
      <c r="A20804" s="1">
        <v>207.99012851715</v>
      </c>
      <c r="B20804" s="1">
        <v>175.54836</v>
      </c>
      <c r="C20804" s="1">
        <v>1.6374758</v>
      </c>
      <c r="D20804" s="1">
        <v>-0.37416834</v>
      </c>
      <c r="E20804" s="1">
        <v>2.1672633</v>
      </c>
      <c r="F20804" s="4">
        <f t="shared" si="1"/>
        <v>0.1819417556</v>
      </c>
      <c r="G20804" s="1">
        <f t="shared" si="2"/>
        <v>2.142571038</v>
      </c>
    </row>
    <row r="20805">
      <c r="A20805" s="1">
        <v>208.000000953674</v>
      </c>
      <c r="B20805" s="1">
        <v>175.4512</v>
      </c>
      <c r="C20805" s="1">
        <v>1.6374891</v>
      </c>
      <c r="D20805" s="1">
        <v>-0.43398646</v>
      </c>
      <c r="E20805" s="1">
        <v>2.1660638</v>
      </c>
      <c r="F20805" s="4">
        <f t="shared" si="1"/>
        <v>0.1819432333</v>
      </c>
      <c r="G20805" s="1">
        <f t="shared" si="2"/>
        <v>2.141371532</v>
      </c>
    </row>
    <row r="20806">
      <c r="A20806" s="1">
        <v>208.00999546051</v>
      </c>
      <c r="B20806" s="1">
        <v>175.38072</v>
      </c>
      <c r="C20806" s="1">
        <v>1.6376358</v>
      </c>
      <c r="D20806" s="1">
        <v>-0.36928523</v>
      </c>
      <c r="E20806" s="1">
        <v>2.1651938</v>
      </c>
      <c r="F20806" s="4">
        <f t="shared" si="1"/>
        <v>0.1819595333</v>
      </c>
      <c r="G20806" s="1">
        <f t="shared" si="2"/>
        <v>2.140501409</v>
      </c>
    </row>
    <row r="20807">
      <c r="A20807" s="1">
        <v>208.020005226135</v>
      </c>
      <c r="B20807" s="1">
        <v>175.51596</v>
      </c>
      <c r="C20807" s="1">
        <v>1.638049</v>
      </c>
      <c r="D20807" s="1">
        <v>-0.014038943</v>
      </c>
      <c r="E20807" s="1">
        <v>2.1668634</v>
      </c>
      <c r="F20807" s="4">
        <f t="shared" si="1"/>
        <v>0.1820054444</v>
      </c>
      <c r="G20807" s="1">
        <f t="shared" si="2"/>
        <v>2.142171038</v>
      </c>
    </row>
    <row r="20808">
      <c r="A20808" s="1">
        <v>208.029999732971</v>
      </c>
      <c r="B20808" s="1">
        <v>175.73311</v>
      </c>
      <c r="C20808" s="1">
        <v>1.638209</v>
      </c>
      <c r="D20808" s="1">
        <v>0.064090826</v>
      </c>
      <c r="E20808" s="1">
        <v>2.1695442</v>
      </c>
      <c r="F20808" s="4">
        <f t="shared" si="1"/>
        <v>0.1820232222</v>
      </c>
      <c r="G20808" s="1">
        <f t="shared" si="2"/>
        <v>2.144851902</v>
      </c>
    </row>
    <row r="20809">
      <c r="A20809" s="1">
        <v>208.040131568908</v>
      </c>
      <c r="B20809" s="1">
        <v>175.8474</v>
      </c>
      <c r="C20809" s="1">
        <v>1.6381689</v>
      </c>
      <c r="D20809" s="1">
        <v>-0.0653116</v>
      </c>
      <c r="E20809" s="1">
        <v>2.1709552</v>
      </c>
      <c r="F20809" s="4">
        <f t="shared" si="1"/>
        <v>0.1820187667</v>
      </c>
      <c r="G20809" s="1">
        <f t="shared" si="2"/>
        <v>2.14626289</v>
      </c>
    </row>
    <row r="20810">
      <c r="A20810" s="1">
        <v>208.050126075744</v>
      </c>
      <c r="B20810" s="1">
        <v>175.78835</v>
      </c>
      <c r="C20810" s="1">
        <v>1.6381824</v>
      </c>
      <c r="D20810" s="1">
        <v>-0.12390893</v>
      </c>
      <c r="E20810" s="1">
        <v>2.1702263</v>
      </c>
      <c r="F20810" s="4">
        <f t="shared" si="1"/>
        <v>0.1820202667</v>
      </c>
      <c r="G20810" s="1">
        <f t="shared" si="2"/>
        <v>2.145533878</v>
      </c>
    </row>
    <row r="20811">
      <c r="A20811" s="1">
        <v>208.059998512268</v>
      </c>
      <c r="B20811" s="1">
        <v>175.70265</v>
      </c>
      <c r="C20811" s="1">
        <v>1.6381956</v>
      </c>
      <c r="D20811" s="1">
        <v>-0.19837637</v>
      </c>
      <c r="E20811" s="1">
        <v>2.169168</v>
      </c>
      <c r="F20811" s="4">
        <f t="shared" si="1"/>
        <v>0.1820217333</v>
      </c>
      <c r="G20811" s="1">
        <f t="shared" si="2"/>
        <v>2.144475853</v>
      </c>
    </row>
    <row r="20812">
      <c r="A20812" s="1">
        <v>208.069993019104</v>
      </c>
      <c r="B20812" s="1">
        <v>175.6417</v>
      </c>
      <c r="C20812" s="1">
        <v>1.6382357</v>
      </c>
      <c r="D20812" s="1">
        <v>-0.24476592</v>
      </c>
      <c r="E20812" s="1">
        <v>2.1684155</v>
      </c>
      <c r="F20812" s="4">
        <f t="shared" si="1"/>
        <v>0.1820261889</v>
      </c>
      <c r="G20812" s="1">
        <f t="shared" si="2"/>
        <v>2.143723384</v>
      </c>
    </row>
    <row r="20813">
      <c r="A20813" s="1">
        <v>208.080002784729</v>
      </c>
      <c r="B20813" s="1">
        <v>175.53311</v>
      </c>
      <c r="C20813" s="1">
        <v>1.6383157</v>
      </c>
      <c r="D20813" s="1">
        <v>-0.23255815</v>
      </c>
      <c r="E20813" s="1">
        <v>2.1670752</v>
      </c>
      <c r="F20813" s="4">
        <f t="shared" si="1"/>
        <v>0.1820350778</v>
      </c>
      <c r="G20813" s="1">
        <f t="shared" si="2"/>
        <v>2.142382767</v>
      </c>
    </row>
    <row r="20814">
      <c r="A20814" s="1">
        <v>208.090119361877</v>
      </c>
      <c r="B20814" s="1">
        <v>175.5274</v>
      </c>
      <c r="C20814" s="1">
        <v>1.638449</v>
      </c>
      <c r="D20814" s="1">
        <v>-0.19349326</v>
      </c>
      <c r="E20814" s="1">
        <v>2.1670046</v>
      </c>
      <c r="F20814" s="4">
        <f t="shared" si="1"/>
        <v>0.1820498889</v>
      </c>
      <c r="G20814" s="1">
        <f t="shared" si="2"/>
        <v>2.142312273</v>
      </c>
    </row>
    <row r="20815">
      <c r="A20815" s="1">
        <v>208.100007057189</v>
      </c>
      <c r="B20815" s="1">
        <v>175.55788</v>
      </c>
      <c r="C20815" s="1">
        <v>1.6385556</v>
      </c>
      <c r="D20815" s="1">
        <v>-0.15442838</v>
      </c>
      <c r="E20815" s="1">
        <v>2.1673808</v>
      </c>
      <c r="F20815" s="4">
        <f t="shared" si="1"/>
        <v>0.1820617333</v>
      </c>
      <c r="G20815" s="1">
        <f t="shared" si="2"/>
        <v>2.142688569</v>
      </c>
    </row>
    <row r="20816">
      <c r="A20816" s="1">
        <v>208.110001564025</v>
      </c>
      <c r="B20816" s="1">
        <v>175.54073</v>
      </c>
      <c r="C20816" s="1">
        <v>1.6386089</v>
      </c>
      <c r="D20816" s="1">
        <v>-0.17029849</v>
      </c>
      <c r="E20816" s="1">
        <v>2.167169</v>
      </c>
      <c r="F20816" s="4">
        <f t="shared" si="1"/>
        <v>0.1820676556</v>
      </c>
      <c r="G20816" s="1">
        <f t="shared" si="2"/>
        <v>2.142476841</v>
      </c>
    </row>
    <row r="20817">
      <c r="A20817" s="1">
        <v>208.119996070861</v>
      </c>
      <c r="B20817" s="1">
        <v>175.56169</v>
      </c>
      <c r="C20817" s="1">
        <v>1.6386222</v>
      </c>
      <c r="D20817" s="1">
        <v>-0.24354514</v>
      </c>
      <c r="E20817" s="1">
        <v>2.1674278</v>
      </c>
      <c r="F20817" s="4">
        <f t="shared" si="1"/>
        <v>0.1820691333</v>
      </c>
      <c r="G20817" s="1">
        <f t="shared" si="2"/>
        <v>2.142735606</v>
      </c>
    </row>
    <row r="20818">
      <c r="A20818" s="1">
        <v>208.130127906799</v>
      </c>
      <c r="B20818" s="1">
        <v>175.50264</v>
      </c>
      <c r="C20818" s="1">
        <v>1.6386489</v>
      </c>
      <c r="D20818" s="1">
        <v>-0.2887139</v>
      </c>
      <c r="E20818" s="1">
        <v>2.166699</v>
      </c>
      <c r="F20818" s="4">
        <f t="shared" si="1"/>
        <v>0.1820721</v>
      </c>
      <c r="G20818" s="1">
        <f t="shared" si="2"/>
        <v>2.142006594</v>
      </c>
    </row>
    <row r="20819">
      <c r="A20819" s="1">
        <v>208.140000343322</v>
      </c>
      <c r="B20819" s="1">
        <v>175.46072</v>
      </c>
      <c r="C20819" s="1">
        <v>1.6387155</v>
      </c>
      <c r="D20819" s="1">
        <v>-0.30336323</v>
      </c>
      <c r="E20819" s="1">
        <v>2.1661813</v>
      </c>
      <c r="F20819" s="4">
        <f t="shared" si="1"/>
        <v>0.1820795</v>
      </c>
      <c r="G20819" s="1">
        <f t="shared" si="2"/>
        <v>2.141489063</v>
      </c>
    </row>
    <row r="20820">
      <c r="A20820" s="1">
        <v>208.15013217926</v>
      </c>
      <c r="B20820" s="1">
        <v>175.44359</v>
      </c>
      <c r="C20820" s="1">
        <v>1.6387955</v>
      </c>
      <c r="D20820" s="1">
        <v>-0.31923336</v>
      </c>
      <c r="E20820" s="1">
        <v>2.1659698</v>
      </c>
      <c r="F20820" s="4">
        <f t="shared" si="1"/>
        <v>0.1820883889</v>
      </c>
      <c r="G20820" s="1">
        <f t="shared" si="2"/>
        <v>2.141277581</v>
      </c>
    </row>
    <row r="20821">
      <c r="A20821" s="1">
        <v>208.160004615783</v>
      </c>
      <c r="B20821" s="1">
        <v>175.4131</v>
      </c>
      <c r="C20821" s="1">
        <v>1.6388488</v>
      </c>
      <c r="D20821" s="1">
        <v>-0.32411647</v>
      </c>
      <c r="E20821" s="1">
        <v>2.1655934</v>
      </c>
      <c r="F20821" s="4">
        <f t="shared" si="1"/>
        <v>0.1820943111</v>
      </c>
      <c r="G20821" s="1">
        <f t="shared" si="2"/>
        <v>2.140901162</v>
      </c>
    </row>
    <row r="20822">
      <c r="A20822" s="1">
        <v>208.169999122619</v>
      </c>
      <c r="B20822" s="1">
        <v>175.41882</v>
      </c>
      <c r="C20822" s="1">
        <v>1.6388888</v>
      </c>
      <c r="D20822" s="1">
        <v>-0.36928523</v>
      </c>
      <c r="E20822" s="1">
        <v>2.1656642</v>
      </c>
      <c r="F20822" s="4">
        <f t="shared" si="1"/>
        <v>0.1820987556</v>
      </c>
      <c r="G20822" s="1">
        <f t="shared" si="2"/>
        <v>2.140971779</v>
      </c>
    </row>
    <row r="20823">
      <c r="A20823" s="1">
        <v>208.179993629455</v>
      </c>
      <c r="B20823" s="1">
        <v>175.34453</v>
      </c>
      <c r="C20823" s="1">
        <v>1.6389155</v>
      </c>
      <c r="D20823" s="1">
        <v>-0.41323322</v>
      </c>
      <c r="E20823" s="1">
        <v>2.164747</v>
      </c>
      <c r="F20823" s="4">
        <f t="shared" si="1"/>
        <v>0.1821017222</v>
      </c>
      <c r="G20823" s="1">
        <f t="shared" si="2"/>
        <v>2.140054619</v>
      </c>
    </row>
    <row r="20824">
      <c r="A20824" s="1">
        <v>208.19000339508</v>
      </c>
      <c r="B20824" s="1">
        <v>175.31024</v>
      </c>
      <c r="C20824" s="1">
        <v>1.6389822</v>
      </c>
      <c r="D20824" s="1">
        <v>-0.4303241</v>
      </c>
      <c r="E20824" s="1">
        <v>2.1643236</v>
      </c>
      <c r="F20824" s="4">
        <f t="shared" si="1"/>
        <v>0.1821091333</v>
      </c>
      <c r="G20824" s="1">
        <f t="shared" si="2"/>
        <v>2.139631285</v>
      </c>
    </row>
    <row r="20825">
      <c r="A20825" s="1">
        <v>208.199997901916</v>
      </c>
      <c r="B20825" s="1">
        <v>175.35596</v>
      </c>
      <c r="C20825" s="1">
        <v>1.6393688</v>
      </c>
      <c r="D20825" s="1">
        <v>-0.115363486</v>
      </c>
      <c r="E20825" s="1">
        <v>2.164888</v>
      </c>
      <c r="F20825" s="4">
        <f t="shared" si="1"/>
        <v>0.1821520889</v>
      </c>
      <c r="G20825" s="1">
        <f t="shared" si="2"/>
        <v>2.14019573</v>
      </c>
    </row>
    <row r="20826">
      <c r="A20826" s="1">
        <v>208.209992408752</v>
      </c>
      <c r="B20826" s="1">
        <v>175.50073</v>
      </c>
      <c r="C20826" s="1">
        <v>1.6394887</v>
      </c>
      <c r="D20826" s="1">
        <v>-0.06287005</v>
      </c>
      <c r="E20826" s="1">
        <v>2.1666753</v>
      </c>
      <c r="F20826" s="4">
        <f t="shared" si="1"/>
        <v>0.1821654111</v>
      </c>
      <c r="G20826" s="1">
        <f t="shared" si="2"/>
        <v>2.141983014</v>
      </c>
    </row>
    <row r="20827">
      <c r="A20827" s="1">
        <v>208.220002174377</v>
      </c>
      <c r="B20827" s="1">
        <v>175.59978</v>
      </c>
      <c r="C20827" s="1">
        <v>1.639422</v>
      </c>
      <c r="D20827" s="1">
        <v>-0.22035037</v>
      </c>
      <c r="E20827" s="1">
        <v>2.1678982</v>
      </c>
      <c r="F20827" s="4">
        <f t="shared" si="1"/>
        <v>0.182158</v>
      </c>
      <c r="G20827" s="1">
        <f t="shared" si="2"/>
        <v>2.143205853</v>
      </c>
    </row>
    <row r="20828">
      <c r="A20828" s="1">
        <v>208.230118751525</v>
      </c>
      <c r="B20828" s="1">
        <v>175.55215</v>
      </c>
      <c r="C20828" s="1">
        <v>1.639422</v>
      </c>
      <c r="D20828" s="1">
        <v>-0.30824634</v>
      </c>
      <c r="E20828" s="1">
        <v>2.1673102</v>
      </c>
      <c r="F20828" s="4">
        <f t="shared" si="1"/>
        <v>0.182158</v>
      </c>
      <c r="G20828" s="1">
        <f t="shared" si="2"/>
        <v>2.142617828</v>
      </c>
    </row>
    <row r="20829">
      <c r="A20829" s="1">
        <v>208.24012851715</v>
      </c>
      <c r="B20829" s="1">
        <v>175.4931</v>
      </c>
      <c r="C20829" s="1">
        <v>1.639422</v>
      </c>
      <c r="D20829" s="1">
        <v>-0.381493</v>
      </c>
      <c r="E20829" s="1">
        <v>2.1665812</v>
      </c>
      <c r="F20829" s="4">
        <f t="shared" si="1"/>
        <v>0.182158</v>
      </c>
      <c r="G20829" s="1">
        <f t="shared" si="2"/>
        <v>2.141888816</v>
      </c>
    </row>
    <row r="20830">
      <c r="A20830" s="1">
        <v>208.250000953674</v>
      </c>
      <c r="B20830" s="1">
        <v>175.42453</v>
      </c>
      <c r="C20830" s="1">
        <v>1.6394353</v>
      </c>
      <c r="D20830" s="1">
        <v>-0.45473966</v>
      </c>
      <c r="E20830" s="1">
        <v>2.1657345</v>
      </c>
      <c r="F20830" s="4">
        <f t="shared" si="1"/>
        <v>0.1821594778</v>
      </c>
      <c r="G20830" s="1">
        <f t="shared" si="2"/>
        <v>2.141042273</v>
      </c>
    </row>
    <row r="20831">
      <c r="A20831" s="1">
        <v>208.25999546051</v>
      </c>
      <c r="B20831" s="1">
        <v>175.32928</v>
      </c>
      <c r="C20831" s="1">
        <v>1.6395687</v>
      </c>
      <c r="D20831" s="1">
        <v>-0.38881767</v>
      </c>
      <c r="E20831" s="1">
        <v>2.1645586</v>
      </c>
      <c r="F20831" s="4">
        <f t="shared" si="1"/>
        <v>0.1821743</v>
      </c>
      <c r="G20831" s="1">
        <f t="shared" si="2"/>
        <v>2.139866347</v>
      </c>
    </row>
    <row r="20832">
      <c r="A20832" s="1">
        <v>208.270005226135</v>
      </c>
      <c r="B20832" s="1">
        <v>175.46263</v>
      </c>
      <c r="C20832" s="1">
        <v>1.6400485</v>
      </c>
      <c r="D20832" s="1">
        <v>0.021363609</v>
      </c>
      <c r="E20832" s="1">
        <v>2.166205</v>
      </c>
      <c r="F20832" s="4">
        <f t="shared" si="1"/>
        <v>0.1822276111</v>
      </c>
      <c r="G20832" s="1">
        <f t="shared" si="2"/>
        <v>2.141512643</v>
      </c>
    </row>
    <row r="20833">
      <c r="A20833" s="1">
        <v>208.280121803283</v>
      </c>
      <c r="B20833" s="1">
        <v>175.63979</v>
      </c>
      <c r="C20833" s="1">
        <v>1.6401552</v>
      </c>
      <c r="D20833" s="1">
        <v>0.044558384</v>
      </c>
      <c r="E20833" s="1">
        <v>2.168392</v>
      </c>
      <c r="F20833" s="4">
        <f t="shared" si="1"/>
        <v>0.1822394667</v>
      </c>
      <c r="G20833" s="1">
        <f t="shared" si="2"/>
        <v>2.143699804</v>
      </c>
    </row>
    <row r="20834">
      <c r="A20834" s="1">
        <v>208.289994239807</v>
      </c>
      <c r="B20834" s="1">
        <v>175.72551</v>
      </c>
      <c r="C20834" s="1">
        <v>1.6400619</v>
      </c>
      <c r="D20834" s="1">
        <v>-0.12879205</v>
      </c>
      <c r="E20834" s="1">
        <v>2.1694503</v>
      </c>
      <c r="F20834" s="4">
        <f t="shared" si="1"/>
        <v>0.1822291</v>
      </c>
      <c r="G20834" s="1">
        <f t="shared" si="2"/>
        <v>2.144758075</v>
      </c>
    </row>
    <row r="20835">
      <c r="A20835" s="1">
        <v>208.300004005432</v>
      </c>
      <c r="B20835" s="1">
        <v>175.67407</v>
      </c>
      <c r="C20835" s="1">
        <v>1.6400752</v>
      </c>
      <c r="D20835" s="1">
        <v>-0.2020387</v>
      </c>
      <c r="E20835" s="1">
        <v>2.1688154</v>
      </c>
      <c r="F20835" s="4">
        <f t="shared" si="1"/>
        <v>0.1822305778</v>
      </c>
      <c r="G20835" s="1">
        <f t="shared" si="2"/>
        <v>2.144123014</v>
      </c>
    </row>
    <row r="20836">
      <c r="A20836" s="1">
        <v>208.309998512268</v>
      </c>
      <c r="B20836" s="1">
        <v>175.57692</v>
      </c>
      <c r="C20836" s="1">
        <v>1.6401018</v>
      </c>
      <c r="D20836" s="1">
        <v>-0.26063603</v>
      </c>
      <c r="E20836" s="1">
        <v>2.167616</v>
      </c>
      <c r="F20836" s="4">
        <f t="shared" si="1"/>
        <v>0.1822335333</v>
      </c>
      <c r="G20836" s="1">
        <f t="shared" si="2"/>
        <v>2.142923631</v>
      </c>
    </row>
    <row r="20837">
      <c r="A20837" s="1">
        <v>208.319993019104</v>
      </c>
      <c r="B20837" s="1">
        <v>175.5274</v>
      </c>
      <c r="C20837" s="1">
        <v>1.6401153</v>
      </c>
      <c r="D20837" s="1">
        <v>-0.31923336</v>
      </c>
      <c r="E20837" s="1">
        <v>2.1670046</v>
      </c>
      <c r="F20837" s="4">
        <f t="shared" si="1"/>
        <v>0.1822350333</v>
      </c>
      <c r="G20837" s="1">
        <f t="shared" si="2"/>
        <v>2.142312273</v>
      </c>
    </row>
    <row r="20838">
      <c r="A20838" s="1">
        <v>208.330124855041</v>
      </c>
      <c r="B20838" s="1">
        <v>175.43787</v>
      </c>
      <c r="C20838" s="1">
        <v>1.6401418</v>
      </c>
      <c r="D20838" s="1">
        <v>-0.37905145</v>
      </c>
      <c r="E20838" s="1">
        <v>2.1658993</v>
      </c>
      <c r="F20838" s="4">
        <f t="shared" si="1"/>
        <v>0.1822379778</v>
      </c>
      <c r="G20838" s="1">
        <f t="shared" si="2"/>
        <v>2.141206964</v>
      </c>
    </row>
    <row r="20839">
      <c r="A20839" s="1">
        <v>208.339997291564</v>
      </c>
      <c r="B20839" s="1">
        <v>175.38834</v>
      </c>
      <c r="C20839" s="1">
        <v>1.6401951</v>
      </c>
      <c r="D20839" s="1">
        <v>-0.39492157</v>
      </c>
      <c r="E20839" s="1">
        <v>2.1652877</v>
      </c>
      <c r="F20839" s="4">
        <f t="shared" si="1"/>
        <v>0.1822439</v>
      </c>
      <c r="G20839" s="1">
        <f t="shared" si="2"/>
        <v>2.140595483</v>
      </c>
    </row>
    <row r="20840">
      <c r="A20840" s="1">
        <v>208.350129127502</v>
      </c>
      <c r="B20840" s="1">
        <v>175.36548</v>
      </c>
      <c r="C20840" s="1">
        <v>1.6402751</v>
      </c>
      <c r="D20840" s="1">
        <v>-0.39980468</v>
      </c>
      <c r="E20840" s="1">
        <v>2.1650054</v>
      </c>
      <c r="F20840" s="4">
        <f t="shared" si="1"/>
        <v>0.1822527889</v>
      </c>
      <c r="G20840" s="1">
        <f t="shared" si="2"/>
        <v>2.14031326</v>
      </c>
    </row>
    <row r="20841">
      <c r="A20841" s="1">
        <v>208.360123634338</v>
      </c>
      <c r="B20841" s="1">
        <v>175.30452</v>
      </c>
      <c r="C20841" s="1">
        <v>1.6403551</v>
      </c>
      <c r="D20841" s="1">
        <v>-0.403467</v>
      </c>
      <c r="E20841" s="1">
        <v>2.164253</v>
      </c>
      <c r="F20841" s="4">
        <f t="shared" si="1"/>
        <v>0.1822616778</v>
      </c>
      <c r="G20841" s="1">
        <f t="shared" si="2"/>
        <v>2.139560668</v>
      </c>
    </row>
    <row r="20842">
      <c r="A20842" s="1">
        <v>208.370118141174</v>
      </c>
      <c r="B20842" s="1">
        <v>175.31595</v>
      </c>
      <c r="C20842" s="1">
        <v>1.6404219</v>
      </c>
      <c r="D20842" s="1">
        <v>-0.4046878</v>
      </c>
      <c r="E20842" s="1">
        <v>2.1643941</v>
      </c>
      <c r="F20842" s="4">
        <f t="shared" si="1"/>
        <v>0.1822691</v>
      </c>
      <c r="G20842" s="1">
        <f t="shared" si="2"/>
        <v>2.139701779</v>
      </c>
    </row>
    <row r="20843">
      <c r="A20843" s="1">
        <v>208.380127906799</v>
      </c>
      <c r="B20843" s="1">
        <v>175.28357</v>
      </c>
      <c r="C20843" s="1">
        <v>1.6404752</v>
      </c>
      <c r="D20843" s="1">
        <v>-0.436428</v>
      </c>
      <c r="E20843" s="1">
        <v>2.1639943</v>
      </c>
      <c r="F20843" s="4">
        <f t="shared" si="1"/>
        <v>0.1822750222</v>
      </c>
      <c r="G20843" s="1">
        <f t="shared" si="2"/>
        <v>2.139302026</v>
      </c>
    </row>
    <row r="20844">
      <c r="A20844" s="1">
        <v>208.390000343322</v>
      </c>
      <c r="B20844" s="1">
        <v>175.28548</v>
      </c>
      <c r="C20844" s="1">
        <v>1.6406351</v>
      </c>
      <c r="D20844" s="1">
        <v>-0.35829824</v>
      </c>
      <c r="E20844" s="1">
        <v>2.164018</v>
      </c>
      <c r="F20844" s="4">
        <f t="shared" si="1"/>
        <v>0.1822927889</v>
      </c>
      <c r="G20844" s="1">
        <f t="shared" si="2"/>
        <v>2.139325606</v>
      </c>
    </row>
    <row r="20845">
      <c r="A20845" s="1">
        <v>208.399994850158</v>
      </c>
      <c r="B20845" s="1">
        <v>175.43216</v>
      </c>
      <c r="C20845" s="1">
        <v>1.6409817</v>
      </c>
      <c r="D20845" s="1">
        <v>-0.07385705</v>
      </c>
      <c r="E20845" s="1">
        <v>2.1658287</v>
      </c>
      <c r="F20845" s="4">
        <f t="shared" si="1"/>
        <v>0.1823313</v>
      </c>
      <c r="G20845" s="1">
        <f t="shared" si="2"/>
        <v>2.14113647</v>
      </c>
    </row>
    <row r="20846">
      <c r="A20846" s="1">
        <v>208.410004615783</v>
      </c>
      <c r="B20846" s="1">
        <v>175.55215</v>
      </c>
      <c r="C20846" s="1">
        <v>1.640955</v>
      </c>
      <c r="D20846" s="1">
        <v>-0.18861015</v>
      </c>
      <c r="E20846" s="1">
        <v>2.1673102</v>
      </c>
      <c r="F20846" s="4">
        <f t="shared" si="1"/>
        <v>0.1823283333</v>
      </c>
      <c r="G20846" s="1">
        <f t="shared" si="2"/>
        <v>2.142617828</v>
      </c>
    </row>
    <row r="20847">
      <c r="A20847" s="1">
        <v>208.419999122619</v>
      </c>
      <c r="B20847" s="1">
        <v>175.59598</v>
      </c>
      <c r="C20847" s="1">
        <v>1.6408751</v>
      </c>
      <c r="D20847" s="1">
        <v>-0.34609047</v>
      </c>
      <c r="E20847" s="1">
        <v>2.1678512</v>
      </c>
      <c r="F20847" s="4">
        <f t="shared" si="1"/>
        <v>0.1823194556</v>
      </c>
      <c r="G20847" s="1">
        <f t="shared" si="2"/>
        <v>2.14315894</v>
      </c>
    </row>
    <row r="20848">
      <c r="A20848" s="1">
        <v>208.430130958557</v>
      </c>
      <c r="B20848" s="1">
        <v>175.50073</v>
      </c>
      <c r="C20848" s="1">
        <v>1.6408883</v>
      </c>
      <c r="D20848" s="1">
        <v>-0.41933712</v>
      </c>
      <c r="E20848" s="1">
        <v>2.1666753</v>
      </c>
      <c r="F20848" s="4">
        <f t="shared" si="1"/>
        <v>0.1823209222</v>
      </c>
      <c r="G20848" s="1">
        <f t="shared" si="2"/>
        <v>2.141983014</v>
      </c>
    </row>
    <row r="20849">
      <c r="A20849" s="1">
        <v>208.440125465393</v>
      </c>
      <c r="B20849" s="1">
        <v>175.4093</v>
      </c>
      <c r="C20849" s="1">
        <v>1.640915</v>
      </c>
      <c r="D20849" s="1">
        <v>-0.4791552</v>
      </c>
      <c r="E20849" s="1">
        <v>2.1655464</v>
      </c>
      <c r="F20849" s="4">
        <f t="shared" si="1"/>
        <v>0.1823238889</v>
      </c>
      <c r="G20849" s="1">
        <f t="shared" si="2"/>
        <v>2.140854248</v>
      </c>
    </row>
    <row r="20850">
      <c r="A20850" s="1">
        <v>208.450119972229</v>
      </c>
      <c r="B20850" s="1">
        <v>175.38454</v>
      </c>
      <c r="C20850" s="1">
        <v>1.6412616</v>
      </c>
      <c r="D20850" s="1">
        <v>-0.19349326</v>
      </c>
      <c r="E20850" s="1">
        <v>2.1652408</v>
      </c>
      <c r="F20850" s="4">
        <f t="shared" si="1"/>
        <v>0.1823624</v>
      </c>
      <c r="G20850" s="1">
        <f t="shared" si="2"/>
        <v>2.140548569</v>
      </c>
    </row>
    <row r="20851">
      <c r="A20851" s="1">
        <v>208.460129737854</v>
      </c>
      <c r="B20851" s="1">
        <v>175.51787</v>
      </c>
      <c r="C20851" s="1">
        <v>1.6414349</v>
      </c>
      <c r="D20851" s="1">
        <v>-0.100714155</v>
      </c>
      <c r="E20851" s="1">
        <v>2.1668868</v>
      </c>
      <c r="F20851" s="4">
        <f t="shared" si="1"/>
        <v>0.1823816556</v>
      </c>
      <c r="G20851" s="1">
        <f t="shared" si="2"/>
        <v>2.142194619</v>
      </c>
    </row>
    <row r="20852">
      <c r="A20852" s="1">
        <v>208.470124244689</v>
      </c>
      <c r="B20852" s="1">
        <v>175.58835</v>
      </c>
      <c r="C20852" s="1">
        <v>1.6413816</v>
      </c>
      <c r="D20852" s="1">
        <v>-0.24232437</v>
      </c>
      <c r="E20852" s="1">
        <v>2.167757</v>
      </c>
      <c r="F20852" s="4">
        <f t="shared" si="1"/>
        <v>0.1823757333</v>
      </c>
      <c r="G20852" s="1">
        <f t="shared" si="2"/>
        <v>2.143064742</v>
      </c>
    </row>
    <row r="20853">
      <c r="A20853" s="1">
        <v>208.479996681213</v>
      </c>
      <c r="B20853" s="1">
        <v>175.5293</v>
      </c>
      <c r="C20853" s="1">
        <v>1.6413682</v>
      </c>
      <c r="D20853" s="1">
        <v>-0.32899958</v>
      </c>
      <c r="E20853" s="1">
        <v>2.167028</v>
      </c>
      <c r="F20853" s="4">
        <f t="shared" si="1"/>
        <v>0.1823742444</v>
      </c>
      <c r="G20853" s="1">
        <f t="shared" si="2"/>
        <v>2.14233573</v>
      </c>
    </row>
    <row r="20854">
      <c r="A20854" s="1">
        <v>208.490006446838</v>
      </c>
      <c r="B20854" s="1">
        <v>175.47025</v>
      </c>
      <c r="C20854" s="1">
        <v>1.6413682</v>
      </c>
      <c r="D20854" s="1">
        <v>-0.41689557</v>
      </c>
      <c r="E20854" s="1">
        <v>2.1662989</v>
      </c>
      <c r="F20854" s="4">
        <f t="shared" si="1"/>
        <v>0.1823742444</v>
      </c>
      <c r="G20854" s="1">
        <f t="shared" si="2"/>
        <v>2.141606717</v>
      </c>
    </row>
    <row r="20855">
      <c r="A20855" s="1">
        <v>208.500000953674</v>
      </c>
      <c r="B20855" s="1">
        <v>175.39786</v>
      </c>
      <c r="C20855" s="1">
        <v>1.6414349</v>
      </c>
      <c r="D20855" s="1">
        <v>-0.4205579</v>
      </c>
      <c r="E20855" s="1">
        <v>2.1654053</v>
      </c>
      <c r="F20855" s="4">
        <f t="shared" si="1"/>
        <v>0.1823816556</v>
      </c>
      <c r="G20855" s="1">
        <f t="shared" si="2"/>
        <v>2.140713014</v>
      </c>
    </row>
    <row r="20856">
      <c r="A20856" s="1">
        <v>208.50999546051</v>
      </c>
      <c r="B20856" s="1">
        <v>175.4074</v>
      </c>
      <c r="C20856" s="1">
        <v>1.6418082</v>
      </c>
      <c r="D20856" s="1">
        <v>-0.1202466</v>
      </c>
      <c r="E20856" s="1">
        <v>2.165523</v>
      </c>
      <c r="F20856" s="4">
        <f t="shared" si="1"/>
        <v>0.1824231333</v>
      </c>
      <c r="G20856" s="1">
        <f t="shared" si="2"/>
        <v>2.140830791</v>
      </c>
    </row>
    <row r="20857">
      <c r="A20857" s="1">
        <v>208.520127296447</v>
      </c>
      <c r="B20857" s="1">
        <v>175.60359</v>
      </c>
      <c r="C20857" s="1">
        <v>1.6419947</v>
      </c>
      <c r="D20857" s="1">
        <v>-0.01525972</v>
      </c>
      <c r="E20857" s="1">
        <v>2.1679451</v>
      </c>
      <c r="F20857" s="4">
        <f t="shared" si="1"/>
        <v>0.1824438556</v>
      </c>
      <c r="G20857" s="1">
        <f t="shared" si="2"/>
        <v>2.14325289</v>
      </c>
    </row>
    <row r="20858">
      <c r="A20858" s="1">
        <v>208.529999732971</v>
      </c>
      <c r="B20858" s="1">
        <v>175.65694</v>
      </c>
      <c r="C20858" s="1">
        <v>1.641968</v>
      </c>
      <c r="D20858" s="1">
        <v>-0.116584264</v>
      </c>
      <c r="E20858" s="1">
        <v>2.1686037</v>
      </c>
      <c r="F20858" s="4">
        <f t="shared" si="1"/>
        <v>0.1824408889</v>
      </c>
      <c r="G20858" s="1">
        <f t="shared" si="2"/>
        <v>2.143911532</v>
      </c>
    </row>
    <row r="20859">
      <c r="A20859" s="1">
        <v>208.540131568908</v>
      </c>
      <c r="B20859" s="1">
        <v>175.62836</v>
      </c>
      <c r="C20859" s="1">
        <v>1.6419815</v>
      </c>
      <c r="D20859" s="1">
        <v>-0.20448026</v>
      </c>
      <c r="E20859" s="1">
        <v>2.1682508</v>
      </c>
      <c r="F20859" s="4">
        <f t="shared" si="1"/>
        <v>0.1824423889</v>
      </c>
      <c r="G20859" s="1">
        <f t="shared" si="2"/>
        <v>2.143558693</v>
      </c>
    </row>
    <row r="20860">
      <c r="A20860" s="1">
        <v>208.550004005432</v>
      </c>
      <c r="B20860" s="1">
        <v>175.57883</v>
      </c>
      <c r="C20860" s="1">
        <v>1.6419815</v>
      </c>
      <c r="D20860" s="1">
        <v>-0.27772692</v>
      </c>
      <c r="E20860" s="1">
        <v>2.1676395</v>
      </c>
      <c r="F20860" s="4">
        <f t="shared" si="1"/>
        <v>0.1824423889</v>
      </c>
      <c r="G20860" s="1">
        <f t="shared" si="2"/>
        <v>2.142947211</v>
      </c>
    </row>
    <row r="20861">
      <c r="A20861" s="1">
        <v>208.56012058258</v>
      </c>
      <c r="B20861" s="1">
        <v>175.48549</v>
      </c>
      <c r="C20861" s="1">
        <v>1.6420081</v>
      </c>
      <c r="D20861" s="1">
        <v>-0.32411647</v>
      </c>
      <c r="E20861" s="1">
        <v>2.1664872</v>
      </c>
      <c r="F20861" s="4">
        <f t="shared" si="1"/>
        <v>0.1824453444</v>
      </c>
      <c r="G20861" s="1">
        <f t="shared" si="2"/>
        <v>2.141794865</v>
      </c>
    </row>
    <row r="20862">
      <c r="A20862" s="1">
        <v>208.570130348205</v>
      </c>
      <c r="B20862" s="1">
        <v>175.45691</v>
      </c>
      <c r="C20862" s="1">
        <v>1.6420615</v>
      </c>
      <c r="D20862" s="1">
        <v>-0.3546359</v>
      </c>
      <c r="E20862" s="1">
        <v>2.1661344</v>
      </c>
      <c r="F20862" s="4">
        <f t="shared" si="1"/>
        <v>0.1824512778</v>
      </c>
      <c r="G20862" s="1">
        <f t="shared" si="2"/>
        <v>2.141442026</v>
      </c>
    </row>
    <row r="20863">
      <c r="A20863" s="1">
        <v>208.580124855041</v>
      </c>
      <c r="B20863" s="1">
        <v>175.38072</v>
      </c>
      <c r="C20863" s="1">
        <v>1.6421415</v>
      </c>
      <c r="D20863" s="1">
        <v>-0.3436489</v>
      </c>
      <c r="E20863" s="1">
        <v>2.1651938</v>
      </c>
      <c r="F20863" s="4">
        <f t="shared" si="1"/>
        <v>0.1824601667</v>
      </c>
      <c r="G20863" s="1">
        <f t="shared" si="2"/>
        <v>2.140501409</v>
      </c>
    </row>
    <row r="20864">
      <c r="A20864" s="1">
        <v>208.589997291564</v>
      </c>
      <c r="B20864" s="1">
        <v>175.3693</v>
      </c>
      <c r="C20864" s="1">
        <v>1.642248</v>
      </c>
      <c r="D20864" s="1">
        <v>-0.31923336</v>
      </c>
      <c r="E20864" s="1">
        <v>2.1650527</v>
      </c>
      <c r="F20864" s="4">
        <f t="shared" si="1"/>
        <v>0.182472</v>
      </c>
      <c r="G20864" s="1">
        <f t="shared" si="2"/>
        <v>2.140360421</v>
      </c>
    </row>
    <row r="20865">
      <c r="A20865" s="1">
        <v>208.600007057189</v>
      </c>
      <c r="B20865" s="1">
        <v>175.3769</v>
      </c>
      <c r="C20865" s="1">
        <v>1.6423413</v>
      </c>
      <c r="D20865" s="1">
        <v>-0.30824634</v>
      </c>
      <c r="E20865" s="1">
        <v>2.1651466</v>
      </c>
      <c r="F20865" s="4">
        <f t="shared" si="1"/>
        <v>0.1824823667</v>
      </c>
      <c r="G20865" s="1">
        <f t="shared" si="2"/>
        <v>2.140454248</v>
      </c>
    </row>
    <row r="20866">
      <c r="A20866" s="1">
        <v>208.610123634338</v>
      </c>
      <c r="B20866" s="1">
        <v>175.375</v>
      </c>
      <c r="C20866" s="1">
        <v>1.642408</v>
      </c>
      <c r="D20866" s="1">
        <v>-0.3106879</v>
      </c>
      <c r="E20866" s="1">
        <v>2.1651232</v>
      </c>
      <c r="F20866" s="4">
        <f t="shared" si="1"/>
        <v>0.1824897778</v>
      </c>
      <c r="G20866" s="1">
        <f t="shared" si="2"/>
        <v>2.140430791</v>
      </c>
    </row>
    <row r="20867">
      <c r="A20867" s="1">
        <v>208.619996070861</v>
      </c>
      <c r="B20867" s="1">
        <v>175.40358</v>
      </c>
      <c r="C20867" s="1">
        <v>1.6424347</v>
      </c>
      <c r="D20867" s="1">
        <v>-0.37172678</v>
      </c>
      <c r="E20867" s="1">
        <v>2.1654758</v>
      </c>
      <c r="F20867" s="4">
        <f t="shared" si="1"/>
        <v>0.1824927444</v>
      </c>
      <c r="G20867" s="1">
        <f t="shared" si="2"/>
        <v>2.140783631</v>
      </c>
    </row>
    <row r="20868">
      <c r="A20868" s="1">
        <v>208.630127906799</v>
      </c>
      <c r="B20868" s="1">
        <v>175.35025</v>
      </c>
      <c r="C20868" s="1">
        <v>1.642448</v>
      </c>
      <c r="D20868" s="1">
        <v>-0.44497344</v>
      </c>
      <c r="E20868" s="1">
        <v>2.1648176</v>
      </c>
      <c r="F20868" s="4">
        <f t="shared" si="1"/>
        <v>0.1824942222</v>
      </c>
      <c r="G20868" s="1">
        <f t="shared" si="2"/>
        <v>2.140125236</v>
      </c>
    </row>
    <row r="20869">
      <c r="A20869" s="1">
        <v>208.640122413635</v>
      </c>
      <c r="B20869" s="1">
        <v>175.32358</v>
      </c>
      <c r="C20869" s="1">
        <v>1.6426345</v>
      </c>
      <c r="D20869" s="1">
        <v>-0.35219434</v>
      </c>
      <c r="E20869" s="1">
        <v>2.1644883</v>
      </c>
      <c r="F20869" s="4">
        <f t="shared" si="1"/>
        <v>0.1825149444</v>
      </c>
      <c r="G20869" s="1">
        <f t="shared" si="2"/>
        <v>2.139795977</v>
      </c>
    </row>
    <row r="20870">
      <c r="A20870" s="1">
        <v>208.649994850158</v>
      </c>
      <c r="B20870" s="1">
        <v>175.4131</v>
      </c>
      <c r="C20870" s="1">
        <v>1.6429678</v>
      </c>
      <c r="D20870" s="1">
        <v>-0.06653238</v>
      </c>
      <c r="E20870" s="1">
        <v>2.1655934</v>
      </c>
      <c r="F20870" s="4">
        <f t="shared" si="1"/>
        <v>0.1825519778</v>
      </c>
      <c r="G20870" s="1">
        <f t="shared" si="2"/>
        <v>2.140901162</v>
      </c>
    </row>
    <row r="20871">
      <c r="A20871" s="1">
        <v>208.660126686096</v>
      </c>
      <c r="B20871" s="1">
        <v>175.54263</v>
      </c>
      <c r="C20871" s="1">
        <v>1.6429546</v>
      </c>
      <c r="D20871" s="1">
        <v>-0.15442838</v>
      </c>
      <c r="E20871" s="1">
        <v>2.1671927</v>
      </c>
      <c r="F20871" s="4">
        <f t="shared" si="1"/>
        <v>0.1825505111</v>
      </c>
      <c r="G20871" s="1">
        <f t="shared" si="2"/>
        <v>2.142500298</v>
      </c>
    </row>
    <row r="20872">
      <c r="A20872" s="1">
        <v>208.670121192932</v>
      </c>
      <c r="B20872" s="1">
        <v>175.55788</v>
      </c>
      <c r="C20872" s="1">
        <v>1.6428878</v>
      </c>
      <c r="D20872" s="1">
        <v>-0.3106879</v>
      </c>
      <c r="E20872" s="1">
        <v>2.1673808</v>
      </c>
      <c r="F20872" s="4">
        <f t="shared" si="1"/>
        <v>0.1825430889</v>
      </c>
      <c r="G20872" s="1">
        <f t="shared" si="2"/>
        <v>2.142688569</v>
      </c>
    </row>
    <row r="20873">
      <c r="A20873" s="1">
        <v>208.679993629455</v>
      </c>
      <c r="B20873" s="1">
        <v>175.47597</v>
      </c>
      <c r="C20873" s="1">
        <v>1.6429013</v>
      </c>
      <c r="D20873" s="1">
        <v>-0.38393456</v>
      </c>
      <c r="E20873" s="1">
        <v>2.1663697</v>
      </c>
      <c r="F20873" s="4">
        <f t="shared" si="1"/>
        <v>0.1825445889</v>
      </c>
      <c r="G20873" s="1">
        <f t="shared" si="2"/>
        <v>2.141677335</v>
      </c>
    </row>
    <row r="20874">
      <c r="A20874" s="1">
        <v>208.69000339508</v>
      </c>
      <c r="B20874" s="1">
        <v>175.4074</v>
      </c>
      <c r="C20874" s="1">
        <v>1.6429013</v>
      </c>
      <c r="D20874" s="1">
        <v>-0.45718122</v>
      </c>
      <c r="E20874" s="1">
        <v>2.165523</v>
      </c>
      <c r="F20874" s="4">
        <f t="shared" si="1"/>
        <v>0.1825445889</v>
      </c>
      <c r="G20874" s="1">
        <f t="shared" si="2"/>
        <v>2.140830791</v>
      </c>
    </row>
    <row r="20875">
      <c r="A20875" s="1">
        <v>208.699997901916</v>
      </c>
      <c r="B20875" s="1">
        <v>175.32928</v>
      </c>
      <c r="C20875" s="1">
        <v>1.6430478</v>
      </c>
      <c r="D20875" s="1">
        <v>-0.40712935</v>
      </c>
      <c r="E20875" s="1">
        <v>2.1645586</v>
      </c>
      <c r="F20875" s="4">
        <f t="shared" si="1"/>
        <v>0.1825608667</v>
      </c>
      <c r="G20875" s="1">
        <f t="shared" si="2"/>
        <v>2.139866347</v>
      </c>
    </row>
    <row r="20876">
      <c r="A20876" s="1">
        <v>208.709992408752</v>
      </c>
      <c r="B20876" s="1">
        <v>175.35786</v>
      </c>
      <c r="C20876" s="1">
        <v>1.643421</v>
      </c>
      <c r="D20876" s="1">
        <v>-0.09461027</v>
      </c>
      <c r="E20876" s="1">
        <v>2.1649115</v>
      </c>
      <c r="F20876" s="4">
        <f t="shared" si="1"/>
        <v>0.1826023333</v>
      </c>
      <c r="G20876" s="1">
        <f t="shared" si="2"/>
        <v>2.140219186</v>
      </c>
    </row>
    <row r="20877">
      <c r="A20877" s="1">
        <v>208.720124244689</v>
      </c>
      <c r="B20877" s="1">
        <v>175.55406</v>
      </c>
      <c r="C20877" s="1">
        <v>1.6434743</v>
      </c>
      <c r="D20877" s="1">
        <v>-0.0982726</v>
      </c>
      <c r="E20877" s="1">
        <v>2.1673336</v>
      </c>
      <c r="F20877" s="4">
        <f t="shared" si="1"/>
        <v>0.1826082556</v>
      </c>
      <c r="G20877" s="1">
        <f t="shared" si="2"/>
        <v>2.142641409</v>
      </c>
    </row>
    <row r="20878">
      <c r="A20878" s="1">
        <v>208.730118751525</v>
      </c>
      <c r="B20878" s="1">
        <v>175.57312</v>
      </c>
      <c r="C20878" s="1">
        <v>1.6434344</v>
      </c>
      <c r="D20878" s="1">
        <v>-0.24110359</v>
      </c>
      <c r="E20878" s="1">
        <v>2.167569</v>
      </c>
      <c r="F20878" s="4">
        <f t="shared" si="1"/>
        <v>0.1826038222</v>
      </c>
      <c r="G20878" s="1">
        <f t="shared" si="2"/>
        <v>2.142876717</v>
      </c>
    </row>
    <row r="20879">
      <c r="A20879" s="1">
        <v>208.740006446838</v>
      </c>
      <c r="B20879" s="1">
        <v>175.54073</v>
      </c>
      <c r="C20879" s="1">
        <v>1.6434344</v>
      </c>
      <c r="D20879" s="1">
        <v>-0.31435025</v>
      </c>
      <c r="E20879" s="1">
        <v>2.167169</v>
      </c>
      <c r="F20879" s="4">
        <f t="shared" si="1"/>
        <v>0.1826038222</v>
      </c>
      <c r="G20879" s="1">
        <f t="shared" si="2"/>
        <v>2.142476841</v>
      </c>
    </row>
    <row r="20880">
      <c r="A20880" s="1">
        <v>208.750000953674</v>
      </c>
      <c r="B20880" s="1">
        <v>175.43977</v>
      </c>
      <c r="C20880" s="1">
        <v>1.6434478</v>
      </c>
      <c r="D20880" s="1">
        <v>-0.3875969</v>
      </c>
      <c r="E20880" s="1">
        <v>2.1659226</v>
      </c>
      <c r="F20880" s="4">
        <f t="shared" si="1"/>
        <v>0.1826053111</v>
      </c>
      <c r="G20880" s="1">
        <f t="shared" si="2"/>
        <v>2.141230421</v>
      </c>
    </row>
    <row r="20881">
      <c r="A20881" s="1">
        <v>208.75999546051</v>
      </c>
      <c r="B20881" s="1">
        <v>175.33691</v>
      </c>
      <c r="C20881" s="1">
        <v>1.6434478</v>
      </c>
      <c r="D20881" s="1">
        <v>-0.4754929</v>
      </c>
      <c r="E20881" s="1">
        <v>2.1646528</v>
      </c>
      <c r="F20881" s="4">
        <f t="shared" si="1"/>
        <v>0.1826053111</v>
      </c>
      <c r="G20881" s="1">
        <f t="shared" si="2"/>
        <v>2.139960544</v>
      </c>
    </row>
    <row r="20882">
      <c r="A20882" s="1">
        <v>208.770005226135</v>
      </c>
      <c r="B20882" s="1">
        <v>175.30643</v>
      </c>
      <c r="C20882" s="1">
        <v>1.643581</v>
      </c>
      <c r="D20882" s="1">
        <v>-0.41079167</v>
      </c>
      <c r="E20882" s="1">
        <v>2.1642766</v>
      </c>
      <c r="F20882" s="4">
        <f t="shared" si="1"/>
        <v>0.1826201111</v>
      </c>
      <c r="G20882" s="1">
        <f t="shared" si="2"/>
        <v>2.139584248</v>
      </c>
    </row>
    <row r="20883">
      <c r="A20883" s="1">
        <v>208.779999732971</v>
      </c>
      <c r="B20883" s="1">
        <v>175.39024</v>
      </c>
      <c r="C20883" s="1">
        <v>1.6440742</v>
      </c>
      <c r="D20883" s="5">
        <v>6.103888E-4</v>
      </c>
      <c r="E20883" s="1">
        <v>2.1653113</v>
      </c>
      <c r="F20883" s="4">
        <f t="shared" si="1"/>
        <v>0.1826749111</v>
      </c>
      <c r="G20883" s="1">
        <f t="shared" si="2"/>
        <v>2.14061894</v>
      </c>
    </row>
    <row r="20884">
      <c r="A20884" s="1">
        <v>208.789994239807</v>
      </c>
      <c r="B20884" s="1">
        <v>175.70265</v>
      </c>
      <c r="C20884" s="1">
        <v>1.6441677</v>
      </c>
      <c r="D20884" s="1">
        <v>0.023805164</v>
      </c>
      <c r="E20884" s="1">
        <v>2.169168</v>
      </c>
      <c r="F20884" s="4">
        <f t="shared" si="1"/>
        <v>0.1826853</v>
      </c>
      <c r="G20884" s="1">
        <f t="shared" si="2"/>
        <v>2.144475853</v>
      </c>
    </row>
    <row r="20885">
      <c r="A20885" s="1">
        <v>208.800126075744</v>
      </c>
      <c r="B20885" s="1">
        <v>175.75787</v>
      </c>
      <c r="C20885" s="1">
        <v>1.6440742</v>
      </c>
      <c r="D20885" s="1">
        <v>-0.14710371</v>
      </c>
      <c r="E20885" s="1">
        <v>2.16985</v>
      </c>
      <c r="F20885" s="4">
        <f t="shared" si="1"/>
        <v>0.1826749111</v>
      </c>
      <c r="G20885" s="1">
        <f t="shared" si="2"/>
        <v>2.145157581</v>
      </c>
    </row>
    <row r="20886">
      <c r="A20886" s="1">
        <v>208.81012058258</v>
      </c>
      <c r="B20886" s="1">
        <v>175.67215</v>
      </c>
      <c r="C20886" s="1">
        <v>1.6440877</v>
      </c>
      <c r="D20886" s="1">
        <v>-0.22035037</v>
      </c>
      <c r="E20886" s="1">
        <v>2.1687918</v>
      </c>
      <c r="F20886" s="4">
        <f t="shared" si="1"/>
        <v>0.1826764111</v>
      </c>
      <c r="G20886" s="1">
        <f t="shared" si="2"/>
        <v>2.14409931</v>
      </c>
    </row>
    <row r="20887">
      <c r="A20887" s="1">
        <v>208.820130348205</v>
      </c>
      <c r="B20887" s="1">
        <v>175.58646</v>
      </c>
      <c r="C20887" s="1">
        <v>1.6441143</v>
      </c>
      <c r="D20887" s="1">
        <v>-0.2667399</v>
      </c>
      <c r="E20887" s="1">
        <v>2.1677337</v>
      </c>
      <c r="F20887" s="4">
        <f t="shared" si="1"/>
        <v>0.1826793667</v>
      </c>
      <c r="G20887" s="1">
        <f t="shared" si="2"/>
        <v>2.143041409</v>
      </c>
    </row>
    <row r="20888">
      <c r="A20888" s="1">
        <v>208.830002784729</v>
      </c>
      <c r="B20888" s="1">
        <v>175.47787</v>
      </c>
      <c r="C20888" s="1">
        <v>1.6441143</v>
      </c>
      <c r="D20888" s="1">
        <v>-0.3546359</v>
      </c>
      <c r="E20888" s="1">
        <v>2.166393</v>
      </c>
      <c r="F20888" s="4">
        <f t="shared" si="1"/>
        <v>0.1826793667</v>
      </c>
      <c r="G20888" s="1">
        <f t="shared" si="2"/>
        <v>2.141700791</v>
      </c>
    </row>
    <row r="20889">
      <c r="A20889" s="1">
        <v>208.839997291564</v>
      </c>
      <c r="B20889" s="1">
        <v>175.4093</v>
      </c>
      <c r="C20889" s="1">
        <v>1.6441276</v>
      </c>
      <c r="D20889" s="1">
        <v>-0.42788255</v>
      </c>
      <c r="E20889" s="1">
        <v>2.1655464</v>
      </c>
      <c r="F20889" s="4">
        <f t="shared" si="1"/>
        <v>0.1826808444</v>
      </c>
      <c r="G20889" s="1">
        <f t="shared" si="2"/>
        <v>2.140854248</v>
      </c>
    </row>
    <row r="20890">
      <c r="A20890" s="1">
        <v>208.850129127502</v>
      </c>
      <c r="B20890" s="1">
        <v>175.35405</v>
      </c>
      <c r="C20890" s="1">
        <v>1.644221</v>
      </c>
      <c r="D20890" s="1">
        <v>-0.403467</v>
      </c>
      <c r="E20890" s="1">
        <v>2.1648645</v>
      </c>
      <c r="F20890" s="4">
        <f t="shared" si="1"/>
        <v>0.1826912222</v>
      </c>
      <c r="G20890" s="1">
        <f t="shared" si="2"/>
        <v>2.140172149</v>
      </c>
    </row>
    <row r="20891">
      <c r="A20891" s="1">
        <v>208.860123634338</v>
      </c>
      <c r="B20891" s="1">
        <v>175.38454</v>
      </c>
      <c r="C20891" s="1">
        <v>1.6446074</v>
      </c>
      <c r="D20891" s="1">
        <v>-0.089727156</v>
      </c>
      <c r="E20891" s="1">
        <v>2.1652408</v>
      </c>
      <c r="F20891" s="4">
        <f t="shared" si="1"/>
        <v>0.1827341556</v>
      </c>
      <c r="G20891" s="1">
        <f t="shared" si="2"/>
        <v>2.140548569</v>
      </c>
    </row>
    <row r="20892">
      <c r="A20892" s="1">
        <v>208.869996070861</v>
      </c>
      <c r="B20892" s="1">
        <v>175.58455</v>
      </c>
      <c r="C20892" s="1">
        <v>1.6446742</v>
      </c>
      <c r="D20892" s="1">
        <v>-0.10803882</v>
      </c>
      <c r="E20892" s="1">
        <v>2.16771</v>
      </c>
      <c r="F20892" s="4">
        <f t="shared" si="1"/>
        <v>0.1827415778</v>
      </c>
      <c r="G20892" s="1">
        <f t="shared" si="2"/>
        <v>2.143017828</v>
      </c>
    </row>
    <row r="20893">
      <c r="A20893" s="1">
        <v>208.880005836486</v>
      </c>
      <c r="B20893" s="1">
        <v>175.55215</v>
      </c>
      <c r="C20893" s="1">
        <v>1.6445942</v>
      </c>
      <c r="D20893" s="1">
        <v>-0.26551914</v>
      </c>
      <c r="E20893" s="1">
        <v>2.1673102</v>
      </c>
      <c r="F20893" s="4">
        <f t="shared" si="1"/>
        <v>0.1827326889</v>
      </c>
      <c r="G20893" s="1">
        <f t="shared" si="2"/>
        <v>2.142617828</v>
      </c>
    </row>
    <row r="20894">
      <c r="A20894" s="1">
        <v>208.890000343322</v>
      </c>
      <c r="B20894" s="1">
        <v>175.5274</v>
      </c>
      <c r="C20894" s="1">
        <v>1.6445942</v>
      </c>
      <c r="D20894" s="1">
        <v>-0.35219434</v>
      </c>
      <c r="E20894" s="1">
        <v>2.1670046</v>
      </c>
      <c r="F20894" s="4">
        <f t="shared" si="1"/>
        <v>0.1827326889</v>
      </c>
      <c r="G20894" s="1">
        <f t="shared" si="2"/>
        <v>2.142312273</v>
      </c>
    </row>
    <row r="20895">
      <c r="A20895" s="1">
        <v>208.899994850158</v>
      </c>
      <c r="B20895" s="1">
        <v>175.4493</v>
      </c>
      <c r="C20895" s="1">
        <v>1.6446074</v>
      </c>
      <c r="D20895" s="1">
        <v>-0.425441</v>
      </c>
      <c r="E20895" s="1">
        <v>2.1660404</v>
      </c>
      <c r="F20895" s="4">
        <f t="shared" si="1"/>
        <v>0.1827341556</v>
      </c>
      <c r="G20895" s="1">
        <f t="shared" si="2"/>
        <v>2.141348075</v>
      </c>
    </row>
    <row r="20896">
      <c r="A20896" s="1">
        <v>208.910004615783</v>
      </c>
      <c r="B20896" s="1">
        <v>175.3331</v>
      </c>
      <c r="C20896" s="1">
        <v>1.6447141</v>
      </c>
      <c r="D20896" s="1">
        <v>-0.40224624</v>
      </c>
      <c r="E20896" s="1">
        <v>2.1646059</v>
      </c>
      <c r="F20896" s="4">
        <f t="shared" si="1"/>
        <v>0.1827460111</v>
      </c>
      <c r="G20896" s="1">
        <f t="shared" si="2"/>
        <v>2.139913507</v>
      </c>
    </row>
    <row r="20897">
      <c r="A20897" s="1">
        <v>208.919999122619</v>
      </c>
      <c r="B20897" s="1">
        <v>175.39215</v>
      </c>
      <c r="C20897" s="1">
        <v>1.6450474</v>
      </c>
      <c r="D20897" s="1">
        <v>-0.13001283</v>
      </c>
      <c r="E20897" s="1">
        <v>2.165335</v>
      </c>
      <c r="F20897" s="4">
        <f t="shared" si="1"/>
        <v>0.1827830444</v>
      </c>
      <c r="G20897" s="1">
        <f t="shared" si="2"/>
        <v>2.14064252</v>
      </c>
    </row>
    <row r="20898">
      <c r="A20898" s="1">
        <v>208.929993629455</v>
      </c>
      <c r="B20898" s="1">
        <v>175.47597</v>
      </c>
      <c r="C20898" s="1">
        <v>1.6451007</v>
      </c>
      <c r="D20898" s="1">
        <v>-0.14832449</v>
      </c>
      <c r="E20898" s="1">
        <v>2.1663697</v>
      </c>
      <c r="F20898" s="4">
        <f t="shared" si="1"/>
        <v>0.1827889667</v>
      </c>
      <c r="G20898" s="1">
        <f t="shared" si="2"/>
        <v>2.141677335</v>
      </c>
    </row>
    <row r="20899">
      <c r="A20899" s="1">
        <v>208.94000339508</v>
      </c>
      <c r="B20899" s="1">
        <v>175.50835</v>
      </c>
      <c r="C20899" s="1">
        <v>1.6450474</v>
      </c>
      <c r="D20899" s="1">
        <v>-0.29237625</v>
      </c>
      <c r="E20899" s="1">
        <v>2.1667693</v>
      </c>
      <c r="F20899" s="4">
        <f t="shared" si="1"/>
        <v>0.1827830444</v>
      </c>
      <c r="G20899" s="1">
        <f t="shared" si="2"/>
        <v>2.142077088</v>
      </c>
    </row>
    <row r="20900">
      <c r="A20900" s="1">
        <v>208.950119972229</v>
      </c>
      <c r="B20900" s="1">
        <v>175.45691</v>
      </c>
      <c r="C20900" s="1">
        <v>1.6450474</v>
      </c>
      <c r="D20900" s="1">
        <v>-0.38027224</v>
      </c>
      <c r="E20900" s="1">
        <v>2.1661344</v>
      </c>
      <c r="F20900" s="4">
        <f t="shared" si="1"/>
        <v>0.1827830444</v>
      </c>
      <c r="G20900" s="1">
        <f t="shared" si="2"/>
        <v>2.141442026</v>
      </c>
    </row>
    <row r="20901">
      <c r="A20901" s="1">
        <v>208.960129737854</v>
      </c>
      <c r="B20901" s="1">
        <v>175.35596</v>
      </c>
      <c r="C20901" s="1">
        <v>1.6450607</v>
      </c>
      <c r="D20901" s="1">
        <v>-0.44009033</v>
      </c>
      <c r="E20901" s="1">
        <v>2.164888</v>
      </c>
      <c r="F20901" s="4">
        <f t="shared" si="1"/>
        <v>0.1827845222</v>
      </c>
      <c r="G20901" s="1">
        <f t="shared" si="2"/>
        <v>2.14019573</v>
      </c>
    </row>
    <row r="20902">
      <c r="A20902" s="1">
        <v>208.970002174377</v>
      </c>
      <c r="B20902" s="1">
        <v>175.31786</v>
      </c>
      <c r="C20902" s="1">
        <v>1.6452472</v>
      </c>
      <c r="D20902" s="1">
        <v>-0.3338827</v>
      </c>
      <c r="E20902" s="1">
        <v>2.1644177</v>
      </c>
      <c r="F20902" s="4">
        <f t="shared" si="1"/>
        <v>0.1828052444</v>
      </c>
      <c r="G20902" s="1">
        <f t="shared" si="2"/>
        <v>2.139725359</v>
      </c>
    </row>
    <row r="20903">
      <c r="A20903" s="1">
        <v>208.980118751525</v>
      </c>
      <c r="B20903" s="1">
        <v>175.42644</v>
      </c>
      <c r="C20903" s="1">
        <v>1.6456605</v>
      </c>
      <c r="D20903" s="1">
        <v>0.009155832</v>
      </c>
      <c r="E20903" s="1">
        <v>2.1657581</v>
      </c>
      <c r="F20903" s="4">
        <f t="shared" si="1"/>
        <v>0.1828511667</v>
      </c>
      <c r="G20903" s="1">
        <f t="shared" si="2"/>
        <v>2.141065853</v>
      </c>
    </row>
    <row r="20904">
      <c r="A20904" s="1">
        <v>208.990006446838</v>
      </c>
      <c r="B20904" s="1">
        <v>175.63026</v>
      </c>
      <c r="C20904" s="1">
        <v>1.6457273</v>
      </c>
      <c r="D20904" s="1">
        <v>0.0054934993</v>
      </c>
      <c r="E20904" s="1">
        <v>2.1682744</v>
      </c>
      <c r="F20904" s="4">
        <f t="shared" si="1"/>
        <v>0.1828585889</v>
      </c>
      <c r="G20904" s="1">
        <f t="shared" si="2"/>
        <v>2.143582149</v>
      </c>
    </row>
    <row r="20905">
      <c r="A20905" s="1">
        <v>209.000000953674</v>
      </c>
      <c r="B20905" s="1">
        <v>175.6436</v>
      </c>
      <c r="C20905" s="1">
        <v>1.6456872</v>
      </c>
      <c r="D20905" s="1">
        <v>-0.12390893</v>
      </c>
      <c r="E20905" s="1">
        <v>2.1684391</v>
      </c>
      <c r="F20905" s="4">
        <f t="shared" si="1"/>
        <v>0.1828541333</v>
      </c>
      <c r="G20905" s="1">
        <f t="shared" si="2"/>
        <v>2.143746841</v>
      </c>
    </row>
    <row r="20906">
      <c r="A20906" s="1">
        <v>209.00999546051</v>
      </c>
      <c r="B20906" s="1">
        <v>175.5674</v>
      </c>
      <c r="C20906" s="1">
        <v>1.6457006</v>
      </c>
      <c r="D20906" s="1">
        <v>-0.18372704</v>
      </c>
      <c r="E20906" s="1">
        <v>2.1674984</v>
      </c>
      <c r="F20906" s="4">
        <f t="shared" si="1"/>
        <v>0.1828556222</v>
      </c>
      <c r="G20906" s="1">
        <f t="shared" si="2"/>
        <v>2.1428061</v>
      </c>
    </row>
    <row r="20907">
      <c r="A20907" s="1">
        <v>209.020005226135</v>
      </c>
      <c r="B20907" s="1">
        <v>175.54073</v>
      </c>
      <c r="C20907" s="1">
        <v>1.6457138</v>
      </c>
      <c r="D20907" s="1">
        <v>-0.25819448</v>
      </c>
      <c r="E20907" s="1">
        <v>2.167169</v>
      </c>
      <c r="F20907" s="4">
        <f t="shared" si="1"/>
        <v>0.1828570889</v>
      </c>
      <c r="G20907" s="1">
        <f t="shared" si="2"/>
        <v>2.142476841</v>
      </c>
    </row>
    <row r="20908">
      <c r="A20908" s="1">
        <v>209.029999732971</v>
      </c>
      <c r="B20908" s="1">
        <v>175.43596</v>
      </c>
      <c r="C20908" s="1">
        <v>1.6457539</v>
      </c>
      <c r="D20908" s="1">
        <v>-0.30458403</v>
      </c>
      <c r="E20908" s="1">
        <v>2.1658757</v>
      </c>
      <c r="F20908" s="4">
        <f t="shared" si="1"/>
        <v>0.1828615444</v>
      </c>
      <c r="G20908" s="1">
        <f t="shared" si="2"/>
        <v>2.141183384</v>
      </c>
    </row>
    <row r="20909">
      <c r="A20909" s="1">
        <v>209.040131568908</v>
      </c>
      <c r="B20909" s="1">
        <v>175.38834</v>
      </c>
      <c r="C20909" s="1">
        <v>1.6458205</v>
      </c>
      <c r="D20909" s="1">
        <v>-0.30824634</v>
      </c>
      <c r="E20909" s="1">
        <v>2.1652877</v>
      </c>
      <c r="F20909" s="4">
        <f t="shared" si="1"/>
        <v>0.1828689444</v>
      </c>
      <c r="G20909" s="1">
        <f t="shared" si="2"/>
        <v>2.140595483</v>
      </c>
    </row>
    <row r="20910">
      <c r="A20910" s="1">
        <v>209.050126075744</v>
      </c>
      <c r="B20910" s="1">
        <v>175.35025</v>
      </c>
      <c r="C20910" s="1">
        <v>1.6459271</v>
      </c>
      <c r="D20910" s="1">
        <v>-0.28261003</v>
      </c>
      <c r="E20910" s="1">
        <v>2.1648176</v>
      </c>
      <c r="F20910" s="4">
        <f t="shared" si="1"/>
        <v>0.1828807889</v>
      </c>
      <c r="G20910" s="1">
        <f t="shared" si="2"/>
        <v>2.140125236</v>
      </c>
    </row>
    <row r="20911">
      <c r="A20911" s="1">
        <v>209.059998512268</v>
      </c>
      <c r="B20911" s="1">
        <v>175.34453</v>
      </c>
      <c r="C20911" s="1">
        <v>1.6460605</v>
      </c>
      <c r="D20911" s="1">
        <v>-0.22889581</v>
      </c>
      <c r="E20911" s="1">
        <v>2.164747</v>
      </c>
      <c r="F20911" s="4">
        <f t="shared" si="1"/>
        <v>0.1828956111</v>
      </c>
      <c r="G20911" s="1">
        <f t="shared" si="2"/>
        <v>2.140054619</v>
      </c>
    </row>
    <row r="20912">
      <c r="A20912" s="1">
        <v>209.069993019104</v>
      </c>
      <c r="B20912" s="1">
        <v>175.40549</v>
      </c>
      <c r="C20912" s="1">
        <v>1.646167</v>
      </c>
      <c r="D20912" s="1">
        <v>-0.18983093</v>
      </c>
      <c r="E20912" s="1">
        <v>2.1654994</v>
      </c>
      <c r="F20912" s="4">
        <f t="shared" si="1"/>
        <v>0.1829074444</v>
      </c>
      <c r="G20912" s="1">
        <f t="shared" si="2"/>
        <v>2.140807211</v>
      </c>
    </row>
    <row r="20913">
      <c r="A20913" s="1">
        <v>209.080002784729</v>
      </c>
      <c r="B20913" s="1">
        <v>175.39977</v>
      </c>
      <c r="C20913" s="1">
        <v>1.6462203</v>
      </c>
      <c r="D20913" s="1">
        <v>-0.22035037</v>
      </c>
      <c r="E20913" s="1">
        <v>2.1654289</v>
      </c>
      <c r="F20913" s="4">
        <f t="shared" si="1"/>
        <v>0.1829133667</v>
      </c>
      <c r="G20913" s="1">
        <f t="shared" si="2"/>
        <v>2.140736594</v>
      </c>
    </row>
    <row r="20914">
      <c r="A20914" s="1">
        <v>209.089997291564</v>
      </c>
      <c r="B20914" s="1">
        <v>175.4074</v>
      </c>
      <c r="C20914" s="1">
        <v>1.6462338</v>
      </c>
      <c r="D20914" s="1">
        <v>-0.28016847</v>
      </c>
      <c r="E20914" s="1">
        <v>2.165523</v>
      </c>
      <c r="F20914" s="4">
        <f t="shared" si="1"/>
        <v>0.1829148667</v>
      </c>
      <c r="G20914" s="1">
        <f t="shared" si="2"/>
        <v>2.140830791</v>
      </c>
    </row>
    <row r="20915">
      <c r="A20915" s="1">
        <v>209.100007057189</v>
      </c>
      <c r="B20915" s="1">
        <v>175.37311</v>
      </c>
      <c r="C20915" s="1">
        <v>1.6462604</v>
      </c>
      <c r="D20915" s="1">
        <v>-0.34120736</v>
      </c>
      <c r="E20915" s="1">
        <v>2.1650996</v>
      </c>
      <c r="F20915" s="4">
        <f t="shared" si="1"/>
        <v>0.1829178222</v>
      </c>
      <c r="G20915" s="1">
        <f t="shared" si="2"/>
        <v>2.140407458</v>
      </c>
    </row>
    <row r="20916">
      <c r="A20916" s="1">
        <v>209.110123634338</v>
      </c>
      <c r="B20916" s="1">
        <v>175.2912</v>
      </c>
      <c r="C20916" s="1">
        <v>1.6463138</v>
      </c>
      <c r="D20916" s="1">
        <v>-0.37050602</v>
      </c>
      <c r="E20916" s="1">
        <v>2.1640885</v>
      </c>
      <c r="F20916" s="4">
        <f t="shared" si="1"/>
        <v>0.1829237556</v>
      </c>
      <c r="G20916" s="1">
        <f t="shared" si="2"/>
        <v>2.139396223</v>
      </c>
    </row>
    <row r="20917">
      <c r="A20917" s="1">
        <v>209.120118141174</v>
      </c>
      <c r="B20917" s="1">
        <v>175.28166</v>
      </c>
      <c r="C20917" s="1">
        <v>1.6463671</v>
      </c>
      <c r="D20917" s="1">
        <v>-0.3863761</v>
      </c>
      <c r="E20917" s="1">
        <v>2.1639707</v>
      </c>
      <c r="F20917" s="4">
        <f t="shared" si="1"/>
        <v>0.1829296778</v>
      </c>
      <c r="G20917" s="1">
        <f t="shared" si="2"/>
        <v>2.139278446</v>
      </c>
    </row>
    <row r="20918">
      <c r="A20918" s="1">
        <v>209.130127906799</v>
      </c>
      <c r="B20918" s="1">
        <v>175.20927</v>
      </c>
      <c r="C20918" s="1">
        <v>1.6464204</v>
      </c>
      <c r="D20918" s="1">
        <v>-0.41811633</v>
      </c>
      <c r="E20918" s="1">
        <v>2.163077</v>
      </c>
      <c r="F20918" s="4">
        <f t="shared" si="1"/>
        <v>0.1829356</v>
      </c>
      <c r="G20918" s="1">
        <f t="shared" si="2"/>
        <v>2.138384742</v>
      </c>
    </row>
    <row r="20919">
      <c r="A20919" s="1">
        <v>209.140000343322</v>
      </c>
      <c r="B20919" s="1">
        <v>175.19785</v>
      </c>
      <c r="C20919" s="1">
        <v>1.6464603</v>
      </c>
      <c r="D20919" s="1">
        <v>-0.46206433</v>
      </c>
      <c r="E20919" s="1">
        <v>2.162936</v>
      </c>
      <c r="F20919" s="4">
        <f t="shared" si="1"/>
        <v>0.1829400333</v>
      </c>
      <c r="G20919" s="1">
        <f t="shared" si="2"/>
        <v>2.138243754</v>
      </c>
    </row>
    <row r="20920">
      <c r="A20920" s="1">
        <v>209.149994850158</v>
      </c>
      <c r="B20920" s="1">
        <v>175.18642</v>
      </c>
      <c r="C20920" s="1">
        <v>1.6467537</v>
      </c>
      <c r="D20920" s="1">
        <v>-0.23011659</v>
      </c>
      <c r="E20920" s="1">
        <v>2.162795</v>
      </c>
      <c r="F20920" s="4">
        <f t="shared" si="1"/>
        <v>0.1829726333</v>
      </c>
      <c r="G20920" s="1">
        <f t="shared" si="2"/>
        <v>2.138102643</v>
      </c>
    </row>
    <row r="20921">
      <c r="A20921" s="1">
        <v>209.160004615783</v>
      </c>
      <c r="B20921" s="1">
        <v>175.35214</v>
      </c>
      <c r="C20921" s="1">
        <v>1.6469802</v>
      </c>
      <c r="D20921" s="1">
        <v>-0.08240249</v>
      </c>
      <c r="E20921" s="1">
        <v>2.164841</v>
      </c>
      <c r="F20921" s="4">
        <f t="shared" si="1"/>
        <v>0.1829978</v>
      </c>
      <c r="G20921" s="1">
        <f t="shared" si="2"/>
        <v>2.140148569</v>
      </c>
    </row>
    <row r="20922">
      <c r="A20922" s="1">
        <v>209.169999122619</v>
      </c>
      <c r="B20922" s="1">
        <v>175.45691</v>
      </c>
      <c r="C20922" s="1">
        <v>1.6469402</v>
      </c>
      <c r="D20922" s="1">
        <v>-0.19593482</v>
      </c>
      <c r="E20922" s="1">
        <v>2.1661344</v>
      </c>
      <c r="F20922" s="4">
        <f t="shared" si="1"/>
        <v>0.1829933556</v>
      </c>
      <c r="G20922" s="1">
        <f t="shared" si="2"/>
        <v>2.141442026</v>
      </c>
    </row>
    <row r="20923">
      <c r="A20923" s="1">
        <v>209.179993629455</v>
      </c>
      <c r="B20923" s="1">
        <v>175.42644</v>
      </c>
      <c r="C20923" s="1">
        <v>1.6469136</v>
      </c>
      <c r="D20923" s="1">
        <v>-0.3106879</v>
      </c>
      <c r="E20923" s="1">
        <v>2.1657581</v>
      </c>
      <c r="F20923" s="4">
        <f t="shared" si="1"/>
        <v>0.1829904</v>
      </c>
      <c r="G20923" s="1">
        <f t="shared" si="2"/>
        <v>2.141065853</v>
      </c>
    </row>
    <row r="20924">
      <c r="A20924" s="1">
        <v>209.190125465393</v>
      </c>
      <c r="B20924" s="1">
        <v>175.3712</v>
      </c>
      <c r="C20924" s="1">
        <v>1.6469269</v>
      </c>
      <c r="D20924" s="1">
        <v>-0.38393456</v>
      </c>
      <c r="E20924" s="1">
        <v>2.1650763</v>
      </c>
      <c r="F20924" s="4">
        <f t="shared" si="1"/>
        <v>0.1829918778</v>
      </c>
      <c r="G20924" s="1">
        <f t="shared" si="2"/>
        <v>2.140383878</v>
      </c>
    </row>
    <row r="20925">
      <c r="A20925" s="1">
        <v>209.199997901916</v>
      </c>
      <c r="B20925" s="1">
        <v>175.2912</v>
      </c>
      <c r="C20925" s="1">
        <v>1.6469269</v>
      </c>
      <c r="D20925" s="1">
        <v>-0.45718122</v>
      </c>
      <c r="E20925" s="1">
        <v>2.1640885</v>
      </c>
      <c r="F20925" s="4">
        <f t="shared" si="1"/>
        <v>0.1829918778</v>
      </c>
      <c r="G20925" s="1">
        <f t="shared" si="2"/>
        <v>2.139396223</v>
      </c>
    </row>
    <row r="20926">
      <c r="A20926" s="1">
        <v>209.210129737854</v>
      </c>
      <c r="B20926" s="1">
        <v>175.20357</v>
      </c>
      <c r="C20926" s="1">
        <v>1.6470602</v>
      </c>
      <c r="D20926" s="1">
        <v>-0.4205579</v>
      </c>
      <c r="E20926" s="1">
        <v>2.1630068</v>
      </c>
      <c r="F20926" s="4">
        <f t="shared" si="1"/>
        <v>0.1830066889</v>
      </c>
      <c r="G20926" s="1">
        <f t="shared" si="2"/>
        <v>2.138314372</v>
      </c>
    </row>
    <row r="20927">
      <c r="A20927" s="1">
        <v>209.220002174377</v>
      </c>
      <c r="B20927" s="1">
        <v>175.31976</v>
      </c>
      <c r="C20927" s="1">
        <v>1.6474601</v>
      </c>
      <c r="D20927" s="1">
        <v>-0.07751938</v>
      </c>
      <c r="E20927" s="1">
        <v>2.164441</v>
      </c>
      <c r="F20927" s="4">
        <f t="shared" si="1"/>
        <v>0.1830511222</v>
      </c>
      <c r="G20927" s="1">
        <f t="shared" si="2"/>
        <v>2.139748816</v>
      </c>
    </row>
    <row r="20928">
      <c r="A20928" s="1">
        <v>209.229996681213</v>
      </c>
      <c r="B20928" s="1">
        <v>175.4874</v>
      </c>
      <c r="C20928" s="1">
        <v>1.6476067</v>
      </c>
      <c r="D20928" s="1">
        <v>0.003051944</v>
      </c>
      <c r="E20928" s="1">
        <v>2.1665106</v>
      </c>
      <c r="F20928" s="4">
        <f t="shared" si="1"/>
        <v>0.1830674111</v>
      </c>
      <c r="G20928" s="1">
        <f t="shared" si="2"/>
        <v>2.141818446</v>
      </c>
    </row>
    <row r="20929">
      <c r="A20929" s="1">
        <v>209.240006446838</v>
      </c>
      <c r="B20929" s="1">
        <v>175.54073</v>
      </c>
      <c r="C20929" s="1">
        <v>1.6475534</v>
      </c>
      <c r="D20929" s="1">
        <v>-0.13977905</v>
      </c>
      <c r="E20929" s="1">
        <v>2.167169</v>
      </c>
      <c r="F20929" s="4">
        <f t="shared" si="1"/>
        <v>0.1830614889</v>
      </c>
      <c r="G20929" s="1">
        <f t="shared" si="2"/>
        <v>2.142476841</v>
      </c>
    </row>
    <row r="20930">
      <c r="A20930" s="1">
        <v>209.250000953674</v>
      </c>
      <c r="B20930" s="1">
        <v>175.53502</v>
      </c>
      <c r="C20930" s="1">
        <v>1.6475667</v>
      </c>
      <c r="D20930" s="1">
        <v>-0.19959715</v>
      </c>
      <c r="E20930" s="1">
        <v>2.1670985</v>
      </c>
      <c r="F20930" s="4">
        <f t="shared" si="1"/>
        <v>0.1830629667</v>
      </c>
      <c r="G20930" s="1">
        <f t="shared" si="2"/>
        <v>2.142406347</v>
      </c>
    </row>
    <row r="20931">
      <c r="A20931" s="1">
        <v>209.25999546051</v>
      </c>
      <c r="B20931" s="1">
        <v>175.46263</v>
      </c>
      <c r="C20931" s="1">
        <v>1.6475801</v>
      </c>
      <c r="D20931" s="1">
        <v>-0.2728438</v>
      </c>
      <c r="E20931" s="1">
        <v>2.166205</v>
      </c>
      <c r="F20931" s="4">
        <f t="shared" si="1"/>
        <v>0.1830644556</v>
      </c>
      <c r="G20931" s="1">
        <f t="shared" si="2"/>
        <v>2.141512643</v>
      </c>
    </row>
    <row r="20932">
      <c r="A20932" s="1">
        <v>209.270127296447</v>
      </c>
      <c r="B20932" s="1">
        <v>175.42453</v>
      </c>
      <c r="C20932" s="1">
        <v>1.6475934</v>
      </c>
      <c r="D20932" s="1">
        <v>-0.34731123</v>
      </c>
      <c r="E20932" s="1">
        <v>2.1657345</v>
      </c>
      <c r="F20932" s="4">
        <f t="shared" si="1"/>
        <v>0.1830659333</v>
      </c>
      <c r="G20932" s="1">
        <f t="shared" si="2"/>
        <v>2.141042273</v>
      </c>
    </row>
    <row r="20933">
      <c r="A20933" s="1">
        <v>209.280121803283</v>
      </c>
      <c r="B20933" s="1">
        <v>175.30263</v>
      </c>
      <c r="C20933" s="1">
        <v>1.6476334</v>
      </c>
      <c r="D20933" s="1">
        <v>-0.39248002</v>
      </c>
      <c r="E20933" s="1">
        <v>2.1642296</v>
      </c>
      <c r="F20933" s="4">
        <f t="shared" si="1"/>
        <v>0.1830703778</v>
      </c>
      <c r="G20933" s="1">
        <f t="shared" si="2"/>
        <v>2.139537335</v>
      </c>
    </row>
    <row r="20934">
      <c r="A20934" s="1">
        <v>209.290131568908</v>
      </c>
      <c r="B20934" s="1">
        <v>175.2569</v>
      </c>
      <c r="C20934" s="1">
        <v>1.6477</v>
      </c>
      <c r="D20934" s="1">
        <v>-0.4095709</v>
      </c>
      <c r="E20934" s="1">
        <v>2.163665</v>
      </c>
      <c r="F20934" s="4">
        <f t="shared" si="1"/>
        <v>0.1830777778</v>
      </c>
      <c r="G20934" s="1">
        <f t="shared" si="2"/>
        <v>2.138972767</v>
      </c>
    </row>
    <row r="20935">
      <c r="A20935" s="1">
        <v>209.300126075744</v>
      </c>
      <c r="B20935" s="1">
        <v>175.25119</v>
      </c>
      <c r="C20935" s="1">
        <v>1.6477934</v>
      </c>
      <c r="D20935" s="1">
        <v>-0.38393456</v>
      </c>
      <c r="E20935" s="1">
        <v>2.1635945</v>
      </c>
      <c r="F20935" s="4">
        <f t="shared" si="1"/>
        <v>0.1830881556</v>
      </c>
      <c r="G20935" s="1">
        <f t="shared" si="2"/>
        <v>2.138902273</v>
      </c>
    </row>
    <row r="20936">
      <c r="A20936" s="1">
        <v>209.31012058258</v>
      </c>
      <c r="B20936" s="1">
        <v>175.2169</v>
      </c>
      <c r="C20936" s="1">
        <v>1.6479267</v>
      </c>
      <c r="D20936" s="1">
        <v>-0.3326619</v>
      </c>
      <c r="E20936" s="1">
        <v>2.1631713</v>
      </c>
      <c r="F20936" s="4">
        <f t="shared" si="1"/>
        <v>0.1831029667</v>
      </c>
      <c r="G20936" s="1">
        <f t="shared" si="2"/>
        <v>2.13847894</v>
      </c>
    </row>
    <row r="20937">
      <c r="A20937" s="1">
        <v>209.320130348205</v>
      </c>
      <c r="B20937" s="1">
        <v>175.28929</v>
      </c>
      <c r="C20937" s="1">
        <v>1.6480333</v>
      </c>
      <c r="D20937" s="1">
        <v>-0.29237625</v>
      </c>
      <c r="E20937" s="1">
        <v>2.164065</v>
      </c>
      <c r="F20937" s="4">
        <f t="shared" si="1"/>
        <v>0.1831148111</v>
      </c>
      <c r="G20937" s="1">
        <f t="shared" si="2"/>
        <v>2.139372643</v>
      </c>
    </row>
    <row r="20938">
      <c r="A20938" s="1">
        <v>209.330124855041</v>
      </c>
      <c r="B20938" s="1">
        <v>175.30643</v>
      </c>
      <c r="C20938" s="1">
        <v>1.6481133</v>
      </c>
      <c r="D20938" s="1">
        <v>-0.2838308</v>
      </c>
      <c r="E20938" s="1">
        <v>2.1642766</v>
      </c>
      <c r="F20938" s="4">
        <f t="shared" si="1"/>
        <v>0.1831237</v>
      </c>
      <c r="G20938" s="1">
        <f t="shared" si="2"/>
        <v>2.139584248</v>
      </c>
    </row>
    <row r="20939">
      <c r="A20939" s="1">
        <v>209.339997291564</v>
      </c>
      <c r="B20939" s="1">
        <v>175.34262</v>
      </c>
      <c r="C20939" s="1">
        <v>1.64814</v>
      </c>
      <c r="D20939" s="1">
        <v>-0.3436489</v>
      </c>
      <c r="E20939" s="1">
        <v>2.1647234</v>
      </c>
      <c r="F20939" s="4">
        <f t="shared" si="1"/>
        <v>0.1831266667</v>
      </c>
      <c r="G20939" s="1">
        <f t="shared" si="2"/>
        <v>2.140031038</v>
      </c>
    </row>
    <row r="20940">
      <c r="A20940" s="1">
        <v>209.350007057189</v>
      </c>
      <c r="B20940" s="1">
        <v>175.2969</v>
      </c>
      <c r="C20940" s="1">
        <v>1.6481533</v>
      </c>
      <c r="D20940" s="1">
        <v>-0.41811633</v>
      </c>
      <c r="E20940" s="1">
        <v>2.164159</v>
      </c>
      <c r="F20940" s="4">
        <f t="shared" si="1"/>
        <v>0.1831281444</v>
      </c>
      <c r="G20940" s="1">
        <f t="shared" si="2"/>
        <v>2.139466594</v>
      </c>
    </row>
    <row r="20941">
      <c r="A20941" s="1">
        <v>209.360001564025</v>
      </c>
      <c r="B20941" s="1">
        <v>175.22261</v>
      </c>
      <c r="C20941" s="1">
        <v>1.64822</v>
      </c>
      <c r="D20941" s="1">
        <v>-0.42177868</v>
      </c>
      <c r="E20941" s="1">
        <v>2.1632419</v>
      </c>
      <c r="F20941" s="4">
        <f t="shared" si="1"/>
        <v>0.1831355556</v>
      </c>
      <c r="G20941" s="1">
        <f t="shared" si="2"/>
        <v>2.138549433</v>
      </c>
    </row>
    <row r="20942">
      <c r="A20942" s="1">
        <v>209.369996070861</v>
      </c>
      <c r="B20942" s="1">
        <v>175.32549</v>
      </c>
      <c r="C20942" s="1">
        <v>1.6486065</v>
      </c>
      <c r="D20942" s="1">
        <v>-0.10681804</v>
      </c>
      <c r="E20942" s="1">
        <v>2.1645117</v>
      </c>
      <c r="F20942" s="4">
        <f t="shared" si="1"/>
        <v>0.1831785</v>
      </c>
      <c r="G20942" s="1">
        <f t="shared" si="2"/>
        <v>2.139819557</v>
      </c>
    </row>
    <row r="20943">
      <c r="A20943" s="1">
        <v>209.380005836486</v>
      </c>
      <c r="B20943" s="1">
        <v>175.49121</v>
      </c>
      <c r="C20943" s="1">
        <v>1.6486865</v>
      </c>
      <c r="D20943" s="1">
        <v>-0.11170115</v>
      </c>
      <c r="E20943" s="1">
        <v>2.1665578</v>
      </c>
      <c r="F20943" s="4">
        <f t="shared" si="1"/>
        <v>0.1831873889</v>
      </c>
      <c r="G20943" s="1">
        <f t="shared" si="2"/>
        <v>2.141865483</v>
      </c>
    </row>
    <row r="20944">
      <c r="A20944" s="1">
        <v>209.390122413635</v>
      </c>
      <c r="B20944" s="1">
        <v>175.52359</v>
      </c>
      <c r="C20944" s="1">
        <v>1.6485932</v>
      </c>
      <c r="D20944" s="1">
        <v>-0.26918146</v>
      </c>
      <c r="E20944" s="1">
        <v>2.1669576</v>
      </c>
      <c r="F20944" s="4">
        <f t="shared" si="1"/>
        <v>0.1831770222</v>
      </c>
      <c r="G20944" s="1">
        <f t="shared" si="2"/>
        <v>2.142265236</v>
      </c>
    </row>
    <row r="20945">
      <c r="A20945" s="1">
        <v>209.40013217926</v>
      </c>
      <c r="B20945" s="1">
        <v>175.4931</v>
      </c>
      <c r="C20945" s="1">
        <v>1.6486065</v>
      </c>
      <c r="D20945" s="1">
        <v>-0.35707745</v>
      </c>
      <c r="E20945" s="1">
        <v>2.1665812</v>
      </c>
      <c r="F20945" s="4">
        <f t="shared" si="1"/>
        <v>0.1831785</v>
      </c>
      <c r="G20945" s="1">
        <f t="shared" si="2"/>
        <v>2.141888816</v>
      </c>
    </row>
    <row r="20946">
      <c r="A20946" s="1">
        <v>209.410126686096</v>
      </c>
      <c r="B20946" s="1">
        <v>175.39977</v>
      </c>
      <c r="C20946" s="1">
        <v>1.6486065</v>
      </c>
      <c r="D20946" s="1">
        <v>-0.4303241</v>
      </c>
      <c r="E20946" s="1">
        <v>2.1654289</v>
      </c>
      <c r="F20946" s="4">
        <f t="shared" si="1"/>
        <v>0.1831785</v>
      </c>
      <c r="G20946" s="1">
        <f t="shared" si="2"/>
        <v>2.140736594</v>
      </c>
    </row>
    <row r="20947">
      <c r="A20947" s="1">
        <v>209.420121192932</v>
      </c>
      <c r="B20947" s="1">
        <v>175.35025</v>
      </c>
      <c r="C20947" s="1">
        <v>1.6486998</v>
      </c>
      <c r="D20947" s="1">
        <v>-0.43520722</v>
      </c>
      <c r="E20947" s="1">
        <v>2.1648176</v>
      </c>
      <c r="F20947" s="4">
        <f t="shared" si="1"/>
        <v>0.1831888667</v>
      </c>
      <c r="G20947" s="1">
        <f t="shared" si="2"/>
        <v>2.140125236</v>
      </c>
    </row>
    <row r="20948">
      <c r="A20948" s="1">
        <v>209.429993629455</v>
      </c>
      <c r="B20948" s="1">
        <v>175.33119</v>
      </c>
      <c r="C20948" s="1">
        <v>1.6490997</v>
      </c>
      <c r="D20948" s="1">
        <v>-0.09338949</v>
      </c>
      <c r="E20948" s="1">
        <v>2.1645823</v>
      </c>
      <c r="F20948" s="4">
        <f t="shared" si="1"/>
        <v>0.1832333</v>
      </c>
      <c r="G20948" s="1">
        <f t="shared" si="2"/>
        <v>2.139889927</v>
      </c>
    </row>
    <row r="20949">
      <c r="A20949" s="1">
        <v>209.440125465393</v>
      </c>
      <c r="B20949" s="1">
        <v>175.57121</v>
      </c>
      <c r="C20949" s="1">
        <v>1.6492331</v>
      </c>
      <c r="D20949" s="1">
        <v>-0.027467497</v>
      </c>
      <c r="E20949" s="1">
        <v>2.1675453</v>
      </c>
      <c r="F20949" s="4">
        <f t="shared" si="1"/>
        <v>0.1832481222</v>
      </c>
      <c r="G20949" s="1">
        <f t="shared" si="2"/>
        <v>2.142853137</v>
      </c>
    </row>
    <row r="20950">
      <c r="A20950" s="1">
        <v>209.449997901916</v>
      </c>
      <c r="B20950" s="1">
        <v>175.61502</v>
      </c>
      <c r="C20950" s="1">
        <v>1.649193</v>
      </c>
      <c r="D20950" s="1">
        <v>-0.15809071</v>
      </c>
      <c r="E20950" s="1">
        <v>2.1680863</v>
      </c>
      <c r="F20950" s="4">
        <f t="shared" si="1"/>
        <v>0.1832436667</v>
      </c>
      <c r="G20950" s="1">
        <f t="shared" si="2"/>
        <v>2.143394001</v>
      </c>
    </row>
    <row r="20951">
      <c r="A20951" s="1">
        <v>209.459992408752</v>
      </c>
      <c r="B20951" s="1">
        <v>175.53311</v>
      </c>
      <c r="C20951" s="1">
        <v>1.6492063</v>
      </c>
      <c r="D20951" s="1">
        <v>-0.23133737</v>
      </c>
      <c r="E20951" s="1">
        <v>2.1670752</v>
      </c>
      <c r="F20951" s="4">
        <f t="shared" si="1"/>
        <v>0.1832451444</v>
      </c>
      <c r="G20951" s="1">
        <f t="shared" si="2"/>
        <v>2.142382767</v>
      </c>
    </row>
    <row r="20952">
      <c r="A20952" s="1">
        <v>209.470002174377</v>
      </c>
      <c r="B20952" s="1">
        <v>175.50644</v>
      </c>
      <c r="C20952" s="1">
        <v>1.6492198</v>
      </c>
      <c r="D20952" s="1">
        <v>-0.2899347</v>
      </c>
      <c r="E20952" s="1">
        <v>2.166746</v>
      </c>
      <c r="F20952" s="4">
        <f t="shared" si="1"/>
        <v>0.1832466444</v>
      </c>
      <c r="G20952" s="1">
        <f t="shared" si="2"/>
        <v>2.142053507</v>
      </c>
    </row>
    <row r="20953">
      <c r="A20953" s="1">
        <v>209.480118751525</v>
      </c>
      <c r="B20953" s="1">
        <v>175.40549</v>
      </c>
      <c r="C20953" s="1">
        <v>1.6492331</v>
      </c>
      <c r="D20953" s="1">
        <v>-0.36318135</v>
      </c>
      <c r="E20953" s="1">
        <v>2.1654994</v>
      </c>
      <c r="F20953" s="4">
        <f t="shared" si="1"/>
        <v>0.1832481222</v>
      </c>
      <c r="G20953" s="1">
        <f t="shared" si="2"/>
        <v>2.140807211</v>
      </c>
    </row>
    <row r="20954">
      <c r="A20954" s="1">
        <v>209.49012851715</v>
      </c>
      <c r="B20954" s="1">
        <v>175.35025</v>
      </c>
      <c r="C20954" s="1">
        <v>1.6492463</v>
      </c>
      <c r="D20954" s="1">
        <v>-0.42177868</v>
      </c>
      <c r="E20954" s="1">
        <v>2.1648176</v>
      </c>
      <c r="F20954" s="4">
        <f t="shared" si="1"/>
        <v>0.1832495889</v>
      </c>
      <c r="G20954" s="1">
        <f t="shared" si="2"/>
        <v>2.140125236</v>
      </c>
    </row>
    <row r="20955">
      <c r="A20955" s="1">
        <v>209.500123023986</v>
      </c>
      <c r="B20955" s="1">
        <v>175.2569</v>
      </c>
      <c r="C20955" s="1">
        <v>1.6493131</v>
      </c>
      <c r="D20955" s="1">
        <v>-0.44009033</v>
      </c>
      <c r="E20955" s="1">
        <v>2.163665</v>
      </c>
      <c r="F20955" s="4">
        <f t="shared" si="1"/>
        <v>0.1832570111</v>
      </c>
      <c r="G20955" s="1">
        <f t="shared" si="2"/>
        <v>2.138972767</v>
      </c>
    </row>
    <row r="20956">
      <c r="A20956" s="1">
        <v>209.50999546051</v>
      </c>
      <c r="B20956" s="1">
        <v>175.23976</v>
      </c>
      <c r="C20956" s="1">
        <v>1.6497263</v>
      </c>
      <c r="D20956" s="1">
        <v>-0.0982726</v>
      </c>
      <c r="E20956" s="1">
        <v>2.1634536</v>
      </c>
      <c r="F20956" s="4">
        <f t="shared" si="1"/>
        <v>0.1833029222</v>
      </c>
      <c r="G20956" s="1">
        <f t="shared" si="2"/>
        <v>2.138761162</v>
      </c>
    </row>
    <row r="20957">
      <c r="A20957" s="1">
        <v>209.520127296447</v>
      </c>
      <c r="B20957" s="1">
        <v>175.52359</v>
      </c>
      <c r="C20957" s="1">
        <v>1.6500195</v>
      </c>
      <c r="D20957" s="1">
        <v>0.11902582</v>
      </c>
      <c r="E20957" s="1">
        <v>2.1669576</v>
      </c>
      <c r="F20957" s="4">
        <f t="shared" si="1"/>
        <v>0.1833355</v>
      </c>
      <c r="G20957" s="1">
        <f t="shared" si="2"/>
        <v>2.142265236</v>
      </c>
    </row>
    <row r="20958">
      <c r="A20958" s="1">
        <v>209.529999732971</v>
      </c>
      <c r="B20958" s="1">
        <v>175.60931</v>
      </c>
      <c r="C20958" s="1">
        <v>1.6499661</v>
      </c>
      <c r="D20958" s="1">
        <v>-0.0115973875</v>
      </c>
      <c r="E20958" s="1">
        <v>2.1680157</v>
      </c>
      <c r="F20958" s="4">
        <f t="shared" si="1"/>
        <v>0.1833295667</v>
      </c>
      <c r="G20958" s="1">
        <f t="shared" si="2"/>
        <v>2.143323507</v>
      </c>
    </row>
    <row r="20959">
      <c r="A20959" s="1">
        <v>209.540131568908</v>
      </c>
      <c r="B20959" s="1">
        <v>175.63596</v>
      </c>
      <c r="C20959" s="1">
        <v>1.6499661</v>
      </c>
      <c r="D20959" s="1">
        <v>-0.09949338</v>
      </c>
      <c r="E20959" s="1">
        <v>2.168345</v>
      </c>
      <c r="F20959" s="4">
        <f t="shared" si="1"/>
        <v>0.1833295667</v>
      </c>
      <c r="G20959" s="1">
        <f t="shared" si="2"/>
        <v>2.14365252</v>
      </c>
    </row>
    <row r="20960">
      <c r="A20960" s="1">
        <v>209.550004005432</v>
      </c>
      <c r="B20960" s="1">
        <v>175.57692</v>
      </c>
      <c r="C20960" s="1">
        <v>1.6499928</v>
      </c>
      <c r="D20960" s="1">
        <v>-0.14466216</v>
      </c>
      <c r="E20960" s="1">
        <v>2.167616</v>
      </c>
      <c r="F20960" s="4">
        <f t="shared" si="1"/>
        <v>0.1833325333</v>
      </c>
      <c r="G20960" s="1">
        <f t="shared" si="2"/>
        <v>2.142923631</v>
      </c>
    </row>
    <row r="20961">
      <c r="A20961" s="1">
        <v>209.559998512268</v>
      </c>
      <c r="B20961" s="1">
        <v>175.50453</v>
      </c>
      <c r="C20961" s="1">
        <v>1.6500062</v>
      </c>
      <c r="D20961" s="1">
        <v>-0.21912959</v>
      </c>
      <c r="E20961" s="1">
        <v>2.1667223</v>
      </c>
      <c r="F20961" s="4">
        <f t="shared" si="1"/>
        <v>0.1833340222</v>
      </c>
      <c r="G20961" s="1">
        <f t="shared" si="2"/>
        <v>2.142029927</v>
      </c>
    </row>
    <row r="20962">
      <c r="A20962" s="1">
        <v>209.569993019104</v>
      </c>
      <c r="B20962" s="1">
        <v>175.4493</v>
      </c>
      <c r="C20962" s="1">
        <v>1.6500461</v>
      </c>
      <c r="D20962" s="1">
        <v>-0.25209057</v>
      </c>
      <c r="E20962" s="1">
        <v>2.1660404</v>
      </c>
      <c r="F20962" s="4">
        <f t="shared" si="1"/>
        <v>0.1833384556</v>
      </c>
      <c r="G20962" s="1">
        <f t="shared" si="2"/>
        <v>2.141348075</v>
      </c>
    </row>
    <row r="20963">
      <c r="A20963" s="1">
        <v>209.580124855041</v>
      </c>
      <c r="B20963" s="1">
        <v>175.36739</v>
      </c>
      <c r="C20963" s="1">
        <v>1.6501129</v>
      </c>
      <c r="D20963" s="1">
        <v>-0.27162302</v>
      </c>
      <c r="E20963" s="1">
        <v>2.165029</v>
      </c>
      <c r="F20963" s="4">
        <f t="shared" si="1"/>
        <v>0.1833458778</v>
      </c>
      <c r="G20963" s="1">
        <f t="shared" si="2"/>
        <v>2.140336841</v>
      </c>
    </row>
    <row r="20964">
      <c r="A20964" s="1">
        <v>209.590119361877</v>
      </c>
      <c r="B20964" s="1">
        <v>175.34453</v>
      </c>
      <c r="C20964" s="1">
        <v>1.6502061</v>
      </c>
      <c r="D20964" s="1">
        <v>-0.27406457</v>
      </c>
      <c r="E20964" s="1">
        <v>2.164747</v>
      </c>
      <c r="F20964" s="4">
        <f t="shared" si="1"/>
        <v>0.1833562333</v>
      </c>
      <c r="G20964" s="1">
        <f t="shared" si="2"/>
        <v>2.140054619</v>
      </c>
    </row>
    <row r="20965">
      <c r="A20965" s="1">
        <v>209.600129127502</v>
      </c>
      <c r="B20965" s="1">
        <v>175.34262</v>
      </c>
      <c r="C20965" s="1">
        <v>1.6502728</v>
      </c>
      <c r="D20965" s="1">
        <v>-0.26429835</v>
      </c>
      <c r="E20965" s="1">
        <v>2.1647234</v>
      </c>
      <c r="F20965" s="4">
        <f t="shared" si="1"/>
        <v>0.1833636444</v>
      </c>
      <c r="G20965" s="1">
        <f t="shared" si="2"/>
        <v>2.140031038</v>
      </c>
    </row>
    <row r="20966">
      <c r="A20966" s="1">
        <v>209.610123634338</v>
      </c>
      <c r="B20966" s="1">
        <v>175.29881</v>
      </c>
      <c r="C20966" s="1">
        <v>1.6503127</v>
      </c>
      <c r="D20966" s="1">
        <v>-0.3106879</v>
      </c>
      <c r="E20966" s="1">
        <v>2.1641824</v>
      </c>
      <c r="F20966" s="4">
        <f t="shared" si="1"/>
        <v>0.1833680778</v>
      </c>
      <c r="G20966" s="1">
        <f t="shared" si="2"/>
        <v>2.139490174</v>
      </c>
    </row>
    <row r="20967">
      <c r="A20967" s="1">
        <v>209.620118141174</v>
      </c>
      <c r="B20967" s="1">
        <v>175.30263</v>
      </c>
      <c r="C20967" s="1">
        <v>1.6503394</v>
      </c>
      <c r="D20967" s="1">
        <v>-0.37050602</v>
      </c>
      <c r="E20967" s="1">
        <v>2.1642296</v>
      </c>
      <c r="F20967" s="4">
        <f t="shared" si="1"/>
        <v>0.1833710444</v>
      </c>
      <c r="G20967" s="1">
        <f t="shared" si="2"/>
        <v>2.139537335</v>
      </c>
    </row>
    <row r="20968">
      <c r="A20968" s="1">
        <v>209.630005836486</v>
      </c>
      <c r="B20968" s="1">
        <v>175.2169</v>
      </c>
      <c r="C20968" s="1">
        <v>1.6503661</v>
      </c>
      <c r="D20968" s="1">
        <v>-0.414454</v>
      </c>
      <c r="E20968" s="1">
        <v>2.1631713</v>
      </c>
      <c r="F20968" s="4">
        <f t="shared" si="1"/>
        <v>0.1833740111</v>
      </c>
      <c r="G20968" s="1">
        <f t="shared" si="2"/>
        <v>2.13847894</v>
      </c>
    </row>
    <row r="20969">
      <c r="A20969" s="1">
        <v>209.640000343322</v>
      </c>
      <c r="B20969" s="1">
        <v>175.19975</v>
      </c>
      <c r="C20969" s="1">
        <v>1.6504061</v>
      </c>
      <c r="D20969" s="1">
        <v>-0.46084356</v>
      </c>
      <c r="E20969" s="1">
        <v>2.1629596</v>
      </c>
      <c r="F20969" s="4">
        <f t="shared" si="1"/>
        <v>0.1833784556</v>
      </c>
      <c r="G20969" s="1">
        <f t="shared" si="2"/>
        <v>2.138267211</v>
      </c>
    </row>
    <row r="20970">
      <c r="A20970" s="1">
        <v>209.65013217926</v>
      </c>
      <c r="B20970" s="1">
        <v>175.22643</v>
      </c>
      <c r="C20970" s="1">
        <v>1.650766</v>
      </c>
      <c r="D20970" s="1">
        <v>-0.16053227</v>
      </c>
      <c r="E20970" s="1">
        <v>2.1632888</v>
      </c>
      <c r="F20970" s="4">
        <f t="shared" si="1"/>
        <v>0.1834184444</v>
      </c>
      <c r="G20970" s="1">
        <f t="shared" si="2"/>
        <v>2.138596594</v>
      </c>
    </row>
    <row r="20971">
      <c r="A20971" s="1">
        <v>209.660126686096</v>
      </c>
      <c r="B20971" s="1">
        <v>175.4093</v>
      </c>
      <c r="C20971" s="1">
        <v>1.6509926</v>
      </c>
      <c r="D20971" s="1">
        <v>-0.014038943</v>
      </c>
      <c r="E20971" s="1">
        <v>2.1655464</v>
      </c>
      <c r="F20971" s="4">
        <f t="shared" si="1"/>
        <v>0.1834436222</v>
      </c>
      <c r="G20971" s="1">
        <f t="shared" si="2"/>
        <v>2.140854248</v>
      </c>
    </row>
    <row r="20972">
      <c r="A20972" s="1">
        <v>209.669999122619</v>
      </c>
      <c r="B20972" s="1">
        <v>175.56169</v>
      </c>
      <c r="C20972" s="1">
        <v>1.6509527</v>
      </c>
      <c r="D20972" s="1">
        <v>-0.14466216</v>
      </c>
      <c r="E20972" s="1">
        <v>2.1674278</v>
      </c>
      <c r="F20972" s="4">
        <f t="shared" si="1"/>
        <v>0.1834391889</v>
      </c>
      <c r="G20972" s="1">
        <f t="shared" si="2"/>
        <v>2.142735606</v>
      </c>
    </row>
    <row r="20973">
      <c r="A20973" s="1">
        <v>209.680130958557</v>
      </c>
      <c r="B20973" s="1">
        <v>175.51025</v>
      </c>
      <c r="C20973" s="1">
        <v>1.6509527</v>
      </c>
      <c r="D20973" s="1">
        <v>-0.21912959</v>
      </c>
      <c r="E20973" s="1">
        <v>2.1667929</v>
      </c>
      <c r="F20973" s="4">
        <f t="shared" si="1"/>
        <v>0.1834391889</v>
      </c>
      <c r="G20973" s="1">
        <f t="shared" si="2"/>
        <v>2.142100544</v>
      </c>
    </row>
    <row r="20974">
      <c r="A20974" s="1">
        <v>209.690125465393</v>
      </c>
      <c r="B20974" s="1">
        <v>175.46263</v>
      </c>
      <c r="C20974" s="1">
        <v>1.6509793</v>
      </c>
      <c r="D20974" s="1">
        <v>-0.27772692</v>
      </c>
      <c r="E20974" s="1">
        <v>2.166205</v>
      </c>
      <c r="F20974" s="4">
        <f t="shared" si="1"/>
        <v>0.1834421444</v>
      </c>
      <c r="G20974" s="1">
        <f t="shared" si="2"/>
        <v>2.141512643</v>
      </c>
    </row>
    <row r="20975">
      <c r="A20975" s="1">
        <v>209.699997901916</v>
      </c>
      <c r="B20975" s="1">
        <v>175.3712</v>
      </c>
      <c r="C20975" s="1">
        <v>1.6509926</v>
      </c>
      <c r="D20975" s="1">
        <v>-0.35097358</v>
      </c>
      <c r="E20975" s="1">
        <v>2.1650763</v>
      </c>
      <c r="F20975" s="4">
        <f t="shared" si="1"/>
        <v>0.1834436222</v>
      </c>
      <c r="G20975" s="1">
        <f t="shared" si="2"/>
        <v>2.140383878</v>
      </c>
    </row>
    <row r="20976">
      <c r="A20976" s="1">
        <v>209.709992408752</v>
      </c>
      <c r="B20976" s="1">
        <v>175.2969</v>
      </c>
      <c r="C20976" s="1">
        <v>1.6509926</v>
      </c>
      <c r="D20976" s="1">
        <v>-0.42422023</v>
      </c>
      <c r="E20976" s="1">
        <v>2.164159</v>
      </c>
      <c r="F20976" s="4">
        <f t="shared" si="1"/>
        <v>0.1834436222</v>
      </c>
      <c r="G20976" s="1">
        <f t="shared" si="2"/>
        <v>2.139466594</v>
      </c>
    </row>
    <row r="20977">
      <c r="A20977" s="1">
        <v>209.720124244689</v>
      </c>
      <c r="B20977" s="1">
        <v>175.26643</v>
      </c>
      <c r="C20977" s="1">
        <v>1.6510593</v>
      </c>
      <c r="D20977" s="1">
        <v>-0.4535189</v>
      </c>
      <c r="E20977" s="1">
        <v>2.1637828</v>
      </c>
      <c r="F20977" s="4">
        <f t="shared" si="1"/>
        <v>0.1834510333</v>
      </c>
      <c r="G20977" s="1">
        <f t="shared" si="2"/>
        <v>2.139090421</v>
      </c>
    </row>
    <row r="20978">
      <c r="A20978" s="1">
        <v>209.729996681213</v>
      </c>
      <c r="B20978" s="1">
        <v>175.2588</v>
      </c>
      <c r="C20978" s="1">
        <v>1.6514724</v>
      </c>
      <c r="D20978" s="1">
        <v>-0.084844045</v>
      </c>
      <c r="E20978" s="1">
        <v>2.1636887</v>
      </c>
      <c r="F20978" s="4">
        <f t="shared" si="1"/>
        <v>0.1834969333</v>
      </c>
      <c r="G20978" s="1">
        <f t="shared" si="2"/>
        <v>2.138996223</v>
      </c>
    </row>
    <row r="20979">
      <c r="A20979" s="1">
        <v>209.740006446838</v>
      </c>
      <c r="B20979" s="1">
        <v>175.51407</v>
      </c>
      <c r="C20979" s="1">
        <v>1.651739</v>
      </c>
      <c r="D20979" s="1">
        <v>0.10315571</v>
      </c>
      <c r="E20979" s="1">
        <v>2.1668398</v>
      </c>
      <c r="F20979" s="4">
        <f t="shared" si="1"/>
        <v>0.1835265556</v>
      </c>
      <c r="G20979" s="1">
        <f t="shared" si="2"/>
        <v>2.142147705</v>
      </c>
    </row>
    <row r="20980">
      <c r="A20980" s="1">
        <v>209.750000953674</v>
      </c>
      <c r="B20980" s="1">
        <v>175.67789</v>
      </c>
      <c r="C20980" s="1">
        <v>1.6516991</v>
      </c>
      <c r="D20980" s="1">
        <v>-0.023805164</v>
      </c>
      <c r="E20980" s="1">
        <v>2.1688623</v>
      </c>
      <c r="F20980" s="4">
        <f t="shared" si="1"/>
        <v>0.1835221222</v>
      </c>
      <c r="G20980" s="1">
        <f t="shared" si="2"/>
        <v>2.144170174</v>
      </c>
    </row>
    <row r="20981">
      <c r="A20981" s="1">
        <v>209.75999546051</v>
      </c>
      <c r="B20981" s="1">
        <v>175.65503</v>
      </c>
      <c r="C20981" s="1">
        <v>1.6516857</v>
      </c>
      <c r="D20981" s="1">
        <v>-0.110480376</v>
      </c>
      <c r="E20981" s="1">
        <v>2.16858</v>
      </c>
      <c r="F20981" s="4">
        <f t="shared" si="1"/>
        <v>0.1835206333</v>
      </c>
      <c r="G20981" s="1">
        <f t="shared" si="2"/>
        <v>2.143887952</v>
      </c>
    </row>
    <row r="20982">
      <c r="A20982" s="1">
        <v>209.770127296447</v>
      </c>
      <c r="B20982" s="1">
        <v>175.61502</v>
      </c>
      <c r="C20982" s="1">
        <v>1.6517258</v>
      </c>
      <c r="D20982" s="1">
        <v>-0.15809071</v>
      </c>
      <c r="E20982" s="1">
        <v>2.1680863</v>
      </c>
      <c r="F20982" s="4">
        <f t="shared" si="1"/>
        <v>0.1835250889</v>
      </c>
      <c r="G20982" s="1">
        <f t="shared" si="2"/>
        <v>2.143394001</v>
      </c>
    </row>
    <row r="20983">
      <c r="A20983" s="1">
        <v>209.779999732971</v>
      </c>
      <c r="B20983" s="1">
        <v>175.49121</v>
      </c>
      <c r="C20983" s="1">
        <v>1.651739</v>
      </c>
      <c r="D20983" s="1">
        <v>-0.23133737</v>
      </c>
      <c r="E20983" s="1">
        <v>2.1665578</v>
      </c>
      <c r="F20983" s="4">
        <f t="shared" si="1"/>
        <v>0.1835265556</v>
      </c>
      <c r="G20983" s="1">
        <f t="shared" si="2"/>
        <v>2.141865483</v>
      </c>
    </row>
    <row r="20984">
      <c r="A20984" s="1">
        <v>209.790131568908</v>
      </c>
      <c r="B20984" s="1">
        <v>175.43405</v>
      </c>
      <c r="C20984" s="1">
        <v>1.6517657</v>
      </c>
      <c r="D20984" s="1">
        <v>-0.27650613</v>
      </c>
      <c r="E20984" s="1">
        <v>2.165852</v>
      </c>
      <c r="F20984" s="4">
        <f t="shared" si="1"/>
        <v>0.1835295222</v>
      </c>
      <c r="G20984" s="1">
        <f t="shared" si="2"/>
        <v>2.141159804</v>
      </c>
    </row>
    <row r="20985">
      <c r="A20985" s="1">
        <v>209.800004005432</v>
      </c>
      <c r="B20985" s="1">
        <v>175.36548</v>
      </c>
      <c r="C20985" s="1">
        <v>1.6518325</v>
      </c>
      <c r="D20985" s="1">
        <v>-0.2948178</v>
      </c>
      <c r="E20985" s="1">
        <v>2.1650054</v>
      </c>
      <c r="F20985" s="4">
        <f t="shared" si="1"/>
        <v>0.1835369444</v>
      </c>
      <c r="G20985" s="1">
        <f t="shared" si="2"/>
        <v>2.14031326</v>
      </c>
    </row>
    <row r="20986">
      <c r="A20986" s="1">
        <v>209.81012058258</v>
      </c>
      <c r="B20986" s="1">
        <v>175.31024</v>
      </c>
      <c r="C20986" s="1">
        <v>1.651939</v>
      </c>
      <c r="D20986" s="1">
        <v>-0.26918146</v>
      </c>
      <c r="E20986" s="1">
        <v>2.1643236</v>
      </c>
      <c r="F20986" s="4">
        <f t="shared" si="1"/>
        <v>0.1835487778</v>
      </c>
      <c r="G20986" s="1">
        <f t="shared" si="2"/>
        <v>2.139631285</v>
      </c>
    </row>
    <row r="20987">
      <c r="A20987" s="1">
        <v>209.820130348205</v>
      </c>
      <c r="B20987" s="1">
        <v>175.34453</v>
      </c>
      <c r="C20987" s="1">
        <v>1.652019</v>
      </c>
      <c r="D20987" s="1">
        <v>-0.25697368</v>
      </c>
      <c r="E20987" s="1">
        <v>2.164747</v>
      </c>
      <c r="F20987" s="4">
        <f t="shared" si="1"/>
        <v>0.1835576667</v>
      </c>
      <c r="G20987" s="1">
        <f t="shared" si="2"/>
        <v>2.140054619</v>
      </c>
    </row>
    <row r="20988">
      <c r="A20988" s="1">
        <v>209.830002784729</v>
      </c>
      <c r="B20988" s="1">
        <v>175.31215</v>
      </c>
      <c r="C20988" s="1">
        <v>1.6520723</v>
      </c>
      <c r="D20988" s="1">
        <v>-0.28627235</v>
      </c>
      <c r="E20988" s="1">
        <v>2.1643472</v>
      </c>
      <c r="F20988" s="4">
        <f t="shared" si="1"/>
        <v>0.1835635889</v>
      </c>
      <c r="G20988" s="1">
        <f t="shared" si="2"/>
        <v>2.139654865</v>
      </c>
    </row>
    <row r="20989">
      <c r="A20989" s="1">
        <v>209.839997291564</v>
      </c>
      <c r="B20989" s="1">
        <v>175.31595</v>
      </c>
      <c r="C20989" s="1">
        <v>1.6520858</v>
      </c>
      <c r="D20989" s="1">
        <v>-0.34609047</v>
      </c>
      <c r="E20989" s="1">
        <v>2.1643941</v>
      </c>
      <c r="F20989" s="4">
        <f t="shared" si="1"/>
        <v>0.1835650889</v>
      </c>
      <c r="G20989" s="1">
        <f t="shared" si="2"/>
        <v>2.139701779</v>
      </c>
    </row>
    <row r="20990">
      <c r="A20990" s="1">
        <v>209.850129127502</v>
      </c>
      <c r="B20990" s="1">
        <v>175.28929</v>
      </c>
      <c r="C20990" s="1">
        <v>1.652099</v>
      </c>
      <c r="D20990" s="1">
        <v>-0.41933712</v>
      </c>
      <c r="E20990" s="1">
        <v>2.164065</v>
      </c>
      <c r="F20990" s="4">
        <f t="shared" si="1"/>
        <v>0.1835665556</v>
      </c>
      <c r="G20990" s="1">
        <f t="shared" si="2"/>
        <v>2.139372643</v>
      </c>
    </row>
    <row r="20991">
      <c r="A20991" s="1">
        <v>209.860123634338</v>
      </c>
      <c r="B20991" s="1">
        <v>175.20357</v>
      </c>
      <c r="C20991" s="1">
        <v>1.6521523</v>
      </c>
      <c r="D20991" s="1">
        <v>-0.46328512</v>
      </c>
      <c r="E20991" s="1">
        <v>2.1630068</v>
      </c>
      <c r="F20991" s="4">
        <f t="shared" si="1"/>
        <v>0.1835724778</v>
      </c>
      <c r="G20991" s="1">
        <f t="shared" si="2"/>
        <v>2.138314372</v>
      </c>
    </row>
    <row r="20992">
      <c r="A20992" s="1">
        <v>209.870118141174</v>
      </c>
      <c r="B20992" s="1">
        <v>175.26453</v>
      </c>
      <c r="C20992" s="1">
        <v>1.6525255</v>
      </c>
      <c r="D20992" s="1">
        <v>-0.14832449</v>
      </c>
      <c r="E20992" s="1">
        <v>2.1637592</v>
      </c>
      <c r="F20992" s="4">
        <f t="shared" si="1"/>
        <v>0.1836139444</v>
      </c>
      <c r="G20992" s="1">
        <f t="shared" si="2"/>
        <v>2.139066964</v>
      </c>
    </row>
    <row r="20993">
      <c r="A20993" s="1">
        <v>209.880005836486</v>
      </c>
      <c r="B20993" s="1">
        <v>175.41501</v>
      </c>
      <c r="C20993" s="1">
        <v>1.6526588</v>
      </c>
      <c r="D20993" s="1">
        <v>-0.08240249</v>
      </c>
      <c r="E20993" s="1">
        <v>2.165617</v>
      </c>
      <c r="F20993" s="4">
        <f t="shared" si="1"/>
        <v>0.1836287556</v>
      </c>
      <c r="G20993" s="1">
        <f t="shared" si="2"/>
        <v>2.140924742</v>
      </c>
    </row>
    <row r="20994">
      <c r="A20994" s="1">
        <v>209.890122413635</v>
      </c>
      <c r="B20994" s="1">
        <v>175.46263</v>
      </c>
      <c r="C20994" s="1">
        <v>1.6525788</v>
      </c>
      <c r="D20994" s="1">
        <v>-0.23866203</v>
      </c>
      <c r="E20994" s="1">
        <v>2.166205</v>
      </c>
      <c r="F20994" s="4">
        <f t="shared" si="1"/>
        <v>0.1836198667</v>
      </c>
      <c r="G20994" s="1">
        <f t="shared" si="2"/>
        <v>2.141512643</v>
      </c>
    </row>
    <row r="20995">
      <c r="A20995" s="1">
        <v>209.90013217926</v>
      </c>
      <c r="B20995" s="1">
        <v>175.43977</v>
      </c>
      <c r="C20995" s="1">
        <v>1.6525788</v>
      </c>
      <c r="D20995" s="1">
        <v>-0.32655802</v>
      </c>
      <c r="E20995" s="1">
        <v>2.1659226</v>
      </c>
      <c r="F20995" s="4">
        <f t="shared" si="1"/>
        <v>0.1836198667</v>
      </c>
      <c r="G20995" s="1">
        <f t="shared" si="2"/>
        <v>2.141230421</v>
      </c>
    </row>
    <row r="20996">
      <c r="A20996" s="1">
        <v>209.910004615783</v>
      </c>
      <c r="B20996" s="1">
        <v>175.34262</v>
      </c>
      <c r="C20996" s="1">
        <v>1.6525923</v>
      </c>
      <c r="D20996" s="1">
        <v>-0.40102544</v>
      </c>
      <c r="E20996" s="1">
        <v>2.1647234</v>
      </c>
      <c r="F20996" s="4">
        <f t="shared" si="1"/>
        <v>0.1836213667</v>
      </c>
      <c r="G20996" s="1">
        <f t="shared" si="2"/>
        <v>2.140031038</v>
      </c>
    </row>
    <row r="20997">
      <c r="A20997" s="1">
        <v>209.919999122619</v>
      </c>
      <c r="B20997" s="1">
        <v>175.295</v>
      </c>
      <c r="C20997" s="1">
        <v>1.6525923</v>
      </c>
      <c r="D20997" s="1">
        <v>-0.4742721</v>
      </c>
      <c r="E20997" s="1">
        <v>2.1641355</v>
      </c>
      <c r="F20997" s="4">
        <f t="shared" si="1"/>
        <v>0.1836213667</v>
      </c>
      <c r="G20997" s="1">
        <f t="shared" si="2"/>
        <v>2.139443137</v>
      </c>
    </row>
    <row r="20998">
      <c r="A20998" s="1">
        <v>209.929993629455</v>
      </c>
      <c r="B20998" s="1">
        <v>175.20166</v>
      </c>
      <c r="C20998" s="1">
        <v>1.6527655</v>
      </c>
      <c r="D20998" s="1">
        <v>-0.381493</v>
      </c>
      <c r="E20998" s="1">
        <v>2.1629832</v>
      </c>
      <c r="F20998" s="4">
        <f t="shared" si="1"/>
        <v>0.1836406111</v>
      </c>
      <c r="G20998" s="1">
        <f t="shared" si="2"/>
        <v>2.138290791</v>
      </c>
    </row>
    <row r="20999">
      <c r="A20999" s="1">
        <v>209.940125465393</v>
      </c>
      <c r="B20999" s="1">
        <v>175.30452</v>
      </c>
      <c r="C20999" s="1">
        <v>1.6532054</v>
      </c>
      <c r="D20999" s="1">
        <v>-0.026246719</v>
      </c>
      <c r="E20999" s="1">
        <v>2.164253</v>
      </c>
      <c r="F20999" s="4">
        <f t="shared" si="1"/>
        <v>0.1836894889</v>
      </c>
      <c r="G20999" s="1">
        <f t="shared" si="2"/>
        <v>2.139560668</v>
      </c>
    </row>
    <row r="21000">
      <c r="A21000" s="1">
        <v>209.950119972229</v>
      </c>
      <c r="B21000" s="1">
        <v>175.47597</v>
      </c>
      <c r="C21000" s="1">
        <v>1.6532987</v>
      </c>
      <c r="D21000" s="1">
        <v>0.01037661</v>
      </c>
      <c r="E21000" s="1">
        <v>2.1663697</v>
      </c>
      <c r="F21000" s="4">
        <f t="shared" si="1"/>
        <v>0.1836998556</v>
      </c>
      <c r="G21000" s="1">
        <f t="shared" si="2"/>
        <v>2.141677335</v>
      </c>
    </row>
    <row r="21001">
      <c r="A21001" s="1">
        <v>209.960129737854</v>
      </c>
      <c r="B21001" s="1">
        <v>175.56358</v>
      </c>
      <c r="C21001" s="1">
        <v>1.6532587</v>
      </c>
      <c r="D21001" s="1">
        <v>-0.1202466</v>
      </c>
      <c r="E21001" s="1">
        <v>2.1674514</v>
      </c>
      <c r="F21001" s="4">
        <f t="shared" si="1"/>
        <v>0.1836954111</v>
      </c>
      <c r="G21001" s="1">
        <f t="shared" si="2"/>
        <v>2.14275894</v>
      </c>
    </row>
    <row r="21002">
      <c r="A21002" s="1">
        <v>209.970124244689</v>
      </c>
      <c r="B21002" s="1">
        <v>175.56169</v>
      </c>
      <c r="C21002" s="1">
        <v>1.6532854</v>
      </c>
      <c r="D21002" s="1">
        <v>-0.18006471</v>
      </c>
      <c r="E21002" s="1">
        <v>2.1674278</v>
      </c>
      <c r="F21002" s="4">
        <f t="shared" si="1"/>
        <v>0.1836983778</v>
      </c>
      <c r="G21002" s="1">
        <f t="shared" si="2"/>
        <v>2.142735606</v>
      </c>
    </row>
    <row r="21003">
      <c r="A21003" s="1">
        <v>209.980118751525</v>
      </c>
      <c r="B21003" s="1">
        <v>175.48167</v>
      </c>
      <c r="C21003" s="1">
        <v>1.6532987</v>
      </c>
      <c r="D21003" s="1">
        <v>-0.25331137</v>
      </c>
      <c r="E21003" s="1">
        <v>2.16644</v>
      </c>
      <c r="F21003" s="4">
        <f t="shared" si="1"/>
        <v>0.1836998556</v>
      </c>
      <c r="G21003" s="1">
        <f t="shared" si="2"/>
        <v>2.141747705</v>
      </c>
    </row>
    <row r="21004">
      <c r="A21004" s="1">
        <v>209.990006446838</v>
      </c>
      <c r="B21004" s="1">
        <v>175.39977</v>
      </c>
      <c r="C21004" s="1">
        <v>1.6533121</v>
      </c>
      <c r="D21004" s="1">
        <v>-0.3119087</v>
      </c>
      <c r="E21004" s="1">
        <v>2.1654289</v>
      </c>
      <c r="F21004" s="4">
        <f t="shared" si="1"/>
        <v>0.1837013444</v>
      </c>
      <c r="G21004" s="1">
        <f t="shared" si="2"/>
        <v>2.140736594</v>
      </c>
    </row>
    <row r="21005">
      <c r="A21005" s="1">
        <v>210.000000953674</v>
      </c>
      <c r="B21005" s="1">
        <v>175.33691</v>
      </c>
      <c r="C21005" s="1">
        <v>1.6533387</v>
      </c>
      <c r="D21005" s="1">
        <v>-0.35707745</v>
      </c>
      <c r="E21005" s="1">
        <v>2.1646528</v>
      </c>
      <c r="F21005" s="4">
        <f t="shared" si="1"/>
        <v>0.1837043</v>
      </c>
      <c r="G21005" s="1">
        <f t="shared" si="2"/>
        <v>2.139960544</v>
      </c>
    </row>
    <row r="21006">
      <c r="A21006" s="1">
        <v>210.010117530822</v>
      </c>
      <c r="B21006" s="1">
        <v>175.26453</v>
      </c>
      <c r="C21006" s="1">
        <v>1.653432</v>
      </c>
      <c r="D21006" s="1">
        <v>-0.34609047</v>
      </c>
      <c r="E21006" s="1">
        <v>2.1637592</v>
      </c>
      <c r="F21006" s="4">
        <f t="shared" si="1"/>
        <v>0.1837146667</v>
      </c>
      <c r="G21006" s="1">
        <f t="shared" si="2"/>
        <v>2.139066964</v>
      </c>
    </row>
    <row r="21007">
      <c r="A21007" s="1">
        <v>210.020005226135</v>
      </c>
      <c r="B21007" s="1">
        <v>175.26262</v>
      </c>
      <c r="C21007" s="1">
        <v>1.6535519</v>
      </c>
      <c r="D21007" s="1">
        <v>-0.30702558</v>
      </c>
      <c r="E21007" s="1">
        <v>2.1637356</v>
      </c>
      <c r="F21007" s="4">
        <f t="shared" si="1"/>
        <v>0.1837279889</v>
      </c>
      <c r="G21007" s="1">
        <f t="shared" si="2"/>
        <v>2.139043384</v>
      </c>
    </row>
    <row r="21008">
      <c r="A21008" s="1">
        <v>210.029999732971</v>
      </c>
      <c r="B21008" s="1">
        <v>175.26262</v>
      </c>
      <c r="C21008" s="1">
        <v>1.653672</v>
      </c>
      <c r="D21008" s="1">
        <v>-0.25331137</v>
      </c>
      <c r="E21008" s="1">
        <v>2.1637356</v>
      </c>
      <c r="F21008" s="4">
        <f t="shared" si="1"/>
        <v>0.1837413333</v>
      </c>
      <c r="G21008" s="1">
        <f t="shared" si="2"/>
        <v>2.139043384</v>
      </c>
    </row>
    <row r="21009">
      <c r="A21009" s="1">
        <v>210.039994239807</v>
      </c>
      <c r="B21009" s="1">
        <v>175.34453</v>
      </c>
      <c r="C21009" s="1">
        <v>1.653752</v>
      </c>
      <c r="D21009" s="1">
        <v>-0.25697368</v>
      </c>
      <c r="E21009" s="1">
        <v>2.164747</v>
      </c>
      <c r="F21009" s="4">
        <f t="shared" si="1"/>
        <v>0.1837502222</v>
      </c>
      <c r="G21009" s="1">
        <f t="shared" si="2"/>
        <v>2.140054619</v>
      </c>
    </row>
    <row r="21010">
      <c r="A21010" s="1">
        <v>210.050004005432</v>
      </c>
      <c r="B21010" s="1">
        <v>175.35214</v>
      </c>
      <c r="C21010" s="1">
        <v>1.6537919</v>
      </c>
      <c r="D21010" s="1">
        <v>-0.30336323</v>
      </c>
      <c r="E21010" s="1">
        <v>2.164841</v>
      </c>
      <c r="F21010" s="4">
        <f t="shared" si="1"/>
        <v>0.1837546556</v>
      </c>
      <c r="G21010" s="1">
        <f t="shared" si="2"/>
        <v>2.140148569</v>
      </c>
    </row>
    <row r="21011">
      <c r="A21011" s="1">
        <v>210.06012058258</v>
      </c>
      <c r="B21011" s="1">
        <v>175.2969</v>
      </c>
      <c r="C21011" s="1">
        <v>1.6538186</v>
      </c>
      <c r="D21011" s="1">
        <v>-0.34853202</v>
      </c>
      <c r="E21011" s="1">
        <v>2.164159</v>
      </c>
      <c r="F21011" s="4">
        <f t="shared" si="1"/>
        <v>0.1837576222</v>
      </c>
      <c r="G21011" s="1">
        <f t="shared" si="2"/>
        <v>2.139466594</v>
      </c>
    </row>
    <row r="21012">
      <c r="A21012" s="1">
        <v>210.070130348205</v>
      </c>
      <c r="B21012" s="1">
        <v>175.28166</v>
      </c>
      <c r="C21012" s="1">
        <v>1.653832</v>
      </c>
      <c r="D21012" s="1">
        <v>-0.42299944</v>
      </c>
      <c r="E21012" s="1">
        <v>2.1639707</v>
      </c>
      <c r="F21012" s="4">
        <f t="shared" si="1"/>
        <v>0.1837591111</v>
      </c>
      <c r="G21012" s="1">
        <f t="shared" si="2"/>
        <v>2.139278446</v>
      </c>
    </row>
    <row r="21013">
      <c r="A21013" s="1">
        <v>210.080002784729</v>
      </c>
      <c r="B21013" s="1">
        <v>175.20357</v>
      </c>
      <c r="C21013" s="1">
        <v>1.6538719</v>
      </c>
      <c r="D21013" s="1">
        <v>-0.45473966</v>
      </c>
      <c r="E21013" s="1">
        <v>2.1630068</v>
      </c>
      <c r="F21013" s="4">
        <f t="shared" si="1"/>
        <v>0.1837635444</v>
      </c>
      <c r="G21013" s="1">
        <f t="shared" si="2"/>
        <v>2.138314372</v>
      </c>
    </row>
    <row r="21014">
      <c r="A21014" s="1">
        <v>210.089997291564</v>
      </c>
      <c r="B21014" s="1">
        <v>175.19405</v>
      </c>
      <c r="C21014" s="1">
        <v>1.6539652</v>
      </c>
      <c r="D21014" s="1">
        <v>-0.44375268</v>
      </c>
      <c r="E21014" s="1">
        <v>2.162889</v>
      </c>
      <c r="F21014" s="4">
        <f t="shared" si="1"/>
        <v>0.1837739111</v>
      </c>
      <c r="G21014" s="1">
        <f t="shared" si="2"/>
        <v>2.138196841</v>
      </c>
    </row>
    <row r="21015">
      <c r="A21015" s="1">
        <v>210.100129127502</v>
      </c>
      <c r="B21015" s="1">
        <v>175.1769</v>
      </c>
      <c r="C21015" s="1">
        <v>1.6540452</v>
      </c>
      <c r="D21015" s="1">
        <v>-0.447415</v>
      </c>
      <c r="E21015" s="1">
        <v>2.1626775</v>
      </c>
      <c r="F21015" s="4">
        <f t="shared" si="1"/>
        <v>0.1837828</v>
      </c>
      <c r="G21015" s="1">
        <f t="shared" si="2"/>
        <v>2.137985112</v>
      </c>
    </row>
    <row r="21016">
      <c r="A21016" s="1">
        <v>210.110123634338</v>
      </c>
      <c r="B21016" s="1">
        <v>175.15404</v>
      </c>
      <c r="C21016" s="1">
        <v>1.6541119</v>
      </c>
      <c r="D21016" s="1">
        <v>-0.4522981</v>
      </c>
      <c r="E21016" s="1">
        <v>2.1623952</v>
      </c>
      <c r="F21016" s="4">
        <f t="shared" si="1"/>
        <v>0.1837902111</v>
      </c>
      <c r="G21016" s="1">
        <f t="shared" si="2"/>
        <v>2.13770289</v>
      </c>
    </row>
    <row r="21017">
      <c r="A21017" s="1">
        <v>210.120118141174</v>
      </c>
      <c r="B21017" s="1">
        <v>175.1769</v>
      </c>
      <c r="C21017" s="1">
        <v>1.6542184</v>
      </c>
      <c r="D21017" s="1">
        <v>-0.42788255</v>
      </c>
      <c r="E21017" s="1">
        <v>2.1626775</v>
      </c>
      <c r="F21017" s="4">
        <f t="shared" si="1"/>
        <v>0.1838020444</v>
      </c>
      <c r="G21017" s="1">
        <f t="shared" si="2"/>
        <v>2.137985112</v>
      </c>
    </row>
    <row r="21018">
      <c r="A21018" s="1">
        <v>210.130127906799</v>
      </c>
      <c r="B21018" s="1">
        <v>175.2588</v>
      </c>
      <c r="C21018" s="1">
        <v>1.6545918</v>
      </c>
      <c r="D21018" s="1">
        <v>-0.12879205</v>
      </c>
      <c r="E21018" s="1">
        <v>2.1636887</v>
      </c>
      <c r="F21018" s="4">
        <f t="shared" si="1"/>
        <v>0.1838435333</v>
      </c>
      <c r="G21018" s="1">
        <f t="shared" si="2"/>
        <v>2.138996223</v>
      </c>
    </row>
    <row r="21019">
      <c r="A21019" s="1">
        <v>210.140122413635</v>
      </c>
      <c r="B21019" s="1">
        <v>175.48549</v>
      </c>
      <c r="C21019" s="1">
        <v>1.6546718</v>
      </c>
      <c r="D21019" s="1">
        <v>-0.11780504</v>
      </c>
      <c r="E21019" s="1">
        <v>2.1664872</v>
      </c>
      <c r="F21019" s="4">
        <f t="shared" si="1"/>
        <v>0.1838524222</v>
      </c>
      <c r="G21019" s="1">
        <f t="shared" si="2"/>
        <v>2.141794865</v>
      </c>
    </row>
    <row r="21020">
      <c r="A21020" s="1">
        <v>210.149994850158</v>
      </c>
      <c r="B21020" s="1">
        <v>175.52359</v>
      </c>
      <c r="C21020" s="1">
        <v>1.6545784</v>
      </c>
      <c r="D21020" s="1">
        <v>-0.30214247</v>
      </c>
      <c r="E21020" s="1">
        <v>2.1669576</v>
      </c>
      <c r="F21020" s="4">
        <f t="shared" si="1"/>
        <v>0.1838420444</v>
      </c>
      <c r="G21020" s="1">
        <f t="shared" si="2"/>
        <v>2.142265236</v>
      </c>
    </row>
    <row r="21021">
      <c r="A21021" s="1">
        <v>210.160126686096</v>
      </c>
      <c r="B21021" s="1">
        <v>175.45691</v>
      </c>
      <c r="C21021" s="1">
        <v>1.6545784</v>
      </c>
      <c r="D21021" s="1">
        <v>-0.37538913</v>
      </c>
      <c r="E21021" s="1">
        <v>2.1661344</v>
      </c>
      <c r="F21021" s="4">
        <f t="shared" si="1"/>
        <v>0.1838420444</v>
      </c>
      <c r="G21021" s="1">
        <f t="shared" si="2"/>
        <v>2.141442026</v>
      </c>
    </row>
    <row r="21022">
      <c r="A21022" s="1">
        <v>210.170121192932</v>
      </c>
      <c r="B21022" s="1">
        <v>175.39406</v>
      </c>
      <c r="C21022" s="1">
        <v>1.6545918</v>
      </c>
      <c r="D21022" s="1">
        <v>-0.44985655</v>
      </c>
      <c r="E21022" s="1">
        <v>2.1653583</v>
      </c>
      <c r="F21022" s="4">
        <f t="shared" si="1"/>
        <v>0.1838435333</v>
      </c>
      <c r="G21022" s="1">
        <f t="shared" si="2"/>
        <v>2.1406661</v>
      </c>
    </row>
    <row r="21023">
      <c r="A21023" s="1">
        <v>210.179993629455</v>
      </c>
      <c r="B21023" s="1">
        <v>175.2588</v>
      </c>
      <c r="C21023" s="1">
        <v>1.6545918</v>
      </c>
      <c r="D21023" s="1">
        <v>-0.53775257</v>
      </c>
      <c r="E21023" s="1">
        <v>2.1636887</v>
      </c>
      <c r="F21023" s="4">
        <f t="shared" si="1"/>
        <v>0.1838435333</v>
      </c>
      <c r="G21023" s="1">
        <f t="shared" si="2"/>
        <v>2.138996223</v>
      </c>
    </row>
    <row r="21024">
      <c r="A21024" s="1">
        <v>210.19000339508</v>
      </c>
      <c r="B21024" s="1">
        <v>175.27023</v>
      </c>
      <c r="C21024" s="1">
        <v>1.6549783</v>
      </c>
      <c r="D21024" s="1">
        <v>-0.20936337</v>
      </c>
      <c r="E21024" s="1">
        <v>2.1638298</v>
      </c>
      <c r="F21024" s="4">
        <f t="shared" si="1"/>
        <v>0.1838864778</v>
      </c>
      <c r="G21024" s="1">
        <f t="shared" si="2"/>
        <v>2.139137335</v>
      </c>
    </row>
    <row r="21025">
      <c r="A21025" s="1">
        <v>210.200119972229</v>
      </c>
      <c r="B21025" s="1">
        <v>175.47597</v>
      </c>
      <c r="C21025" s="1">
        <v>1.6553116</v>
      </c>
      <c r="D21025" s="1">
        <v>0.03601294</v>
      </c>
      <c r="E21025" s="1">
        <v>2.1663697</v>
      </c>
      <c r="F21025" s="4">
        <f t="shared" si="1"/>
        <v>0.1839235111</v>
      </c>
      <c r="G21025" s="1">
        <f t="shared" si="2"/>
        <v>2.141677335</v>
      </c>
    </row>
    <row r="21026">
      <c r="A21026" s="1">
        <v>210.209992408752</v>
      </c>
      <c r="B21026" s="1">
        <v>175.63217</v>
      </c>
      <c r="C21026" s="1">
        <v>1.6552715</v>
      </c>
      <c r="D21026" s="1">
        <v>-0.08118171</v>
      </c>
      <c r="E21026" s="1">
        <v>2.168298</v>
      </c>
      <c r="F21026" s="4">
        <f t="shared" si="1"/>
        <v>0.1839190556</v>
      </c>
      <c r="G21026" s="1">
        <f t="shared" si="2"/>
        <v>2.14360573</v>
      </c>
    </row>
    <row r="21027">
      <c r="A21027" s="1">
        <v>210.220002174377</v>
      </c>
      <c r="B21027" s="1">
        <v>175.67024</v>
      </c>
      <c r="C21027" s="1">
        <v>1.6552316</v>
      </c>
      <c r="D21027" s="1">
        <v>-0.19593482</v>
      </c>
      <c r="E21027" s="1">
        <v>2.1687682</v>
      </c>
      <c r="F21027" s="4">
        <f t="shared" si="1"/>
        <v>0.1839146222</v>
      </c>
      <c r="G21027" s="1">
        <f t="shared" si="2"/>
        <v>2.14407573</v>
      </c>
    </row>
    <row r="21028">
      <c r="A21028" s="1">
        <v>210.230118751525</v>
      </c>
      <c r="B21028" s="1">
        <v>175.58073</v>
      </c>
      <c r="C21028" s="1">
        <v>1.6552583</v>
      </c>
      <c r="D21028" s="1">
        <v>-0.25453213</v>
      </c>
      <c r="E21028" s="1">
        <v>2.167663</v>
      </c>
      <c r="F21028" s="4">
        <f t="shared" si="1"/>
        <v>0.1839175889</v>
      </c>
      <c r="G21028" s="1">
        <f t="shared" si="2"/>
        <v>2.142970668</v>
      </c>
    </row>
    <row r="21029">
      <c r="A21029" s="1">
        <v>210.24012851715</v>
      </c>
      <c r="B21029" s="1">
        <v>175.5293</v>
      </c>
      <c r="C21029" s="1">
        <v>1.6552715</v>
      </c>
      <c r="D21029" s="1">
        <v>-0.31435025</v>
      </c>
      <c r="E21029" s="1">
        <v>2.167028</v>
      </c>
      <c r="F21029" s="4">
        <f t="shared" si="1"/>
        <v>0.1839190556</v>
      </c>
      <c r="G21029" s="1">
        <f t="shared" si="2"/>
        <v>2.14233573</v>
      </c>
    </row>
    <row r="21030">
      <c r="A21030" s="1">
        <v>210.250123023986</v>
      </c>
      <c r="B21030" s="1">
        <v>175.42644</v>
      </c>
      <c r="C21030" s="1">
        <v>1.6552849</v>
      </c>
      <c r="D21030" s="1">
        <v>-0.38881767</v>
      </c>
      <c r="E21030" s="1">
        <v>2.1657581</v>
      </c>
      <c r="F21030" s="4">
        <f t="shared" si="1"/>
        <v>0.1839205444</v>
      </c>
      <c r="G21030" s="1">
        <f t="shared" si="2"/>
        <v>2.141065853</v>
      </c>
    </row>
    <row r="21031">
      <c r="A21031" s="1">
        <v>210.260117530822</v>
      </c>
      <c r="B21031" s="1">
        <v>175.3331</v>
      </c>
      <c r="C21031" s="1">
        <v>1.6553116</v>
      </c>
      <c r="D21031" s="1">
        <v>-0.4486358</v>
      </c>
      <c r="E21031" s="1">
        <v>2.1646059</v>
      </c>
      <c r="F21031" s="4">
        <f t="shared" si="1"/>
        <v>0.1839235111</v>
      </c>
      <c r="G21031" s="1">
        <f t="shared" si="2"/>
        <v>2.139913507</v>
      </c>
    </row>
    <row r="21032">
      <c r="A21032" s="1">
        <v>210.270005226135</v>
      </c>
      <c r="B21032" s="1">
        <v>175.31976</v>
      </c>
      <c r="C21032" s="1">
        <v>1.6554582</v>
      </c>
      <c r="D21032" s="1">
        <v>-0.37050602</v>
      </c>
      <c r="E21032" s="1">
        <v>2.164441</v>
      </c>
      <c r="F21032" s="4">
        <f t="shared" si="1"/>
        <v>0.1839398</v>
      </c>
      <c r="G21032" s="1">
        <f t="shared" si="2"/>
        <v>2.139748816</v>
      </c>
    </row>
    <row r="21033">
      <c r="A21033" s="1">
        <v>210.279999732971</v>
      </c>
      <c r="B21033" s="1">
        <v>175.39215</v>
      </c>
      <c r="C21033" s="1">
        <v>1.6558315</v>
      </c>
      <c r="D21033" s="1">
        <v>-0.06775316</v>
      </c>
      <c r="E21033" s="1">
        <v>2.165335</v>
      </c>
      <c r="F21033" s="4">
        <f t="shared" si="1"/>
        <v>0.1839812778</v>
      </c>
      <c r="G21033" s="1">
        <f t="shared" si="2"/>
        <v>2.14064252</v>
      </c>
    </row>
    <row r="21034">
      <c r="A21034" s="1">
        <v>210.290131568908</v>
      </c>
      <c r="B21034" s="1">
        <v>175.57121</v>
      </c>
      <c r="C21034" s="1">
        <v>1.6558448</v>
      </c>
      <c r="D21034" s="1">
        <v>-0.12757127</v>
      </c>
      <c r="E21034" s="1">
        <v>2.1675453</v>
      </c>
      <c r="F21034" s="4">
        <f t="shared" si="1"/>
        <v>0.1839827556</v>
      </c>
      <c r="G21034" s="1">
        <f t="shared" si="2"/>
        <v>2.142853137</v>
      </c>
    </row>
    <row r="21035">
      <c r="A21035" s="1">
        <v>210.300126075744</v>
      </c>
      <c r="B21035" s="1">
        <v>175.60359</v>
      </c>
      <c r="C21035" s="1">
        <v>1.6558049</v>
      </c>
      <c r="D21035" s="1">
        <v>-0.25575292</v>
      </c>
      <c r="E21035" s="1">
        <v>2.1679451</v>
      </c>
      <c r="F21035" s="4">
        <f t="shared" si="1"/>
        <v>0.1839783222</v>
      </c>
      <c r="G21035" s="1">
        <f t="shared" si="2"/>
        <v>2.14325289</v>
      </c>
    </row>
    <row r="21036">
      <c r="A21036" s="1">
        <v>210.309998512268</v>
      </c>
      <c r="B21036" s="1">
        <v>175.49692</v>
      </c>
      <c r="C21036" s="1">
        <v>1.6558315</v>
      </c>
      <c r="D21036" s="1">
        <v>-0.315571</v>
      </c>
      <c r="E21036" s="1">
        <v>2.1666281</v>
      </c>
      <c r="F21036" s="4">
        <f t="shared" si="1"/>
        <v>0.1839812778</v>
      </c>
      <c r="G21036" s="1">
        <f t="shared" si="2"/>
        <v>2.141935977</v>
      </c>
    </row>
    <row r="21037">
      <c r="A21037" s="1">
        <v>210.319993019104</v>
      </c>
      <c r="B21037" s="1">
        <v>175.4512</v>
      </c>
      <c r="C21037" s="1">
        <v>1.6558315</v>
      </c>
      <c r="D21037" s="1">
        <v>-0.38881767</v>
      </c>
      <c r="E21037" s="1">
        <v>2.1660638</v>
      </c>
      <c r="F21037" s="4">
        <f t="shared" si="1"/>
        <v>0.1839812778</v>
      </c>
      <c r="G21037" s="1">
        <f t="shared" si="2"/>
        <v>2.141371532</v>
      </c>
    </row>
    <row r="21038">
      <c r="A21038" s="1">
        <v>210.330002784729</v>
      </c>
      <c r="B21038" s="1">
        <v>175.34834</v>
      </c>
      <c r="C21038" s="1">
        <v>1.6558315</v>
      </c>
      <c r="D21038" s="1">
        <v>-0.47671366</v>
      </c>
      <c r="E21038" s="1">
        <v>2.164794</v>
      </c>
      <c r="F21038" s="4">
        <f t="shared" si="1"/>
        <v>0.1839812778</v>
      </c>
      <c r="G21038" s="1">
        <f t="shared" si="2"/>
        <v>2.140101656</v>
      </c>
    </row>
    <row r="21039">
      <c r="A21039" s="1">
        <v>210.340119361877</v>
      </c>
      <c r="B21039" s="1">
        <v>175.31406</v>
      </c>
      <c r="C21039" s="1">
        <v>1.6560981</v>
      </c>
      <c r="D21039" s="1">
        <v>-0.315571</v>
      </c>
      <c r="E21039" s="1">
        <v>2.1643708</v>
      </c>
      <c r="F21039" s="4">
        <f t="shared" si="1"/>
        <v>0.1840109</v>
      </c>
      <c r="G21039" s="1">
        <f t="shared" si="2"/>
        <v>2.139678446</v>
      </c>
    </row>
    <row r="21040">
      <c r="A21040" s="1">
        <v>210.350007057189</v>
      </c>
      <c r="B21040" s="1">
        <v>175.44168</v>
      </c>
      <c r="C21040" s="1">
        <v>1.6563647</v>
      </c>
      <c r="D21040" s="1">
        <v>-0.0982726</v>
      </c>
      <c r="E21040" s="1">
        <v>2.1659462</v>
      </c>
      <c r="F21040" s="4">
        <f t="shared" si="1"/>
        <v>0.1840405222</v>
      </c>
      <c r="G21040" s="1">
        <f t="shared" si="2"/>
        <v>2.141254001</v>
      </c>
    </row>
    <row r="21041">
      <c r="A21041" s="1">
        <v>210.360123634338</v>
      </c>
      <c r="B21041" s="1">
        <v>175.49121</v>
      </c>
      <c r="C21041" s="1">
        <v>1.6562847</v>
      </c>
      <c r="D21041" s="1">
        <v>-0.24232437</v>
      </c>
      <c r="E21041" s="1">
        <v>2.1665578</v>
      </c>
      <c r="F21041" s="4">
        <f t="shared" si="1"/>
        <v>0.1840316333</v>
      </c>
      <c r="G21041" s="1">
        <f t="shared" si="2"/>
        <v>2.141865483</v>
      </c>
    </row>
    <row r="21042">
      <c r="A21042" s="1">
        <v>210.369996070861</v>
      </c>
      <c r="B21042" s="1">
        <v>175.50264</v>
      </c>
      <c r="C21042" s="1">
        <v>1.6562314</v>
      </c>
      <c r="D21042" s="1">
        <v>-0.3985839</v>
      </c>
      <c r="E21042" s="1">
        <v>2.166699</v>
      </c>
      <c r="F21042" s="4">
        <f t="shared" si="1"/>
        <v>0.1840257111</v>
      </c>
      <c r="G21042" s="1">
        <f t="shared" si="2"/>
        <v>2.142006594</v>
      </c>
    </row>
    <row r="21043">
      <c r="A21043" s="1">
        <v>210.380005836486</v>
      </c>
      <c r="B21043" s="1">
        <v>175.40358</v>
      </c>
      <c r="C21043" s="1">
        <v>1.6562446</v>
      </c>
      <c r="D21043" s="1">
        <v>-0.458402</v>
      </c>
      <c r="E21043" s="1">
        <v>2.1654758</v>
      </c>
      <c r="F21043" s="4">
        <f t="shared" si="1"/>
        <v>0.1840271778</v>
      </c>
      <c r="G21043" s="1">
        <f t="shared" si="2"/>
        <v>2.140783631</v>
      </c>
    </row>
    <row r="21044">
      <c r="A21044" s="1">
        <v>210.390000343322</v>
      </c>
      <c r="B21044" s="1">
        <v>175.36357</v>
      </c>
      <c r="C21044" s="1">
        <v>1.6564579</v>
      </c>
      <c r="D21044" s="1">
        <v>-0.32411647</v>
      </c>
      <c r="E21044" s="1">
        <v>2.164982</v>
      </c>
      <c r="F21044" s="4">
        <f t="shared" si="1"/>
        <v>0.1840508778</v>
      </c>
      <c r="G21044" s="1">
        <f t="shared" si="2"/>
        <v>2.14028968</v>
      </c>
    </row>
    <row r="21045">
      <c r="A21045" s="1">
        <v>210.399994850158</v>
      </c>
      <c r="B21045" s="1">
        <v>175.43596</v>
      </c>
      <c r="C21045" s="1">
        <v>1.6567646</v>
      </c>
      <c r="D21045" s="1">
        <v>-0.079960935</v>
      </c>
      <c r="E21045" s="1">
        <v>2.1658757</v>
      </c>
      <c r="F21045" s="4">
        <f t="shared" si="1"/>
        <v>0.1840849556</v>
      </c>
      <c r="G21045" s="1">
        <f t="shared" si="2"/>
        <v>2.141183384</v>
      </c>
    </row>
    <row r="21046">
      <c r="A21046" s="1">
        <v>210.410004615783</v>
      </c>
      <c r="B21046" s="1">
        <v>175.50264</v>
      </c>
      <c r="C21046" s="1">
        <v>1.6567512</v>
      </c>
      <c r="D21046" s="1">
        <v>-0.18128549</v>
      </c>
      <c r="E21046" s="1">
        <v>2.166699</v>
      </c>
      <c r="F21046" s="4">
        <f t="shared" si="1"/>
        <v>0.1840834667</v>
      </c>
      <c r="G21046" s="1">
        <f t="shared" si="2"/>
        <v>2.142006594</v>
      </c>
    </row>
    <row r="21047">
      <c r="A21047" s="1">
        <v>210.420121192932</v>
      </c>
      <c r="B21047" s="1">
        <v>175.50644</v>
      </c>
      <c r="C21047" s="1">
        <v>1.6567379</v>
      </c>
      <c r="D21047" s="1">
        <v>-0.2838308</v>
      </c>
      <c r="E21047" s="1">
        <v>2.166746</v>
      </c>
      <c r="F21047" s="4">
        <f t="shared" si="1"/>
        <v>0.1840819889</v>
      </c>
      <c r="G21047" s="1">
        <f t="shared" si="2"/>
        <v>2.142053507</v>
      </c>
    </row>
    <row r="21048">
      <c r="A21048" s="1">
        <v>210.429993629455</v>
      </c>
      <c r="B21048" s="1">
        <v>175.42834</v>
      </c>
      <c r="C21048" s="1">
        <v>1.6567379</v>
      </c>
      <c r="D21048" s="1">
        <v>-0.35707745</v>
      </c>
      <c r="E21048" s="1">
        <v>2.1657817</v>
      </c>
      <c r="F21048" s="4">
        <f t="shared" si="1"/>
        <v>0.1840819889</v>
      </c>
      <c r="G21048" s="1">
        <f t="shared" si="2"/>
        <v>2.14108931</v>
      </c>
    </row>
    <row r="21049">
      <c r="A21049" s="1">
        <v>210.44000339508</v>
      </c>
      <c r="B21049" s="1">
        <v>175.36739</v>
      </c>
      <c r="C21049" s="1">
        <v>1.6567379</v>
      </c>
      <c r="D21049" s="1">
        <v>-0.44497344</v>
      </c>
      <c r="E21049" s="1">
        <v>2.165029</v>
      </c>
      <c r="F21049" s="4">
        <f t="shared" si="1"/>
        <v>0.1840819889</v>
      </c>
      <c r="G21049" s="1">
        <f t="shared" si="2"/>
        <v>2.140336841</v>
      </c>
    </row>
    <row r="21050">
      <c r="A21050" s="1">
        <v>210.449997901916</v>
      </c>
      <c r="B21050" s="1">
        <v>175.28357</v>
      </c>
      <c r="C21050" s="1">
        <v>1.6568046</v>
      </c>
      <c r="D21050" s="1">
        <v>-0.46328512</v>
      </c>
      <c r="E21050" s="1">
        <v>2.1639943</v>
      </c>
      <c r="F21050" s="4">
        <f t="shared" si="1"/>
        <v>0.1840894</v>
      </c>
      <c r="G21050" s="1">
        <f t="shared" si="2"/>
        <v>2.139302026</v>
      </c>
    </row>
    <row r="21051">
      <c r="A21051" s="1">
        <v>210.460129737854</v>
      </c>
      <c r="B21051" s="1">
        <v>175.30452</v>
      </c>
      <c r="C21051" s="1">
        <v>1.6572444</v>
      </c>
      <c r="D21051" s="1">
        <v>-0.09338949</v>
      </c>
      <c r="E21051" s="1">
        <v>2.164253</v>
      </c>
      <c r="F21051" s="4">
        <f t="shared" si="1"/>
        <v>0.1841382667</v>
      </c>
      <c r="G21051" s="1">
        <f t="shared" si="2"/>
        <v>2.139560668</v>
      </c>
    </row>
    <row r="21052">
      <c r="A21052" s="1">
        <v>210.470002174377</v>
      </c>
      <c r="B21052" s="1">
        <v>175.57883</v>
      </c>
      <c r="C21052" s="1">
        <v>1.657431</v>
      </c>
      <c r="D21052" s="1">
        <v>0.026246719</v>
      </c>
      <c r="E21052" s="1">
        <v>2.1676395</v>
      </c>
      <c r="F21052" s="4">
        <f t="shared" si="1"/>
        <v>0.184159</v>
      </c>
      <c r="G21052" s="1">
        <f t="shared" si="2"/>
        <v>2.142947211</v>
      </c>
    </row>
    <row r="21053">
      <c r="A21053" s="1">
        <v>210.480118751525</v>
      </c>
      <c r="B21053" s="1">
        <v>175.62454</v>
      </c>
      <c r="C21053" s="1">
        <v>1.6573911</v>
      </c>
      <c r="D21053" s="1">
        <v>-0.08850638</v>
      </c>
      <c r="E21053" s="1">
        <v>2.1682038</v>
      </c>
      <c r="F21053" s="4">
        <f t="shared" si="1"/>
        <v>0.1841545667</v>
      </c>
      <c r="G21053" s="1">
        <f t="shared" si="2"/>
        <v>2.143511532</v>
      </c>
    </row>
    <row r="21054">
      <c r="A21054" s="1">
        <v>210.490006446838</v>
      </c>
      <c r="B21054" s="1">
        <v>175.63026</v>
      </c>
      <c r="C21054" s="1">
        <v>1.6574044</v>
      </c>
      <c r="D21054" s="1">
        <v>-0.16297382</v>
      </c>
      <c r="E21054" s="1">
        <v>2.1682744</v>
      </c>
      <c r="F21054" s="4">
        <f t="shared" si="1"/>
        <v>0.1841560444</v>
      </c>
      <c r="G21054" s="1">
        <f t="shared" si="2"/>
        <v>2.143582149</v>
      </c>
    </row>
    <row r="21055">
      <c r="A21055" s="1">
        <v>210.500123023986</v>
      </c>
      <c r="B21055" s="1">
        <v>175.55597</v>
      </c>
      <c r="C21055" s="1">
        <v>1.6574178</v>
      </c>
      <c r="D21055" s="1">
        <v>-0.23622048</v>
      </c>
      <c r="E21055" s="1">
        <v>2.1673572</v>
      </c>
      <c r="F21055" s="4">
        <f t="shared" si="1"/>
        <v>0.1841575333</v>
      </c>
      <c r="G21055" s="1">
        <f t="shared" si="2"/>
        <v>2.142664989</v>
      </c>
    </row>
    <row r="21056">
      <c r="A21056" s="1">
        <v>210.50999546051</v>
      </c>
      <c r="B21056" s="1">
        <v>175.46072</v>
      </c>
      <c r="C21056" s="1">
        <v>1.657431</v>
      </c>
      <c r="D21056" s="1">
        <v>-0.2948178</v>
      </c>
      <c r="E21056" s="1">
        <v>2.1661813</v>
      </c>
      <c r="F21056" s="4">
        <f t="shared" si="1"/>
        <v>0.184159</v>
      </c>
      <c r="G21056" s="1">
        <f t="shared" si="2"/>
        <v>2.141489063</v>
      </c>
    </row>
    <row r="21057">
      <c r="A21057" s="1">
        <v>210.520005226135</v>
      </c>
      <c r="B21057" s="1">
        <v>175.42073</v>
      </c>
      <c r="C21057" s="1">
        <v>1.6574577</v>
      </c>
      <c r="D21057" s="1">
        <v>-0.3546359</v>
      </c>
      <c r="E21057" s="1">
        <v>2.1656876</v>
      </c>
      <c r="F21057" s="4">
        <f t="shared" si="1"/>
        <v>0.1841619667</v>
      </c>
      <c r="G21057" s="1">
        <f t="shared" si="2"/>
        <v>2.140995359</v>
      </c>
    </row>
    <row r="21058">
      <c r="A21058" s="1">
        <v>210.529999732971</v>
      </c>
      <c r="B21058" s="1">
        <v>175.30072</v>
      </c>
      <c r="C21058" s="1">
        <v>1.657511</v>
      </c>
      <c r="D21058" s="1">
        <v>-0.3863761</v>
      </c>
      <c r="E21058" s="1">
        <v>2.164206</v>
      </c>
      <c r="F21058" s="4">
        <f t="shared" si="1"/>
        <v>0.1841678889</v>
      </c>
      <c r="G21058" s="1">
        <f t="shared" si="2"/>
        <v>2.139513754</v>
      </c>
    </row>
    <row r="21059">
      <c r="A21059" s="1">
        <v>210.540131568908</v>
      </c>
      <c r="B21059" s="1">
        <v>175.27975</v>
      </c>
      <c r="C21059" s="1">
        <v>1.657591</v>
      </c>
      <c r="D21059" s="1">
        <v>-0.37416834</v>
      </c>
      <c r="E21059" s="1">
        <v>2.1639473</v>
      </c>
      <c r="F21059" s="4">
        <f t="shared" si="1"/>
        <v>0.1841767778</v>
      </c>
      <c r="G21059" s="1">
        <f t="shared" si="2"/>
        <v>2.139254865</v>
      </c>
    </row>
    <row r="21060">
      <c r="A21060" s="1">
        <v>210.550126075744</v>
      </c>
      <c r="B21060" s="1">
        <v>175.24738</v>
      </c>
      <c r="C21060" s="1">
        <v>1.6576843</v>
      </c>
      <c r="D21060" s="1">
        <v>-0.3766099</v>
      </c>
      <c r="E21060" s="1">
        <v>2.1635475</v>
      </c>
      <c r="F21060" s="4">
        <f t="shared" si="1"/>
        <v>0.1841871444</v>
      </c>
      <c r="G21060" s="1">
        <f t="shared" si="2"/>
        <v>2.138855236</v>
      </c>
    </row>
    <row r="21061">
      <c r="A21061" s="1">
        <v>210.559998512268</v>
      </c>
      <c r="B21061" s="1">
        <v>175.22261</v>
      </c>
      <c r="C21061" s="1">
        <v>1.6577643</v>
      </c>
      <c r="D21061" s="1">
        <v>-0.35097358</v>
      </c>
      <c r="E21061" s="1">
        <v>2.1632419</v>
      </c>
      <c r="F21061" s="4">
        <f t="shared" si="1"/>
        <v>0.1841960333</v>
      </c>
      <c r="G21061" s="1">
        <f t="shared" si="2"/>
        <v>2.138549433</v>
      </c>
    </row>
    <row r="21062">
      <c r="A21062" s="1">
        <v>210.570130348205</v>
      </c>
      <c r="B21062" s="1">
        <v>175.26071</v>
      </c>
      <c r="C21062" s="1">
        <v>1.657831</v>
      </c>
      <c r="D21062" s="1">
        <v>-0.36928523</v>
      </c>
      <c r="E21062" s="1">
        <v>2.1637123</v>
      </c>
      <c r="F21062" s="4">
        <f t="shared" si="1"/>
        <v>0.1842034444</v>
      </c>
      <c r="G21062" s="1">
        <f t="shared" si="2"/>
        <v>2.139019804</v>
      </c>
    </row>
    <row r="21063">
      <c r="A21063" s="1">
        <v>210.580124855041</v>
      </c>
      <c r="B21063" s="1">
        <v>175.23024</v>
      </c>
      <c r="C21063" s="1">
        <v>1.657871</v>
      </c>
      <c r="D21063" s="1">
        <v>-0.41567478</v>
      </c>
      <c r="E21063" s="1">
        <v>2.163336</v>
      </c>
      <c r="F21063" s="4">
        <f t="shared" si="1"/>
        <v>0.1842078889</v>
      </c>
      <c r="G21063" s="1">
        <f t="shared" si="2"/>
        <v>2.138643631</v>
      </c>
    </row>
    <row r="21064">
      <c r="A21064" s="1">
        <v>210.589997291564</v>
      </c>
      <c r="B21064" s="1">
        <v>175.21118</v>
      </c>
      <c r="C21064" s="1">
        <v>1.6578842</v>
      </c>
      <c r="D21064" s="1">
        <v>-0.4754929</v>
      </c>
      <c r="E21064" s="1">
        <v>2.1631007</v>
      </c>
      <c r="F21064" s="4">
        <f t="shared" si="1"/>
        <v>0.1842093556</v>
      </c>
      <c r="G21064" s="1">
        <f t="shared" si="2"/>
        <v>2.138408322</v>
      </c>
    </row>
    <row r="21065">
      <c r="A21065" s="1">
        <v>210.600007057189</v>
      </c>
      <c r="B21065" s="1">
        <v>175.17499</v>
      </c>
      <c r="C21065" s="1">
        <v>1.6581508</v>
      </c>
      <c r="D21065" s="1">
        <v>-0.2838308</v>
      </c>
      <c r="E21065" s="1">
        <v>2.162654</v>
      </c>
      <c r="F21065" s="4">
        <f t="shared" si="1"/>
        <v>0.1842389778</v>
      </c>
      <c r="G21065" s="1">
        <f t="shared" si="2"/>
        <v>2.137961532</v>
      </c>
    </row>
    <row r="21066">
      <c r="A21066" s="1">
        <v>210.610123634338</v>
      </c>
      <c r="B21066" s="1">
        <v>175.35025</v>
      </c>
      <c r="C21066" s="1">
        <v>1.6584308</v>
      </c>
      <c r="D21066" s="1">
        <v>-0.08118171</v>
      </c>
      <c r="E21066" s="1">
        <v>2.1648176</v>
      </c>
      <c r="F21066" s="4">
        <f t="shared" si="1"/>
        <v>0.1842700889</v>
      </c>
      <c r="G21066" s="1">
        <f t="shared" si="2"/>
        <v>2.140125236</v>
      </c>
    </row>
    <row r="21067">
      <c r="A21067" s="1">
        <v>210.619996070861</v>
      </c>
      <c r="B21067" s="1">
        <v>175.54073</v>
      </c>
      <c r="C21067" s="1">
        <v>1.6583909</v>
      </c>
      <c r="D21067" s="1">
        <v>-0.19837637</v>
      </c>
      <c r="E21067" s="1">
        <v>2.167169</v>
      </c>
      <c r="F21067" s="4">
        <f t="shared" si="1"/>
        <v>0.1842656556</v>
      </c>
      <c r="G21067" s="1">
        <f t="shared" si="2"/>
        <v>2.142476841</v>
      </c>
    </row>
    <row r="21068">
      <c r="A21068" s="1">
        <v>210.630005836486</v>
      </c>
      <c r="B21068" s="1">
        <v>175.4893</v>
      </c>
      <c r="C21068" s="1">
        <v>1.6583508</v>
      </c>
      <c r="D21068" s="1">
        <v>-0.32655802</v>
      </c>
      <c r="E21068" s="1">
        <v>2.1665342</v>
      </c>
      <c r="F21068" s="4">
        <f t="shared" si="1"/>
        <v>0.1842612</v>
      </c>
      <c r="G21068" s="1">
        <f t="shared" si="2"/>
        <v>2.141841902</v>
      </c>
    </row>
    <row r="21069">
      <c r="A21069" s="1">
        <v>210.640122413635</v>
      </c>
      <c r="B21069" s="1">
        <v>175.4074</v>
      </c>
      <c r="C21069" s="1">
        <v>1.6583643</v>
      </c>
      <c r="D21069" s="1">
        <v>-0.38515535</v>
      </c>
      <c r="E21069" s="1">
        <v>2.165523</v>
      </c>
      <c r="F21069" s="4">
        <f t="shared" si="1"/>
        <v>0.1842627</v>
      </c>
      <c r="G21069" s="1">
        <f t="shared" si="2"/>
        <v>2.140830791</v>
      </c>
    </row>
    <row r="21070">
      <c r="A21070" s="1">
        <v>210.65013217926</v>
      </c>
      <c r="B21070" s="1">
        <v>175.3331</v>
      </c>
      <c r="C21070" s="1">
        <v>1.6583643</v>
      </c>
      <c r="D21070" s="1">
        <v>-0.47305134</v>
      </c>
      <c r="E21070" s="1">
        <v>2.1646059</v>
      </c>
      <c r="F21070" s="4">
        <f t="shared" si="1"/>
        <v>0.1842627</v>
      </c>
      <c r="G21070" s="1">
        <f t="shared" si="2"/>
        <v>2.139913507</v>
      </c>
    </row>
    <row r="21071">
      <c r="A21071" s="1">
        <v>210.660126686096</v>
      </c>
      <c r="B21071" s="1">
        <v>175.24547</v>
      </c>
      <c r="C21071" s="1">
        <v>1.6586308</v>
      </c>
      <c r="D21071" s="1">
        <v>-0.28261003</v>
      </c>
      <c r="E21071" s="1">
        <v>2.163524</v>
      </c>
      <c r="F21071" s="4">
        <f t="shared" si="1"/>
        <v>0.1842923111</v>
      </c>
      <c r="G21071" s="1">
        <f t="shared" si="2"/>
        <v>2.138831656</v>
      </c>
    </row>
    <row r="21072">
      <c r="A21072" s="1">
        <v>210.670121192932</v>
      </c>
      <c r="B21072" s="1">
        <v>175.41501</v>
      </c>
      <c r="C21072" s="1">
        <v>1.6589774</v>
      </c>
      <c r="D21072" s="1">
        <v>0.003051944</v>
      </c>
      <c r="E21072" s="1">
        <v>2.165617</v>
      </c>
      <c r="F21072" s="4">
        <f t="shared" si="1"/>
        <v>0.1843308222</v>
      </c>
      <c r="G21072" s="1">
        <f t="shared" si="2"/>
        <v>2.140924742</v>
      </c>
    </row>
    <row r="21073">
      <c r="A21073" s="1">
        <v>210.679993629455</v>
      </c>
      <c r="B21073" s="1">
        <v>175.4893</v>
      </c>
      <c r="C21073" s="1">
        <v>1.6589906</v>
      </c>
      <c r="D21073" s="1">
        <v>-0.07141549</v>
      </c>
      <c r="E21073" s="1">
        <v>2.1665342</v>
      </c>
      <c r="F21073" s="4">
        <f t="shared" si="1"/>
        <v>0.1843322889</v>
      </c>
      <c r="G21073" s="1">
        <f t="shared" si="2"/>
        <v>2.141841902</v>
      </c>
    </row>
    <row r="21074">
      <c r="A21074" s="1">
        <v>210.69000339508</v>
      </c>
      <c r="B21074" s="1">
        <v>175.56358</v>
      </c>
      <c r="C21074" s="1">
        <v>1.658964</v>
      </c>
      <c r="D21074" s="1">
        <v>-0.18738937</v>
      </c>
      <c r="E21074" s="1">
        <v>2.1674514</v>
      </c>
      <c r="F21074" s="4">
        <f t="shared" si="1"/>
        <v>0.1843293333</v>
      </c>
      <c r="G21074" s="1">
        <f t="shared" si="2"/>
        <v>2.14275894</v>
      </c>
    </row>
    <row r="21075">
      <c r="A21075" s="1">
        <v>210.700119972229</v>
      </c>
      <c r="B21075" s="1">
        <v>175.5693</v>
      </c>
      <c r="C21075" s="1">
        <v>1.6589906</v>
      </c>
      <c r="D21075" s="1">
        <v>-0.23133737</v>
      </c>
      <c r="E21075" s="1">
        <v>2.167522</v>
      </c>
      <c r="F21075" s="4">
        <f t="shared" si="1"/>
        <v>0.1843322889</v>
      </c>
      <c r="G21075" s="1">
        <f t="shared" si="2"/>
        <v>2.142829557</v>
      </c>
    </row>
    <row r="21076">
      <c r="A21076" s="1">
        <v>210.710129737854</v>
      </c>
      <c r="B21076" s="1">
        <v>175.47597</v>
      </c>
      <c r="C21076" s="1">
        <v>1.6590041</v>
      </c>
      <c r="D21076" s="1">
        <v>-0.3058048</v>
      </c>
      <c r="E21076" s="1">
        <v>2.1663697</v>
      </c>
      <c r="F21076" s="4">
        <f t="shared" si="1"/>
        <v>0.1843337889</v>
      </c>
      <c r="G21076" s="1">
        <f t="shared" si="2"/>
        <v>2.141677335</v>
      </c>
    </row>
    <row r="21077">
      <c r="A21077" s="1">
        <v>210.720002174377</v>
      </c>
      <c r="B21077" s="1">
        <v>175.4131</v>
      </c>
      <c r="C21077" s="1">
        <v>1.6590173</v>
      </c>
      <c r="D21077" s="1">
        <v>-0.37905145</v>
      </c>
      <c r="E21077" s="1">
        <v>2.1655934</v>
      </c>
      <c r="F21077" s="4">
        <f t="shared" si="1"/>
        <v>0.1843352556</v>
      </c>
      <c r="G21077" s="1">
        <f t="shared" si="2"/>
        <v>2.140901162</v>
      </c>
    </row>
    <row r="21078">
      <c r="A21078" s="1">
        <v>210.729996681213</v>
      </c>
      <c r="B21078" s="1">
        <v>175.31406</v>
      </c>
      <c r="C21078" s="1">
        <v>1.6590574</v>
      </c>
      <c r="D21078" s="1">
        <v>-0.41079167</v>
      </c>
      <c r="E21078" s="1">
        <v>2.1643708</v>
      </c>
      <c r="F21078" s="4">
        <f t="shared" si="1"/>
        <v>0.1843397111</v>
      </c>
      <c r="G21078" s="1">
        <f t="shared" si="2"/>
        <v>2.139678446</v>
      </c>
    </row>
    <row r="21079">
      <c r="A21079" s="1">
        <v>210.74012851715</v>
      </c>
      <c r="B21079" s="1">
        <v>175.28357</v>
      </c>
      <c r="C21079" s="1">
        <v>1.6591374</v>
      </c>
      <c r="D21079" s="1">
        <v>-0.42910334</v>
      </c>
      <c r="E21079" s="1">
        <v>2.1639943</v>
      </c>
      <c r="F21079" s="4">
        <f t="shared" si="1"/>
        <v>0.1843486</v>
      </c>
      <c r="G21079" s="1">
        <f t="shared" si="2"/>
        <v>2.139302026</v>
      </c>
    </row>
    <row r="21080">
      <c r="A21080" s="1">
        <v>210.750123023986</v>
      </c>
      <c r="B21080" s="1">
        <v>175.23404</v>
      </c>
      <c r="C21080" s="1">
        <v>1.659244</v>
      </c>
      <c r="D21080" s="1">
        <v>-0.37538913</v>
      </c>
      <c r="E21080" s="1">
        <v>2.163383</v>
      </c>
      <c r="F21080" s="4">
        <f t="shared" si="1"/>
        <v>0.1843604444</v>
      </c>
      <c r="G21080" s="1">
        <f t="shared" si="2"/>
        <v>2.138690544</v>
      </c>
    </row>
    <row r="21081">
      <c r="A21081" s="1">
        <v>210.760117530822</v>
      </c>
      <c r="B21081" s="1">
        <v>175.24358</v>
      </c>
      <c r="C21081" s="1">
        <v>1.6593773</v>
      </c>
      <c r="D21081" s="1">
        <v>-0.3216749</v>
      </c>
      <c r="E21081" s="1">
        <v>2.1635005</v>
      </c>
      <c r="F21081" s="4">
        <f t="shared" si="1"/>
        <v>0.1843752556</v>
      </c>
      <c r="G21081" s="1">
        <f t="shared" si="2"/>
        <v>2.138808322</v>
      </c>
    </row>
    <row r="21082">
      <c r="A21082" s="1">
        <v>210.770005226135</v>
      </c>
      <c r="B21082" s="1">
        <v>175.29881</v>
      </c>
      <c r="C21082" s="1">
        <v>1.6594839</v>
      </c>
      <c r="D21082" s="1">
        <v>-0.2948178</v>
      </c>
      <c r="E21082" s="1">
        <v>2.1641824</v>
      </c>
      <c r="F21082" s="4">
        <f t="shared" si="1"/>
        <v>0.1843871</v>
      </c>
      <c r="G21082" s="1">
        <f t="shared" si="2"/>
        <v>2.139490174</v>
      </c>
    </row>
    <row r="21083">
      <c r="A21083" s="1">
        <v>210.779999732971</v>
      </c>
      <c r="B21083" s="1">
        <v>175.295</v>
      </c>
      <c r="C21083" s="1">
        <v>1.6595372</v>
      </c>
      <c r="D21083" s="1">
        <v>-0.31312945</v>
      </c>
      <c r="E21083" s="1">
        <v>2.1641355</v>
      </c>
      <c r="F21083" s="4">
        <f t="shared" si="1"/>
        <v>0.1843930222</v>
      </c>
      <c r="G21083" s="1">
        <f t="shared" si="2"/>
        <v>2.139443137</v>
      </c>
    </row>
    <row r="21084">
      <c r="A21084" s="1">
        <v>210.789994239807</v>
      </c>
      <c r="B21084" s="1">
        <v>175.29881</v>
      </c>
      <c r="C21084" s="1">
        <v>1.6595505</v>
      </c>
      <c r="D21084" s="1">
        <v>-0.3875969</v>
      </c>
      <c r="E21084" s="1">
        <v>2.1641824</v>
      </c>
      <c r="F21084" s="4">
        <f t="shared" si="1"/>
        <v>0.1843945</v>
      </c>
      <c r="G21084" s="1">
        <f t="shared" si="2"/>
        <v>2.139490174</v>
      </c>
    </row>
    <row r="21085">
      <c r="A21085" s="1">
        <v>210.800126075744</v>
      </c>
      <c r="B21085" s="1">
        <v>175.26453</v>
      </c>
      <c r="C21085" s="1">
        <v>1.6595639</v>
      </c>
      <c r="D21085" s="1">
        <v>-0.46084356</v>
      </c>
      <c r="E21085" s="1">
        <v>2.1637592</v>
      </c>
      <c r="F21085" s="4">
        <f t="shared" si="1"/>
        <v>0.1843959889</v>
      </c>
      <c r="G21085" s="1">
        <f t="shared" si="2"/>
        <v>2.139066964</v>
      </c>
    </row>
    <row r="21086">
      <c r="A21086" s="1">
        <v>210.809998512268</v>
      </c>
      <c r="B21086" s="1">
        <v>175.2207</v>
      </c>
      <c r="C21086" s="1">
        <v>1.6598439</v>
      </c>
      <c r="D21086" s="1">
        <v>-0.2728438</v>
      </c>
      <c r="E21086" s="1">
        <v>2.1632183</v>
      </c>
      <c r="F21086" s="4">
        <f t="shared" si="1"/>
        <v>0.1844271</v>
      </c>
      <c r="G21086" s="1">
        <f t="shared" si="2"/>
        <v>2.138525853</v>
      </c>
    </row>
    <row r="21087">
      <c r="A21087" s="1">
        <v>210.819993019104</v>
      </c>
      <c r="B21087" s="1">
        <v>175.375</v>
      </c>
      <c r="C21087" s="1">
        <v>1.6600971</v>
      </c>
      <c r="D21087" s="1">
        <v>-0.068973936</v>
      </c>
      <c r="E21087" s="1">
        <v>2.1651232</v>
      </c>
      <c r="F21087" s="4">
        <f t="shared" si="1"/>
        <v>0.1844552333</v>
      </c>
      <c r="G21087" s="1">
        <f t="shared" si="2"/>
        <v>2.140430791</v>
      </c>
    </row>
    <row r="21088">
      <c r="A21088" s="1">
        <v>210.830124855041</v>
      </c>
      <c r="B21088" s="1">
        <v>175.45882</v>
      </c>
      <c r="C21088" s="1">
        <v>1.6600305</v>
      </c>
      <c r="D21088" s="1">
        <v>-0.2130257</v>
      </c>
      <c r="E21088" s="1">
        <v>2.166158</v>
      </c>
      <c r="F21088" s="4">
        <f t="shared" si="1"/>
        <v>0.1844478333</v>
      </c>
      <c r="G21088" s="1">
        <f t="shared" si="2"/>
        <v>2.141465606</v>
      </c>
    </row>
    <row r="21089">
      <c r="A21089" s="1">
        <v>210.840119361877</v>
      </c>
      <c r="B21089" s="1">
        <v>175.49692</v>
      </c>
      <c r="C21089" s="1">
        <v>1.6599904</v>
      </c>
      <c r="D21089" s="1">
        <v>-0.3436489</v>
      </c>
      <c r="E21089" s="1">
        <v>2.1666281</v>
      </c>
      <c r="F21089" s="4">
        <f t="shared" si="1"/>
        <v>0.1844433778</v>
      </c>
      <c r="G21089" s="1">
        <f t="shared" si="2"/>
        <v>2.141935977</v>
      </c>
    </row>
    <row r="21090">
      <c r="A21090" s="1">
        <v>210.850129127502</v>
      </c>
      <c r="B21090" s="1">
        <v>175.38263</v>
      </c>
      <c r="C21090" s="1">
        <v>1.6600038</v>
      </c>
      <c r="D21090" s="1">
        <v>-0.41689557</v>
      </c>
      <c r="E21090" s="1">
        <v>2.1652172</v>
      </c>
      <c r="F21090" s="4">
        <f t="shared" si="1"/>
        <v>0.1844448667</v>
      </c>
      <c r="G21090" s="1">
        <f t="shared" si="2"/>
        <v>2.140524989</v>
      </c>
    </row>
    <row r="21091">
      <c r="A21091" s="1">
        <v>210.860001564025</v>
      </c>
      <c r="B21091" s="1">
        <v>175.27405</v>
      </c>
      <c r="C21091" s="1">
        <v>1.6600171</v>
      </c>
      <c r="D21091" s="1">
        <v>-0.47671366</v>
      </c>
      <c r="E21091" s="1">
        <v>2.1638768</v>
      </c>
      <c r="F21091" s="4">
        <f t="shared" si="1"/>
        <v>0.1844463444</v>
      </c>
      <c r="G21091" s="1">
        <f t="shared" si="2"/>
        <v>2.139184495</v>
      </c>
    </row>
    <row r="21092">
      <c r="A21092" s="1">
        <v>210.870118141174</v>
      </c>
      <c r="B21092" s="1">
        <v>175.27786</v>
      </c>
      <c r="C21092" s="1">
        <v>1.6603637</v>
      </c>
      <c r="D21092" s="1">
        <v>-0.23255815</v>
      </c>
      <c r="E21092" s="1">
        <v>2.163924</v>
      </c>
      <c r="F21092" s="4">
        <f t="shared" si="1"/>
        <v>0.1844848556</v>
      </c>
      <c r="G21092" s="1">
        <f t="shared" si="2"/>
        <v>2.139231532</v>
      </c>
    </row>
    <row r="21093">
      <c r="A21093" s="1">
        <v>210.880005836486</v>
      </c>
      <c r="B21093" s="1">
        <v>175.39597</v>
      </c>
      <c r="C21093" s="1">
        <v>1.6605769</v>
      </c>
      <c r="D21093" s="1">
        <v>-0.07141549</v>
      </c>
      <c r="E21093" s="1">
        <v>2.165382</v>
      </c>
      <c r="F21093" s="4">
        <f t="shared" si="1"/>
        <v>0.1845085444</v>
      </c>
      <c r="G21093" s="1">
        <f t="shared" si="2"/>
        <v>2.14068968</v>
      </c>
    </row>
    <row r="21094">
      <c r="A21094" s="1">
        <v>210.890122413635</v>
      </c>
      <c r="B21094" s="1">
        <v>175.50453</v>
      </c>
      <c r="C21094" s="1">
        <v>1.660537</v>
      </c>
      <c r="D21094" s="1">
        <v>-0.18494782</v>
      </c>
      <c r="E21094" s="1">
        <v>2.1667223</v>
      </c>
      <c r="F21094" s="4">
        <f t="shared" si="1"/>
        <v>0.1845041111</v>
      </c>
      <c r="G21094" s="1">
        <f t="shared" si="2"/>
        <v>2.142029927</v>
      </c>
    </row>
    <row r="21095">
      <c r="A21095" s="1">
        <v>210.899994850158</v>
      </c>
      <c r="B21095" s="1">
        <v>175.47025</v>
      </c>
      <c r="C21095" s="1">
        <v>1.660537</v>
      </c>
      <c r="D21095" s="1">
        <v>-0.2728438</v>
      </c>
      <c r="E21095" s="1">
        <v>2.1662989</v>
      </c>
      <c r="F21095" s="4">
        <f t="shared" si="1"/>
        <v>0.1845041111</v>
      </c>
      <c r="G21095" s="1">
        <f t="shared" si="2"/>
        <v>2.141606717</v>
      </c>
    </row>
    <row r="21096">
      <c r="A21096" s="1">
        <v>210.910004615783</v>
      </c>
      <c r="B21096" s="1">
        <v>175.4074</v>
      </c>
      <c r="C21096" s="1">
        <v>1.660537</v>
      </c>
      <c r="D21096" s="1">
        <v>-0.34609047</v>
      </c>
      <c r="E21096" s="1">
        <v>2.165523</v>
      </c>
      <c r="F21096" s="4">
        <f t="shared" si="1"/>
        <v>0.1845041111</v>
      </c>
      <c r="G21096" s="1">
        <f t="shared" si="2"/>
        <v>2.140830791</v>
      </c>
    </row>
    <row r="21097">
      <c r="A21097" s="1">
        <v>210.919999122619</v>
      </c>
      <c r="B21097" s="1">
        <v>175.39215</v>
      </c>
      <c r="C21097" s="1">
        <v>1.6605502</v>
      </c>
      <c r="D21097" s="1">
        <v>-0.41933712</v>
      </c>
      <c r="E21097" s="1">
        <v>2.165335</v>
      </c>
      <c r="F21097" s="4">
        <f t="shared" si="1"/>
        <v>0.1845055778</v>
      </c>
      <c r="G21097" s="1">
        <f t="shared" si="2"/>
        <v>2.14064252</v>
      </c>
    </row>
    <row r="21098">
      <c r="A21098" s="1">
        <v>210.929993629455</v>
      </c>
      <c r="B21098" s="1">
        <v>175.27975</v>
      </c>
      <c r="C21098" s="1">
        <v>1.6606437</v>
      </c>
      <c r="D21098" s="1">
        <v>-0.4095709</v>
      </c>
      <c r="E21098" s="1">
        <v>2.1639473</v>
      </c>
      <c r="F21098" s="4">
        <f t="shared" si="1"/>
        <v>0.1845159667</v>
      </c>
      <c r="G21098" s="1">
        <f t="shared" si="2"/>
        <v>2.139254865</v>
      </c>
    </row>
    <row r="21099">
      <c r="A21099" s="1">
        <v>210.940125465393</v>
      </c>
      <c r="B21099" s="1">
        <v>175.34071</v>
      </c>
      <c r="C21099" s="1">
        <v>1.6610836</v>
      </c>
      <c r="D21099" s="1">
        <v>-0.053103827</v>
      </c>
      <c r="E21099" s="1">
        <v>2.1646998</v>
      </c>
      <c r="F21099" s="4">
        <f t="shared" si="1"/>
        <v>0.1845648444</v>
      </c>
      <c r="G21099" s="1">
        <f t="shared" si="2"/>
        <v>2.140007458</v>
      </c>
    </row>
    <row r="21100">
      <c r="A21100" s="1">
        <v>210.949997901916</v>
      </c>
      <c r="B21100" s="1">
        <v>175.54263</v>
      </c>
      <c r="C21100" s="1">
        <v>1.6612302</v>
      </c>
      <c r="D21100" s="1">
        <v>0.038454495</v>
      </c>
      <c r="E21100" s="1">
        <v>2.1671927</v>
      </c>
      <c r="F21100" s="4">
        <f t="shared" si="1"/>
        <v>0.1845811333</v>
      </c>
      <c r="G21100" s="1">
        <f t="shared" si="2"/>
        <v>2.142500298</v>
      </c>
    </row>
    <row r="21101">
      <c r="A21101" s="1">
        <v>210.960129737854</v>
      </c>
      <c r="B21101" s="1">
        <v>175.59216</v>
      </c>
      <c r="C21101" s="1">
        <v>1.6611903</v>
      </c>
      <c r="D21101" s="1">
        <v>-0.09094793</v>
      </c>
      <c r="E21101" s="1">
        <v>2.167804</v>
      </c>
      <c r="F21101" s="4">
        <f t="shared" si="1"/>
        <v>0.1845767</v>
      </c>
      <c r="G21101" s="1">
        <f t="shared" si="2"/>
        <v>2.143111779</v>
      </c>
    </row>
    <row r="21102">
      <c r="A21102" s="1">
        <v>210.970124244689</v>
      </c>
      <c r="B21102" s="1">
        <v>175.6074</v>
      </c>
      <c r="C21102" s="1">
        <v>1.6612035</v>
      </c>
      <c r="D21102" s="1">
        <v>-0.15198682</v>
      </c>
      <c r="E21102" s="1">
        <v>2.1679924</v>
      </c>
      <c r="F21102" s="4">
        <f t="shared" si="1"/>
        <v>0.1845781667</v>
      </c>
      <c r="G21102" s="1">
        <f t="shared" si="2"/>
        <v>2.143299927</v>
      </c>
    </row>
    <row r="21103">
      <c r="A21103" s="1">
        <v>210.979996681213</v>
      </c>
      <c r="B21103" s="1">
        <v>175.52168</v>
      </c>
      <c r="C21103" s="1">
        <v>1.6612169</v>
      </c>
      <c r="D21103" s="1">
        <v>-0.22523348</v>
      </c>
      <c r="E21103" s="1">
        <v>2.166934</v>
      </c>
      <c r="F21103" s="4">
        <f t="shared" si="1"/>
        <v>0.1845796556</v>
      </c>
      <c r="G21103" s="1">
        <f t="shared" si="2"/>
        <v>2.142241656</v>
      </c>
    </row>
    <row r="21104">
      <c r="A21104" s="1">
        <v>210.99012851715</v>
      </c>
      <c r="B21104" s="1">
        <v>175.48549</v>
      </c>
      <c r="C21104" s="1">
        <v>1.6612302</v>
      </c>
      <c r="D21104" s="1">
        <v>-0.28505158</v>
      </c>
      <c r="E21104" s="1">
        <v>2.1664872</v>
      </c>
      <c r="F21104" s="4">
        <f t="shared" si="1"/>
        <v>0.1845811333</v>
      </c>
      <c r="G21104" s="1">
        <f t="shared" si="2"/>
        <v>2.141794865</v>
      </c>
    </row>
    <row r="21105">
      <c r="A21105" s="1">
        <v>211.000000953674</v>
      </c>
      <c r="B21105" s="1">
        <v>175.4112</v>
      </c>
      <c r="C21105" s="1">
        <v>1.6612835</v>
      </c>
      <c r="D21105" s="1">
        <v>-0.315571</v>
      </c>
      <c r="E21105" s="1">
        <v>2.16557</v>
      </c>
      <c r="F21105" s="4">
        <f t="shared" si="1"/>
        <v>0.1845870556</v>
      </c>
      <c r="G21105" s="1">
        <f t="shared" si="2"/>
        <v>2.140877705</v>
      </c>
    </row>
    <row r="21106">
      <c r="A21106" s="1">
        <v>211.00999546051</v>
      </c>
      <c r="B21106" s="1">
        <v>175.35214</v>
      </c>
      <c r="C21106" s="1">
        <v>1.6613635</v>
      </c>
      <c r="D21106" s="1">
        <v>-0.32045412</v>
      </c>
      <c r="E21106" s="1">
        <v>2.164841</v>
      </c>
      <c r="F21106" s="4">
        <f t="shared" si="1"/>
        <v>0.1845959444</v>
      </c>
      <c r="G21106" s="1">
        <f t="shared" si="2"/>
        <v>2.140148569</v>
      </c>
    </row>
    <row r="21107">
      <c r="A21107" s="1">
        <v>211.020127296447</v>
      </c>
      <c r="B21107" s="1">
        <v>175.3712</v>
      </c>
      <c r="C21107" s="1">
        <v>1.66147</v>
      </c>
      <c r="D21107" s="1">
        <v>-0.28138924</v>
      </c>
      <c r="E21107" s="1">
        <v>2.1650763</v>
      </c>
      <c r="F21107" s="4">
        <f t="shared" si="1"/>
        <v>0.1846077778</v>
      </c>
      <c r="G21107" s="1">
        <f t="shared" si="2"/>
        <v>2.140383878</v>
      </c>
    </row>
    <row r="21108">
      <c r="A21108" s="1">
        <v>211.030121803283</v>
      </c>
      <c r="B21108" s="1">
        <v>175.3388</v>
      </c>
      <c r="C21108" s="1">
        <v>1.66155</v>
      </c>
      <c r="D21108" s="1">
        <v>-0.29970092</v>
      </c>
      <c r="E21108" s="1">
        <v>2.1646762</v>
      </c>
      <c r="F21108" s="4">
        <f t="shared" si="1"/>
        <v>0.1846166667</v>
      </c>
      <c r="G21108" s="1">
        <f t="shared" si="2"/>
        <v>2.139983878</v>
      </c>
    </row>
    <row r="21109">
      <c r="A21109" s="1">
        <v>211.040131568908</v>
      </c>
      <c r="B21109" s="1">
        <v>175.35977</v>
      </c>
      <c r="C21109" s="1">
        <v>1.6615767</v>
      </c>
      <c r="D21109" s="1">
        <v>-0.34609047</v>
      </c>
      <c r="E21109" s="1">
        <v>2.164935</v>
      </c>
      <c r="F21109" s="4">
        <f t="shared" si="1"/>
        <v>0.1846196333</v>
      </c>
      <c r="G21109" s="1">
        <f t="shared" si="2"/>
        <v>2.140242767</v>
      </c>
    </row>
    <row r="21110">
      <c r="A21110" s="1">
        <v>211.050004005432</v>
      </c>
      <c r="B21110" s="1">
        <v>175.32928</v>
      </c>
      <c r="C21110" s="1">
        <v>1.6615901</v>
      </c>
      <c r="D21110" s="1">
        <v>-0.40590855</v>
      </c>
      <c r="E21110" s="1">
        <v>2.1645586</v>
      </c>
      <c r="F21110" s="4">
        <f t="shared" si="1"/>
        <v>0.1846211222</v>
      </c>
      <c r="G21110" s="1">
        <f t="shared" si="2"/>
        <v>2.139866347</v>
      </c>
    </row>
    <row r="21111">
      <c r="A21111" s="1">
        <v>211.059998512268</v>
      </c>
      <c r="B21111" s="1">
        <v>175.2531</v>
      </c>
      <c r="C21111" s="1">
        <v>1.6616033</v>
      </c>
      <c r="D21111" s="1">
        <v>-0.4791552</v>
      </c>
      <c r="E21111" s="1">
        <v>2.163618</v>
      </c>
      <c r="F21111" s="4">
        <f t="shared" si="1"/>
        <v>0.1846225889</v>
      </c>
      <c r="G21111" s="1">
        <f t="shared" si="2"/>
        <v>2.138925853</v>
      </c>
    </row>
    <row r="21112">
      <c r="A21112" s="1">
        <v>211.069993019104</v>
      </c>
      <c r="B21112" s="1">
        <v>175.29309</v>
      </c>
      <c r="C21112" s="1">
        <v>1.66195</v>
      </c>
      <c r="D21112" s="1">
        <v>-0.19349326</v>
      </c>
      <c r="E21112" s="1">
        <v>2.1641119</v>
      </c>
      <c r="F21112" s="4">
        <f t="shared" si="1"/>
        <v>0.1846611111</v>
      </c>
      <c r="G21112" s="1">
        <f t="shared" si="2"/>
        <v>2.139419557</v>
      </c>
    </row>
    <row r="21113">
      <c r="A21113" s="1">
        <v>211.080124855041</v>
      </c>
      <c r="B21113" s="1">
        <v>175.47025</v>
      </c>
      <c r="C21113" s="1">
        <v>1.6621633</v>
      </c>
      <c r="D21113" s="1">
        <v>-0.057986937</v>
      </c>
      <c r="E21113" s="1">
        <v>2.1662989</v>
      </c>
      <c r="F21113" s="4">
        <f t="shared" si="1"/>
        <v>0.1846848111</v>
      </c>
      <c r="G21113" s="1">
        <f t="shared" si="2"/>
        <v>2.141606717</v>
      </c>
    </row>
    <row r="21114">
      <c r="A21114" s="1">
        <v>211.089997291564</v>
      </c>
      <c r="B21114" s="1">
        <v>175.57312</v>
      </c>
      <c r="C21114" s="1">
        <v>1.6620966</v>
      </c>
      <c r="D21114" s="1">
        <v>-0.21790881</v>
      </c>
      <c r="E21114" s="1">
        <v>2.167569</v>
      </c>
      <c r="F21114" s="4">
        <f t="shared" si="1"/>
        <v>0.1846774</v>
      </c>
      <c r="G21114" s="1">
        <f t="shared" si="2"/>
        <v>2.142876717</v>
      </c>
    </row>
    <row r="21115">
      <c r="A21115" s="1">
        <v>211.100129127502</v>
      </c>
      <c r="B21115" s="1">
        <v>175.55215</v>
      </c>
      <c r="C21115" s="1">
        <v>1.6620699</v>
      </c>
      <c r="D21115" s="1">
        <v>-0.31923336</v>
      </c>
      <c r="E21115" s="1">
        <v>2.1673102</v>
      </c>
      <c r="F21115" s="4">
        <f t="shared" si="1"/>
        <v>0.1846744333</v>
      </c>
      <c r="G21115" s="1">
        <f t="shared" si="2"/>
        <v>2.142617828</v>
      </c>
    </row>
    <row r="21116">
      <c r="A21116" s="1">
        <v>211.110123634338</v>
      </c>
      <c r="B21116" s="1">
        <v>175.45882</v>
      </c>
      <c r="C21116" s="1">
        <v>1.6620833</v>
      </c>
      <c r="D21116" s="1">
        <v>-0.39370078</v>
      </c>
      <c r="E21116" s="1">
        <v>2.166158</v>
      </c>
      <c r="F21116" s="4">
        <f t="shared" si="1"/>
        <v>0.1846759222</v>
      </c>
      <c r="G21116" s="1">
        <f t="shared" si="2"/>
        <v>2.141465606</v>
      </c>
    </row>
    <row r="21117">
      <c r="A21117" s="1">
        <v>211.120118141174</v>
      </c>
      <c r="B21117" s="1">
        <v>175.38454</v>
      </c>
      <c r="C21117" s="1">
        <v>1.6620833</v>
      </c>
      <c r="D21117" s="1">
        <v>-0.48159677</v>
      </c>
      <c r="E21117" s="1">
        <v>2.1652408</v>
      </c>
      <c r="F21117" s="4">
        <f t="shared" si="1"/>
        <v>0.1846759222</v>
      </c>
      <c r="G21117" s="1">
        <f t="shared" si="2"/>
        <v>2.140548569</v>
      </c>
    </row>
    <row r="21118">
      <c r="A21118" s="1">
        <v>211.130127906799</v>
      </c>
      <c r="B21118" s="1">
        <v>175.27214</v>
      </c>
      <c r="C21118" s="1">
        <v>1.6623766</v>
      </c>
      <c r="D21118" s="1">
        <v>-0.27650613</v>
      </c>
      <c r="E21118" s="1">
        <v>2.1638532</v>
      </c>
      <c r="F21118" s="4">
        <f t="shared" si="1"/>
        <v>0.1847085111</v>
      </c>
      <c r="G21118" s="1">
        <f t="shared" si="2"/>
        <v>2.139160915</v>
      </c>
    </row>
    <row r="21119">
      <c r="A21119" s="1">
        <v>211.140000343322</v>
      </c>
      <c r="B21119" s="1">
        <v>175.50453</v>
      </c>
      <c r="C21119" s="1">
        <v>1.6627232</v>
      </c>
      <c r="D21119" s="1">
        <v>0.025025941</v>
      </c>
      <c r="E21119" s="1">
        <v>2.1667223</v>
      </c>
      <c r="F21119" s="4">
        <f t="shared" si="1"/>
        <v>0.1847470222</v>
      </c>
      <c r="G21119" s="1">
        <f t="shared" si="2"/>
        <v>2.142029927</v>
      </c>
    </row>
    <row r="21120">
      <c r="A21120" s="1">
        <v>211.149994850158</v>
      </c>
      <c r="B21120" s="1">
        <v>175.63979</v>
      </c>
      <c r="C21120" s="1">
        <v>1.6627499</v>
      </c>
      <c r="D21120" s="1">
        <v>-0.02014283</v>
      </c>
      <c r="E21120" s="1">
        <v>2.168392</v>
      </c>
      <c r="F21120" s="4">
        <f t="shared" si="1"/>
        <v>0.1847499889</v>
      </c>
      <c r="G21120" s="1">
        <f t="shared" si="2"/>
        <v>2.143699804</v>
      </c>
    </row>
    <row r="21121">
      <c r="A21121" s="1">
        <v>211.160126686096</v>
      </c>
      <c r="B21121" s="1">
        <v>175.65881</v>
      </c>
      <c r="C21121" s="1">
        <v>1.6627098</v>
      </c>
      <c r="D21121" s="1">
        <v>-0.14954527</v>
      </c>
      <c r="E21121" s="1">
        <v>2.168627</v>
      </c>
      <c r="F21121" s="4">
        <f t="shared" si="1"/>
        <v>0.1847455333</v>
      </c>
      <c r="G21121" s="1">
        <f t="shared" si="2"/>
        <v>2.143934619</v>
      </c>
    </row>
    <row r="21122">
      <c r="A21122" s="1">
        <v>211.169999122619</v>
      </c>
      <c r="B21122" s="1">
        <v>175.63026</v>
      </c>
      <c r="C21122" s="1">
        <v>1.6627364</v>
      </c>
      <c r="D21122" s="1">
        <v>-0.21058415</v>
      </c>
      <c r="E21122" s="1">
        <v>2.1682744</v>
      </c>
      <c r="F21122" s="4">
        <f t="shared" si="1"/>
        <v>0.1847484889</v>
      </c>
      <c r="G21122" s="1">
        <f t="shared" si="2"/>
        <v>2.143582149</v>
      </c>
    </row>
    <row r="21123">
      <c r="A21123" s="1">
        <v>211.180130958557</v>
      </c>
      <c r="B21123" s="1">
        <v>175.51978</v>
      </c>
      <c r="C21123" s="1">
        <v>1.6627364</v>
      </c>
      <c r="D21123" s="1">
        <v>-0.2838308</v>
      </c>
      <c r="E21123" s="1">
        <v>2.1669104</v>
      </c>
      <c r="F21123" s="4">
        <f t="shared" si="1"/>
        <v>0.1847484889</v>
      </c>
      <c r="G21123" s="1">
        <f t="shared" si="2"/>
        <v>2.142218199</v>
      </c>
    </row>
    <row r="21124">
      <c r="A21124" s="1">
        <v>211.19000339508</v>
      </c>
      <c r="B21124" s="1">
        <v>175.46454</v>
      </c>
      <c r="C21124" s="1">
        <v>1.6627499</v>
      </c>
      <c r="D21124" s="1">
        <v>-0.35707745</v>
      </c>
      <c r="E21124" s="1">
        <v>2.1662285</v>
      </c>
      <c r="F21124" s="4">
        <f t="shared" si="1"/>
        <v>0.1847499889</v>
      </c>
      <c r="G21124" s="1">
        <f t="shared" si="2"/>
        <v>2.141536223</v>
      </c>
    </row>
    <row r="21125">
      <c r="A21125" s="1">
        <v>211.199997901916</v>
      </c>
      <c r="B21125" s="1">
        <v>175.39406</v>
      </c>
      <c r="C21125" s="1">
        <v>1.6628032</v>
      </c>
      <c r="D21125" s="1">
        <v>-0.3875969</v>
      </c>
      <c r="E21125" s="1">
        <v>2.1653583</v>
      </c>
      <c r="F21125" s="4">
        <f t="shared" si="1"/>
        <v>0.1847559111</v>
      </c>
      <c r="G21125" s="1">
        <f t="shared" si="2"/>
        <v>2.1406661</v>
      </c>
    </row>
    <row r="21126">
      <c r="A21126" s="1">
        <v>211.209992408752</v>
      </c>
      <c r="B21126" s="1">
        <v>175.34262</v>
      </c>
      <c r="C21126" s="1">
        <v>1.6628964</v>
      </c>
      <c r="D21126" s="1">
        <v>-0.36318135</v>
      </c>
      <c r="E21126" s="1">
        <v>2.1647234</v>
      </c>
      <c r="F21126" s="4">
        <f t="shared" si="1"/>
        <v>0.1847662667</v>
      </c>
      <c r="G21126" s="1">
        <f t="shared" si="2"/>
        <v>2.140031038</v>
      </c>
    </row>
    <row r="21127">
      <c r="A21127" s="1">
        <v>211.220002174377</v>
      </c>
      <c r="B21127" s="1">
        <v>175.36168</v>
      </c>
      <c r="C21127" s="1">
        <v>1.6630297</v>
      </c>
      <c r="D21127" s="1">
        <v>-0.30946714</v>
      </c>
      <c r="E21127" s="1">
        <v>2.1649587</v>
      </c>
      <c r="F21127" s="4">
        <f t="shared" si="1"/>
        <v>0.1847810778</v>
      </c>
      <c r="G21127" s="1">
        <f t="shared" si="2"/>
        <v>2.140266347</v>
      </c>
    </row>
    <row r="21128">
      <c r="A21128" s="1">
        <v>211.230118751525</v>
      </c>
      <c r="B21128" s="1">
        <v>175.35596</v>
      </c>
      <c r="C21128" s="1">
        <v>1.6631896</v>
      </c>
      <c r="D21128" s="1">
        <v>-0.22889581</v>
      </c>
      <c r="E21128" s="1">
        <v>2.164888</v>
      </c>
      <c r="F21128" s="4">
        <f t="shared" si="1"/>
        <v>0.1847988444</v>
      </c>
      <c r="G21128" s="1">
        <f t="shared" si="2"/>
        <v>2.14019573</v>
      </c>
    </row>
    <row r="21129">
      <c r="A21129" s="1">
        <v>211.240006446838</v>
      </c>
      <c r="B21129" s="1">
        <v>175.42834</v>
      </c>
      <c r="C21129" s="1">
        <v>1.663283</v>
      </c>
      <c r="D21129" s="1">
        <v>-0.2020387</v>
      </c>
      <c r="E21129" s="1">
        <v>2.1657817</v>
      </c>
      <c r="F21129" s="4">
        <f t="shared" si="1"/>
        <v>0.1848092222</v>
      </c>
      <c r="G21129" s="1">
        <f t="shared" si="2"/>
        <v>2.14108931</v>
      </c>
    </row>
    <row r="21130">
      <c r="A21130" s="1">
        <v>211.250123023986</v>
      </c>
      <c r="B21130" s="1">
        <v>175.47215</v>
      </c>
      <c r="C21130" s="1">
        <v>1.6633229</v>
      </c>
      <c r="D21130" s="1">
        <v>-0.24720748</v>
      </c>
      <c r="E21130" s="1">
        <v>2.1663225</v>
      </c>
      <c r="F21130" s="4">
        <f t="shared" si="1"/>
        <v>0.1848136556</v>
      </c>
      <c r="G21130" s="1">
        <f t="shared" si="2"/>
        <v>2.141630174</v>
      </c>
    </row>
    <row r="21131">
      <c r="A21131" s="1">
        <v>211.25999546051</v>
      </c>
      <c r="B21131" s="1">
        <v>175.41501</v>
      </c>
      <c r="C21131" s="1">
        <v>1.6633229</v>
      </c>
      <c r="D21131" s="1">
        <v>-0.32045412</v>
      </c>
      <c r="E21131" s="1">
        <v>2.165617</v>
      </c>
      <c r="F21131" s="4">
        <f t="shared" si="1"/>
        <v>0.1848136556</v>
      </c>
      <c r="G21131" s="1">
        <f t="shared" si="2"/>
        <v>2.140924742</v>
      </c>
    </row>
    <row r="21132">
      <c r="A21132" s="1">
        <v>211.270127296447</v>
      </c>
      <c r="B21132" s="1">
        <v>175.39215</v>
      </c>
      <c r="C21132" s="1">
        <v>1.6633363</v>
      </c>
      <c r="D21132" s="1">
        <v>-0.39492157</v>
      </c>
      <c r="E21132" s="1">
        <v>2.165335</v>
      </c>
      <c r="F21132" s="4">
        <f t="shared" si="1"/>
        <v>0.1848151444</v>
      </c>
      <c r="G21132" s="1">
        <f t="shared" si="2"/>
        <v>2.14064252</v>
      </c>
    </row>
    <row r="21133">
      <c r="A21133" s="1">
        <v>211.279999732971</v>
      </c>
      <c r="B21133" s="1">
        <v>175.28548</v>
      </c>
      <c r="C21133" s="1">
        <v>1.6633762</v>
      </c>
      <c r="D21133" s="1">
        <v>-0.44131112</v>
      </c>
      <c r="E21133" s="1">
        <v>2.164018</v>
      </c>
      <c r="F21133" s="4">
        <f t="shared" si="1"/>
        <v>0.1848195778</v>
      </c>
      <c r="G21133" s="1">
        <f t="shared" si="2"/>
        <v>2.139325606</v>
      </c>
    </row>
    <row r="21134">
      <c r="A21134" s="1">
        <v>211.290131568908</v>
      </c>
      <c r="B21134" s="1">
        <v>175.27596</v>
      </c>
      <c r="C21134" s="1">
        <v>1.6634562</v>
      </c>
      <c r="D21134" s="1">
        <v>-0.4303241</v>
      </c>
      <c r="E21134" s="1">
        <v>2.1639004</v>
      </c>
      <c r="F21134" s="4">
        <f t="shared" si="1"/>
        <v>0.1848284667</v>
      </c>
      <c r="G21134" s="1">
        <f t="shared" si="2"/>
        <v>2.139208075</v>
      </c>
    </row>
    <row r="21135">
      <c r="A21135" s="1">
        <v>211.300004005432</v>
      </c>
      <c r="B21135" s="1">
        <v>175.2588</v>
      </c>
      <c r="C21135" s="1">
        <v>1.6635497</v>
      </c>
      <c r="D21135" s="1">
        <v>-0.41933712</v>
      </c>
      <c r="E21135" s="1">
        <v>2.1636887</v>
      </c>
      <c r="F21135" s="4">
        <f t="shared" si="1"/>
        <v>0.1848388556</v>
      </c>
      <c r="G21135" s="1">
        <f t="shared" si="2"/>
        <v>2.138996223</v>
      </c>
    </row>
    <row r="21136">
      <c r="A21136" s="1">
        <v>211.31012058258</v>
      </c>
      <c r="B21136" s="1">
        <v>175.23404</v>
      </c>
      <c r="C21136" s="1">
        <v>1.6636163</v>
      </c>
      <c r="D21136" s="1">
        <v>-0.42299944</v>
      </c>
      <c r="E21136" s="1">
        <v>2.163383</v>
      </c>
      <c r="F21136" s="4">
        <f t="shared" si="1"/>
        <v>0.1848462556</v>
      </c>
      <c r="G21136" s="1">
        <f t="shared" si="2"/>
        <v>2.138690544</v>
      </c>
    </row>
    <row r="21137">
      <c r="A21137" s="1">
        <v>211.320130348205</v>
      </c>
      <c r="B21137" s="1">
        <v>175.24358</v>
      </c>
      <c r="C21137" s="1">
        <v>1.6637095</v>
      </c>
      <c r="D21137" s="1">
        <v>-0.4266618</v>
      </c>
      <c r="E21137" s="1">
        <v>2.1635005</v>
      </c>
      <c r="F21137" s="4">
        <f t="shared" si="1"/>
        <v>0.1848566111</v>
      </c>
      <c r="G21137" s="1">
        <f t="shared" si="2"/>
        <v>2.138808322</v>
      </c>
    </row>
    <row r="21138">
      <c r="A21138" s="1">
        <v>211.330002784729</v>
      </c>
      <c r="B21138" s="1">
        <v>175.27975</v>
      </c>
      <c r="C21138" s="1">
        <v>1.6640695</v>
      </c>
      <c r="D21138" s="1">
        <v>-0.12635049</v>
      </c>
      <c r="E21138" s="1">
        <v>2.1639473</v>
      </c>
      <c r="F21138" s="4">
        <f t="shared" si="1"/>
        <v>0.1848966111</v>
      </c>
      <c r="G21138" s="1">
        <f t="shared" si="2"/>
        <v>2.139254865</v>
      </c>
    </row>
    <row r="21139">
      <c r="A21139" s="1">
        <v>211.339997291564</v>
      </c>
      <c r="B21139" s="1">
        <v>175.49692</v>
      </c>
      <c r="C21139" s="1">
        <v>1.6641628</v>
      </c>
      <c r="D21139" s="1">
        <v>-0.10193493</v>
      </c>
      <c r="E21139" s="1">
        <v>2.1666281</v>
      </c>
      <c r="F21139" s="4">
        <f t="shared" si="1"/>
        <v>0.1849069778</v>
      </c>
      <c r="G21139" s="1">
        <f t="shared" si="2"/>
        <v>2.141935977</v>
      </c>
    </row>
    <row r="21140">
      <c r="A21140" s="1">
        <v>211.350129127502</v>
      </c>
      <c r="B21140" s="1">
        <v>175.53883</v>
      </c>
      <c r="C21140" s="1">
        <v>1.6641228</v>
      </c>
      <c r="D21140" s="1">
        <v>-0.23133737</v>
      </c>
      <c r="E21140" s="1">
        <v>2.1671457</v>
      </c>
      <c r="F21140" s="4">
        <f t="shared" si="1"/>
        <v>0.1849025333</v>
      </c>
      <c r="G21140" s="1">
        <f t="shared" si="2"/>
        <v>2.142453384</v>
      </c>
    </row>
    <row r="21141">
      <c r="A21141" s="1">
        <v>211.360001564025</v>
      </c>
      <c r="B21141" s="1">
        <v>175.51025</v>
      </c>
      <c r="C21141" s="1">
        <v>1.6641228</v>
      </c>
      <c r="D21141" s="1">
        <v>-0.31923336</v>
      </c>
      <c r="E21141" s="1">
        <v>2.1667929</v>
      </c>
      <c r="F21141" s="4">
        <f t="shared" si="1"/>
        <v>0.1849025333</v>
      </c>
      <c r="G21141" s="1">
        <f t="shared" si="2"/>
        <v>2.142100544</v>
      </c>
    </row>
    <row r="21142">
      <c r="A21142" s="1">
        <v>211.370118141174</v>
      </c>
      <c r="B21142" s="1">
        <v>175.46454</v>
      </c>
      <c r="C21142" s="1">
        <v>1.664136</v>
      </c>
      <c r="D21142" s="1">
        <v>-0.37905145</v>
      </c>
      <c r="E21142" s="1">
        <v>2.1662285</v>
      </c>
      <c r="F21142" s="4">
        <f t="shared" si="1"/>
        <v>0.184904</v>
      </c>
      <c r="G21142" s="1">
        <f t="shared" si="2"/>
        <v>2.141536223</v>
      </c>
    </row>
    <row r="21143">
      <c r="A21143" s="1">
        <v>211.380127906799</v>
      </c>
      <c r="B21143" s="1">
        <v>175.35977</v>
      </c>
      <c r="C21143" s="1">
        <v>1.664136</v>
      </c>
      <c r="D21143" s="1">
        <v>-0.46694744</v>
      </c>
      <c r="E21143" s="1">
        <v>2.164935</v>
      </c>
      <c r="F21143" s="4">
        <f t="shared" si="1"/>
        <v>0.184904</v>
      </c>
      <c r="G21143" s="1">
        <f t="shared" si="2"/>
        <v>2.140242767</v>
      </c>
    </row>
    <row r="21144">
      <c r="A21144" s="1">
        <v>211.390000343322</v>
      </c>
      <c r="B21144" s="1">
        <v>175.30833</v>
      </c>
      <c r="C21144" s="1">
        <v>1.6644293</v>
      </c>
      <c r="D21144" s="1">
        <v>-0.23377892</v>
      </c>
      <c r="E21144" s="1">
        <v>2.1643</v>
      </c>
      <c r="F21144" s="4">
        <f t="shared" si="1"/>
        <v>0.1849365889</v>
      </c>
      <c r="G21144" s="1">
        <f t="shared" si="2"/>
        <v>2.139607705</v>
      </c>
    </row>
    <row r="21145">
      <c r="A21145" s="1">
        <v>211.40013217926</v>
      </c>
      <c r="B21145" s="1">
        <v>175.49883</v>
      </c>
      <c r="C21145" s="1">
        <v>1.664776</v>
      </c>
      <c r="D21145" s="1">
        <v>0.025025941</v>
      </c>
      <c r="E21145" s="1">
        <v>2.1666517</v>
      </c>
      <c r="F21145" s="4">
        <f t="shared" si="1"/>
        <v>0.1849751111</v>
      </c>
      <c r="G21145" s="1">
        <f t="shared" si="2"/>
        <v>2.141959557</v>
      </c>
    </row>
    <row r="21146">
      <c r="A21146" s="1">
        <v>211.410004615783</v>
      </c>
      <c r="B21146" s="1">
        <v>175.62454</v>
      </c>
      <c r="C21146" s="1">
        <v>1.664816</v>
      </c>
      <c r="D21146" s="1">
        <v>-0.006714277</v>
      </c>
      <c r="E21146" s="1">
        <v>2.1682038</v>
      </c>
      <c r="F21146" s="4">
        <f t="shared" si="1"/>
        <v>0.1849795556</v>
      </c>
      <c r="G21146" s="1">
        <f t="shared" si="2"/>
        <v>2.143511532</v>
      </c>
    </row>
    <row r="21147">
      <c r="A21147" s="1">
        <v>211.419999122619</v>
      </c>
      <c r="B21147" s="1">
        <v>175.70456</v>
      </c>
      <c r="C21147" s="1">
        <v>1.6648027</v>
      </c>
      <c r="D21147" s="1">
        <v>-0.09461027</v>
      </c>
      <c r="E21147" s="1">
        <v>2.1691916</v>
      </c>
      <c r="F21147" s="4">
        <f t="shared" si="1"/>
        <v>0.1849780778</v>
      </c>
      <c r="G21147" s="1">
        <f t="shared" si="2"/>
        <v>2.144499433</v>
      </c>
    </row>
    <row r="21148">
      <c r="A21148" s="1">
        <v>211.429993629455</v>
      </c>
      <c r="B21148" s="1">
        <v>175.63026</v>
      </c>
      <c r="C21148" s="1">
        <v>1.664816</v>
      </c>
      <c r="D21148" s="1">
        <v>-0.16785693</v>
      </c>
      <c r="E21148" s="1">
        <v>2.1682744</v>
      </c>
      <c r="F21148" s="4">
        <f t="shared" si="1"/>
        <v>0.1849795556</v>
      </c>
      <c r="G21148" s="1">
        <f t="shared" si="2"/>
        <v>2.143582149</v>
      </c>
    </row>
    <row r="21149">
      <c r="A21149" s="1">
        <v>211.440125465393</v>
      </c>
      <c r="B21149" s="1">
        <v>175.59026</v>
      </c>
      <c r="C21149" s="1">
        <v>1.6648294</v>
      </c>
      <c r="D21149" s="1">
        <v>-0.24232437</v>
      </c>
      <c r="E21149" s="1">
        <v>2.1677806</v>
      </c>
      <c r="F21149" s="4">
        <f t="shared" si="1"/>
        <v>0.1849810444</v>
      </c>
      <c r="G21149" s="1">
        <f t="shared" si="2"/>
        <v>2.143088322</v>
      </c>
    </row>
    <row r="21150">
      <c r="A21150" s="1">
        <v>211.449997901916</v>
      </c>
      <c r="B21150" s="1">
        <v>175.50453</v>
      </c>
      <c r="C21150" s="1">
        <v>1.6648827</v>
      </c>
      <c r="D21150" s="1">
        <v>-0.25941524</v>
      </c>
      <c r="E21150" s="1">
        <v>2.1667223</v>
      </c>
      <c r="F21150" s="4">
        <f t="shared" si="1"/>
        <v>0.1849869667</v>
      </c>
      <c r="G21150" s="1">
        <f t="shared" si="2"/>
        <v>2.142029927</v>
      </c>
    </row>
    <row r="21151">
      <c r="A21151" s="1">
        <v>211.459992408752</v>
      </c>
      <c r="B21151" s="1">
        <v>175.44359</v>
      </c>
      <c r="C21151" s="1">
        <v>1.6649759</v>
      </c>
      <c r="D21151" s="1">
        <v>-0.24964903</v>
      </c>
      <c r="E21151" s="1">
        <v>2.1659698</v>
      </c>
      <c r="F21151" s="4">
        <f t="shared" si="1"/>
        <v>0.1849973222</v>
      </c>
      <c r="G21151" s="1">
        <f t="shared" si="2"/>
        <v>2.141277581</v>
      </c>
    </row>
    <row r="21152">
      <c r="A21152" s="1">
        <v>211.470002174377</v>
      </c>
      <c r="B21152" s="1">
        <v>175.47215</v>
      </c>
      <c r="C21152" s="1">
        <v>1.6651093</v>
      </c>
      <c r="D21152" s="1">
        <v>-0.18250626</v>
      </c>
      <c r="E21152" s="1">
        <v>2.1663225</v>
      </c>
      <c r="F21152" s="4">
        <f t="shared" si="1"/>
        <v>0.1850121444</v>
      </c>
      <c r="G21152" s="1">
        <f t="shared" si="2"/>
        <v>2.141630174</v>
      </c>
    </row>
    <row r="21153">
      <c r="A21153" s="1">
        <v>211.480118751525</v>
      </c>
      <c r="B21153" s="1">
        <v>175.47025</v>
      </c>
      <c r="C21153" s="1">
        <v>1.6652158</v>
      </c>
      <c r="D21153" s="1">
        <v>-0.15564916</v>
      </c>
      <c r="E21153" s="1">
        <v>2.1662989</v>
      </c>
      <c r="F21153" s="4">
        <f t="shared" si="1"/>
        <v>0.1850239778</v>
      </c>
      <c r="G21153" s="1">
        <f t="shared" si="2"/>
        <v>2.141606717</v>
      </c>
    </row>
    <row r="21154">
      <c r="A21154" s="1">
        <v>211.49012851715</v>
      </c>
      <c r="B21154" s="1">
        <v>175.50644</v>
      </c>
      <c r="C21154" s="1">
        <v>1.6652691</v>
      </c>
      <c r="D21154" s="1">
        <v>-0.18738937</v>
      </c>
      <c r="E21154" s="1">
        <v>2.166746</v>
      </c>
      <c r="F21154" s="4">
        <f t="shared" si="1"/>
        <v>0.1850299</v>
      </c>
      <c r="G21154" s="1">
        <f t="shared" si="2"/>
        <v>2.142053507</v>
      </c>
    </row>
    <row r="21155">
      <c r="A21155" s="1">
        <v>211.500000953674</v>
      </c>
      <c r="B21155" s="1">
        <v>175.4931</v>
      </c>
      <c r="C21155" s="1">
        <v>1.6652691</v>
      </c>
      <c r="D21155" s="1">
        <v>-0.26063603</v>
      </c>
      <c r="E21155" s="1">
        <v>2.1665812</v>
      </c>
      <c r="F21155" s="4">
        <f t="shared" si="1"/>
        <v>0.1850299</v>
      </c>
      <c r="G21155" s="1">
        <f t="shared" si="2"/>
        <v>2.141888816</v>
      </c>
    </row>
    <row r="21156">
      <c r="A21156" s="1">
        <v>211.510117530822</v>
      </c>
      <c r="B21156" s="1">
        <v>175.43405</v>
      </c>
      <c r="C21156" s="1">
        <v>1.6653092</v>
      </c>
      <c r="D21156" s="1">
        <v>-0.3216749</v>
      </c>
      <c r="E21156" s="1">
        <v>2.165852</v>
      </c>
      <c r="F21156" s="4">
        <f t="shared" si="1"/>
        <v>0.1850343556</v>
      </c>
      <c r="G21156" s="1">
        <f t="shared" si="2"/>
        <v>2.141159804</v>
      </c>
    </row>
    <row r="21157">
      <c r="A21157" s="1">
        <v>211.520127296447</v>
      </c>
      <c r="B21157" s="1">
        <v>175.40167</v>
      </c>
      <c r="C21157" s="1">
        <v>1.6653758</v>
      </c>
      <c r="D21157" s="1">
        <v>-0.33632424</v>
      </c>
      <c r="E21157" s="1">
        <v>2.1654525</v>
      </c>
      <c r="F21157" s="4">
        <f t="shared" si="1"/>
        <v>0.1850417556</v>
      </c>
      <c r="G21157" s="1">
        <f t="shared" si="2"/>
        <v>2.140760051</v>
      </c>
    </row>
    <row r="21158">
      <c r="A21158" s="1">
        <v>211.529999732971</v>
      </c>
      <c r="B21158" s="1">
        <v>175.36548</v>
      </c>
      <c r="C21158" s="1">
        <v>1.6654425</v>
      </c>
      <c r="D21158" s="1">
        <v>-0.32655802</v>
      </c>
      <c r="E21158" s="1">
        <v>2.1650054</v>
      </c>
      <c r="F21158" s="4">
        <f t="shared" si="1"/>
        <v>0.1850491667</v>
      </c>
      <c r="G21158" s="1">
        <f t="shared" si="2"/>
        <v>2.14031326</v>
      </c>
    </row>
    <row r="21159">
      <c r="A21159" s="1">
        <v>211.540131568908</v>
      </c>
      <c r="B21159" s="1">
        <v>175.36548</v>
      </c>
      <c r="C21159" s="1">
        <v>1.6655091</v>
      </c>
      <c r="D21159" s="1">
        <v>-0.34120736</v>
      </c>
      <c r="E21159" s="1">
        <v>2.1650054</v>
      </c>
      <c r="F21159" s="4">
        <f t="shared" si="1"/>
        <v>0.1850565667</v>
      </c>
      <c r="G21159" s="1">
        <f t="shared" si="2"/>
        <v>2.14031326</v>
      </c>
    </row>
    <row r="21160">
      <c r="A21160" s="1">
        <v>211.550126075744</v>
      </c>
      <c r="B21160" s="1">
        <v>175.33119</v>
      </c>
      <c r="C21160" s="1">
        <v>1.6655358</v>
      </c>
      <c r="D21160" s="1">
        <v>-0.3863761</v>
      </c>
      <c r="E21160" s="1">
        <v>2.1645823</v>
      </c>
      <c r="F21160" s="4">
        <f t="shared" si="1"/>
        <v>0.1850595333</v>
      </c>
      <c r="G21160" s="1">
        <f t="shared" si="2"/>
        <v>2.139889927</v>
      </c>
    </row>
    <row r="21161">
      <c r="A21161" s="1">
        <v>211.56012058258</v>
      </c>
      <c r="B21161" s="1">
        <v>175.26833</v>
      </c>
      <c r="C21161" s="1">
        <v>1.6655624</v>
      </c>
      <c r="D21161" s="1">
        <v>-0.44497344</v>
      </c>
      <c r="E21161" s="1">
        <v>2.1638062</v>
      </c>
      <c r="F21161" s="4">
        <f t="shared" si="1"/>
        <v>0.1850624889</v>
      </c>
      <c r="G21161" s="1">
        <f t="shared" si="2"/>
        <v>2.139113878</v>
      </c>
    </row>
    <row r="21162">
      <c r="A21162" s="1">
        <v>211.570130348205</v>
      </c>
      <c r="B21162" s="1">
        <v>175.32549</v>
      </c>
      <c r="C21162" s="1">
        <v>1.6658823</v>
      </c>
      <c r="D21162" s="1">
        <v>-0.21424648</v>
      </c>
      <c r="E21162" s="1">
        <v>2.1645117</v>
      </c>
      <c r="F21162" s="4">
        <f t="shared" si="1"/>
        <v>0.1850980333</v>
      </c>
      <c r="G21162" s="1">
        <f t="shared" si="2"/>
        <v>2.139819557</v>
      </c>
    </row>
    <row r="21163">
      <c r="A21163" s="1">
        <v>211.580002784729</v>
      </c>
      <c r="B21163" s="1">
        <v>175.42834</v>
      </c>
      <c r="C21163" s="1">
        <v>1.6660689</v>
      </c>
      <c r="D21163" s="1">
        <v>-0.079960935</v>
      </c>
      <c r="E21163" s="1">
        <v>2.1657817</v>
      </c>
      <c r="F21163" s="4">
        <f t="shared" si="1"/>
        <v>0.1851187667</v>
      </c>
      <c r="G21163" s="1">
        <f t="shared" si="2"/>
        <v>2.14108931</v>
      </c>
    </row>
    <row r="21164">
      <c r="A21164" s="1">
        <v>211.590119361877</v>
      </c>
      <c r="B21164" s="1">
        <v>175.4931</v>
      </c>
      <c r="C21164" s="1">
        <v>1.6660156</v>
      </c>
      <c r="D21164" s="1">
        <v>-0.21058415</v>
      </c>
      <c r="E21164" s="1">
        <v>2.1665812</v>
      </c>
      <c r="F21164" s="4">
        <f t="shared" si="1"/>
        <v>0.1851128444</v>
      </c>
      <c r="G21164" s="1">
        <f t="shared" si="2"/>
        <v>2.141888816</v>
      </c>
    </row>
    <row r="21165">
      <c r="A21165" s="1">
        <v>211.600129127502</v>
      </c>
      <c r="B21165" s="1">
        <v>175.50073</v>
      </c>
      <c r="C21165" s="1">
        <v>1.6660156</v>
      </c>
      <c r="D21165" s="1">
        <v>-0.3119087</v>
      </c>
      <c r="E21165" s="1">
        <v>2.1666753</v>
      </c>
      <c r="F21165" s="4">
        <f t="shared" si="1"/>
        <v>0.1851128444</v>
      </c>
      <c r="G21165" s="1">
        <f t="shared" si="2"/>
        <v>2.141983014</v>
      </c>
    </row>
    <row r="21166">
      <c r="A21166" s="1">
        <v>211.610123634338</v>
      </c>
      <c r="B21166" s="1">
        <v>175.4093</v>
      </c>
      <c r="C21166" s="1">
        <v>1.6660156</v>
      </c>
      <c r="D21166" s="1">
        <v>-0.38515535</v>
      </c>
      <c r="E21166" s="1">
        <v>2.1655464</v>
      </c>
      <c r="F21166" s="4">
        <f t="shared" si="1"/>
        <v>0.1851128444</v>
      </c>
      <c r="G21166" s="1">
        <f t="shared" si="2"/>
        <v>2.140854248</v>
      </c>
    </row>
    <row r="21167">
      <c r="A21167" s="1">
        <v>211.619996070861</v>
      </c>
      <c r="B21167" s="1">
        <v>175.37311</v>
      </c>
      <c r="C21167" s="1">
        <v>1.666029</v>
      </c>
      <c r="D21167" s="1">
        <v>-0.458402</v>
      </c>
      <c r="E21167" s="1">
        <v>2.1650996</v>
      </c>
      <c r="F21167" s="4">
        <f t="shared" si="1"/>
        <v>0.1851143333</v>
      </c>
      <c r="G21167" s="1">
        <f t="shared" si="2"/>
        <v>2.140407458</v>
      </c>
    </row>
    <row r="21168">
      <c r="A21168" s="1">
        <v>211.630127906799</v>
      </c>
      <c r="B21168" s="1">
        <v>175.2912</v>
      </c>
      <c r="C21168" s="1">
        <v>1.6662557</v>
      </c>
      <c r="D21168" s="1">
        <v>-0.32411647</v>
      </c>
      <c r="E21168" s="1">
        <v>2.1640885</v>
      </c>
      <c r="F21168" s="4">
        <f t="shared" si="1"/>
        <v>0.1851395222</v>
      </c>
      <c r="G21168" s="1">
        <f t="shared" si="2"/>
        <v>2.139396223</v>
      </c>
    </row>
    <row r="21169">
      <c r="A21169" s="1">
        <v>211.640122413635</v>
      </c>
      <c r="B21169" s="1">
        <v>175.45502</v>
      </c>
      <c r="C21169" s="1">
        <v>1.6666555</v>
      </c>
      <c r="D21169" s="1">
        <v>0.017701276</v>
      </c>
      <c r="E21169" s="1">
        <v>2.166111</v>
      </c>
      <c r="F21169" s="4">
        <f t="shared" si="1"/>
        <v>0.1851839444</v>
      </c>
      <c r="G21169" s="1">
        <f t="shared" si="2"/>
        <v>2.141418693</v>
      </c>
    </row>
    <row r="21170">
      <c r="A21170" s="1">
        <v>211.649994850158</v>
      </c>
      <c r="B21170" s="1">
        <v>175.62262</v>
      </c>
      <c r="C21170" s="1">
        <v>1.6666822</v>
      </c>
      <c r="D21170" s="1">
        <v>-0.028688274</v>
      </c>
      <c r="E21170" s="1">
        <v>2.1681802</v>
      </c>
      <c r="F21170" s="4">
        <f t="shared" si="1"/>
        <v>0.1851869111</v>
      </c>
      <c r="G21170" s="1">
        <f t="shared" si="2"/>
        <v>2.143487828</v>
      </c>
    </row>
    <row r="21171">
      <c r="A21171" s="1">
        <v>211.660126686096</v>
      </c>
      <c r="B21171" s="1">
        <v>175.65881</v>
      </c>
      <c r="C21171" s="1">
        <v>1.6666422</v>
      </c>
      <c r="D21171" s="1">
        <v>-0.14466216</v>
      </c>
      <c r="E21171" s="1">
        <v>2.168627</v>
      </c>
      <c r="F21171" s="4">
        <f t="shared" si="1"/>
        <v>0.1851824667</v>
      </c>
      <c r="G21171" s="1">
        <f t="shared" si="2"/>
        <v>2.143934619</v>
      </c>
    </row>
    <row r="21172">
      <c r="A21172" s="1">
        <v>211.669999122619</v>
      </c>
      <c r="B21172" s="1">
        <v>175.62262</v>
      </c>
      <c r="C21172" s="1">
        <v>1.6666555</v>
      </c>
      <c r="D21172" s="1">
        <v>-0.21790881</v>
      </c>
      <c r="E21172" s="1">
        <v>2.1681802</v>
      </c>
      <c r="F21172" s="4">
        <f t="shared" si="1"/>
        <v>0.1851839444</v>
      </c>
      <c r="G21172" s="1">
        <f t="shared" si="2"/>
        <v>2.143487828</v>
      </c>
    </row>
    <row r="21173">
      <c r="A21173" s="1">
        <v>211.680130958557</v>
      </c>
      <c r="B21173" s="1">
        <v>175.53693</v>
      </c>
      <c r="C21173" s="1">
        <v>1.6666555</v>
      </c>
      <c r="D21173" s="1">
        <v>-0.3058048</v>
      </c>
      <c r="E21173" s="1">
        <v>2.1671221</v>
      </c>
      <c r="F21173" s="4">
        <f t="shared" si="1"/>
        <v>0.1851839444</v>
      </c>
      <c r="G21173" s="1">
        <f t="shared" si="2"/>
        <v>2.142429927</v>
      </c>
    </row>
    <row r="21174">
      <c r="A21174" s="1">
        <v>211.69000339508</v>
      </c>
      <c r="B21174" s="1">
        <v>175.45882</v>
      </c>
      <c r="C21174" s="1">
        <v>1.6666689</v>
      </c>
      <c r="D21174" s="1">
        <v>-0.3656229</v>
      </c>
      <c r="E21174" s="1">
        <v>2.166158</v>
      </c>
      <c r="F21174" s="4">
        <f t="shared" si="1"/>
        <v>0.1851854333</v>
      </c>
      <c r="G21174" s="1">
        <f t="shared" si="2"/>
        <v>2.141465606</v>
      </c>
    </row>
    <row r="21175">
      <c r="A21175" s="1">
        <v>211.699997901916</v>
      </c>
      <c r="B21175" s="1">
        <v>175.36739</v>
      </c>
      <c r="C21175" s="1">
        <v>1.6666822</v>
      </c>
      <c r="D21175" s="1">
        <v>-0.44009033</v>
      </c>
      <c r="E21175" s="1">
        <v>2.165029</v>
      </c>
      <c r="F21175" s="4">
        <f t="shared" si="1"/>
        <v>0.1851869111</v>
      </c>
      <c r="G21175" s="1">
        <f t="shared" si="2"/>
        <v>2.140336841</v>
      </c>
    </row>
    <row r="21176">
      <c r="A21176" s="1">
        <v>211.710129737854</v>
      </c>
      <c r="B21176" s="1">
        <v>175.27214</v>
      </c>
      <c r="C21176" s="1">
        <v>1.6668822</v>
      </c>
      <c r="D21176" s="1">
        <v>-0.34853202</v>
      </c>
      <c r="E21176" s="1">
        <v>2.1638532</v>
      </c>
      <c r="F21176" s="4">
        <f t="shared" si="1"/>
        <v>0.1852091333</v>
      </c>
      <c r="G21176" s="1">
        <f t="shared" si="2"/>
        <v>2.139160915</v>
      </c>
    </row>
    <row r="21177">
      <c r="A21177" s="1">
        <v>211.720124244689</v>
      </c>
      <c r="B21177" s="1">
        <v>175.4131</v>
      </c>
      <c r="C21177" s="1">
        <v>1.6672553</v>
      </c>
      <c r="D21177" s="1">
        <v>-0.006714277</v>
      </c>
      <c r="E21177" s="1">
        <v>2.1655934</v>
      </c>
      <c r="F21177" s="4">
        <f t="shared" si="1"/>
        <v>0.1852505889</v>
      </c>
      <c r="G21177" s="1">
        <f t="shared" si="2"/>
        <v>2.140901162</v>
      </c>
    </row>
    <row r="21178">
      <c r="A21178" s="1">
        <v>211.730118751525</v>
      </c>
      <c r="B21178" s="1">
        <v>175.56549</v>
      </c>
      <c r="C21178" s="1">
        <v>1.6672553</v>
      </c>
      <c r="D21178" s="1">
        <v>-0.09338949</v>
      </c>
      <c r="E21178" s="1">
        <v>2.1674747</v>
      </c>
      <c r="F21178" s="4">
        <f t="shared" si="1"/>
        <v>0.1852505889</v>
      </c>
      <c r="G21178" s="1">
        <f t="shared" si="2"/>
        <v>2.14278252</v>
      </c>
    </row>
    <row r="21179">
      <c r="A21179" s="1">
        <v>211.740006446838</v>
      </c>
      <c r="B21179" s="1">
        <v>175.61693</v>
      </c>
      <c r="C21179" s="1">
        <v>1.667202</v>
      </c>
      <c r="D21179" s="1">
        <v>-0.2240127</v>
      </c>
      <c r="E21179" s="1">
        <v>2.16811</v>
      </c>
      <c r="F21179" s="4">
        <f t="shared" si="1"/>
        <v>0.1852446667</v>
      </c>
      <c r="G21179" s="1">
        <f t="shared" si="2"/>
        <v>2.143417581</v>
      </c>
    </row>
    <row r="21180">
      <c r="A21180" s="1">
        <v>211.750123023986</v>
      </c>
      <c r="B21180" s="1">
        <v>175.54263</v>
      </c>
      <c r="C21180" s="1">
        <v>1.6672155</v>
      </c>
      <c r="D21180" s="1">
        <v>-0.29725936</v>
      </c>
      <c r="E21180" s="1">
        <v>2.1671927</v>
      </c>
      <c r="F21180" s="4">
        <f t="shared" si="1"/>
        <v>0.1852461667</v>
      </c>
      <c r="G21180" s="1">
        <f t="shared" si="2"/>
        <v>2.142500298</v>
      </c>
    </row>
    <row r="21181">
      <c r="A21181" s="1">
        <v>211.75999546051</v>
      </c>
      <c r="B21181" s="1">
        <v>175.41882</v>
      </c>
      <c r="C21181" s="1">
        <v>1.6672287</v>
      </c>
      <c r="D21181" s="1">
        <v>-0.37050602</v>
      </c>
      <c r="E21181" s="1">
        <v>2.1656642</v>
      </c>
      <c r="F21181" s="4">
        <f t="shared" si="1"/>
        <v>0.1852476333</v>
      </c>
      <c r="G21181" s="1">
        <f t="shared" si="2"/>
        <v>2.140971779</v>
      </c>
    </row>
    <row r="21182">
      <c r="A21182" s="1">
        <v>211.770005226135</v>
      </c>
      <c r="B21182" s="1">
        <v>175.38454</v>
      </c>
      <c r="C21182" s="1">
        <v>1.6672287</v>
      </c>
      <c r="D21182" s="1">
        <v>-0.44375268</v>
      </c>
      <c r="E21182" s="1">
        <v>2.1652408</v>
      </c>
      <c r="F21182" s="4">
        <f t="shared" si="1"/>
        <v>0.1852476333</v>
      </c>
      <c r="G21182" s="1">
        <f t="shared" si="2"/>
        <v>2.140548569</v>
      </c>
    </row>
    <row r="21183">
      <c r="A21183" s="1">
        <v>211.780121803283</v>
      </c>
      <c r="B21183" s="1">
        <v>175.29309</v>
      </c>
      <c r="C21183" s="1">
        <v>1.6673487</v>
      </c>
      <c r="D21183" s="1">
        <v>-0.4205579</v>
      </c>
      <c r="E21183" s="1">
        <v>2.1641119</v>
      </c>
      <c r="F21183" s="4">
        <f t="shared" si="1"/>
        <v>0.1852609667</v>
      </c>
      <c r="G21183" s="1">
        <f t="shared" si="2"/>
        <v>2.139419557</v>
      </c>
    </row>
    <row r="21184">
      <c r="A21184" s="1">
        <v>211.790131568908</v>
      </c>
      <c r="B21184" s="1">
        <v>175.34834</v>
      </c>
      <c r="C21184" s="1">
        <v>1.667722</v>
      </c>
      <c r="D21184" s="1">
        <v>-0.1202466</v>
      </c>
      <c r="E21184" s="1">
        <v>2.164794</v>
      </c>
      <c r="F21184" s="4">
        <f t="shared" si="1"/>
        <v>0.1853024444</v>
      </c>
      <c r="G21184" s="1">
        <f t="shared" si="2"/>
        <v>2.140101656</v>
      </c>
    </row>
    <row r="21185">
      <c r="A21185" s="1">
        <v>211.800126075744</v>
      </c>
      <c r="B21185" s="1">
        <v>175.46072</v>
      </c>
      <c r="C21185" s="1">
        <v>1.667722</v>
      </c>
      <c r="D21185" s="1">
        <v>-0.18128549</v>
      </c>
      <c r="E21185" s="1">
        <v>2.1661813</v>
      </c>
      <c r="F21185" s="4">
        <f t="shared" si="1"/>
        <v>0.1853024444</v>
      </c>
      <c r="G21185" s="1">
        <f t="shared" si="2"/>
        <v>2.141489063</v>
      </c>
    </row>
    <row r="21186">
      <c r="A21186" s="1">
        <v>211.809998512268</v>
      </c>
      <c r="B21186" s="1">
        <v>175.46072</v>
      </c>
      <c r="C21186" s="1">
        <v>1.6676553</v>
      </c>
      <c r="D21186" s="1">
        <v>-0.3387658</v>
      </c>
      <c r="E21186" s="1">
        <v>2.1661813</v>
      </c>
      <c r="F21186" s="4">
        <f t="shared" si="1"/>
        <v>0.1852950333</v>
      </c>
      <c r="G21186" s="1">
        <f t="shared" si="2"/>
        <v>2.141489063</v>
      </c>
    </row>
    <row r="21187">
      <c r="A21187" s="1">
        <v>211.820130348205</v>
      </c>
      <c r="B21187" s="1">
        <v>175.42262</v>
      </c>
      <c r="C21187" s="1">
        <v>1.6676553</v>
      </c>
      <c r="D21187" s="1">
        <v>-0.41201246</v>
      </c>
      <c r="E21187" s="1">
        <v>2.1657112</v>
      </c>
      <c r="F21187" s="4">
        <f t="shared" si="1"/>
        <v>0.1852950333</v>
      </c>
      <c r="G21187" s="1">
        <f t="shared" si="2"/>
        <v>2.141018693</v>
      </c>
    </row>
    <row r="21188">
      <c r="A21188" s="1">
        <v>211.830124855041</v>
      </c>
      <c r="B21188" s="1">
        <v>175.34071</v>
      </c>
      <c r="C21188" s="1">
        <v>1.6677619</v>
      </c>
      <c r="D21188" s="1">
        <v>-0.40224624</v>
      </c>
      <c r="E21188" s="1">
        <v>2.1646998</v>
      </c>
      <c r="F21188" s="4">
        <f t="shared" si="1"/>
        <v>0.1853068778</v>
      </c>
      <c r="G21188" s="1">
        <f t="shared" si="2"/>
        <v>2.140007458</v>
      </c>
    </row>
    <row r="21189">
      <c r="A21189" s="1">
        <v>211.839997291564</v>
      </c>
      <c r="B21189" s="1">
        <v>175.3712</v>
      </c>
      <c r="C21189" s="1">
        <v>1.6680685</v>
      </c>
      <c r="D21189" s="1">
        <v>-0.15686993</v>
      </c>
      <c r="E21189" s="1">
        <v>2.1650763</v>
      </c>
      <c r="F21189" s="4">
        <f t="shared" si="1"/>
        <v>0.1853409444</v>
      </c>
      <c r="G21189" s="1">
        <f t="shared" si="2"/>
        <v>2.140383878</v>
      </c>
    </row>
    <row r="21190">
      <c r="A21190" s="1">
        <v>211.850129127502</v>
      </c>
      <c r="B21190" s="1">
        <v>175.45882</v>
      </c>
      <c r="C21190" s="1">
        <v>1.6681086</v>
      </c>
      <c r="D21190" s="1">
        <v>-0.18861015</v>
      </c>
      <c r="E21190" s="1">
        <v>2.166158</v>
      </c>
      <c r="F21190" s="4">
        <f t="shared" si="1"/>
        <v>0.1853454</v>
      </c>
      <c r="G21190" s="1">
        <f t="shared" si="2"/>
        <v>2.141465606</v>
      </c>
    </row>
    <row r="21191">
      <c r="A21191" s="1">
        <v>211.860001564025</v>
      </c>
      <c r="B21191" s="1">
        <v>175.46645</v>
      </c>
      <c r="C21191" s="1">
        <v>1.6680951</v>
      </c>
      <c r="D21191" s="1">
        <v>-0.29115546</v>
      </c>
      <c r="E21191" s="1">
        <v>2.1662521</v>
      </c>
      <c r="F21191" s="4">
        <f t="shared" si="1"/>
        <v>0.1853439</v>
      </c>
      <c r="G21191" s="1">
        <f t="shared" si="2"/>
        <v>2.141559804</v>
      </c>
    </row>
    <row r="21192">
      <c r="A21192" s="1">
        <v>211.869996070861</v>
      </c>
      <c r="B21192" s="1">
        <v>175.44359</v>
      </c>
      <c r="C21192" s="1">
        <v>1.6680951</v>
      </c>
      <c r="D21192" s="1">
        <v>-0.37905145</v>
      </c>
      <c r="E21192" s="1">
        <v>2.1659698</v>
      </c>
      <c r="F21192" s="4">
        <f t="shared" si="1"/>
        <v>0.1853439</v>
      </c>
      <c r="G21192" s="1">
        <f t="shared" si="2"/>
        <v>2.141277581</v>
      </c>
    </row>
    <row r="21193">
      <c r="A21193" s="1">
        <v>211.880127906799</v>
      </c>
      <c r="B21193" s="1">
        <v>175.34644</v>
      </c>
      <c r="C21193" s="1">
        <v>1.6681086</v>
      </c>
      <c r="D21193" s="1">
        <v>-0.43764877</v>
      </c>
      <c r="E21193" s="1">
        <v>2.1647704</v>
      </c>
      <c r="F21193" s="4">
        <f t="shared" si="1"/>
        <v>0.1853454</v>
      </c>
      <c r="G21193" s="1">
        <f t="shared" si="2"/>
        <v>2.140078199</v>
      </c>
    </row>
    <row r="21194">
      <c r="A21194" s="1">
        <v>211.890122413635</v>
      </c>
      <c r="B21194" s="1">
        <v>175.29881</v>
      </c>
      <c r="C21194" s="1">
        <v>1.6682951</v>
      </c>
      <c r="D21194" s="1">
        <v>-0.34609047</v>
      </c>
      <c r="E21194" s="1">
        <v>2.1641824</v>
      </c>
      <c r="F21194" s="4">
        <f t="shared" si="1"/>
        <v>0.1853661222</v>
      </c>
      <c r="G21194" s="1">
        <f t="shared" si="2"/>
        <v>2.139490174</v>
      </c>
    </row>
    <row r="21195">
      <c r="A21195" s="1">
        <v>211.90013217926</v>
      </c>
      <c r="B21195" s="1">
        <v>175.39406</v>
      </c>
      <c r="C21195" s="1">
        <v>1.668655</v>
      </c>
      <c r="D21195" s="1">
        <v>-0.04699994</v>
      </c>
      <c r="E21195" s="1">
        <v>2.1653583</v>
      </c>
      <c r="F21195" s="4">
        <f t="shared" si="1"/>
        <v>0.1854061111</v>
      </c>
      <c r="G21195" s="1">
        <f t="shared" si="2"/>
        <v>2.1406661</v>
      </c>
    </row>
    <row r="21196">
      <c r="A21196" s="1">
        <v>211.910004615783</v>
      </c>
      <c r="B21196" s="1">
        <v>175.57312</v>
      </c>
      <c r="C21196" s="1">
        <v>1.6687084</v>
      </c>
      <c r="D21196" s="1">
        <v>-0.06287005</v>
      </c>
      <c r="E21196" s="1">
        <v>2.167569</v>
      </c>
      <c r="F21196" s="4">
        <f t="shared" si="1"/>
        <v>0.1854120444</v>
      </c>
      <c r="G21196" s="1">
        <f t="shared" si="2"/>
        <v>2.142876717</v>
      </c>
    </row>
    <row r="21197">
      <c r="A21197" s="1">
        <v>211.920121192932</v>
      </c>
      <c r="B21197" s="1">
        <v>175.60359</v>
      </c>
      <c r="C21197" s="1">
        <v>1.6686951</v>
      </c>
      <c r="D21197" s="1">
        <v>-0.16541538</v>
      </c>
      <c r="E21197" s="1">
        <v>2.1679451</v>
      </c>
      <c r="F21197" s="4">
        <f t="shared" si="1"/>
        <v>0.1854105667</v>
      </c>
      <c r="G21197" s="1">
        <f t="shared" si="2"/>
        <v>2.14325289</v>
      </c>
    </row>
    <row r="21198">
      <c r="A21198" s="1">
        <v>211.930130958557</v>
      </c>
      <c r="B21198" s="1">
        <v>175.51978</v>
      </c>
      <c r="C21198" s="1">
        <v>1.6687084</v>
      </c>
      <c r="D21198" s="1">
        <v>-0.2240127</v>
      </c>
      <c r="E21198" s="1">
        <v>2.1669104</v>
      </c>
      <c r="F21198" s="4">
        <f t="shared" si="1"/>
        <v>0.1854120444</v>
      </c>
      <c r="G21198" s="1">
        <f t="shared" si="2"/>
        <v>2.142218199</v>
      </c>
    </row>
    <row r="21199">
      <c r="A21199" s="1">
        <v>211.94000339508</v>
      </c>
      <c r="B21199" s="1">
        <v>175.48358</v>
      </c>
      <c r="C21199" s="1">
        <v>1.6687084</v>
      </c>
      <c r="D21199" s="1">
        <v>-0.3119087</v>
      </c>
      <c r="E21199" s="1">
        <v>2.1664636</v>
      </c>
      <c r="F21199" s="4">
        <f t="shared" si="1"/>
        <v>0.1854120444</v>
      </c>
      <c r="G21199" s="1">
        <f t="shared" si="2"/>
        <v>2.141771285</v>
      </c>
    </row>
    <row r="21200">
      <c r="A21200" s="1">
        <v>211.950119972229</v>
      </c>
      <c r="B21200" s="1">
        <v>175.41692</v>
      </c>
      <c r="C21200" s="1">
        <v>1.6687351</v>
      </c>
      <c r="D21200" s="1">
        <v>-0.37050602</v>
      </c>
      <c r="E21200" s="1">
        <v>2.1656406</v>
      </c>
      <c r="F21200" s="4">
        <f t="shared" si="1"/>
        <v>0.1854150111</v>
      </c>
      <c r="G21200" s="1">
        <f t="shared" si="2"/>
        <v>2.140948322</v>
      </c>
    </row>
    <row r="21201">
      <c r="A21201" s="1">
        <v>211.959992408752</v>
      </c>
      <c r="B21201" s="1">
        <v>175.32167</v>
      </c>
      <c r="C21201" s="1">
        <v>1.6687751</v>
      </c>
      <c r="D21201" s="1">
        <v>-0.40224624</v>
      </c>
      <c r="E21201" s="1">
        <v>2.1644647</v>
      </c>
      <c r="F21201" s="4">
        <f t="shared" si="1"/>
        <v>0.1854194556</v>
      </c>
      <c r="G21201" s="1">
        <f t="shared" si="2"/>
        <v>2.139772396</v>
      </c>
    </row>
    <row r="21202">
      <c r="A21202" s="1">
        <v>211.970002174377</v>
      </c>
      <c r="B21202" s="1">
        <v>175.28929</v>
      </c>
      <c r="C21202" s="1">
        <v>1.668855</v>
      </c>
      <c r="D21202" s="1">
        <v>-0.40712935</v>
      </c>
      <c r="E21202" s="1">
        <v>2.164065</v>
      </c>
      <c r="F21202" s="4">
        <f t="shared" si="1"/>
        <v>0.1854283333</v>
      </c>
      <c r="G21202" s="1">
        <f t="shared" si="2"/>
        <v>2.139372643</v>
      </c>
    </row>
    <row r="21203">
      <c r="A21203" s="1">
        <v>211.980118751525</v>
      </c>
      <c r="B21203" s="1">
        <v>175.24928</v>
      </c>
      <c r="C21203" s="1">
        <v>1.6689484</v>
      </c>
      <c r="D21203" s="1">
        <v>-0.3827138</v>
      </c>
      <c r="E21203" s="1">
        <v>2.1635711</v>
      </c>
      <c r="F21203" s="4">
        <f t="shared" si="1"/>
        <v>0.1854387111</v>
      </c>
      <c r="G21203" s="1">
        <f t="shared" si="2"/>
        <v>2.138878693</v>
      </c>
    </row>
    <row r="21204">
      <c r="A21204" s="1">
        <v>211.99012851715</v>
      </c>
      <c r="B21204" s="1">
        <v>175.26833</v>
      </c>
      <c r="C21204" s="1">
        <v>1.6690416</v>
      </c>
      <c r="D21204" s="1">
        <v>-0.37050602</v>
      </c>
      <c r="E21204" s="1">
        <v>2.1638062</v>
      </c>
      <c r="F21204" s="4">
        <f t="shared" si="1"/>
        <v>0.1854490667</v>
      </c>
      <c r="G21204" s="1">
        <f t="shared" si="2"/>
        <v>2.139113878</v>
      </c>
    </row>
    <row r="21205">
      <c r="A21205" s="1">
        <v>212.000123023986</v>
      </c>
      <c r="B21205" s="1">
        <v>175.27596</v>
      </c>
      <c r="C21205" s="1">
        <v>1.6691083</v>
      </c>
      <c r="D21205" s="1">
        <v>-0.38515535</v>
      </c>
      <c r="E21205" s="1">
        <v>2.1639004</v>
      </c>
      <c r="F21205" s="4">
        <f t="shared" si="1"/>
        <v>0.1854564778</v>
      </c>
      <c r="G21205" s="1">
        <f t="shared" si="2"/>
        <v>2.139208075</v>
      </c>
    </row>
    <row r="21206">
      <c r="A21206" s="1">
        <v>212.010117530822</v>
      </c>
      <c r="B21206" s="1">
        <v>175.2569</v>
      </c>
      <c r="C21206" s="1">
        <v>1.6691216</v>
      </c>
      <c r="D21206" s="1">
        <v>-0.44375268</v>
      </c>
      <c r="E21206" s="1">
        <v>2.163665</v>
      </c>
      <c r="F21206" s="4">
        <f t="shared" si="1"/>
        <v>0.1854579556</v>
      </c>
      <c r="G21206" s="1">
        <f t="shared" si="2"/>
        <v>2.138972767</v>
      </c>
    </row>
    <row r="21207">
      <c r="A21207" s="1">
        <v>212.020127296447</v>
      </c>
      <c r="B21207" s="1">
        <v>175.28166</v>
      </c>
      <c r="C21207" s="1">
        <v>1.6694015</v>
      </c>
      <c r="D21207" s="1">
        <v>-0.24110359</v>
      </c>
      <c r="E21207" s="1">
        <v>2.1639707</v>
      </c>
      <c r="F21207" s="4">
        <f t="shared" si="1"/>
        <v>0.1854890556</v>
      </c>
      <c r="G21207" s="1">
        <f t="shared" si="2"/>
        <v>2.139278446</v>
      </c>
    </row>
    <row r="21208">
      <c r="A21208" s="1">
        <v>212.030121803283</v>
      </c>
      <c r="B21208" s="1">
        <v>175.39786</v>
      </c>
      <c r="C21208" s="1">
        <v>1.6696148</v>
      </c>
      <c r="D21208" s="1">
        <v>-0.10681804</v>
      </c>
      <c r="E21208" s="1">
        <v>2.1654053</v>
      </c>
      <c r="F21208" s="4">
        <f t="shared" si="1"/>
        <v>0.1855127556</v>
      </c>
      <c r="G21208" s="1">
        <f t="shared" si="2"/>
        <v>2.140713014</v>
      </c>
    </row>
    <row r="21209">
      <c r="A21209" s="1">
        <v>212.040131568908</v>
      </c>
      <c r="B21209" s="1">
        <v>175.4893</v>
      </c>
      <c r="C21209" s="1">
        <v>1.6695615</v>
      </c>
      <c r="D21209" s="1">
        <v>-0.23744126</v>
      </c>
      <c r="E21209" s="1">
        <v>2.1665342</v>
      </c>
      <c r="F21209" s="4">
        <f t="shared" si="1"/>
        <v>0.1855068333</v>
      </c>
      <c r="G21209" s="1">
        <f t="shared" si="2"/>
        <v>2.141841902</v>
      </c>
    </row>
    <row r="21210">
      <c r="A21210" s="1">
        <v>212.050126075744</v>
      </c>
      <c r="B21210" s="1">
        <v>175.4493</v>
      </c>
      <c r="C21210" s="1">
        <v>1.6695349</v>
      </c>
      <c r="D21210" s="1">
        <v>-0.35341513</v>
      </c>
      <c r="E21210" s="1">
        <v>2.1660404</v>
      </c>
      <c r="F21210" s="4">
        <f t="shared" si="1"/>
        <v>0.1855038778</v>
      </c>
      <c r="G21210" s="1">
        <f t="shared" si="2"/>
        <v>2.141348075</v>
      </c>
    </row>
    <row r="21211">
      <c r="A21211" s="1">
        <v>212.06012058258</v>
      </c>
      <c r="B21211" s="1">
        <v>175.34262</v>
      </c>
      <c r="C21211" s="1">
        <v>1.6695482</v>
      </c>
      <c r="D21211" s="1">
        <v>-0.41201246</v>
      </c>
      <c r="E21211" s="1">
        <v>2.1647234</v>
      </c>
      <c r="F21211" s="4">
        <f t="shared" si="1"/>
        <v>0.1855053556</v>
      </c>
      <c r="G21211" s="1">
        <f t="shared" si="2"/>
        <v>2.140031038</v>
      </c>
    </row>
    <row r="21212">
      <c r="A21212" s="1">
        <v>212.070130348205</v>
      </c>
      <c r="B21212" s="1">
        <v>175.31595</v>
      </c>
      <c r="C21212" s="1">
        <v>1.6695882</v>
      </c>
      <c r="D21212" s="1">
        <v>-0.458402</v>
      </c>
      <c r="E21212" s="1">
        <v>2.1643941</v>
      </c>
      <c r="F21212" s="4">
        <f t="shared" si="1"/>
        <v>0.1855098</v>
      </c>
      <c r="G21212" s="1">
        <f t="shared" si="2"/>
        <v>2.139701779</v>
      </c>
    </row>
    <row r="21213">
      <c r="A21213" s="1">
        <v>212.080124855041</v>
      </c>
      <c r="B21213" s="1">
        <v>175.26071</v>
      </c>
      <c r="C21213" s="1">
        <v>1.6699214</v>
      </c>
      <c r="D21213" s="1">
        <v>-0.21424648</v>
      </c>
      <c r="E21213" s="1">
        <v>2.1637123</v>
      </c>
      <c r="F21213" s="4">
        <f t="shared" si="1"/>
        <v>0.1855468222</v>
      </c>
      <c r="G21213" s="1">
        <f t="shared" si="2"/>
        <v>2.139019804</v>
      </c>
    </row>
    <row r="21214">
      <c r="A21214" s="1">
        <v>212.090119361877</v>
      </c>
      <c r="B21214" s="1">
        <v>175.4112</v>
      </c>
      <c r="C21214" s="1">
        <v>1.6700815</v>
      </c>
      <c r="D21214" s="1">
        <v>-0.105597265</v>
      </c>
      <c r="E21214" s="1">
        <v>2.16557</v>
      </c>
      <c r="F21214" s="4">
        <f t="shared" si="1"/>
        <v>0.1855646111</v>
      </c>
      <c r="G21214" s="1">
        <f t="shared" si="2"/>
        <v>2.140877705</v>
      </c>
    </row>
    <row r="21215">
      <c r="A21215" s="1">
        <v>212.100007057189</v>
      </c>
      <c r="B21215" s="1">
        <v>175.47787</v>
      </c>
      <c r="C21215" s="1">
        <v>1.6700414</v>
      </c>
      <c r="D21215" s="1">
        <v>-0.2349997</v>
      </c>
      <c r="E21215" s="1">
        <v>2.166393</v>
      </c>
      <c r="F21215" s="4">
        <f t="shared" si="1"/>
        <v>0.1855601556</v>
      </c>
      <c r="G21215" s="1">
        <f t="shared" si="2"/>
        <v>2.141700791</v>
      </c>
    </row>
    <row r="21216">
      <c r="A21216" s="1">
        <v>212.110001564025</v>
      </c>
      <c r="B21216" s="1">
        <v>175.44168</v>
      </c>
      <c r="C21216" s="1">
        <v>1.6700414</v>
      </c>
      <c r="D21216" s="1">
        <v>-0.32289568</v>
      </c>
      <c r="E21216" s="1">
        <v>2.1659462</v>
      </c>
      <c r="F21216" s="4">
        <f t="shared" si="1"/>
        <v>0.1855601556</v>
      </c>
      <c r="G21216" s="1">
        <f t="shared" si="2"/>
        <v>2.141254001</v>
      </c>
    </row>
    <row r="21217">
      <c r="A21217" s="1">
        <v>212.120118141174</v>
      </c>
      <c r="B21217" s="1">
        <v>175.38834</v>
      </c>
      <c r="C21217" s="1">
        <v>1.6700414</v>
      </c>
      <c r="D21217" s="1">
        <v>-0.39614233</v>
      </c>
      <c r="E21217" s="1">
        <v>2.1652877</v>
      </c>
      <c r="F21217" s="4">
        <f t="shared" si="1"/>
        <v>0.1855601556</v>
      </c>
      <c r="G21217" s="1">
        <f t="shared" si="2"/>
        <v>2.140595483</v>
      </c>
    </row>
    <row r="21218">
      <c r="A21218" s="1">
        <v>212.130005836486</v>
      </c>
      <c r="B21218" s="1">
        <v>175.27786</v>
      </c>
      <c r="C21218" s="1">
        <v>1.6700414</v>
      </c>
      <c r="D21218" s="1">
        <v>-0.48403832</v>
      </c>
      <c r="E21218" s="1">
        <v>2.163924</v>
      </c>
      <c r="F21218" s="4">
        <f t="shared" si="1"/>
        <v>0.1855601556</v>
      </c>
      <c r="G21218" s="1">
        <f t="shared" si="2"/>
        <v>2.139231532</v>
      </c>
    </row>
    <row r="21219">
      <c r="A21219" s="1">
        <v>212.140122413635</v>
      </c>
      <c r="B21219" s="1">
        <v>175.20547</v>
      </c>
      <c r="C21219" s="1">
        <v>1.6701881</v>
      </c>
      <c r="D21219" s="1">
        <v>-0.4046878</v>
      </c>
      <c r="E21219" s="1">
        <v>2.1630301</v>
      </c>
      <c r="F21219" s="4">
        <f t="shared" si="1"/>
        <v>0.1855764556</v>
      </c>
      <c r="G21219" s="1">
        <f t="shared" si="2"/>
        <v>2.138337828</v>
      </c>
    </row>
    <row r="21220">
      <c r="A21220" s="1">
        <v>212.149994850158</v>
      </c>
      <c r="B21220" s="1">
        <v>175.28357</v>
      </c>
      <c r="C21220" s="1">
        <v>1.6706679</v>
      </c>
      <c r="D21220" s="1">
        <v>-0.0054934993</v>
      </c>
      <c r="E21220" s="1">
        <v>2.1639943</v>
      </c>
      <c r="F21220" s="4">
        <f t="shared" si="1"/>
        <v>0.1856297667</v>
      </c>
      <c r="G21220" s="1">
        <f t="shared" si="2"/>
        <v>2.139302026</v>
      </c>
    </row>
    <row r="21221">
      <c r="A21221" s="1">
        <v>212.160126686096</v>
      </c>
      <c r="B21221" s="1">
        <v>175.47597</v>
      </c>
      <c r="C21221" s="1">
        <v>1.6707612</v>
      </c>
      <c r="D21221" s="1">
        <v>0.016480498</v>
      </c>
      <c r="E21221" s="1">
        <v>2.1663697</v>
      </c>
      <c r="F21221" s="4">
        <f t="shared" si="1"/>
        <v>0.1856401333</v>
      </c>
      <c r="G21221" s="1">
        <f t="shared" si="2"/>
        <v>2.141677335</v>
      </c>
    </row>
    <row r="21222">
      <c r="A21222" s="1">
        <v>212.169999122619</v>
      </c>
      <c r="B21222" s="1">
        <v>175.61693</v>
      </c>
      <c r="C21222" s="1">
        <v>1.6706812</v>
      </c>
      <c r="D21222" s="1">
        <v>-0.13855827</v>
      </c>
      <c r="E21222" s="1">
        <v>2.16811</v>
      </c>
      <c r="F21222" s="4">
        <f t="shared" si="1"/>
        <v>0.1856312444</v>
      </c>
      <c r="G21222" s="1">
        <f t="shared" si="2"/>
        <v>2.143417581</v>
      </c>
    </row>
    <row r="21223">
      <c r="A21223" s="1">
        <v>212.180130958557</v>
      </c>
      <c r="B21223" s="1">
        <v>175.55215</v>
      </c>
      <c r="C21223" s="1">
        <v>1.6706946</v>
      </c>
      <c r="D21223" s="1">
        <v>-0.2130257</v>
      </c>
      <c r="E21223" s="1">
        <v>2.1673102</v>
      </c>
      <c r="F21223" s="4">
        <f t="shared" si="1"/>
        <v>0.1856327333</v>
      </c>
      <c r="G21223" s="1">
        <f t="shared" si="2"/>
        <v>2.142617828</v>
      </c>
    </row>
    <row r="21224">
      <c r="A21224" s="1">
        <v>212.190125465393</v>
      </c>
      <c r="B21224" s="1">
        <v>175.50264</v>
      </c>
      <c r="C21224" s="1">
        <v>1.6707078</v>
      </c>
      <c r="D21224" s="1">
        <v>-0.28749314</v>
      </c>
      <c r="E21224" s="1">
        <v>2.166699</v>
      </c>
      <c r="F21224" s="4">
        <f t="shared" si="1"/>
        <v>0.1856342</v>
      </c>
      <c r="G21224" s="1">
        <f t="shared" si="2"/>
        <v>2.142006594</v>
      </c>
    </row>
    <row r="21225">
      <c r="A21225" s="1">
        <v>212.200119972229</v>
      </c>
      <c r="B21225" s="1">
        <v>175.43216</v>
      </c>
      <c r="C21225" s="1">
        <v>1.6707078</v>
      </c>
      <c r="D21225" s="1">
        <v>-0.3607398</v>
      </c>
      <c r="E21225" s="1">
        <v>2.1658287</v>
      </c>
      <c r="F21225" s="4">
        <f t="shared" si="1"/>
        <v>0.1856342</v>
      </c>
      <c r="G21225" s="1">
        <f t="shared" si="2"/>
        <v>2.14113647</v>
      </c>
    </row>
    <row r="21226">
      <c r="A21226" s="1">
        <v>212.210129737854</v>
      </c>
      <c r="B21226" s="1">
        <v>175.34071</v>
      </c>
      <c r="C21226" s="1">
        <v>1.6707345</v>
      </c>
      <c r="D21226" s="1">
        <v>-0.41933712</v>
      </c>
      <c r="E21226" s="1">
        <v>2.1646998</v>
      </c>
      <c r="F21226" s="4">
        <f t="shared" si="1"/>
        <v>0.1856371667</v>
      </c>
      <c r="G21226" s="1">
        <f t="shared" si="2"/>
        <v>2.140007458</v>
      </c>
    </row>
    <row r="21227">
      <c r="A21227" s="1">
        <v>212.220002174377</v>
      </c>
      <c r="B21227" s="1">
        <v>175.30072</v>
      </c>
      <c r="C21227" s="1">
        <v>1.6707878</v>
      </c>
      <c r="D21227" s="1">
        <v>-0.436428</v>
      </c>
      <c r="E21227" s="1">
        <v>2.164206</v>
      </c>
      <c r="F21227" s="4">
        <f t="shared" si="1"/>
        <v>0.1856430889</v>
      </c>
      <c r="G21227" s="1">
        <f t="shared" si="2"/>
        <v>2.139513754</v>
      </c>
    </row>
    <row r="21228">
      <c r="A21228" s="1">
        <v>212.229996681213</v>
      </c>
      <c r="B21228" s="1">
        <v>175.28929</v>
      </c>
      <c r="C21228" s="1">
        <v>1.6712011</v>
      </c>
      <c r="D21228" s="1">
        <v>-0.09338949</v>
      </c>
      <c r="E21228" s="1">
        <v>2.164065</v>
      </c>
      <c r="F21228" s="4">
        <f t="shared" si="1"/>
        <v>0.1856890111</v>
      </c>
      <c r="G21228" s="1">
        <f t="shared" si="2"/>
        <v>2.139372643</v>
      </c>
    </row>
    <row r="21229">
      <c r="A21229" s="1">
        <v>212.24012851715</v>
      </c>
      <c r="B21229" s="1">
        <v>175.5255</v>
      </c>
      <c r="C21229" s="1">
        <v>1.6712945</v>
      </c>
      <c r="D21229" s="1">
        <v>-0.08240249</v>
      </c>
      <c r="E21229" s="1">
        <v>2.166981</v>
      </c>
      <c r="F21229" s="4">
        <f t="shared" si="1"/>
        <v>0.1856993889</v>
      </c>
      <c r="G21229" s="1">
        <f t="shared" si="2"/>
        <v>2.142288816</v>
      </c>
    </row>
    <row r="21230">
      <c r="A21230" s="1">
        <v>212.250000953674</v>
      </c>
      <c r="B21230" s="1">
        <v>175.58073</v>
      </c>
      <c r="C21230" s="1">
        <v>1.6712011</v>
      </c>
      <c r="D21230" s="1">
        <v>-0.23866203</v>
      </c>
      <c r="E21230" s="1">
        <v>2.167663</v>
      </c>
      <c r="F21230" s="4">
        <f t="shared" si="1"/>
        <v>0.1856890111</v>
      </c>
      <c r="G21230" s="1">
        <f t="shared" si="2"/>
        <v>2.142970668</v>
      </c>
    </row>
    <row r="21231">
      <c r="A21231" s="1">
        <v>212.25999546051</v>
      </c>
      <c r="B21231" s="1">
        <v>175.51596</v>
      </c>
      <c r="C21231" s="1">
        <v>1.6712143</v>
      </c>
      <c r="D21231" s="1">
        <v>-0.32533723</v>
      </c>
      <c r="E21231" s="1">
        <v>2.1668634</v>
      </c>
      <c r="F21231" s="4">
        <f t="shared" si="1"/>
        <v>0.1856904778</v>
      </c>
      <c r="G21231" s="1">
        <f t="shared" si="2"/>
        <v>2.142171038</v>
      </c>
    </row>
    <row r="21232">
      <c r="A21232" s="1">
        <v>212.270127296447</v>
      </c>
      <c r="B21232" s="1">
        <v>175.4493</v>
      </c>
      <c r="C21232" s="1">
        <v>1.6712143</v>
      </c>
      <c r="D21232" s="1">
        <v>-0.41323322</v>
      </c>
      <c r="E21232" s="1">
        <v>2.1660404</v>
      </c>
      <c r="F21232" s="4">
        <f t="shared" si="1"/>
        <v>0.1856904778</v>
      </c>
      <c r="G21232" s="1">
        <f t="shared" si="2"/>
        <v>2.141348075</v>
      </c>
    </row>
    <row r="21233">
      <c r="A21233" s="1">
        <v>212.280121803283</v>
      </c>
      <c r="B21233" s="1">
        <v>175.33119</v>
      </c>
      <c r="C21233" s="1">
        <v>1.6712811</v>
      </c>
      <c r="D21233" s="1">
        <v>-0.4303241</v>
      </c>
      <c r="E21233" s="1">
        <v>2.1645823</v>
      </c>
      <c r="F21233" s="4">
        <f t="shared" si="1"/>
        <v>0.1856979</v>
      </c>
      <c r="G21233" s="1">
        <f t="shared" si="2"/>
        <v>2.139889927</v>
      </c>
    </row>
    <row r="21234">
      <c r="A21234" s="1">
        <v>212.289994239807</v>
      </c>
      <c r="B21234" s="1">
        <v>175.34834</v>
      </c>
      <c r="C21234" s="1">
        <v>1.671601</v>
      </c>
      <c r="D21234" s="1">
        <v>-0.17151926</v>
      </c>
      <c r="E21234" s="1">
        <v>2.164794</v>
      </c>
      <c r="F21234" s="4">
        <f t="shared" si="1"/>
        <v>0.1857334444</v>
      </c>
      <c r="G21234" s="1">
        <f t="shared" si="2"/>
        <v>2.140101656</v>
      </c>
    </row>
    <row r="21235">
      <c r="A21235" s="1">
        <v>212.300004005432</v>
      </c>
      <c r="B21235" s="1">
        <v>175.45502</v>
      </c>
      <c r="C21235" s="1">
        <v>1.6716809</v>
      </c>
      <c r="D21235" s="1">
        <v>-0.16053227</v>
      </c>
      <c r="E21235" s="1">
        <v>2.166111</v>
      </c>
      <c r="F21235" s="4">
        <f t="shared" si="1"/>
        <v>0.1857423222</v>
      </c>
      <c r="G21235" s="1">
        <f t="shared" si="2"/>
        <v>2.141418693</v>
      </c>
    </row>
    <row r="21236">
      <c r="A21236" s="1">
        <v>212.31012058258</v>
      </c>
      <c r="B21236" s="1">
        <v>175.45502</v>
      </c>
      <c r="C21236" s="1">
        <v>1.6716276</v>
      </c>
      <c r="D21236" s="1">
        <v>-0.30214247</v>
      </c>
      <c r="E21236" s="1">
        <v>2.166111</v>
      </c>
      <c r="F21236" s="4">
        <f t="shared" si="1"/>
        <v>0.1857364</v>
      </c>
      <c r="G21236" s="1">
        <f t="shared" si="2"/>
        <v>2.141418693</v>
      </c>
    </row>
    <row r="21237">
      <c r="A21237" s="1">
        <v>212.319993019104</v>
      </c>
      <c r="B21237" s="1">
        <v>175.43596</v>
      </c>
      <c r="C21237" s="1">
        <v>1.6716276</v>
      </c>
      <c r="D21237" s="1">
        <v>-0.39003846</v>
      </c>
      <c r="E21237" s="1">
        <v>2.1658757</v>
      </c>
      <c r="F21237" s="4">
        <f t="shared" si="1"/>
        <v>0.1857364</v>
      </c>
      <c r="G21237" s="1">
        <f t="shared" si="2"/>
        <v>2.141183384</v>
      </c>
    </row>
    <row r="21238">
      <c r="A21238" s="1">
        <v>212.330124855041</v>
      </c>
      <c r="B21238" s="1">
        <v>175.31976</v>
      </c>
      <c r="C21238" s="1">
        <v>1.6716411</v>
      </c>
      <c r="D21238" s="1">
        <v>-0.44985655</v>
      </c>
      <c r="E21238" s="1">
        <v>2.164441</v>
      </c>
      <c r="F21238" s="4">
        <f t="shared" si="1"/>
        <v>0.1857379</v>
      </c>
      <c r="G21238" s="1">
        <f t="shared" si="2"/>
        <v>2.139748816</v>
      </c>
    </row>
    <row r="21239">
      <c r="A21239" s="1">
        <v>212.339997291564</v>
      </c>
      <c r="B21239" s="1">
        <v>175.30263</v>
      </c>
      <c r="C21239" s="1">
        <v>1.6719877</v>
      </c>
      <c r="D21239" s="1">
        <v>-0.17884393</v>
      </c>
      <c r="E21239" s="1">
        <v>2.1642296</v>
      </c>
      <c r="F21239" s="4">
        <f t="shared" si="1"/>
        <v>0.1857764111</v>
      </c>
      <c r="G21239" s="1">
        <f t="shared" si="2"/>
        <v>2.139537335</v>
      </c>
    </row>
    <row r="21240">
      <c r="A21240" s="1">
        <v>212.350007057189</v>
      </c>
      <c r="B21240" s="1">
        <v>175.46835</v>
      </c>
      <c r="C21240" s="1">
        <v>1.6722275</v>
      </c>
      <c r="D21240" s="1">
        <v>-0.016480498</v>
      </c>
      <c r="E21240" s="1">
        <v>2.1662755</v>
      </c>
      <c r="F21240" s="4">
        <f t="shared" si="1"/>
        <v>0.1858030556</v>
      </c>
      <c r="G21240" s="1">
        <f t="shared" si="2"/>
        <v>2.14158326</v>
      </c>
    </row>
    <row r="21241">
      <c r="A21241" s="1">
        <v>212.360123634338</v>
      </c>
      <c r="B21241" s="1">
        <v>175.58264</v>
      </c>
      <c r="C21241" s="1">
        <v>1.6722009</v>
      </c>
      <c r="D21241" s="1">
        <v>-0.11780504</v>
      </c>
      <c r="E21241" s="1">
        <v>2.1676865</v>
      </c>
      <c r="F21241" s="4">
        <f t="shared" si="1"/>
        <v>0.1858001</v>
      </c>
      <c r="G21241" s="1">
        <f t="shared" si="2"/>
        <v>2.142994248</v>
      </c>
    </row>
    <row r="21242">
      <c r="A21242" s="1">
        <v>212.370118141174</v>
      </c>
      <c r="B21242" s="1">
        <v>175.60359</v>
      </c>
      <c r="C21242" s="1">
        <v>1.6722142</v>
      </c>
      <c r="D21242" s="1">
        <v>-0.1910517</v>
      </c>
      <c r="E21242" s="1">
        <v>2.1679451</v>
      </c>
      <c r="F21242" s="4">
        <f t="shared" si="1"/>
        <v>0.1858015778</v>
      </c>
      <c r="G21242" s="1">
        <f t="shared" si="2"/>
        <v>2.14325289</v>
      </c>
    </row>
    <row r="21243">
      <c r="A21243" s="1">
        <v>212.380005836486</v>
      </c>
      <c r="B21243" s="1">
        <v>175.50073</v>
      </c>
      <c r="C21243" s="1">
        <v>1.6722142</v>
      </c>
      <c r="D21243" s="1">
        <v>-0.26429835</v>
      </c>
      <c r="E21243" s="1">
        <v>2.1666753</v>
      </c>
      <c r="F21243" s="4">
        <f t="shared" si="1"/>
        <v>0.1858015778</v>
      </c>
      <c r="G21243" s="1">
        <f t="shared" si="2"/>
        <v>2.141983014</v>
      </c>
    </row>
    <row r="21244">
      <c r="A21244" s="1">
        <v>212.390000343322</v>
      </c>
      <c r="B21244" s="1">
        <v>175.46263</v>
      </c>
      <c r="C21244" s="1">
        <v>1.6722275</v>
      </c>
      <c r="D21244" s="1">
        <v>-0.337545</v>
      </c>
      <c r="E21244" s="1">
        <v>2.166205</v>
      </c>
      <c r="F21244" s="4">
        <f t="shared" si="1"/>
        <v>0.1858030556</v>
      </c>
      <c r="G21244" s="1">
        <f t="shared" si="2"/>
        <v>2.141512643</v>
      </c>
    </row>
    <row r="21245">
      <c r="A21245" s="1">
        <v>212.40013217926</v>
      </c>
      <c r="B21245" s="1">
        <v>175.39977</v>
      </c>
      <c r="C21245" s="1">
        <v>1.6722542</v>
      </c>
      <c r="D21245" s="1">
        <v>-0.39736313</v>
      </c>
      <c r="E21245" s="1">
        <v>2.1654289</v>
      </c>
      <c r="F21245" s="4">
        <f t="shared" si="1"/>
        <v>0.1858060222</v>
      </c>
      <c r="G21245" s="1">
        <f t="shared" si="2"/>
        <v>2.140736594</v>
      </c>
    </row>
    <row r="21246">
      <c r="A21246" s="1">
        <v>212.410126686096</v>
      </c>
      <c r="B21246" s="1">
        <v>175.28929</v>
      </c>
      <c r="C21246" s="1">
        <v>1.6722941</v>
      </c>
      <c r="D21246" s="1">
        <v>-0.4266618</v>
      </c>
      <c r="E21246" s="1">
        <v>2.164065</v>
      </c>
      <c r="F21246" s="4">
        <f t="shared" si="1"/>
        <v>0.1858104556</v>
      </c>
      <c r="G21246" s="1">
        <f t="shared" si="2"/>
        <v>2.139372643</v>
      </c>
    </row>
    <row r="21247">
      <c r="A21247" s="1">
        <v>212.419999122619</v>
      </c>
      <c r="B21247" s="1">
        <v>175.28548</v>
      </c>
      <c r="C21247" s="1">
        <v>1.6723875</v>
      </c>
      <c r="D21247" s="1">
        <v>-0.414454</v>
      </c>
      <c r="E21247" s="1">
        <v>2.164018</v>
      </c>
      <c r="F21247" s="4">
        <f t="shared" si="1"/>
        <v>0.1858208333</v>
      </c>
      <c r="G21247" s="1">
        <f t="shared" si="2"/>
        <v>2.139325606</v>
      </c>
    </row>
    <row r="21248">
      <c r="A21248" s="1">
        <v>212.430130958557</v>
      </c>
      <c r="B21248" s="1">
        <v>175.23976</v>
      </c>
      <c r="C21248" s="1">
        <v>1.6725341</v>
      </c>
      <c r="D21248" s="1">
        <v>-0.36440212</v>
      </c>
      <c r="E21248" s="1">
        <v>2.1634536</v>
      </c>
      <c r="F21248" s="4">
        <f t="shared" si="1"/>
        <v>0.1858371222</v>
      </c>
      <c r="G21248" s="1">
        <f t="shared" si="2"/>
        <v>2.138761162</v>
      </c>
    </row>
    <row r="21249">
      <c r="A21249" s="1">
        <v>212.44000339508</v>
      </c>
      <c r="B21249" s="1">
        <v>175.31595</v>
      </c>
      <c r="C21249" s="1">
        <v>1.6727074</v>
      </c>
      <c r="D21249" s="1">
        <v>-0.24354514</v>
      </c>
      <c r="E21249" s="1">
        <v>2.1643941</v>
      </c>
      <c r="F21249" s="4">
        <f t="shared" si="1"/>
        <v>0.1858563778</v>
      </c>
      <c r="G21249" s="1">
        <f t="shared" si="2"/>
        <v>2.139701779</v>
      </c>
    </row>
    <row r="21250">
      <c r="A21250" s="1">
        <v>212.449997901916</v>
      </c>
      <c r="B21250" s="1">
        <v>175.39977</v>
      </c>
      <c r="C21250" s="1">
        <v>1.6728541</v>
      </c>
      <c r="D21250" s="1">
        <v>-0.17640238</v>
      </c>
      <c r="E21250" s="1">
        <v>2.1654289</v>
      </c>
      <c r="F21250" s="4">
        <f t="shared" si="1"/>
        <v>0.1858726778</v>
      </c>
      <c r="G21250" s="1">
        <f t="shared" si="2"/>
        <v>2.140736594</v>
      </c>
    </row>
    <row r="21251">
      <c r="A21251" s="1">
        <v>212.459992408752</v>
      </c>
      <c r="B21251" s="1">
        <v>175.45502</v>
      </c>
      <c r="C21251" s="1">
        <v>1.6729075</v>
      </c>
      <c r="D21251" s="1">
        <v>-0.19349326</v>
      </c>
      <c r="E21251" s="1">
        <v>2.166111</v>
      </c>
      <c r="F21251" s="4">
        <f t="shared" si="1"/>
        <v>0.1858786111</v>
      </c>
      <c r="G21251" s="1">
        <f t="shared" si="2"/>
        <v>2.141418693</v>
      </c>
    </row>
    <row r="21252">
      <c r="A21252" s="1">
        <v>212.470124244689</v>
      </c>
      <c r="B21252" s="1">
        <v>175.4931</v>
      </c>
      <c r="C21252" s="1">
        <v>1.6729075</v>
      </c>
      <c r="D21252" s="1">
        <v>-0.28138924</v>
      </c>
      <c r="E21252" s="1">
        <v>2.1665812</v>
      </c>
      <c r="F21252" s="4">
        <f t="shared" si="1"/>
        <v>0.1858786111</v>
      </c>
      <c r="G21252" s="1">
        <f t="shared" si="2"/>
        <v>2.141888816</v>
      </c>
    </row>
    <row r="21253">
      <c r="A21253" s="1">
        <v>212.480118751525</v>
      </c>
      <c r="B21253" s="1">
        <v>175.40549</v>
      </c>
      <c r="C21253" s="1">
        <v>1.6729075</v>
      </c>
      <c r="D21253" s="1">
        <v>-0.36928523</v>
      </c>
      <c r="E21253" s="1">
        <v>2.1654994</v>
      </c>
      <c r="F21253" s="4">
        <f t="shared" si="1"/>
        <v>0.1858786111</v>
      </c>
      <c r="G21253" s="1">
        <f t="shared" si="2"/>
        <v>2.140807211</v>
      </c>
    </row>
    <row r="21254">
      <c r="A21254" s="1">
        <v>212.49012851715</v>
      </c>
      <c r="B21254" s="1">
        <v>175.36548</v>
      </c>
      <c r="C21254" s="1">
        <v>1.6729474</v>
      </c>
      <c r="D21254" s="1">
        <v>-0.39980468</v>
      </c>
      <c r="E21254" s="1">
        <v>2.1650054</v>
      </c>
      <c r="F21254" s="4">
        <f t="shared" si="1"/>
        <v>0.1858830444</v>
      </c>
      <c r="G21254" s="1">
        <f t="shared" si="2"/>
        <v>2.14031326</v>
      </c>
    </row>
    <row r="21255">
      <c r="A21255" s="1">
        <v>212.500123023986</v>
      </c>
      <c r="B21255" s="1">
        <v>175.32738</v>
      </c>
      <c r="C21255" s="1">
        <v>1.6730007</v>
      </c>
      <c r="D21255" s="1">
        <v>-0.42910334</v>
      </c>
      <c r="E21255" s="1">
        <v>2.1645353</v>
      </c>
      <c r="F21255" s="4">
        <f t="shared" si="1"/>
        <v>0.1858889667</v>
      </c>
      <c r="G21255" s="1">
        <f t="shared" si="2"/>
        <v>2.13984289</v>
      </c>
    </row>
    <row r="21256">
      <c r="A21256" s="1">
        <v>212.510117530822</v>
      </c>
      <c r="B21256" s="1">
        <v>175.255</v>
      </c>
      <c r="C21256" s="1">
        <v>1.6730673</v>
      </c>
      <c r="D21256" s="1">
        <v>-0.4486358</v>
      </c>
      <c r="E21256" s="1">
        <v>2.1636417</v>
      </c>
      <c r="F21256" s="4">
        <f t="shared" si="1"/>
        <v>0.1858963667</v>
      </c>
      <c r="G21256" s="1">
        <f t="shared" si="2"/>
        <v>2.13894931</v>
      </c>
    </row>
    <row r="21257">
      <c r="A21257" s="1">
        <v>212.520005226135</v>
      </c>
      <c r="B21257" s="1">
        <v>175.26453</v>
      </c>
      <c r="C21257" s="1">
        <v>1.673134</v>
      </c>
      <c r="D21257" s="1">
        <v>-0.45107734</v>
      </c>
      <c r="E21257" s="1">
        <v>2.1637592</v>
      </c>
      <c r="F21257" s="4">
        <f t="shared" si="1"/>
        <v>0.1859037778</v>
      </c>
      <c r="G21257" s="1">
        <f t="shared" si="2"/>
        <v>2.139066964</v>
      </c>
    </row>
    <row r="21258">
      <c r="A21258" s="1">
        <v>212.529999732971</v>
      </c>
      <c r="B21258" s="1">
        <v>175.23976</v>
      </c>
      <c r="C21258" s="1">
        <v>1.6733739</v>
      </c>
      <c r="D21258" s="1">
        <v>-0.2899347</v>
      </c>
      <c r="E21258" s="1">
        <v>2.1634536</v>
      </c>
      <c r="F21258" s="4">
        <f t="shared" si="1"/>
        <v>0.1859304333</v>
      </c>
      <c r="G21258" s="1">
        <f t="shared" si="2"/>
        <v>2.138761162</v>
      </c>
    </row>
    <row r="21259">
      <c r="A21259" s="1">
        <v>212.540131568908</v>
      </c>
      <c r="B21259" s="1">
        <v>175.42262</v>
      </c>
      <c r="C21259" s="1">
        <v>1.6736672</v>
      </c>
      <c r="D21259" s="1">
        <v>-0.07263627</v>
      </c>
      <c r="E21259" s="1">
        <v>2.1657112</v>
      </c>
      <c r="F21259" s="4">
        <f t="shared" si="1"/>
        <v>0.1859630222</v>
      </c>
      <c r="G21259" s="1">
        <f t="shared" si="2"/>
        <v>2.141018693</v>
      </c>
    </row>
    <row r="21260">
      <c r="A21260" s="1">
        <v>212.550126075744</v>
      </c>
      <c r="B21260" s="1">
        <v>175.53502</v>
      </c>
      <c r="C21260" s="1">
        <v>1.6736405</v>
      </c>
      <c r="D21260" s="1">
        <v>-0.17396082</v>
      </c>
      <c r="E21260" s="1">
        <v>2.1670985</v>
      </c>
      <c r="F21260" s="4">
        <f t="shared" si="1"/>
        <v>0.1859600556</v>
      </c>
      <c r="G21260" s="1">
        <f t="shared" si="2"/>
        <v>2.142406347</v>
      </c>
    </row>
    <row r="21261">
      <c r="A21261" s="1">
        <v>212.56012058258</v>
      </c>
      <c r="B21261" s="1">
        <v>175.53883</v>
      </c>
      <c r="C21261" s="1">
        <v>1.6736138</v>
      </c>
      <c r="D21261" s="1">
        <v>-0.2899347</v>
      </c>
      <c r="E21261" s="1">
        <v>2.1671457</v>
      </c>
      <c r="F21261" s="4">
        <f t="shared" si="1"/>
        <v>0.1859570889</v>
      </c>
      <c r="G21261" s="1">
        <f t="shared" si="2"/>
        <v>2.142453384</v>
      </c>
    </row>
    <row r="21262">
      <c r="A21262" s="1">
        <v>212.570130348205</v>
      </c>
      <c r="B21262" s="1">
        <v>175.49883</v>
      </c>
      <c r="C21262" s="1">
        <v>1.6736273</v>
      </c>
      <c r="D21262" s="1">
        <v>-0.34853202</v>
      </c>
      <c r="E21262" s="1">
        <v>2.1666517</v>
      </c>
      <c r="F21262" s="4">
        <f t="shared" si="1"/>
        <v>0.1859585889</v>
      </c>
      <c r="G21262" s="1">
        <f t="shared" si="2"/>
        <v>2.141959557</v>
      </c>
    </row>
    <row r="21263">
      <c r="A21263" s="1">
        <v>212.580124855041</v>
      </c>
      <c r="B21263" s="1">
        <v>175.4093</v>
      </c>
      <c r="C21263" s="1">
        <v>1.6736273</v>
      </c>
      <c r="D21263" s="1">
        <v>-0.436428</v>
      </c>
      <c r="E21263" s="1">
        <v>2.1655464</v>
      </c>
      <c r="F21263" s="4">
        <f t="shared" si="1"/>
        <v>0.1859585889</v>
      </c>
      <c r="G21263" s="1">
        <f t="shared" si="2"/>
        <v>2.140854248</v>
      </c>
    </row>
    <row r="21264">
      <c r="A21264" s="1">
        <v>212.589997291564</v>
      </c>
      <c r="B21264" s="1">
        <v>175.34834</v>
      </c>
      <c r="C21264" s="1">
        <v>1.6736672</v>
      </c>
      <c r="D21264" s="1">
        <v>-0.48159677</v>
      </c>
      <c r="E21264" s="1">
        <v>2.164794</v>
      </c>
      <c r="F21264" s="4">
        <f t="shared" si="1"/>
        <v>0.1859630222</v>
      </c>
      <c r="G21264" s="1">
        <f t="shared" si="2"/>
        <v>2.140101656</v>
      </c>
    </row>
    <row r="21265">
      <c r="A21265" s="1">
        <v>212.600129127502</v>
      </c>
      <c r="B21265" s="1">
        <v>175.32928</v>
      </c>
      <c r="C21265" s="1">
        <v>1.6740938</v>
      </c>
      <c r="D21265" s="1">
        <v>-0.12635049</v>
      </c>
      <c r="E21265" s="1">
        <v>2.1645586</v>
      </c>
      <c r="F21265" s="4">
        <f t="shared" si="1"/>
        <v>0.1860104222</v>
      </c>
      <c r="G21265" s="1">
        <f t="shared" si="2"/>
        <v>2.139866347</v>
      </c>
    </row>
    <row r="21266">
      <c r="A21266" s="1">
        <v>212.610001564025</v>
      </c>
      <c r="B21266" s="1">
        <v>175.49121</v>
      </c>
      <c r="C21266" s="1">
        <v>1.6743071</v>
      </c>
      <c r="D21266" s="1">
        <v>0.022584386</v>
      </c>
      <c r="E21266" s="1">
        <v>2.1665578</v>
      </c>
      <c r="F21266" s="4">
        <f t="shared" si="1"/>
        <v>0.1860341222</v>
      </c>
      <c r="G21266" s="1">
        <f t="shared" si="2"/>
        <v>2.141865483</v>
      </c>
    </row>
    <row r="21267">
      <c r="A21267" s="1">
        <v>212.620118141174</v>
      </c>
      <c r="B21267" s="1">
        <v>175.65312</v>
      </c>
      <c r="C21267" s="1">
        <v>1.6742538</v>
      </c>
      <c r="D21267" s="1">
        <v>-0.121467374</v>
      </c>
      <c r="E21267" s="1">
        <v>2.1685567</v>
      </c>
      <c r="F21267" s="4">
        <f t="shared" si="1"/>
        <v>0.1860282</v>
      </c>
      <c r="G21267" s="1">
        <f t="shared" si="2"/>
        <v>2.143864372</v>
      </c>
    </row>
    <row r="21268">
      <c r="A21268" s="1">
        <v>212.630005836486</v>
      </c>
      <c r="B21268" s="1">
        <v>175.60931</v>
      </c>
      <c r="C21268" s="1">
        <v>1.674267</v>
      </c>
      <c r="D21268" s="1">
        <v>-0.18128549</v>
      </c>
      <c r="E21268" s="1">
        <v>2.1680157</v>
      </c>
      <c r="F21268" s="4">
        <f t="shared" si="1"/>
        <v>0.1860296667</v>
      </c>
      <c r="G21268" s="1">
        <f t="shared" si="2"/>
        <v>2.143323507</v>
      </c>
    </row>
    <row r="21269">
      <c r="A21269" s="1">
        <v>212.640000343322</v>
      </c>
      <c r="B21269" s="1">
        <v>175.55026</v>
      </c>
      <c r="C21269" s="1">
        <v>1.6742804</v>
      </c>
      <c r="D21269" s="1">
        <v>-0.25575292</v>
      </c>
      <c r="E21269" s="1">
        <v>2.1672869</v>
      </c>
      <c r="F21269" s="4">
        <f t="shared" si="1"/>
        <v>0.1860311556</v>
      </c>
      <c r="G21269" s="1">
        <f t="shared" si="2"/>
        <v>2.142594495</v>
      </c>
    </row>
    <row r="21270">
      <c r="A21270" s="1">
        <v>212.65013217926</v>
      </c>
      <c r="B21270" s="1">
        <v>175.48167</v>
      </c>
      <c r="C21270" s="1">
        <v>1.6742936</v>
      </c>
      <c r="D21270" s="1">
        <v>-0.31435025</v>
      </c>
      <c r="E21270" s="1">
        <v>2.16644</v>
      </c>
      <c r="F21270" s="4">
        <f t="shared" si="1"/>
        <v>0.1860326222</v>
      </c>
      <c r="G21270" s="1">
        <f t="shared" si="2"/>
        <v>2.141747705</v>
      </c>
    </row>
    <row r="21271">
      <c r="A21271" s="1">
        <v>212.660004615783</v>
      </c>
      <c r="B21271" s="1">
        <v>175.38454</v>
      </c>
      <c r="C21271" s="1">
        <v>1.6743203</v>
      </c>
      <c r="D21271" s="1">
        <v>-0.37294757</v>
      </c>
      <c r="E21271" s="1">
        <v>2.1652408</v>
      </c>
      <c r="F21271" s="4">
        <f t="shared" si="1"/>
        <v>0.1860355889</v>
      </c>
      <c r="G21271" s="1">
        <f t="shared" si="2"/>
        <v>2.140548569</v>
      </c>
    </row>
    <row r="21272">
      <c r="A21272" s="1">
        <v>212.670121192932</v>
      </c>
      <c r="B21272" s="1">
        <v>175.35405</v>
      </c>
      <c r="C21272" s="1">
        <v>1.6744003</v>
      </c>
      <c r="D21272" s="1">
        <v>-0.39003846</v>
      </c>
      <c r="E21272" s="1">
        <v>2.1648645</v>
      </c>
      <c r="F21272" s="4">
        <f t="shared" si="1"/>
        <v>0.1860444778</v>
      </c>
      <c r="G21272" s="1">
        <f t="shared" si="2"/>
        <v>2.140172149</v>
      </c>
    </row>
    <row r="21273">
      <c r="A21273" s="1">
        <v>212.679993629455</v>
      </c>
      <c r="B21273" s="1">
        <v>175.295</v>
      </c>
      <c r="C21273" s="1">
        <v>1.6744937</v>
      </c>
      <c r="D21273" s="1">
        <v>-0.35097358</v>
      </c>
      <c r="E21273" s="1">
        <v>2.1641355</v>
      </c>
      <c r="F21273" s="4">
        <f t="shared" si="1"/>
        <v>0.1860548556</v>
      </c>
      <c r="G21273" s="1">
        <f t="shared" si="2"/>
        <v>2.139443137</v>
      </c>
    </row>
    <row r="21274">
      <c r="A21274" s="1">
        <v>212.690125465393</v>
      </c>
      <c r="B21274" s="1">
        <v>175.32738</v>
      </c>
      <c r="C21274" s="1">
        <v>1.6746136</v>
      </c>
      <c r="D21274" s="1">
        <v>-0.31312945</v>
      </c>
      <c r="E21274" s="1">
        <v>2.1645353</v>
      </c>
      <c r="F21274" s="4">
        <f t="shared" si="1"/>
        <v>0.1860681778</v>
      </c>
      <c r="G21274" s="1">
        <f t="shared" si="2"/>
        <v>2.13984289</v>
      </c>
    </row>
    <row r="21275">
      <c r="A21275" s="1">
        <v>212.699997901916</v>
      </c>
      <c r="B21275" s="1">
        <v>175.35977</v>
      </c>
      <c r="C21275" s="1">
        <v>1.6747069</v>
      </c>
      <c r="D21275" s="1">
        <v>-0.30092168</v>
      </c>
      <c r="E21275" s="1">
        <v>2.164935</v>
      </c>
      <c r="F21275" s="4">
        <f t="shared" si="1"/>
        <v>0.1860785444</v>
      </c>
      <c r="G21275" s="1">
        <f t="shared" si="2"/>
        <v>2.140242767</v>
      </c>
    </row>
    <row r="21276">
      <c r="A21276" s="1">
        <v>212.709992408752</v>
      </c>
      <c r="B21276" s="1">
        <v>175.35786</v>
      </c>
      <c r="C21276" s="1">
        <v>1.6747469</v>
      </c>
      <c r="D21276" s="1">
        <v>-0.33144113</v>
      </c>
      <c r="E21276" s="1">
        <v>2.1649115</v>
      </c>
      <c r="F21276" s="4">
        <f t="shared" si="1"/>
        <v>0.1860829889</v>
      </c>
      <c r="G21276" s="1">
        <f t="shared" si="2"/>
        <v>2.140219186</v>
      </c>
    </row>
    <row r="21277">
      <c r="A21277" s="1">
        <v>212.720124244689</v>
      </c>
      <c r="B21277" s="1">
        <v>175.375</v>
      </c>
      <c r="C21277" s="1">
        <v>1.6747736</v>
      </c>
      <c r="D21277" s="1">
        <v>-0.39003846</v>
      </c>
      <c r="E21277" s="1">
        <v>2.1651232</v>
      </c>
      <c r="F21277" s="4">
        <f t="shared" si="1"/>
        <v>0.1860859556</v>
      </c>
      <c r="G21277" s="1">
        <f t="shared" si="2"/>
        <v>2.140430791</v>
      </c>
    </row>
    <row r="21278">
      <c r="A21278" s="1">
        <v>212.730118751525</v>
      </c>
      <c r="B21278" s="1">
        <v>175.31024</v>
      </c>
      <c r="C21278" s="1">
        <v>1.6748002</v>
      </c>
      <c r="D21278" s="1">
        <v>-0.43520722</v>
      </c>
      <c r="E21278" s="1">
        <v>2.1643236</v>
      </c>
      <c r="F21278" s="4">
        <f t="shared" si="1"/>
        <v>0.1860889111</v>
      </c>
      <c r="G21278" s="1">
        <f t="shared" si="2"/>
        <v>2.139631285</v>
      </c>
    </row>
    <row r="21279">
      <c r="A21279" s="1">
        <v>212.740006446838</v>
      </c>
      <c r="B21279" s="1">
        <v>175.32167</v>
      </c>
      <c r="C21279" s="1">
        <v>1.6751468</v>
      </c>
      <c r="D21279" s="1">
        <v>-0.16297382</v>
      </c>
      <c r="E21279" s="1">
        <v>2.1644647</v>
      </c>
      <c r="F21279" s="4">
        <f t="shared" si="1"/>
        <v>0.1861274222</v>
      </c>
      <c r="G21279" s="1">
        <f t="shared" si="2"/>
        <v>2.139772396</v>
      </c>
    </row>
    <row r="21280">
      <c r="A21280" s="1">
        <v>212.750123023986</v>
      </c>
      <c r="B21280" s="1">
        <v>175.50453</v>
      </c>
      <c r="C21280" s="1">
        <v>1.6752934</v>
      </c>
      <c r="D21280" s="1">
        <v>-0.0982726</v>
      </c>
      <c r="E21280" s="1">
        <v>2.1667223</v>
      </c>
      <c r="F21280" s="4">
        <f t="shared" si="1"/>
        <v>0.1861437111</v>
      </c>
      <c r="G21280" s="1">
        <f t="shared" si="2"/>
        <v>2.142029927</v>
      </c>
    </row>
    <row r="21281">
      <c r="A21281" s="1">
        <v>212.760117530822</v>
      </c>
      <c r="B21281" s="1">
        <v>175.55406</v>
      </c>
      <c r="C21281" s="1">
        <v>1.6752269</v>
      </c>
      <c r="D21281" s="1">
        <v>-0.23988281</v>
      </c>
      <c r="E21281" s="1">
        <v>2.1673336</v>
      </c>
      <c r="F21281" s="4">
        <f t="shared" si="1"/>
        <v>0.1861363222</v>
      </c>
      <c r="G21281" s="1">
        <f t="shared" si="2"/>
        <v>2.142641409</v>
      </c>
    </row>
    <row r="21282">
      <c r="A21282" s="1">
        <v>212.770005226135</v>
      </c>
      <c r="B21282" s="1">
        <v>175.5255</v>
      </c>
      <c r="C21282" s="1">
        <v>1.6752135</v>
      </c>
      <c r="D21282" s="1">
        <v>-0.34120736</v>
      </c>
      <c r="E21282" s="1">
        <v>2.166981</v>
      </c>
      <c r="F21282" s="4">
        <f t="shared" si="1"/>
        <v>0.1861348333</v>
      </c>
      <c r="G21282" s="1">
        <f t="shared" si="2"/>
        <v>2.142288816</v>
      </c>
    </row>
    <row r="21283">
      <c r="A21283" s="1">
        <v>212.779999732971</v>
      </c>
      <c r="B21283" s="1">
        <v>175.43405</v>
      </c>
      <c r="C21283" s="1">
        <v>1.6752269</v>
      </c>
      <c r="D21283" s="1">
        <v>-0.414454</v>
      </c>
      <c r="E21283" s="1">
        <v>2.165852</v>
      </c>
      <c r="F21283" s="4">
        <f t="shared" si="1"/>
        <v>0.1861363222</v>
      </c>
      <c r="G21283" s="1">
        <f t="shared" si="2"/>
        <v>2.141159804</v>
      </c>
    </row>
    <row r="21284">
      <c r="A21284" s="1">
        <v>212.790131568908</v>
      </c>
      <c r="B21284" s="1">
        <v>175.38263</v>
      </c>
      <c r="C21284" s="1">
        <v>1.6752269</v>
      </c>
      <c r="D21284" s="1">
        <v>-0.48770067</v>
      </c>
      <c r="E21284" s="1">
        <v>2.1652172</v>
      </c>
      <c r="F21284" s="4">
        <f t="shared" si="1"/>
        <v>0.1861363222</v>
      </c>
      <c r="G21284" s="1">
        <f t="shared" si="2"/>
        <v>2.140524989</v>
      </c>
    </row>
    <row r="21285">
      <c r="A21285" s="1">
        <v>212.800004005432</v>
      </c>
      <c r="B21285" s="1">
        <v>175.30263</v>
      </c>
      <c r="C21285" s="1">
        <v>1.6755067</v>
      </c>
      <c r="D21285" s="1">
        <v>-0.29725936</v>
      </c>
      <c r="E21285" s="1">
        <v>2.1642296</v>
      </c>
      <c r="F21285" s="4">
        <f t="shared" si="1"/>
        <v>0.1861674111</v>
      </c>
      <c r="G21285" s="1">
        <f t="shared" si="2"/>
        <v>2.139537335</v>
      </c>
    </row>
    <row r="21286">
      <c r="A21286" s="1">
        <v>212.81012058258</v>
      </c>
      <c r="B21286" s="1">
        <v>175.42073</v>
      </c>
      <c r="C21286" s="1">
        <v>1.6758533</v>
      </c>
      <c r="D21286" s="1">
        <v>-0.01037661</v>
      </c>
      <c r="E21286" s="1">
        <v>2.1656876</v>
      </c>
      <c r="F21286" s="4">
        <f t="shared" si="1"/>
        <v>0.1862059222</v>
      </c>
      <c r="G21286" s="1">
        <f t="shared" si="2"/>
        <v>2.140995359</v>
      </c>
    </row>
    <row r="21287">
      <c r="A21287" s="1">
        <v>212.819993019104</v>
      </c>
      <c r="B21287" s="1">
        <v>175.59789</v>
      </c>
      <c r="C21287" s="1">
        <v>1.6758533</v>
      </c>
      <c r="D21287" s="1">
        <v>-0.084844045</v>
      </c>
      <c r="E21287" s="1">
        <v>2.1678746</v>
      </c>
      <c r="F21287" s="4">
        <f t="shared" si="1"/>
        <v>0.1862059222</v>
      </c>
      <c r="G21287" s="1">
        <f t="shared" si="2"/>
        <v>2.14318252</v>
      </c>
    </row>
    <row r="21288">
      <c r="A21288" s="1">
        <v>212.830002784729</v>
      </c>
      <c r="B21288" s="1">
        <v>175.59216</v>
      </c>
      <c r="C21288" s="1">
        <v>1.6758267</v>
      </c>
      <c r="D21288" s="1">
        <v>-0.20081793</v>
      </c>
      <c r="E21288" s="1">
        <v>2.167804</v>
      </c>
      <c r="F21288" s="4">
        <f t="shared" si="1"/>
        <v>0.1862029667</v>
      </c>
      <c r="G21288" s="1">
        <f t="shared" si="2"/>
        <v>2.143111779</v>
      </c>
    </row>
    <row r="21289">
      <c r="A21289" s="1">
        <v>212.840119361877</v>
      </c>
      <c r="B21289" s="1">
        <v>175.54836</v>
      </c>
      <c r="C21289" s="1">
        <v>1.67584</v>
      </c>
      <c r="D21289" s="1">
        <v>-0.25941524</v>
      </c>
      <c r="E21289" s="1">
        <v>2.1672633</v>
      </c>
      <c r="F21289" s="4">
        <f t="shared" si="1"/>
        <v>0.1862044444</v>
      </c>
      <c r="G21289" s="1">
        <f t="shared" si="2"/>
        <v>2.142571038</v>
      </c>
    </row>
    <row r="21290">
      <c r="A21290" s="1">
        <v>212.850129127502</v>
      </c>
      <c r="B21290" s="1">
        <v>175.50073</v>
      </c>
      <c r="C21290" s="1">
        <v>1.6758533</v>
      </c>
      <c r="D21290" s="1">
        <v>-0.3326619</v>
      </c>
      <c r="E21290" s="1">
        <v>2.1666753</v>
      </c>
      <c r="F21290" s="4">
        <f t="shared" si="1"/>
        <v>0.1862059222</v>
      </c>
      <c r="G21290" s="1">
        <f t="shared" si="2"/>
        <v>2.141983014</v>
      </c>
    </row>
    <row r="21291">
      <c r="A21291" s="1">
        <v>212.860123634338</v>
      </c>
      <c r="B21291" s="1">
        <v>175.39597</v>
      </c>
      <c r="C21291" s="1">
        <v>1.6758667</v>
      </c>
      <c r="D21291" s="1">
        <v>-0.40590855</v>
      </c>
      <c r="E21291" s="1">
        <v>2.165382</v>
      </c>
      <c r="F21291" s="4">
        <f t="shared" si="1"/>
        <v>0.1862074111</v>
      </c>
      <c r="G21291" s="1">
        <f t="shared" si="2"/>
        <v>2.14068968</v>
      </c>
    </row>
    <row r="21292">
      <c r="A21292" s="1">
        <v>212.869996070861</v>
      </c>
      <c r="B21292" s="1">
        <v>175.36357</v>
      </c>
      <c r="C21292" s="1">
        <v>1.6758933</v>
      </c>
      <c r="D21292" s="1">
        <v>-0.45107734</v>
      </c>
      <c r="E21292" s="1">
        <v>2.164982</v>
      </c>
      <c r="F21292" s="4">
        <f t="shared" si="1"/>
        <v>0.1862103667</v>
      </c>
      <c r="G21292" s="1">
        <f t="shared" si="2"/>
        <v>2.14028968</v>
      </c>
    </row>
    <row r="21293">
      <c r="A21293" s="1">
        <v>212.880005836486</v>
      </c>
      <c r="B21293" s="1">
        <v>175.27405</v>
      </c>
      <c r="C21293" s="1">
        <v>1.6761999</v>
      </c>
      <c r="D21293" s="1">
        <v>-0.21912959</v>
      </c>
      <c r="E21293" s="1">
        <v>2.1638768</v>
      </c>
      <c r="F21293" s="4">
        <f t="shared" si="1"/>
        <v>0.1862444333</v>
      </c>
      <c r="G21293" s="1">
        <f t="shared" si="2"/>
        <v>2.139184495</v>
      </c>
    </row>
    <row r="21294">
      <c r="A21294" s="1">
        <v>212.890000343322</v>
      </c>
      <c r="B21294" s="1">
        <v>175.4874</v>
      </c>
      <c r="C21294" s="1">
        <v>1.6765733</v>
      </c>
      <c r="D21294" s="1">
        <v>0.095831044</v>
      </c>
      <c r="E21294" s="1">
        <v>2.1665106</v>
      </c>
      <c r="F21294" s="4">
        <f t="shared" si="1"/>
        <v>0.1862859222</v>
      </c>
      <c r="G21294" s="1">
        <f t="shared" si="2"/>
        <v>2.141818446</v>
      </c>
    </row>
    <row r="21295">
      <c r="A21295" s="1">
        <v>212.899994850158</v>
      </c>
      <c r="B21295" s="1">
        <v>175.6798</v>
      </c>
      <c r="C21295" s="1">
        <v>1.6765999</v>
      </c>
      <c r="D21295" s="1">
        <v>0.038454495</v>
      </c>
      <c r="E21295" s="1">
        <v>2.168886</v>
      </c>
      <c r="F21295" s="4">
        <f t="shared" si="1"/>
        <v>0.1862888778</v>
      </c>
      <c r="G21295" s="1">
        <f t="shared" si="2"/>
        <v>2.144193754</v>
      </c>
    </row>
    <row r="21296">
      <c r="A21296" s="1">
        <v>212.910126686096</v>
      </c>
      <c r="B21296" s="1">
        <v>175.68741</v>
      </c>
      <c r="C21296" s="1">
        <v>1.6765733</v>
      </c>
      <c r="D21296" s="1">
        <v>-0.07751938</v>
      </c>
      <c r="E21296" s="1">
        <v>2.16898</v>
      </c>
      <c r="F21296" s="4">
        <f t="shared" si="1"/>
        <v>0.1862859222</v>
      </c>
      <c r="G21296" s="1">
        <f t="shared" si="2"/>
        <v>2.144287705</v>
      </c>
    </row>
    <row r="21297">
      <c r="A21297" s="1">
        <v>212.919999122619</v>
      </c>
      <c r="B21297" s="1">
        <v>175.66072</v>
      </c>
      <c r="C21297" s="1">
        <v>1.6765999</v>
      </c>
      <c r="D21297" s="1">
        <v>-0.12390893</v>
      </c>
      <c r="E21297" s="1">
        <v>2.1686506</v>
      </c>
      <c r="F21297" s="4">
        <f t="shared" si="1"/>
        <v>0.1862888778</v>
      </c>
      <c r="G21297" s="1">
        <f t="shared" si="2"/>
        <v>2.143958199</v>
      </c>
    </row>
    <row r="21298">
      <c r="A21298" s="1">
        <v>212.929993629455</v>
      </c>
      <c r="B21298" s="1">
        <v>175.58455</v>
      </c>
      <c r="C21298" s="1">
        <v>1.6766132</v>
      </c>
      <c r="D21298" s="1">
        <v>-0.1971556</v>
      </c>
      <c r="E21298" s="1">
        <v>2.16771</v>
      </c>
      <c r="F21298" s="4">
        <f t="shared" si="1"/>
        <v>0.1862903556</v>
      </c>
      <c r="G21298" s="1">
        <f t="shared" si="2"/>
        <v>2.143017828</v>
      </c>
    </row>
    <row r="21299">
      <c r="A21299" s="1">
        <v>212.94000339508</v>
      </c>
      <c r="B21299" s="1">
        <v>175.53693</v>
      </c>
      <c r="C21299" s="1">
        <v>1.6766398</v>
      </c>
      <c r="D21299" s="1">
        <v>-0.25697368</v>
      </c>
      <c r="E21299" s="1">
        <v>2.1671221</v>
      </c>
      <c r="F21299" s="4">
        <f t="shared" si="1"/>
        <v>0.1862933111</v>
      </c>
      <c r="G21299" s="1">
        <f t="shared" si="2"/>
        <v>2.142429927</v>
      </c>
    </row>
    <row r="21300">
      <c r="A21300" s="1">
        <v>212.950119972229</v>
      </c>
      <c r="B21300" s="1">
        <v>175.47597</v>
      </c>
      <c r="C21300" s="1">
        <v>1.6767066</v>
      </c>
      <c r="D21300" s="1">
        <v>-0.25941524</v>
      </c>
      <c r="E21300" s="1">
        <v>2.1663697</v>
      </c>
      <c r="F21300" s="4">
        <f t="shared" si="1"/>
        <v>0.1863007333</v>
      </c>
      <c r="G21300" s="1">
        <f t="shared" si="2"/>
        <v>2.141677335</v>
      </c>
    </row>
    <row r="21301">
      <c r="A21301" s="1">
        <v>212.960129737854</v>
      </c>
      <c r="B21301" s="1">
        <v>175.40549</v>
      </c>
      <c r="C21301" s="1">
        <v>1.6767865</v>
      </c>
      <c r="D21301" s="1">
        <v>-0.2630776</v>
      </c>
      <c r="E21301" s="1">
        <v>2.1654994</v>
      </c>
      <c r="F21301" s="4">
        <f t="shared" si="1"/>
        <v>0.1863096111</v>
      </c>
      <c r="G21301" s="1">
        <f t="shared" si="2"/>
        <v>2.140807211</v>
      </c>
    </row>
    <row r="21302">
      <c r="A21302" s="1">
        <v>212.970002174377</v>
      </c>
      <c r="B21302" s="1">
        <v>175.42834</v>
      </c>
      <c r="C21302" s="1">
        <v>1.6768665</v>
      </c>
      <c r="D21302" s="1">
        <v>-0.25453213</v>
      </c>
      <c r="E21302" s="1">
        <v>2.1657817</v>
      </c>
      <c r="F21302" s="4">
        <f t="shared" si="1"/>
        <v>0.1863185</v>
      </c>
      <c r="G21302" s="1">
        <f t="shared" si="2"/>
        <v>2.14108931</v>
      </c>
    </row>
    <row r="21303">
      <c r="A21303" s="1">
        <v>212.980118751525</v>
      </c>
      <c r="B21303" s="1">
        <v>175.38454</v>
      </c>
      <c r="C21303" s="1">
        <v>1.6769198</v>
      </c>
      <c r="D21303" s="1">
        <v>-0.28627235</v>
      </c>
      <c r="E21303" s="1">
        <v>2.1652408</v>
      </c>
      <c r="F21303" s="4">
        <f t="shared" si="1"/>
        <v>0.1863244222</v>
      </c>
      <c r="G21303" s="1">
        <f t="shared" si="2"/>
        <v>2.140548569</v>
      </c>
    </row>
    <row r="21304">
      <c r="A21304" s="1">
        <v>212.99012851715</v>
      </c>
      <c r="B21304" s="1">
        <v>175.38072</v>
      </c>
      <c r="C21304" s="1">
        <v>1.6769598</v>
      </c>
      <c r="D21304" s="1">
        <v>-0.33144113</v>
      </c>
      <c r="E21304" s="1">
        <v>2.1651938</v>
      </c>
      <c r="F21304" s="4">
        <f t="shared" si="1"/>
        <v>0.1863288667</v>
      </c>
      <c r="G21304" s="1">
        <f t="shared" si="2"/>
        <v>2.140501409</v>
      </c>
    </row>
    <row r="21305">
      <c r="A21305" s="1">
        <v>213.000123023986</v>
      </c>
      <c r="B21305" s="1">
        <v>175.335</v>
      </c>
      <c r="C21305" s="1">
        <v>1.6769863</v>
      </c>
      <c r="D21305" s="1">
        <v>-0.37538913</v>
      </c>
      <c r="E21305" s="1">
        <v>2.1646295</v>
      </c>
      <c r="F21305" s="4">
        <f t="shared" si="1"/>
        <v>0.1863318111</v>
      </c>
      <c r="G21305" s="1">
        <f t="shared" si="2"/>
        <v>2.139936964</v>
      </c>
    </row>
    <row r="21306">
      <c r="A21306" s="1">
        <v>213.010117530822</v>
      </c>
      <c r="B21306" s="1">
        <v>175.26643</v>
      </c>
      <c r="C21306" s="1">
        <v>1.6770264</v>
      </c>
      <c r="D21306" s="1">
        <v>-0.43520722</v>
      </c>
      <c r="E21306" s="1">
        <v>2.1637828</v>
      </c>
      <c r="F21306" s="4">
        <f t="shared" si="1"/>
        <v>0.1863362667</v>
      </c>
      <c r="G21306" s="1">
        <f t="shared" si="2"/>
        <v>2.139090421</v>
      </c>
    </row>
    <row r="21307">
      <c r="A21307" s="1">
        <v>213.020127296447</v>
      </c>
      <c r="B21307" s="1">
        <v>175.26071</v>
      </c>
      <c r="C21307" s="1">
        <v>1.677093</v>
      </c>
      <c r="D21307" s="1">
        <v>-0.43886957</v>
      </c>
      <c r="E21307" s="1">
        <v>2.1637123</v>
      </c>
      <c r="F21307" s="4">
        <f t="shared" si="1"/>
        <v>0.1863436667</v>
      </c>
      <c r="G21307" s="1">
        <f t="shared" si="2"/>
        <v>2.139019804</v>
      </c>
    </row>
    <row r="21308">
      <c r="A21308" s="1">
        <v>213.029999732971</v>
      </c>
      <c r="B21308" s="1">
        <v>175.2969</v>
      </c>
      <c r="C21308" s="1">
        <v>1.6774929</v>
      </c>
      <c r="D21308" s="1">
        <v>-0.09705182</v>
      </c>
      <c r="E21308" s="1">
        <v>2.164159</v>
      </c>
      <c r="F21308" s="4">
        <f t="shared" si="1"/>
        <v>0.1863881</v>
      </c>
      <c r="G21308" s="1">
        <f t="shared" si="2"/>
        <v>2.139466594</v>
      </c>
    </row>
    <row r="21309">
      <c r="A21309" s="1">
        <v>213.040253639221</v>
      </c>
      <c r="B21309" s="1">
        <v>175.5312</v>
      </c>
      <c r="C21309" s="1">
        <v>1.6776263</v>
      </c>
      <c r="D21309" s="1">
        <v>-0.044558384</v>
      </c>
      <c r="E21309" s="1">
        <v>2.1670516</v>
      </c>
      <c r="F21309" s="4">
        <f t="shared" si="1"/>
        <v>0.1864029222</v>
      </c>
      <c r="G21309" s="1">
        <f t="shared" si="2"/>
        <v>2.142359186</v>
      </c>
    </row>
    <row r="21310">
      <c r="A21310" s="1">
        <v>213.050004005432</v>
      </c>
      <c r="B21310" s="1">
        <v>175.59026</v>
      </c>
      <c r="C21310" s="1">
        <v>1.6775863</v>
      </c>
      <c r="D21310" s="1">
        <v>-0.15931149</v>
      </c>
      <c r="E21310" s="1">
        <v>2.1677806</v>
      </c>
      <c r="F21310" s="4">
        <f t="shared" si="1"/>
        <v>0.1863984778</v>
      </c>
      <c r="G21310" s="1">
        <f t="shared" si="2"/>
        <v>2.143088322</v>
      </c>
    </row>
    <row r="21311">
      <c r="A21311" s="1">
        <v>213.059998512268</v>
      </c>
      <c r="B21311" s="1">
        <v>175.53883</v>
      </c>
      <c r="C21311" s="1">
        <v>1.6775995</v>
      </c>
      <c r="D21311" s="1">
        <v>-0.23255815</v>
      </c>
      <c r="E21311" s="1">
        <v>2.1671457</v>
      </c>
      <c r="F21311" s="4">
        <f t="shared" si="1"/>
        <v>0.1863999444</v>
      </c>
      <c r="G21311" s="1">
        <f t="shared" si="2"/>
        <v>2.142453384</v>
      </c>
    </row>
    <row r="21312">
      <c r="A21312" s="1">
        <v>213.069993019104</v>
      </c>
      <c r="B21312" s="1">
        <v>175.50835</v>
      </c>
      <c r="C21312" s="1">
        <v>1.6775995</v>
      </c>
      <c r="D21312" s="1">
        <v>-0.32045412</v>
      </c>
      <c r="E21312" s="1">
        <v>2.1667693</v>
      </c>
      <c r="F21312" s="4">
        <f t="shared" si="1"/>
        <v>0.1863999444</v>
      </c>
      <c r="G21312" s="1">
        <f t="shared" si="2"/>
        <v>2.142077088</v>
      </c>
    </row>
    <row r="21313">
      <c r="A21313" s="1">
        <v>213.080124855041</v>
      </c>
      <c r="B21313" s="1">
        <v>175.39406</v>
      </c>
      <c r="C21313" s="1">
        <v>1.6776129</v>
      </c>
      <c r="D21313" s="1">
        <v>-0.38027224</v>
      </c>
      <c r="E21313" s="1">
        <v>2.1653583</v>
      </c>
      <c r="F21313" s="4">
        <f t="shared" si="1"/>
        <v>0.1864014333</v>
      </c>
      <c r="G21313" s="1">
        <f t="shared" si="2"/>
        <v>2.1406661</v>
      </c>
    </row>
    <row r="21314">
      <c r="A21314" s="1">
        <v>213.089997291564</v>
      </c>
      <c r="B21314" s="1">
        <v>175.30263</v>
      </c>
      <c r="C21314" s="1">
        <v>1.6776263</v>
      </c>
      <c r="D21314" s="1">
        <v>-0.45473966</v>
      </c>
      <c r="E21314" s="1">
        <v>2.1642296</v>
      </c>
      <c r="F21314" s="4">
        <f t="shared" si="1"/>
        <v>0.1864029222</v>
      </c>
      <c r="G21314" s="1">
        <f t="shared" si="2"/>
        <v>2.139537335</v>
      </c>
    </row>
    <row r="21315">
      <c r="A21315" s="1">
        <v>213.100007057189</v>
      </c>
      <c r="B21315" s="1">
        <v>175.28548</v>
      </c>
      <c r="C21315" s="1">
        <v>1.6778929</v>
      </c>
      <c r="D21315" s="1">
        <v>-0.293597</v>
      </c>
      <c r="E21315" s="1">
        <v>2.164018</v>
      </c>
      <c r="F21315" s="4">
        <f t="shared" si="1"/>
        <v>0.1864325444</v>
      </c>
      <c r="G21315" s="1">
        <f t="shared" si="2"/>
        <v>2.139325606</v>
      </c>
    </row>
    <row r="21316">
      <c r="A21316" s="1">
        <v>213.110001564025</v>
      </c>
      <c r="B21316" s="1">
        <v>175.42453</v>
      </c>
      <c r="C21316" s="1">
        <v>1.6782794</v>
      </c>
      <c r="D21316" s="1">
        <v>0.048220716</v>
      </c>
      <c r="E21316" s="1">
        <v>2.1657345</v>
      </c>
      <c r="F21316" s="4">
        <f t="shared" si="1"/>
        <v>0.1864754889</v>
      </c>
      <c r="G21316" s="1">
        <f t="shared" si="2"/>
        <v>2.141042273</v>
      </c>
    </row>
    <row r="21317">
      <c r="A21317" s="1">
        <v>213.119996070861</v>
      </c>
      <c r="B21317" s="1">
        <v>175.67598</v>
      </c>
      <c r="C21317" s="1">
        <v>1.6783327</v>
      </c>
      <c r="D21317" s="1">
        <v>0.029909052</v>
      </c>
      <c r="E21317" s="1">
        <v>2.1688387</v>
      </c>
      <c r="F21317" s="4">
        <f t="shared" si="1"/>
        <v>0.1864814111</v>
      </c>
      <c r="G21317" s="1">
        <f t="shared" si="2"/>
        <v>2.144146594</v>
      </c>
    </row>
    <row r="21318">
      <c r="A21318" s="1">
        <v>213.130127906799</v>
      </c>
      <c r="B21318" s="1">
        <v>175.65694</v>
      </c>
      <c r="C21318" s="1">
        <v>1.6782928</v>
      </c>
      <c r="D21318" s="1">
        <v>-0.084844045</v>
      </c>
      <c r="E21318" s="1">
        <v>2.1686037</v>
      </c>
      <c r="F21318" s="4">
        <f t="shared" si="1"/>
        <v>0.1864769778</v>
      </c>
      <c r="G21318" s="1">
        <f t="shared" si="2"/>
        <v>2.143911532</v>
      </c>
    </row>
    <row r="21319">
      <c r="A21319" s="1">
        <v>213.140000343322</v>
      </c>
      <c r="B21319" s="1">
        <v>175.61693</v>
      </c>
      <c r="C21319" s="1">
        <v>1.6783195</v>
      </c>
      <c r="D21319" s="1">
        <v>-0.14344138</v>
      </c>
      <c r="E21319" s="1">
        <v>2.16811</v>
      </c>
      <c r="F21319" s="4">
        <f t="shared" si="1"/>
        <v>0.1864799444</v>
      </c>
      <c r="G21319" s="1">
        <f t="shared" si="2"/>
        <v>2.143417581</v>
      </c>
    </row>
    <row r="21320">
      <c r="A21320" s="1">
        <v>213.15013217926</v>
      </c>
      <c r="B21320" s="1">
        <v>175.58455</v>
      </c>
      <c r="C21320" s="1">
        <v>1.6783327</v>
      </c>
      <c r="D21320" s="1">
        <v>-0.21668804</v>
      </c>
      <c r="E21320" s="1">
        <v>2.16771</v>
      </c>
      <c r="F21320" s="4">
        <f t="shared" si="1"/>
        <v>0.1864814111</v>
      </c>
      <c r="G21320" s="1">
        <f t="shared" si="2"/>
        <v>2.143017828</v>
      </c>
    </row>
    <row r="21321">
      <c r="A21321" s="1">
        <v>213.160126686096</v>
      </c>
      <c r="B21321" s="1">
        <v>175.47978</v>
      </c>
      <c r="C21321" s="1">
        <v>1.6783594</v>
      </c>
      <c r="D21321" s="1">
        <v>-0.2618568</v>
      </c>
      <c r="E21321" s="1">
        <v>2.1664166</v>
      </c>
      <c r="F21321" s="4">
        <f t="shared" si="1"/>
        <v>0.1864843778</v>
      </c>
      <c r="G21321" s="1">
        <f t="shared" si="2"/>
        <v>2.141724372</v>
      </c>
    </row>
    <row r="21322">
      <c r="A21322" s="1">
        <v>213.170121192932</v>
      </c>
      <c r="B21322" s="1">
        <v>175.43977</v>
      </c>
      <c r="C21322" s="1">
        <v>1.6784127</v>
      </c>
      <c r="D21322" s="1">
        <v>-0.29115546</v>
      </c>
      <c r="E21322" s="1">
        <v>2.1659226</v>
      </c>
      <c r="F21322" s="4">
        <f t="shared" si="1"/>
        <v>0.1864903</v>
      </c>
      <c r="G21322" s="1">
        <f t="shared" si="2"/>
        <v>2.141230421</v>
      </c>
    </row>
    <row r="21323">
      <c r="A21323" s="1">
        <v>213.179993629455</v>
      </c>
      <c r="B21323" s="1">
        <v>175.36168</v>
      </c>
      <c r="C21323" s="1">
        <v>1.6784927</v>
      </c>
      <c r="D21323" s="1">
        <v>-0.29603857</v>
      </c>
      <c r="E21323" s="1">
        <v>2.1649587</v>
      </c>
      <c r="F21323" s="4">
        <f t="shared" si="1"/>
        <v>0.1864991889</v>
      </c>
      <c r="G21323" s="1">
        <f t="shared" si="2"/>
        <v>2.140266347</v>
      </c>
    </row>
    <row r="21324">
      <c r="A21324" s="1">
        <v>213.19000339508</v>
      </c>
      <c r="B21324" s="1">
        <v>175.35596</v>
      </c>
      <c r="C21324" s="1">
        <v>1.678586</v>
      </c>
      <c r="D21324" s="1">
        <v>-0.2728438</v>
      </c>
      <c r="E21324" s="1">
        <v>2.164888</v>
      </c>
      <c r="F21324" s="4">
        <f t="shared" si="1"/>
        <v>0.1865095556</v>
      </c>
      <c r="G21324" s="1">
        <f t="shared" si="2"/>
        <v>2.14019573</v>
      </c>
    </row>
    <row r="21325">
      <c r="A21325" s="1">
        <v>213.199997901916</v>
      </c>
      <c r="B21325" s="1">
        <v>175.35786</v>
      </c>
      <c r="C21325" s="1">
        <v>1.678666</v>
      </c>
      <c r="D21325" s="1">
        <v>-0.27772692</v>
      </c>
      <c r="E21325" s="1">
        <v>2.1649115</v>
      </c>
      <c r="F21325" s="4">
        <f t="shared" si="1"/>
        <v>0.1865184444</v>
      </c>
      <c r="G21325" s="1">
        <f t="shared" si="2"/>
        <v>2.140219186</v>
      </c>
    </row>
    <row r="21326">
      <c r="A21326" s="1">
        <v>213.209992408752</v>
      </c>
      <c r="B21326" s="1">
        <v>175.34262</v>
      </c>
      <c r="C21326" s="1">
        <v>1.6787059</v>
      </c>
      <c r="D21326" s="1">
        <v>-0.30946714</v>
      </c>
      <c r="E21326" s="1">
        <v>2.1647234</v>
      </c>
      <c r="F21326" s="4">
        <f t="shared" si="1"/>
        <v>0.1865228778</v>
      </c>
      <c r="G21326" s="1">
        <f t="shared" si="2"/>
        <v>2.140031038</v>
      </c>
    </row>
    <row r="21327">
      <c r="A21327" s="1">
        <v>213.220124244689</v>
      </c>
      <c r="B21327" s="1">
        <v>175.34453</v>
      </c>
      <c r="C21327" s="1">
        <v>1.6787326</v>
      </c>
      <c r="D21327" s="1">
        <v>-0.36928523</v>
      </c>
      <c r="E21327" s="1">
        <v>2.164747</v>
      </c>
      <c r="F21327" s="4">
        <f t="shared" si="1"/>
        <v>0.1865258444</v>
      </c>
      <c r="G21327" s="1">
        <f t="shared" si="2"/>
        <v>2.140054619</v>
      </c>
    </row>
    <row r="21328">
      <c r="A21328" s="1">
        <v>213.230118751525</v>
      </c>
      <c r="B21328" s="1">
        <v>175.26071</v>
      </c>
      <c r="C21328" s="1">
        <v>1.678746</v>
      </c>
      <c r="D21328" s="1">
        <v>-0.44253188</v>
      </c>
      <c r="E21328" s="1">
        <v>2.1637123</v>
      </c>
      <c r="F21328" s="4">
        <f t="shared" si="1"/>
        <v>0.1865273333</v>
      </c>
      <c r="G21328" s="1">
        <f t="shared" si="2"/>
        <v>2.139019804</v>
      </c>
    </row>
    <row r="21329">
      <c r="A21329" s="1">
        <v>213.24012851715</v>
      </c>
      <c r="B21329" s="1">
        <v>175.23595</v>
      </c>
      <c r="C21329" s="1">
        <v>1.6789192</v>
      </c>
      <c r="D21329" s="1">
        <v>-0.36318135</v>
      </c>
      <c r="E21329" s="1">
        <v>2.1634064</v>
      </c>
      <c r="F21329" s="4">
        <f t="shared" si="1"/>
        <v>0.1865465778</v>
      </c>
      <c r="G21329" s="1">
        <f t="shared" si="2"/>
        <v>2.138714125</v>
      </c>
    </row>
    <row r="21330">
      <c r="A21330" s="1">
        <v>213.250123023986</v>
      </c>
      <c r="B21330" s="1">
        <v>175.35977</v>
      </c>
      <c r="C21330" s="1">
        <v>1.6792525</v>
      </c>
      <c r="D21330" s="1">
        <v>-0.0762986</v>
      </c>
      <c r="E21330" s="1">
        <v>2.164935</v>
      </c>
      <c r="F21330" s="4">
        <f t="shared" si="1"/>
        <v>0.1865836111</v>
      </c>
      <c r="G21330" s="1">
        <f t="shared" si="2"/>
        <v>2.140242767</v>
      </c>
    </row>
    <row r="21331">
      <c r="A21331" s="1">
        <v>213.25999546051</v>
      </c>
      <c r="B21331" s="1">
        <v>175.50073</v>
      </c>
      <c r="C21331" s="1">
        <v>1.6792659</v>
      </c>
      <c r="D21331" s="1">
        <v>-0.14832449</v>
      </c>
      <c r="E21331" s="1">
        <v>2.1666753</v>
      </c>
      <c r="F21331" s="4">
        <f t="shared" si="1"/>
        <v>0.1865851</v>
      </c>
      <c r="G21331" s="1">
        <f t="shared" si="2"/>
        <v>2.141983014</v>
      </c>
    </row>
    <row r="21332">
      <c r="A21332" s="1">
        <v>213.270127296447</v>
      </c>
      <c r="B21332" s="1">
        <v>175.53693</v>
      </c>
      <c r="C21332" s="1">
        <v>1.6792126</v>
      </c>
      <c r="D21332" s="1">
        <v>-0.27894768</v>
      </c>
      <c r="E21332" s="1">
        <v>2.1671221</v>
      </c>
      <c r="F21332" s="4">
        <f t="shared" si="1"/>
        <v>0.1865791778</v>
      </c>
      <c r="G21332" s="1">
        <f t="shared" si="2"/>
        <v>2.142429927</v>
      </c>
    </row>
    <row r="21333">
      <c r="A21333" s="1">
        <v>213.279999732971</v>
      </c>
      <c r="B21333" s="1">
        <v>175.43405</v>
      </c>
      <c r="C21333" s="1">
        <v>1.6792258</v>
      </c>
      <c r="D21333" s="1">
        <v>-0.35219434</v>
      </c>
      <c r="E21333" s="1">
        <v>2.165852</v>
      </c>
      <c r="F21333" s="4">
        <f t="shared" si="1"/>
        <v>0.1865806444</v>
      </c>
      <c r="G21333" s="1">
        <f t="shared" si="2"/>
        <v>2.141159804</v>
      </c>
    </row>
    <row r="21334">
      <c r="A21334" s="1">
        <v>213.289994239807</v>
      </c>
      <c r="B21334" s="1">
        <v>175.39024</v>
      </c>
      <c r="C21334" s="1">
        <v>1.6792258</v>
      </c>
      <c r="D21334" s="1">
        <v>-0.425441</v>
      </c>
      <c r="E21334" s="1">
        <v>2.1653113</v>
      </c>
      <c r="F21334" s="4">
        <f t="shared" si="1"/>
        <v>0.1865806444</v>
      </c>
      <c r="G21334" s="1">
        <f t="shared" si="2"/>
        <v>2.14061894</v>
      </c>
    </row>
    <row r="21335">
      <c r="A21335" s="1">
        <v>213.300004005432</v>
      </c>
      <c r="B21335" s="1">
        <v>175.31786</v>
      </c>
      <c r="C21335" s="1">
        <v>1.6792525</v>
      </c>
      <c r="D21335" s="1">
        <v>-0.48525912</v>
      </c>
      <c r="E21335" s="1">
        <v>2.1644177</v>
      </c>
      <c r="F21335" s="4">
        <f t="shared" si="1"/>
        <v>0.1865836111</v>
      </c>
      <c r="G21335" s="1">
        <f t="shared" si="2"/>
        <v>2.139725359</v>
      </c>
    </row>
    <row r="21336">
      <c r="A21336" s="1">
        <v>213.31012058258</v>
      </c>
      <c r="B21336" s="1">
        <v>175.26453</v>
      </c>
      <c r="C21336" s="1">
        <v>1.6796391</v>
      </c>
      <c r="D21336" s="1">
        <v>-0.17151926</v>
      </c>
      <c r="E21336" s="1">
        <v>2.1637592</v>
      </c>
      <c r="F21336" s="4">
        <f t="shared" si="1"/>
        <v>0.1866265667</v>
      </c>
      <c r="G21336" s="1">
        <f t="shared" si="2"/>
        <v>2.139066964</v>
      </c>
    </row>
    <row r="21337">
      <c r="A21337" s="1">
        <v>213.320130348205</v>
      </c>
      <c r="B21337" s="1">
        <v>175.51025</v>
      </c>
      <c r="C21337" s="1">
        <v>1.6799058</v>
      </c>
      <c r="D21337" s="1">
        <v>0.032350607</v>
      </c>
      <c r="E21337" s="1">
        <v>2.1667929</v>
      </c>
      <c r="F21337" s="4">
        <f t="shared" si="1"/>
        <v>0.1866562</v>
      </c>
      <c r="G21337" s="1">
        <f t="shared" si="2"/>
        <v>2.142100544</v>
      </c>
    </row>
    <row r="21338">
      <c r="A21338" s="1">
        <v>213.330124855041</v>
      </c>
      <c r="B21338" s="1">
        <v>175.59789</v>
      </c>
      <c r="C21338" s="1">
        <v>1.6798657</v>
      </c>
      <c r="D21338" s="1">
        <v>-0.0982726</v>
      </c>
      <c r="E21338" s="1">
        <v>2.1678746</v>
      </c>
      <c r="F21338" s="4">
        <f t="shared" si="1"/>
        <v>0.1866517444</v>
      </c>
      <c r="G21338" s="1">
        <f t="shared" si="2"/>
        <v>2.14318252</v>
      </c>
    </row>
    <row r="21339">
      <c r="A21339" s="1">
        <v>213.340119361877</v>
      </c>
      <c r="B21339" s="1">
        <v>175.58835</v>
      </c>
      <c r="C21339" s="1">
        <v>1.6798791</v>
      </c>
      <c r="D21339" s="1">
        <v>-0.1861686</v>
      </c>
      <c r="E21339" s="1">
        <v>2.167757</v>
      </c>
      <c r="F21339" s="4">
        <f t="shared" si="1"/>
        <v>0.1866532333</v>
      </c>
      <c r="G21339" s="1">
        <f t="shared" si="2"/>
        <v>2.143064742</v>
      </c>
    </row>
    <row r="21340">
      <c r="A21340" s="1">
        <v>213.350007057189</v>
      </c>
      <c r="B21340" s="1">
        <v>175.54836</v>
      </c>
      <c r="C21340" s="1">
        <v>1.6798923</v>
      </c>
      <c r="D21340" s="1">
        <v>-0.23133737</v>
      </c>
      <c r="E21340" s="1">
        <v>2.1672633</v>
      </c>
      <c r="F21340" s="4">
        <f t="shared" si="1"/>
        <v>0.1866547</v>
      </c>
      <c r="G21340" s="1">
        <f t="shared" si="2"/>
        <v>2.142571038</v>
      </c>
    </row>
    <row r="21341">
      <c r="A21341" s="1">
        <v>213.360123634338</v>
      </c>
      <c r="B21341" s="1">
        <v>175.45311</v>
      </c>
      <c r="C21341" s="1">
        <v>1.6798923</v>
      </c>
      <c r="D21341" s="1">
        <v>-0.31923336</v>
      </c>
      <c r="E21341" s="1">
        <v>2.1660874</v>
      </c>
      <c r="F21341" s="4">
        <f t="shared" si="1"/>
        <v>0.1866547</v>
      </c>
      <c r="G21341" s="1">
        <f t="shared" si="2"/>
        <v>2.141395112</v>
      </c>
    </row>
    <row r="21342">
      <c r="A21342" s="1">
        <v>213.370118141174</v>
      </c>
      <c r="B21342" s="1">
        <v>175.38072</v>
      </c>
      <c r="C21342" s="1">
        <v>1.679919</v>
      </c>
      <c r="D21342" s="1">
        <v>-0.36440212</v>
      </c>
      <c r="E21342" s="1">
        <v>2.1651938</v>
      </c>
      <c r="F21342" s="4">
        <f t="shared" si="1"/>
        <v>0.1866576667</v>
      </c>
      <c r="G21342" s="1">
        <f t="shared" si="2"/>
        <v>2.140501409</v>
      </c>
    </row>
    <row r="21343">
      <c r="A21343" s="1">
        <v>213.380005836486</v>
      </c>
      <c r="B21343" s="1">
        <v>175.27214</v>
      </c>
      <c r="C21343" s="1">
        <v>1.6799723</v>
      </c>
      <c r="D21343" s="1">
        <v>-0.39736313</v>
      </c>
      <c r="E21343" s="1">
        <v>2.1638532</v>
      </c>
      <c r="F21343" s="4">
        <f t="shared" si="1"/>
        <v>0.1866635889</v>
      </c>
      <c r="G21343" s="1">
        <f t="shared" si="2"/>
        <v>2.139160915</v>
      </c>
    </row>
    <row r="21344">
      <c r="A21344" s="1">
        <v>213.390000343322</v>
      </c>
      <c r="B21344" s="1">
        <v>175.2569</v>
      </c>
      <c r="C21344" s="1">
        <v>1.6800656</v>
      </c>
      <c r="D21344" s="1">
        <v>-0.3863761</v>
      </c>
      <c r="E21344" s="1">
        <v>2.163665</v>
      </c>
      <c r="F21344" s="4">
        <f t="shared" si="1"/>
        <v>0.1866739556</v>
      </c>
      <c r="G21344" s="1">
        <f t="shared" si="2"/>
        <v>2.138972767</v>
      </c>
    </row>
    <row r="21345">
      <c r="A21345" s="1">
        <v>213.399994850158</v>
      </c>
      <c r="B21345" s="1">
        <v>175.25119</v>
      </c>
      <c r="C21345" s="1">
        <v>1.6802256</v>
      </c>
      <c r="D21345" s="1">
        <v>-0.3058048</v>
      </c>
      <c r="E21345" s="1">
        <v>2.1635945</v>
      </c>
      <c r="F21345" s="4">
        <f t="shared" si="1"/>
        <v>0.1866917333</v>
      </c>
      <c r="G21345" s="1">
        <f t="shared" si="2"/>
        <v>2.138902273</v>
      </c>
    </row>
    <row r="21346">
      <c r="A21346" s="1">
        <v>213.410004615783</v>
      </c>
      <c r="B21346" s="1">
        <v>175.26453</v>
      </c>
      <c r="C21346" s="1">
        <v>1.6803589</v>
      </c>
      <c r="D21346" s="1">
        <v>-0.23866203</v>
      </c>
      <c r="E21346" s="1">
        <v>2.1637592</v>
      </c>
      <c r="F21346" s="4">
        <f t="shared" si="1"/>
        <v>0.1867065444</v>
      </c>
      <c r="G21346" s="1">
        <f t="shared" si="2"/>
        <v>2.139066964</v>
      </c>
    </row>
    <row r="21347">
      <c r="A21347" s="1">
        <v>213.420121192932</v>
      </c>
      <c r="B21347" s="1">
        <v>175.37881</v>
      </c>
      <c r="C21347" s="1">
        <v>1.6804656</v>
      </c>
      <c r="D21347" s="1">
        <v>-0.22767504</v>
      </c>
      <c r="E21347" s="1">
        <v>2.1651702</v>
      </c>
      <c r="F21347" s="4">
        <f t="shared" si="1"/>
        <v>0.1867184</v>
      </c>
      <c r="G21347" s="1">
        <f t="shared" si="2"/>
        <v>2.140477828</v>
      </c>
    </row>
    <row r="21348">
      <c r="A21348" s="1">
        <v>213.430130958557</v>
      </c>
      <c r="B21348" s="1">
        <v>175.37311</v>
      </c>
      <c r="C21348" s="1">
        <v>1.6804789</v>
      </c>
      <c r="D21348" s="1">
        <v>-0.2728438</v>
      </c>
      <c r="E21348" s="1">
        <v>2.1650996</v>
      </c>
      <c r="F21348" s="4">
        <f t="shared" si="1"/>
        <v>0.1867198778</v>
      </c>
      <c r="G21348" s="1">
        <f t="shared" si="2"/>
        <v>2.140407458</v>
      </c>
    </row>
    <row r="21349">
      <c r="A21349" s="1">
        <v>213.44000339508</v>
      </c>
      <c r="B21349" s="1">
        <v>175.34262</v>
      </c>
      <c r="C21349" s="1">
        <v>1.6804789</v>
      </c>
      <c r="D21349" s="1">
        <v>-0.3607398</v>
      </c>
      <c r="E21349" s="1">
        <v>2.1647234</v>
      </c>
      <c r="F21349" s="4">
        <f t="shared" si="1"/>
        <v>0.1867198778</v>
      </c>
      <c r="G21349" s="1">
        <f t="shared" si="2"/>
        <v>2.140031038</v>
      </c>
    </row>
    <row r="21350">
      <c r="A21350" s="1">
        <v>213.450119972229</v>
      </c>
      <c r="B21350" s="1">
        <v>175.28738</v>
      </c>
      <c r="C21350" s="1">
        <v>1.6804923</v>
      </c>
      <c r="D21350" s="1">
        <v>-0.41933712</v>
      </c>
      <c r="E21350" s="1">
        <v>2.1640415</v>
      </c>
      <c r="F21350" s="4">
        <f t="shared" si="1"/>
        <v>0.1867213667</v>
      </c>
      <c r="G21350" s="1">
        <f t="shared" si="2"/>
        <v>2.139349063</v>
      </c>
    </row>
    <row r="21351">
      <c r="A21351" s="1">
        <v>213.460129737854</v>
      </c>
      <c r="B21351" s="1">
        <v>175.2169</v>
      </c>
      <c r="C21351" s="1">
        <v>1.6805456</v>
      </c>
      <c r="D21351" s="1">
        <v>-0.45107734</v>
      </c>
      <c r="E21351" s="1">
        <v>2.1631713</v>
      </c>
      <c r="F21351" s="4">
        <f t="shared" si="1"/>
        <v>0.1867272889</v>
      </c>
      <c r="G21351" s="1">
        <f t="shared" si="2"/>
        <v>2.13847894</v>
      </c>
    </row>
    <row r="21352">
      <c r="A21352" s="1">
        <v>213.470124244689</v>
      </c>
      <c r="B21352" s="1">
        <v>175.18071</v>
      </c>
      <c r="C21352" s="1">
        <v>1.6806389</v>
      </c>
      <c r="D21352" s="1">
        <v>-0.45473966</v>
      </c>
      <c r="E21352" s="1">
        <v>2.1627245</v>
      </c>
      <c r="F21352" s="4">
        <f t="shared" si="1"/>
        <v>0.1867376556</v>
      </c>
      <c r="G21352" s="1">
        <f t="shared" si="2"/>
        <v>2.138032149</v>
      </c>
    </row>
    <row r="21353">
      <c r="A21353" s="1">
        <v>213.479996681213</v>
      </c>
      <c r="B21353" s="1">
        <v>175.135</v>
      </c>
      <c r="C21353" s="1">
        <v>1.6807055</v>
      </c>
      <c r="D21353" s="1">
        <v>-0.44131112</v>
      </c>
      <c r="E21353" s="1">
        <v>2.1621602</v>
      </c>
      <c r="F21353" s="4">
        <f t="shared" si="1"/>
        <v>0.1867450556</v>
      </c>
      <c r="G21353" s="1">
        <f t="shared" si="2"/>
        <v>2.137467828</v>
      </c>
    </row>
    <row r="21354">
      <c r="A21354" s="1">
        <v>213.490006446838</v>
      </c>
      <c r="B21354" s="1">
        <v>175.13118</v>
      </c>
      <c r="C21354" s="1">
        <v>1.6807588</v>
      </c>
      <c r="D21354" s="1">
        <v>-0.47183055</v>
      </c>
      <c r="E21354" s="1">
        <v>2.162113</v>
      </c>
      <c r="F21354" s="4">
        <f t="shared" si="1"/>
        <v>0.1867509778</v>
      </c>
      <c r="G21354" s="1">
        <f t="shared" si="2"/>
        <v>2.137420668</v>
      </c>
    </row>
    <row r="21355">
      <c r="A21355" s="1">
        <v>213.500123023986</v>
      </c>
      <c r="B21355" s="1">
        <v>175.15404</v>
      </c>
      <c r="C21355" s="1">
        <v>1.6810521</v>
      </c>
      <c r="D21355" s="1">
        <v>-0.25453213</v>
      </c>
      <c r="E21355" s="1">
        <v>2.1623952</v>
      </c>
      <c r="F21355" s="4">
        <f t="shared" si="1"/>
        <v>0.1867835667</v>
      </c>
      <c r="G21355" s="1">
        <f t="shared" si="2"/>
        <v>2.13770289</v>
      </c>
    </row>
    <row r="21356">
      <c r="A21356" s="1">
        <v>213.510117530822</v>
      </c>
      <c r="B21356" s="1">
        <v>175.32167</v>
      </c>
      <c r="C21356" s="1">
        <v>1.6812787</v>
      </c>
      <c r="D21356" s="1">
        <v>-0.09216871</v>
      </c>
      <c r="E21356" s="1">
        <v>2.1644647</v>
      </c>
      <c r="F21356" s="4">
        <f t="shared" si="1"/>
        <v>0.1868087444</v>
      </c>
      <c r="G21356" s="1">
        <f t="shared" si="2"/>
        <v>2.139772396</v>
      </c>
    </row>
    <row r="21357">
      <c r="A21357" s="1">
        <v>213.520127296447</v>
      </c>
      <c r="B21357" s="1">
        <v>175.47406</v>
      </c>
      <c r="C21357" s="1">
        <v>1.6812121</v>
      </c>
      <c r="D21357" s="1">
        <v>-0.2508698</v>
      </c>
      <c r="E21357" s="1">
        <v>2.166346</v>
      </c>
      <c r="F21357" s="4">
        <f t="shared" si="1"/>
        <v>0.1868013444</v>
      </c>
      <c r="G21357" s="1">
        <f t="shared" si="2"/>
        <v>2.141653754</v>
      </c>
    </row>
    <row r="21358">
      <c r="A21358" s="1">
        <v>213.530121803283</v>
      </c>
      <c r="B21358" s="1">
        <v>175.43216</v>
      </c>
      <c r="C21358" s="1">
        <v>1.6811854</v>
      </c>
      <c r="D21358" s="1">
        <v>-0.36684367</v>
      </c>
      <c r="E21358" s="1">
        <v>2.1658287</v>
      </c>
      <c r="F21358" s="4">
        <f t="shared" si="1"/>
        <v>0.1867983778</v>
      </c>
      <c r="G21358" s="1">
        <f t="shared" si="2"/>
        <v>2.14113647</v>
      </c>
    </row>
    <row r="21359">
      <c r="A21359" s="1">
        <v>213.539994239807</v>
      </c>
      <c r="B21359" s="1">
        <v>175.39597</v>
      </c>
      <c r="C21359" s="1">
        <v>1.6811987</v>
      </c>
      <c r="D21359" s="1">
        <v>-0.4266618</v>
      </c>
      <c r="E21359" s="1">
        <v>2.165382</v>
      </c>
      <c r="F21359" s="4">
        <f t="shared" si="1"/>
        <v>0.1867998556</v>
      </c>
      <c r="G21359" s="1">
        <f t="shared" si="2"/>
        <v>2.14068968</v>
      </c>
    </row>
    <row r="21360">
      <c r="A21360" s="1">
        <v>213.550126075744</v>
      </c>
      <c r="B21360" s="1">
        <v>175.31595</v>
      </c>
      <c r="C21360" s="1">
        <v>1.6812254</v>
      </c>
      <c r="D21360" s="1">
        <v>-0.48647988</v>
      </c>
      <c r="E21360" s="1">
        <v>2.1643941</v>
      </c>
      <c r="F21360" s="4">
        <f t="shared" si="1"/>
        <v>0.1868028222</v>
      </c>
      <c r="G21360" s="1">
        <f t="shared" si="2"/>
        <v>2.139701779</v>
      </c>
    </row>
    <row r="21361">
      <c r="A21361" s="1">
        <v>213.56012058258</v>
      </c>
      <c r="B21361" s="1">
        <v>175.27405</v>
      </c>
      <c r="C21361" s="1">
        <v>1.6816252</v>
      </c>
      <c r="D21361" s="1">
        <v>-0.17274004</v>
      </c>
      <c r="E21361" s="1">
        <v>2.1638768</v>
      </c>
      <c r="F21361" s="4">
        <f t="shared" si="1"/>
        <v>0.1868472444</v>
      </c>
      <c r="G21361" s="1">
        <f t="shared" si="2"/>
        <v>2.139184495</v>
      </c>
    </row>
    <row r="21362">
      <c r="A21362" s="1">
        <v>213.570130348205</v>
      </c>
      <c r="B21362" s="1">
        <v>175.4931</v>
      </c>
      <c r="C21362" s="1">
        <v>1.6818253</v>
      </c>
      <c r="D21362" s="1">
        <v>-0.025025941</v>
      </c>
      <c r="E21362" s="1">
        <v>2.1665812</v>
      </c>
      <c r="F21362" s="4">
        <f t="shared" si="1"/>
        <v>0.1868694778</v>
      </c>
      <c r="G21362" s="1">
        <f t="shared" si="2"/>
        <v>2.141888816</v>
      </c>
    </row>
    <row r="21363">
      <c r="A21363" s="1">
        <v>213.580002784729</v>
      </c>
      <c r="B21363" s="1">
        <v>175.57121</v>
      </c>
      <c r="C21363" s="1">
        <v>1.6817852</v>
      </c>
      <c r="D21363" s="1">
        <v>-0.15442838</v>
      </c>
      <c r="E21363" s="1">
        <v>2.1675453</v>
      </c>
      <c r="F21363" s="4">
        <f t="shared" si="1"/>
        <v>0.1868650222</v>
      </c>
      <c r="G21363" s="1">
        <f t="shared" si="2"/>
        <v>2.142853137</v>
      </c>
    </row>
    <row r="21364">
      <c r="A21364" s="1">
        <v>213.589997291564</v>
      </c>
      <c r="B21364" s="1">
        <v>175.57312</v>
      </c>
      <c r="C21364" s="1">
        <v>1.6817852</v>
      </c>
      <c r="D21364" s="1">
        <v>-0.22645426</v>
      </c>
      <c r="E21364" s="1">
        <v>2.167569</v>
      </c>
      <c r="F21364" s="4">
        <f t="shared" si="1"/>
        <v>0.1868650222</v>
      </c>
      <c r="G21364" s="1">
        <f t="shared" si="2"/>
        <v>2.142876717</v>
      </c>
    </row>
    <row r="21365">
      <c r="A21365" s="1">
        <v>213.600007057189</v>
      </c>
      <c r="B21365" s="1">
        <v>175.50835</v>
      </c>
      <c r="C21365" s="1">
        <v>1.6817987</v>
      </c>
      <c r="D21365" s="1">
        <v>-0.30092168</v>
      </c>
      <c r="E21365" s="1">
        <v>2.1667693</v>
      </c>
      <c r="F21365" s="4">
        <f t="shared" si="1"/>
        <v>0.1868665222</v>
      </c>
      <c r="G21365" s="1">
        <f t="shared" si="2"/>
        <v>2.142077088</v>
      </c>
    </row>
    <row r="21366">
      <c r="A21366" s="1">
        <v>213.610123634338</v>
      </c>
      <c r="B21366" s="1">
        <v>175.41501</v>
      </c>
      <c r="C21366" s="1">
        <v>1.6817987</v>
      </c>
      <c r="D21366" s="1">
        <v>-0.38881767</v>
      </c>
      <c r="E21366" s="1">
        <v>2.165617</v>
      </c>
      <c r="F21366" s="4">
        <f t="shared" si="1"/>
        <v>0.1868665222</v>
      </c>
      <c r="G21366" s="1">
        <f t="shared" si="2"/>
        <v>2.140924742</v>
      </c>
    </row>
    <row r="21367">
      <c r="A21367" s="1">
        <v>213.619996070861</v>
      </c>
      <c r="B21367" s="1">
        <v>175.33691</v>
      </c>
      <c r="C21367" s="1">
        <v>1.6818119</v>
      </c>
      <c r="D21367" s="1">
        <v>-0.447415</v>
      </c>
      <c r="E21367" s="1">
        <v>2.1646528</v>
      </c>
      <c r="F21367" s="4">
        <f t="shared" si="1"/>
        <v>0.1868679889</v>
      </c>
      <c r="G21367" s="1">
        <f t="shared" si="2"/>
        <v>2.139960544</v>
      </c>
    </row>
    <row r="21368">
      <c r="A21368" s="1">
        <v>213.630127906799</v>
      </c>
      <c r="B21368" s="1">
        <v>175.2531</v>
      </c>
      <c r="C21368" s="1">
        <v>1.6819853</v>
      </c>
      <c r="D21368" s="1">
        <v>-0.381493</v>
      </c>
      <c r="E21368" s="1">
        <v>2.163618</v>
      </c>
      <c r="F21368" s="4">
        <f t="shared" si="1"/>
        <v>0.1868872556</v>
      </c>
      <c r="G21368" s="1">
        <f t="shared" si="2"/>
        <v>2.138925853</v>
      </c>
    </row>
    <row r="21369">
      <c r="A21369" s="1">
        <v>213.640122413635</v>
      </c>
      <c r="B21369" s="1">
        <v>175.33119</v>
      </c>
      <c r="C21369" s="1">
        <v>1.6823585</v>
      </c>
      <c r="D21369" s="1">
        <v>-0.04089605</v>
      </c>
      <c r="E21369" s="1">
        <v>2.1645823</v>
      </c>
      <c r="F21369" s="4">
        <f t="shared" si="1"/>
        <v>0.1869287222</v>
      </c>
      <c r="G21369" s="1">
        <f t="shared" si="2"/>
        <v>2.139889927</v>
      </c>
    </row>
    <row r="21370">
      <c r="A21370" s="1">
        <v>213.65013217926</v>
      </c>
      <c r="B21370" s="1">
        <v>175.51025</v>
      </c>
      <c r="C21370" s="1">
        <v>1.6824118</v>
      </c>
      <c r="D21370" s="1">
        <v>-0.07385705</v>
      </c>
      <c r="E21370" s="1">
        <v>2.1667929</v>
      </c>
      <c r="F21370" s="4">
        <f t="shared" si="1"/>
        <v>0.1869346444</v>
      </c>
      <c r="G21370" s="1">
        <f t="shared" si="2"/>
        <v>2.142100544</v>
      </c>
    </row>
    <row r="21371">
      <c r="A21371" s="1">
        <v>213.660126686096</v>
      </c>
      <c r="B21371" s="1">
        <v>175.49883</v>
      </c>
      <c r="C21371" s="1">
        <v>1.6823452</v>
      </c>
      <c r="D21371" s="1">
        <v>-0.23133737</v>
      </c>
      <c r="E21371" s="1">
        <v>2.1666517</v>
      </c>
      <c r="F21371" s="4">
        <f t="shared" si="1"/>
        <v>0.1869272444</v>
      </c>
      <c r="G21371" s="1">
        <f t="shared" si="2"/>
        <v>2.141959557</v>
      </c>
    </row>
    <row r="21372">
      <c r="A21372" s="1">
        <v>213.669999122619</v>
      </c>
      <c r="B21372" s="1">
        <v>175.51216</v>
      </c>
      <c r="C21372" s="1">
        <v>1.6823717</v>
      </c>
      <c r="D21372" s="1">
        <v>-0.27650613</v>
      </c>
      <c r="E21372" s="1">
        <v>2.1668165</v>
      </c>
      <c r="F21372" s="4">
        <f t="shared" si="1"/>
        <v>0.1869301889</v>
      </c>
      <c r="G21372" s="1">
        <f t="shared" si="2"/>
        <v>2.142124125</v>
      </c>
    </row>
    <row r="21373">
      <c r="A21373" s="1">
        <v>213.679993629455</v>
      </c>
      <c r="B21373" s="1">
        <v>175.40549</v>
      </c>
      <c r="C21373" s="1">
        <v>1.6823717</v>
      </c>
      <c r="D21373" s="1">
        <v>-0.36440212</v>
      </c>
      <c r="E21373" s="1">
        <v>2.1654994</v>
      </c>
      <c r="F21373" s="4">
        <f t="shared" si="1"/>
        <v>0.1869301889</v>
      </c>
      <c r="G21373" s="1">
        <f t="shared" si="2"/>
        <v>2.140807211</v>
      </c>
    </row>
    <row r="21374">
      <c r="A21374" s="1">
        <v>213.69000339508</v>
      </c>
      <c r="B21374" s="1">
        <v>175.35596</v>
      </c>
      <c r="C21374" s="1">
        <v>1.6823851</v>
      </c>
      <c r="D21374" s="1">
        <v>-0.43764877</v>
      </c>
      <c r="E21374" s="1">
        <v>2.164888</v>
      </c>
      <c r="F21374" s="4">
        <f t="shared" si="1"/>
        <v>0.1869316778</v>
      </c>
      <c r="G21374" s="1">
        <f t="shared" si="2"/>
        <v>2.14019573</v>
      </c>
    </row>
    <row r="21375">
      <c r="A21375" s="1">
        <v>213.699997901916</v>
      </c>
      <c r="B21375" s="1">
        <v>175.27023</v>
      </c>
      <c r="C21375" s="1">
        <v>1.6824385</v>
      </c>
      <c r="D21375" s="1">
        <v>-0.45473966</v>
      </c>
      <c r="E21375" s="1">
        <v>2.1638298</v>
      </c>
      <c r="F21375" s="4">
        <f t="shared" si="1"/>
        <v>0.1869376111</v>
      </c>
      <c r="G21375" s="1">
        <f t="shared" si="2"/>
        <v>2.139137335</v>
      </c>
    </row>
    <row r="21376">
      <c r="A21376" s="1">
        <v>213.709992408752</v>
      </c>
      <c r="B21376" s="1">
        <v>175.26071</v>
      </c>
      <c r="C21376" s="1">
        <v>1.682825</v>
      </c>
      <c r="D21376" s="1">
        <v>-0.15442838</v>
      </c>
      <c r="E21376" s="1">
        <v>2.1637123</v>
      </c>
      <c r="F21376" s="4">
        <f t="shared" si="1"/>
        <v>0.1869805556</v>
      </c>
      <c r="G21376" s="1">
        <f t="shared" si="2"/>
        <v>2.139019804</v>
      </c>
    </row>
    <row r="21377">
      <c r="A21377" s="1">
        <v>213.720002174377</v>
      </c>
      <c r="B21377" s="1">
        <v>175.43977</v>
      </c>
      <c r="C21377" s="1">
        <v>1.6828916</v>
      </c>
      <c r="D21377" s="1">
        <v>-0.14710371</v>
      </c>
      <c r="E21377" s="1">
        <v>2.1659226</v>
      </c>
      <c r="F21377" s="4">
        <f t="shared" si="1"/>
        <v>0.1869879556</v>
      </c>
      <c r="G21377" s="1">
        <f t="shared" si="2"/>
        <v>2.141230421</v>
      </c>
    </row>
    <row r="21378">
      <c r="A21378" s="1">
        <v>213.729996681213</v>
      </c>
      <c r="B21378" s="1">
        <v>175.47215</v>
      </c>
      <c r="C21378" s="1">
        <v>1.6827983</v>
      </c>
      <c r="D21378" s="1">
        <v>-0.3338827</v>
      </c>
      <c r="E21378" s="1">
        <v>2.1663225</v>
      </c>
      <c r="F21378" s="4">
        <f t="shared" si="1"/>
        <v>0.1869775889</v>
      </c>
      <c r="G21378" s="1">
        <f t="shared" si="2"/>
        <v>2.141630174</v>
      </c>
    </row>
    <row r="21379">
      <c r="A21379" s="1">
        <v>213.74012851715</v>
      </c>
      <c r="B21379" s="1">
        <v>175.4493</v>
      </c>
      <c r="C21379" s="1">
        <v>1.6827717</v>
      </c>
      <c r="D21379" s="1">
        <v>-0.4486358</v>
      </c>
      <c r="E21379" s="1">
        <v>2.1660404</v>
      </c>
      <c r="F21379" s="4">
        <f t="shared" si="1"/>
        <v>0.1869746333</v>
      </c>
      <c r="G21379" s="1">
        <f t="shared" si="2"/>
        <v>2.141348075</v>
      </c>
    </row>
    <row r="21380">
      <c r="A21380" s="1">
        <v>213.750000953674</v>
      </c>
      <c r="B21380" s="1">
        <v>175.3693</v>
      </c>
      <c r="C21380" s="1">
        <v>1.6828517</v>
      </c>
      <c r="D21380" s="1">
        <v>-0.43764877</v>
      </c>
      <c r="E21380" s="1">
        <v>2.1650527</v>
      </c>
      <c r="F21380" s="4">
        <f t="shared" si="1"/>
        <v>0.1869835222</v>
      </c>
      <c r="G21380" s="1">
        <f t="shared" si="2"/>
        <v>2.140360421</v>
      </c>
    </row>
    <row r="21381">
      <c r="A21381" s="1">
        <v>213.75999546051</v>
      </c>
      <c r="B21381" s="1">
        <v>175.29309</v>
      </c>
      <c r="C21381" s="1">
        <v>1.6831849</v>
      </c>
      <c r="D21381" s="1">
        <v>-0.17884393</v>
      </c>
      <c r="E21381" s="1">
        <v>2.1641119</v>
      </c>
      <c r="F21381" s="4">
        <f t="shared" si="1"/>
        <v>0.1870205444</v>
      </c>
      <c r="G21381" s="1">
        <f t="shared" si="2"/>
        <v>2.139419557</v>
      </c>
    </row>
    <row r="21382">
      <c r="A21382" s="1">
        <v>213.770005226135</v>
      </c>
      <c r="B21382" s="1">
        <v>175.4493</v>
      </c>
      <c r="C21382" s="1">
        <v>1.6833049</v>
      </c>
      <c r="D21382" s="1">
        <v>-0.1422206</v>
      </c>
      <c r="E21382" s="1">
        <v>2.1660404</v>
      </c>
      <c r="F21382" s="4">
        <f t="shared" si="1"/>
        <v>0.1870338778</v>
      </c>
      <c r="G21382" s="1">
        <f t="shared" si="2"/>
        <v>2.141348075</v>
      </c>
    </row>
    <row r="21383">
      <c r="A21383" s="1">
        <v>213.780121803283</v>
      </c>
      <c r="B21383" s="1">
        <v>175.46072</v>
      </c>
      <c r="C21383" s="1">
        <v>1.6832383</v>
      </c>
      <c r="D21383" s="1">
        <v>-0.2838308</v>
      </c>
      <c r="E21383" s="1">
        <v>2.1661813</v>
      </c>
      <c r="F21383" s="4">
        <f t="shared" si="1"/>
        <v>0.1870264778</v>
      </c>
      <c r="G21383" s="1">
        <f t="shared" si="2"/>
        <v>2.141489063</v>
      </c>
    </row>
    <row r="21384">
      <c r="A21384" s="1">
        <v>213.789994239807</v>
      </c>
      <c r="B21384" s="1">
        <v>175.43216</v>
      </c>
      <c r="C21384" s="1">
        <v>1.6832249</v>
      </c>
      <c r="D21384" s="1">
        <v>-0.3863761</v>
      </c>
      <c r="E21384" s="1">
        <v>2.1658287</v>
      </c>
      <c r="F21384" s="4">
        <f t="shared" si="1"/>
        <v>0.1870249889</v>
      </c>
      <c r="G21384" s="1">
        <f t="shared" si="2"/>
        <v>2.14113647</v>
      </c>
    </row>
    <row r="21385">
      <c r="A21385" s="1">
        <v>213.800126075744</v>
      </c>
      <c r="B21385" s="1">
        <v>175.37881</v>
      </c>
      <c r="C21385" s="1">
        <v>1.6832249</v>
      </c>
      <c r="D21385" s="1">
        <v>-0.45962277</v>
      </c>
      <c r="E21385" s="1">
        <v>2.1651702</v>
      </c>
      <c r="F21385" s="4">
        <f t="shared" si="1"/>
        <v>0.1870249889</v>
      </c>
      <c r="G21385" s="1">
        <f t="shared" si="2"/>
        <v>2.140477828</v>
      </c>
    </row>
    <row r="21386">
      <c r="A21386" s="1">
        <v>213.81012058258</v>
      </c>
      <c r="B21386" s="1">
        <v>175.24738</v>
      </c>
      <c r="C21386" s="1">
        <v>1.6833981</v>
      </c>
      <c r="D21386" s="1">
        <v>-0.381493</v>
      </c>
      <c r="E21386" s="1">
        <v>2.1635475</v>
      </c>
      <c r="F21386" s="4">
        <f t="shared" si="1"/>
        <v>0.1870442333</v>
      </c>
      <c r="G21386" s="1">
        <f t="shared" si="2"/>
        <v>2.138855236</v>
      </c>
    </row>
    <row r="21387">
      <c r="A21387" s="1">
        <v>213.820130348205</v>
      </c>
      <c r="B21387" s="1">
        <v>175.36357</v>
      </c>
      <c r="C21387" s="1">
        <v>1.6837848</v>
      </c>
      <c r="D21387" s="1">
        <v>-0.05188305</v>
      </c>
      <c r="E21387" s="1">
        <v>2.164982</v>
      </c>
      <c r="F21387" s="4">
        <f t="shared" si="1"/>
        <v>0.1870872</v>
      </c>
      <c r="G21387" s="1">
        <f t="shared" si="2"/>
        <v>2.14028968</v>
      </c>
    </row>
    <row r="21388">
      <c r="A21388" s="1">
        <v>213.830002784729</v>
      </c>
      <c r="B21388" s="1">
        <v>175.49692</v>
      </c>
      <c r="C21388" s="1">
        <v>1.6838914</v>
      </c>
      <c r="D21388" s="1">
        <v>-0.014038943</v>
      </c>
      <c r="E21388" s="1">
        <v>2.1666281</v>
      </c>
      <c r="F21388" s="4">
        <f t="shared" si="1"/>
        <v>0.1870990444</v>
      </c>
      <c r="G21388" s="1">
        <f t="shared" si="2"/>
        <v>2.141935977</v>
      </c>
    </row>
    <row r="21389">
      <c r="A21389" s="1">
        <v>213.839997291564</v>
      </c>
      <c r="B21389" s="1">
        <v>175.56169</v>
      </c>
      <c r="C21389" s="1">
        <v>1.6838514</v>
      </c>
      <c r="D21389" s="1">
        <v>-0.1422206</v>
      </c>
      <c r="E21389" s="1">
        <v>2.1674278</v>
      </c>
      <c r="F21389" s="4">
        <f t="shared" si="1"/>
        <v>0.1870946</v>
      </c>
      <c r="G21389" s="1">
        <f t="shared" si="2"/>
        <v>2.142735606</v>
      </c>
    </row>
    <row r="21390">
      <c r="A21390" s="1">
        <v>213.850129127502</v>
      </c>
      <c r="B21390" s="1">
        <v>175.54073</v>
      </c>
      <c r="C21390" s="1">
        <v>1.6838648</v>
      </c>
      <c r="D21390" s="1">
        <v>-0.21546726</v>
      </c>
      <c r="E21390" s="1">
        <v>2.167169</v>
      </c>
      <c r="F21390" s="4">
        <f t="shared" si="1"/>
        <v>0.1870960889</v>
      </c>
      <c r="G21390" s="1">
        <f t="shared" si="2"/>
        <v>2.142476841</v>
      </c>
    </row>
    <row r="21391">
      <c r="A21391" s="1">
        <v>213.860001564025</v>
      </c>
      <c r="B21391" s="1">
        <v>175.45882</v>
      </c>
      <c r="C21391" s="1">
        <v>1.6838781</v>
      </c>
      <c r="D21391" s="1">
        <v>-0.27406457</v>
      </c>
      <c r="E21391" s="1">
        <v>2.166158</v>
      </c>
      <c r="F21391" s="4">
        <f t="shared" si="1"/>
        <v>0.1870975667</v>
      </c>
      <c r="G21391" s="1">
        <f t="shared" si="2"/>
        <v>2.141465606</v>
      </c>
    </row>
    <row r="21392">
      <c r="A21392" s="1">
        <v>213.869996070861</v>
      </c>
      <c r="B21392" s="1">
        <v>175.40167</v>
      </c>
      <c r="C21392" s="1">
        <v>1.6838914</v>
      </c>
      <c r="D21392" s="1">
        <v>-0.34853202</v>
      </c>
      <c r="E21392" s="1">
        <v>2.1654525</v>
      </c>
      <c r="F21392" s="4">
        <f t="shared" si="1"/>
        <v>0.1870990444</v>
      </c>
      <c r="G21392" s="1">
        <f t="shared" si="2"/>
        <v>2.140760051</v>
      </c>
    </row>
    <row r="21393">
      <c r="A21393" s="1">
        <v>213.880005836486</v>
      </c>
      <c r="B21393" s="1">
        <v>175.30263</v>
      </c>
      <c r="C21393" s="1">
        <v>1.6839314</v>
      </c>
      <c r="D21393" s="1">
        <v>-0.38027224</v>
      </c>
      <c r="E21393" s="1">
        <v>2.1642296</v>
      </c>
      <c r="F21393" s="4">
        <f t="shared" si="1"/>
        <v>0.1871034889</v>
      </c>
      <c r="G21393" s="1">
        <f t="shared" si="2"/>
        <v>2.139537335</v>
      </c>
    </row>
    <row r="21394">
      <c r="A21394" s="1">
        <v>213.890000343322</v>
      </c>
      <c r="B21394" s="1">
        <v>175.26071</v>
      </c>
      <c r="C21394" s="1">
        <v>1.6840113</v>
      </c>
      <c r="D21394" s="1">
        <v>-0.38393456</v>
      </c>
      <c r="E21394" s="1">
        <v>2.1637123</v>
      </c>
      <c r="F21394" s="4">
        <f t="shared" si="1"/>
        <v>0.1871123667</v>
      </c>
      <c r="G21394" s="1">
        <f t="shared" si="2"/>
        <v>2.139019804</v>
      </c>
    </row>
    <row r="21395">
      <c r="A21395" s="1">
        <v>213.90013217926</v>
      </c>
      <c r="B21395" s="1">
        <v>175.23404</v>
      </c>
      <c r="C21395" s="1">
        <v>1.6841314</v>
      </c>
      <c r="D21395" s="1">
        <v>-0.35829824</v>
      </c>
      <c r="E21395" s="1">
        <v>2.163383</v>
      </c>
      <c r="F21395" s="4">
        <f t="shared" si="1"/>
        <v>0.1871257111</v>
      </c>
      <c r="G21395" s="1">
        <f t="shared" si="2"/>
        <v>2.138690544</v>
      </c>
    </row>
    <row r="21396">
      <c r="A21396" s="1">
        <v>213.910126686096</v>
      </c>
      <c r="B21396" s="1">
        <v>175.23215</v>
      </c>
      <c r="C21396" s="1">
        <v>1.6842514</v>
      </c>
      <c r="D21396" s="1">
        <v>-0.29115546</v>
      </c>
      <c r="E21396" s="1">
        <v>2.1633594</v>
      </c>
      <c r="F21396" s="4">
        <f t="shared" si="1"/>
        <v>0.1871390444</v>
      </c>
      <c r="G21396" s="1">
        <f t="shared" si="2"/>
        <v>2.138667211</v>
      </c>
    </row>
    <row r="21397">
      <c r="A21397" s="1">
        <v>213.920121192932</v>
      </c>
      <c r="B21397" s="1">
        <v>175.28929</v>
      </c>
      <c r="C21397" s="1">
        <v>1.684358</v>
      </c>
      <c r="D21397" s="1">
        <v>-0.28138924</v>
      </c>
      <c r="E21397" s="1">
        <v>2.164065</v>
      </c>
      <c r="F21397" s="4">
        <f t="shared" si="1"/>
        <v>0.1871508889</v>
      </c>
      <c r="G21397" s="1">
        <f t="shared" si="2"/>
        <v>2.139372643</v>
      </c>
    </row>
    <row r="21398">
      <c r="A21398" s="1">
        <v>213.929993629455</v>
      </c>
      <c r="B21398" s="1">
        <v>175.28738</v>
      </c>
      <c r="C21398" s="1">
        <v>1.6843847</v>
      </c>
      <c r="D21398" s="1">
        <v>-0.3277788</v>
      </c>
      <c r="E21398" s="1">
        <v>2.1640415</v>
      </c>
      <c r="F21398" s="4">
        <f t="shared" si="1"/>
        <v>0.1871538556</v>
      </c>
      <c r="G21398" s="1">
        <f t="shared" si="2"/>
        <v>2.139349063</v>
      </c>
    </row>
    <row r="21399">
      <c r="A21399" s="1">
        <v>213.94000339508</v>
      </c>
      <c r="B21399" s="1">
        <v>175.2912</v>
      </c>
      <c r="C21399" s="1">
        <v>1.6843979</v>
      </c>
      <c r="D21399" s="1">
        <v>-0.3875969</v>
      </c>
      <c r="E21399" s="1">
        <v>2.1640885</v>
      </c>
      <c r="F21399" s="4">
        <f t="shared" si="1"/>
        <v>0.1871553222</v>
      </c>
      <c r="G21399" s="1">
        <f t="shared" si="2"/>
        <v>2.139396223</v>
      </c>
    </row>
    <row r="21400">
      <c r="A21400" s="1">
        <v>213.950119972229</v>
      </c>
      <c r="B21400" s="1">
        <v>175.23595</v>
      </c>
      <c r="C21400" s="1">
        <v>1.6844114</v>
      </c>
      <c r="D21400" s="1">
        <v>-0.46084356</v>
      </c>
      <c r="E21400" s="1">
        <v>2.1634064</v>
      </c>
      <c r="F21400" s="4">
        <f t="shared" si="1"/>
        <v>0.1871568222</v>
      </c>
      <c r="G21400" s="1">
        <f t="shared" si="2"/>
        <v>2.138714125</v>
      </c>
    </row>
    <row r="21401">
      <c r="A21401" s="1">
        <v>213.959992408752</v>
      </c>
      <c r="B21401" s="1">
        <v>175.14833</v>
      </c>
      <c r="C21401" s="1">
        <v>1.6844779</v>
      </c>
      <c r="D21401" s="1">
        <v>-0.46572667</v>
      </c>
      <c r="E21401" s="1">
        <v>2.1623247</v>
      </c>
      <c r="F21401" s="4">
        <f t="shared" si="1"/>
        <v>0.1871642111</v>
      </c>
      <c r="G21401" s="1">
        <f t="shared" si="2"/>
        <v>2.137632396</v>
      </c>
    </row>
    <row r="21402">
      <c r="A21402" s="1">
        <v>213.970002174377</v>
      </c>
      <c r="B21402" s="1">
        <v>175.20357</v>
      </c>
      <c r="C21402" s="1">
        <v>1.6848512</v>
      </c>
      <c r="D21402" s="1">
        <v>-0.17762315</v>
      </c>
      <c r="E21402" s="1">
        <v>2.1630068</v>
      </c>
      <c r="F21402" s="4">
        <f t="shared" si="1"/>
        <v>0.1872056889</v>
      </c>
      <c r="G21402" s="1">
        <f t="shared" si="2"/>
        <v>2.138314372</v>
      </c>
    </row>
    <row r="21403">
      <c r="A21403" s="1">
        <v>213.979996681213</v>
      </c>
      <c r="B21403" s="1">
        <v>175.38263</v>
      </c>
      <c r="C21403" s="1">
        <v>1.6850111</v>
      </c>
      <c r="D21403" s="1">
        <v>-0.08606482</v>
      </c>
      <c r="E21403" s="1">
        <v>2.1652172</v>
      </c>
      <c r="F21403" s="4">
        <f t="shared" si="1"/>
        <v>0.1872234556</v>
      </c>
      <c r="G21403" s="1">
        <f t="shared" si="2"/>
        <v>2.140524989</v>
      </c>
    </row>
    <row r="21404">
      <c r="A21404" s="1">
        <v>213.990006446838</v>
      </c>
      <c r="B21404" s="1">
        <v>175.49501</v>
      </c>
      <c r="C21404" s="1">
        <v>1.6849312</v>
      </c>
      <c r="D21404" s="1">
        <v>-0.24110359</v>
      </c>
      <c r="E21404" s="1">
        <v>2.1666048</v>
      </c>
      <c r="F21404" s="4">
        <f t="shared" si="1"/>
        <v>0.1872145778</v>
      </c>
      <c r="G21404" s="1">
        <f t="shared" si="2"/>
        <v>2.141912396</v>
      </c>
    </row>
    <row r="21405">
      <c r="A21405" s="1">
        <v>214.000000953674</v>
      </c>
      <c r="B21405" s="1">
        <v>175.44359</v>
      </c>
      <c r="C21405" s="1">
        <v>1.6849045</v>
      </c>
      <c r="D21405" s="1">
        <v>-0.3558567</v>
      </c>
      <c r="E21405" s="1">
        <v>2.1659698</v>
      </c>
      <c r="F21405" s="4">
        <f t="shared" si="1"/>
        <v>0.1872116111</v>
      </c>
      <c r="G21405" s="1">
        <f t="shared" si="2"/>
        <v>2.141277581</v>
      </c>
    </row>
    <row r="21406">
      <c r="A21406" s="1">
        <v>214.010117530822</v>
      </c>
      <c r="B21406" s="1">
        <v>175.3693</v>
      </c>
      <c r="C21406" s="1">
        <v>1.6849179</v>
      </c>
      <c r="D21406" s="1">
        <v>-0.42910334</v>
      </c>
      <c r="E21406" s="1">
        <v>2.1650527</v>
      </c>
      <c r="F21406" s="4">
        <f t="shared" si="1"/>
        <v>0.1872131</v>
      </c>
      <c r="G21406" s="1">
        <f t="shared" si="2"/>
        <v>2.140360421</v>
      </c>
    </row>
    <row r="21407">
      <c r="A21407" s="1">
        <v>214.020005226135</v>
      </c>
      <c r="B21407" s="1">
        <v>175.30833</v>
      </c>
      <c r="C21407" s="1">
        <v>1.6849445</v>
      </c>
      <c r="D21407" s="1">
        <v>-0.4754929</v>
      </c>
      <c r="E21407" s="1">
        <v>2.1643</v>
      </c>
      <c r="F21407" s="4">
        <f t="shared" si="1"/>
        <v>0.1872160556</v>
      </c>
      <c r="G21407" s="1">
        <f t="shared" si="2"/>
        <v>2.139607705</v>
      </c>
    </row>
    <row r="21408">
      <c r="A21408" s="1">
        <v>214.029999732971</v>
      </c>
      <c r="B21408" s="1">
        <v>175.26262</v>
      </c>
      <c r="C21408" s="1">
        <v>1.685331</v>
      </c>
      <c r="D21408" s="1">
        <v>-0.16175304</v>
      </c>
      <c r="E21408" s="1">
        <v>2.1637356</v>
      </c>
      <c r="F21408" s="4">
        <f t="shared" si="1"/>
        <v>0.187259</v>
      </c>
      <c r="G21408" s="1">
        <f t="shared" si="2"/>
        <v>2.139043384</v>
      </c>
    </row>
    <row r="21409">
      <c r="A21409" s="1">
        <v>214.039994239807</v>
      </c>
      <c r="B21409" s="1">
        <v>175.45311</v>
      </c>
      <c r="C21409" s="1">
        <v>1.6855444</v>
      </c>
      <c r="D21409" s="1">
        <v>-0.014038943</v>
      </c>
      <c r="E21409" s="1">
        <v>2.1660874</v>
      </c>
      <c r="F21409" s="4">
        <f t="shared" si="1"/>
        <v>0.1872827111</v>
      </c>
      <c r="G21409" s="1">
        <f t="shared" si="2"/>
        <v>2.141395112</v>
      </c>
    </row>
    <row r="21410">
      <c r="A21410" s="1">
        <v>214.050004005432</v>
      </c>
      <c r="B21410" s="1">
        <v>175.54836</v>
      </c>
      <c r="C21410" s="1">
        <v>1.6855043</v>
      </c>
      <c r="D21410" s="1">
        <v>-0.14466216</v>
      </c>
      <c r="E21410" s="1">
        <v>2.1672633</v>
      </c>
      <c r="F21410" s="4">
        <f t="shared" si="1"/>
        <v>0.1872782556</v>
      </c>
      <c r="G21410" s="1">
        <f t="shared" si="2"/>
        <v>2.142571038</v>
      </c>
    </row>
    <row r="21411">
      <c r="A21411" s="1">
        <v>214.059998512268</v>
      </c>
      <c r="B21411" s="1">
        <v>175.50073</v>
      </c>
      <c r="C21411" s="1">
        <v>1.6855043</v>
      </c>
      <c r="D21411" s="1">
        <v>-0.23255815</v>
      </c>
      <c r="E21411" s="1">
        <v>2.1666753</v>
      </c>
      <c r="F21411" s="4">
        <f t="shared" si="1"/>
        <v>0.1872782556</v>
      </c>
      <c r="G21411" s="1">
        <f t="shared" si="2"/>
        <v>2.141983014</v>
      </c>
    </row>
    <row r="21412">
      <c r="A21412" s="1">
        <v>214.069993019104</v>
      </c>
      <c r="B21412" s="1">
        <v>175.46263</v>
      </c>
      <c r="C21412" s="1">
        <v>1.685531</v>
      </c>
      <c r="D21412" s="1">
        <v>-0.27772692</v>
      </c>
      <c r="E21412" s="1">
        <v>2.166205</v>
      </c>
      <c r="F21412" s="4">
        <f t="shared" si="1"/>
        <v>0.1872812222</v>
      </c>
      <c r="G21412" s="1">
        <f t="shared" si="2"/>
        <v>2.141512643</v>
      </c>
    </row>
    <row r="21413">
      <c r="A21413" s="1">
        <v>214.080002784729</v>
      </c>
      <c r="B21413" s="1">
        <v>175.35025</v>
      </c>
      <c r="C21413" s="1">
        <v>1.6855444</v>
      </c>
      <c r="D21413" s="1">
        <v>-0.35097358</v>
      </c>
      <c r="E21413" s="1">
        <v>2.1648176</v>
      </c>
      <c r="F21413" s="4">
        <f t="shared" si="1"/>
        <v>0.1872827111</v>
      </c>
      <c r="G21413" s="1">
        <f t="shared" si="2"/>
        <v>2.140125236</v>
      </c>
    </row>
    <row r="21414">
      <c r="A21414" s="1">
        <v>214.090119361877</v>
      </c>
      <c r="B21414" s="1">
        <v>175.31406</v>
      </c>
      <c r="C21414" s="1">
        <v>1.6855843</v>
      </c>
      <c r="D21414" s="1">
        <v>-0.39736313</v>
      </c>
      <c r="E21414" s="1">
        <v>2.1643708</v>
      </c>
      <c r="F21414" s="4">
        <f t="shared" si="1"/>
        <v>0.1872871444</v>
      </c>
      <c r="G21414" s="1">
        <f t="shared" si="2"/>
        <v>2.139678446</v>
      </c>
    </row>
    <row r="21415">
      <c r="A21415" s="1">
        <v>214.100129127502</v>
      </c>
      <c r="B21415" s="1">
        <v>175.23976</v>
      </c>
      <c r="C21415" s="1">
        <v>1.6856511</v>
      </c>
      <c r="D21415" s="1">
        <v>-0.39980468</v>
      </c>
      <c r="E21415" s="1">
        <v>2.1634536</v>
      </c>
      <c r="F21415" s="4">
        <f t="shared" si="1"/>
        <v>0.1872945667</v>
      </c>
      <c r="G21415" s="1">
        <f t="shared" si="2"/>
        <v>2.138761162</v>
      </c>
    </row>
    <row r="21416">
      <c r="A21416" s="1">
        <v>214.110123634338</v>
      </c>
      <c r="B21416" s="1">
        <v>175.19785</v>
      </c>
      <c r="C21416" s="1">
        <v>1.6857576</v>
      </c>
      <c r="D21416" s="1">
        <v>-0.37416834</v>
      </c>
      <c r="E21416" s="1">
        <v>2.162936</v>
      </c>
      <c r="F21416" s="4">
        <f t="shared" si="1"/>
        <v>0.1873064</v>
      </c>
      <c r="G21416" s="1">
        <f t="shared" si="2"/>
        <v>2.138243754</v>
      </c>
    </row>
    <row r="21417">
      <c r="A21417" s="1">
        <v>214.119996070861</v>
      </c>
      <c r="B21417" s="1">
        <v>175.24738</v>
      </c>
      <c r="C21417" s="1">
        <v>1.685891</v>
      </c>
      <c r="D21417" s="1">
        <v>-0.30824634</v>
      </c>
      <c r="E21417" s="1">
        <v>2.1635475</v>
      </c>
      <c r="F21417" s="4">
        <f t="shared" si="1"/>
        <v>0.1873212222</v>
      </c>
      <c r="G21417" s="1">
        <f t="shared" si="2"/>
        <v>2.138855236</v>
      </c>
    </row>
    <row r="21418">
      <c r="A21418" s="1">
        <v>214.130127906799</v>
      </c>
      <c r="B21418" s="1">
        <v>175.26643</v>
      </c>
      <c r="C21418" s="1">
        <v>1.6860243</v>
      </c>
      <c r="D21418" s="1">
        <v>-0.25453213</v>
      </c>
      <c r="E21418" s="1">
        <v>2.1637828</v>
      </c>
      <c r="F21418" s="4">
        <f t="shared" si="1"/>
        <v>0.1873360333</v>
      </c>
      <c r="G21418" s="1">
        <f t="shared" si="2"/>
        <v>2.139090421</v>
      </c>
    </row>
    <row r="21419">
      <c r="A21419" s="1">
        <v>214.140122413635</v>
      </c>
      <c r="B21419" s="1">
        <v>175.31406</v>
      </c>
      <c r="C21419" s="1">
        <v>1.6861043</v>
      </c>
      <c r="D21419" s="1">
        <v>-0.25941524</v>
      </c>
      <c r="E21419" s="1">
        <v>2.1643708</v>
      </c>
      <c r="F21419" s="4">
        <f t="shared" si="1"/>
        <v>0.1873449222</v>
      </c>
      <c r="G21419" s="1">
        <f t="shared" si="2"/>
        <v>2.139678446</v>
      </c>
    </row>
    <row r="21420">
      <c r="A21420" s="1">
        <v>214.15013217926</v>
      </c>
      <c r="B21420" s="1">
        <v>175.32738</v>
      </c>
      <c r="C21420" s="1">
        <v>1.6861442</v>
      </c>
      <c r="D21420" s="1">
        <v>-0.2899347</v>
      </c>
      <c r="E21420" s="1">
        <v>2.1645353</v>
      </c>
      <c r="F21420" s="4">
        <f t="shared" si="1"/>
        <v>0.1873493556</v>
      </c>
      <c r="G21420" s="1">
        <f t="shared" si="2"/>
        <v>2.13984289</v>
      </c>
    </row>
    <row r="21421">
      <c r="A21421" s="1">
        <v>214.160004615783</v>
      </c>
      <c r="B21421" s="1">
        <v>175.27214</v>
      </c>
      <c r="C21421" s="1">
        <v>1.6861576</v>
      </c>
      <c r="D21421" s="1">
        <v>-0.36440212</v>
      </c>
      <c r="E21421" s="1">
        <v>2.1638532</v>
      </c>
      <c r="F21421" s="4">
        <f t="shared" si="1"/>
        <v>0.1873508444</v>
      </c>
      <c r="G21421" s="1">
        <f t="shared" si="2"/>
        <v>2.139160915</v>
      </c>
    </row>
    <row r="21422">
      <c r="A21422" s="1">
        <v>214.170121192932</v>
      </c>
      <c r="B21422" s="1">
        <v>175.2531</v>
      </c>
      <c r="C21422" s="1">
        <v>1.6861708</v>
      </c>
      <c r="D21422" s="1">
        <v>-0.43764877</v>
      </c>
      <c r="E21422" s="1">
        <v>2.163618</v>
      </c>
      <c r="F21422" s="4">
        <f t="shared" si="1"/>
        <v>0.1873523111</v>
      </c>
      <c r="G21422" s="1">
        <f t="shared" si="2"/>
        <v>2.138925853</v>
      </c>
    </row>
    <row r="21423">
      <c r="A21423" s="1">
        <v>214.179993629455</v>
      </c>
      <c r="B21423" s="1">
        <v>175.1769</v>
      </c>
      <c r="C21423" s="1">
        <v>1.6862242</v>
      </c>
      <c r="D21423" s="1">
        <v>-0.45596045</v>
      </c>
      <c r="E21423" s="1">
        <v>2.1626775</v>
      </c>
      <c r="F21423" s="4">
        <f t="shared" si="1"/>
        <v>0.1873582444</v>
      </c>
      <c r="G21423" s="1">
        <f t="shared" si="2"/>
        <v>2.137985112</v>
      </c>
    </row>
    <row r="21424">
      <c r="A21424" s="1">
        <v>214.19000339508</v>
      </c>
      <c r="B21424" s="1">
        <v>175.1731</v>
      </c>
      <c r="C21424" s="1">
        <v>1.6864775</v>
      </c>
      <c r="D21424" s="1">
        <v>-0.28016847</v>
      </c>
      <c r="E21424" s="1">
        <v>2.1626306</v>
      </c>
      <c r="F21424" s="4">
        <f t="shared" si="1"/>
        <v>0.1873863889</v>
      </c>
      <c r="G21424" s="1">
        <f t="shared" si="2"/>
        <v>2.137938199</v>
      </c>
    </row>
    <row r="21425">
      <c r="A21425" s="1">
        <v>214.199997901916</v>
      </c>
      <c r="B21425" s="1">
        <v>175.30263</v>
      </c>
      <c r="C21425" s="1">
        <v>1.6867441</v>
      </c>
      <c r="D21425" s="1">
        <v>-0.0762986</v>
      </c>
      <c r="E21425" s="1">
        <v>2.1642296</v>
      </c>
      <c r="F21425" s="4">
        <f t="shared" si="1"/>
        <v>0.1874160111</v>
      </c>
      <c r="G21425" s="1">
        <f t="shared" si="2"/>
        <v>2.139537335</v>
      </c>
    </row>
    <row r="21426">
      <c r="A21426" s="1">
        <v>214.209992408752</v>
      </c>
      <c r="B21426" s="1">
        <v>175.375</v>
      </c>
      <c r="C21426" s="1">
        <v>1.6866908</v>
      </c>
      <c r="D21426" s="1">
        <v>-0.22157115</v>
      </c>
      <c r="E21426" s="1">
        <v>2.1651232</v>
      </c>
      <c r="F21426" s="4">
        <f t="shared" si="1"/>
        <v>0.1874100889</v>
      </c>
      <c r="G21426" s="1">
        <f t="shared" si="2"/>
        <v>2.140430791</v>
      </c>
    </row>
    <row r="21427">
      <c r="A21427" s="1">
        <v>214.220124244689</v>
      </c>
      <c r="B21427" s="1">
        <v>175.4131</v>
      </c>
      <c r="C21427" s="1">
        <v>1.6866508</v>
      </c>
      <c r="D21427" s="1">
        <v>-0.35097358</v>
      </c>
      <c r="E21427" s="1">
        <v>2.1655934</v>
      </c>
      <c r="F21427" s="4">
        <f t="shared" si="1"/>
        <v>0.1874056444</v>
      </c>
      <c r="G21427" s="1">
        <f t="shared" si="2"/>
        <v>2.140901162</v>
      </c>
    </row>
    <row r="21428">
      <c r="A21428" s="1">
        <v>214.230118751525</v>
      </c>
      <c r="B21428" s="1">
        <v>175.31406</v>
      </c>
      <c r="C21428" s="1">
        <v>1.6866641</v>
      </c>
      <c r="D21428" s="1">
        <v>-0.41079167</v>
      </c>
      <c r="E21428" s="1">
        <v>2.1643708</v>
      </c>
      <c r="F21428" s="4">
        <f t="shared" si="1"/>
        <v>0.1874071222</v>
      </c>
      <c r="G21428" s="1">
        <f t="shared" si="2"/>
        <v>2.139678446</v>
      </c>
    </row>
    <row r="21429">
      <c r="A21429" s="1">
        <v>214.240006446838</v>
      </c>
      <c r="B21429" s="1">
        <v>175.26262</v>
      </c>
      <c r="C21429" s="1">
        <v>1.6866908</v>
      </c>
      <c r="D21429" s="1">
        <v>-0.469389</v>
      </c>
      <c r="E21429" s="1">
        <v>2.1637356</v>
      </c>
      <c r="F21429" s="4">
        <f t="shared" si="1"/>
        <v>0.1874100889</v>
      </c>
      <c r="G21429" s="1">
        <f t="shared" si="2"/>
        <v>2.139043384</v>
      </c>
    </row>
    <row r="21430">
      <c r="A21430" s="1">
        <v>214.250000953674</v>
      </c>
      <c r="B21430" s="1">
        <v>175.22643</v>
      </c>
      <c r="C21430" s="1">
        <v>1.6870507</v>
      </c>
      <c r="D21430" s="1">
        <v>-0.21180493</v>
      </c>
      <c r="E21430" s="1">
        <v>2.1632888</v>
      </c>
      <c r="F21430" s="4">
        <f t="shared" si="1"/>
        <v>0.1874500778</v>
      </c>
      <c r="G21430" s="1">
        <f t="shared" si="2"/>
        <v>2.138596594</v>
      </c>
    </row>
    <row r="21431">
      <c r="A21431" s="1">
        <v>214.25999546051</v>
      </c>
      <c r="B21431" s="1">
        <v>175.37311</v>
      </c>
      <c r="C21431" s="1">
        <v>1.6872374</v>
      </c>
      <c r="D21431" s="1">
        <v>-0.06287005</v>
      </c>
      <c r="E21431" s="1">
        <v>2.1650996</v>
      </c>
      <c r="F21431" s="4">
        <f t="shared" si="1"/>
        <v>0.1874708222</v>
      </c>
      <c r="G21431" s="1">
        <f t="shared" si="2"/>
        <v>2.140407458</v>
      </c>
    </row>
    <row r="21432">
      <c r="A21432" s="1">
        <v>214.270005226135</v>
      </c>
      <c r="B21432" s="1">
        <v>175.49692</v>
      </c>
      <c r="C21432" s="1">
        <v>1.6871973</v>
      </c>
      <c r="D21432" s="1">
        <v>-0.19227248</v>
      </c>
      <c r="E21432" s="1">
        <v>2.1666281</v>
      </c>
      <c r="F21432" s="4">
        <f t="shared" si="1"/>
        <v>0.1874663667</v>
      </c>
      <c r="G21432" s="1">
        <f t="shared" si="2"/>
        <v>2.141935977</v>
      </c>
    </row>
    <row r="21433">
      <c r="A21433" s="1">
        <v>214.279999732971</v>
      </c>
      <c r="B21433" s="1">
        <v>175.42644</v>
      </c>
      <c r="C21433" s="1">
        <v>1.6871973</v>
      </c>
      <c r="D21433" s="1">
        <v>-0.26551914</v>
      </c>
      <c r="E21433" s="1">
        <v>2.1657581</v>
      </c>
      <c r="F21433" s="4">
        <f t="shared" si="1"/>
        <v>0.1874663667</v>
      </c>
      <c r="G21433" s="1">
        <f t="shared" si="2"/>
        <v>2.141065853</v>
      </c>
    </row>
    <row r="21434">
      <c r="A21434" s="1">
        <v>214.290131568908</v>
      </c>
      <c r="B21434" s="1">
        <v>175.38072</v>
      </c>
      <c r="C21434" s="1">
        <v>1.6872107</v>
      </c>
      <c r="D21434" s="1">
        <v>-0.33998656</v>
      </c>
      <c r="E21434" s="1">
        <v>2.1651938</v>
      </c>
      <c r="F21434" s="4">
        <f t="shared" si="1"/>
        <v>0.1874678556</v>
      </c>
      <c r="G21434" s="1">
        <f t="shared" si="2"/>
        <v>2.140501409</v>
      </c>
    </row>
    <row r="21435">
      <c r="A21435" s="1">
        <v>214.300004005432</v>
      </c>
      <c r="B21435" s="1">
        <v>175.29309</v>
      </c>
      <c r="C21435" s="1">
        <v>1.6872239</v>
      </c>
      <c r="D21435" s="1">
        <v>-0.41323322</v>
      </c>
      <c r="E21435" s="1">
        <v>2.1641119</v>
      </c>
      <c r="F21435" s="4">
        <f t="shared" si="1"/>
        <v>0.1874693222</v>
      </c>
      <c r="G21435" s="1">
        <f t="shared" si="2"/>
        <v>2.139419557</v>
      </c>
    </row>
    <row r="21436">
      <c r="A21436" s="1">
        <v>214.309998512268</v>
      </c>
      <c r="B21436" s="1">
        <v>175.20547</v>
      </c>
      <c r="C21436" s="1">
        <v>1.687264</v>
      </c>
      <c r="D21436" s="1">
        <v>-0.44497344</v>
      </c>
      <c r="E21436" s="1">
        <v>2.1630301</v>
      </c>
      <c r="F21436" s="4">
        <f t="shared" si="1"/>
        <v>0.1874737778</v>
      </c>
      <c r="G21436" s="1">
        <f t="shared" si="2"/>
        <v>2.138337828</v>
      </c>
    </row>
    <row r="21437">
      <c r="A21437" s="1">
        <v>214.320130348205</v>
      </c>
      <c r="B21437" s="1">
        <v>175.26643</v>
      </c>
      <c r="C21437" s="1">
        <v>1.6876905</v>
      </c>
      <c r="D21437" s="1">
        <v>-0.089727156</v>
      </c>
      <c r="E21437" s="1">
        <v>2.1637828</v>
      </c>
      <c r="F21437" s="4">
        <f t="shared" si="1"/>
        <v>0.1875211667</v>
      </c>
      <c r="G21437" s="1">
        <f t="shared" si="2"/>
        <v>2.139090421</v>
      </c>
    </row>
    <row r="21438">
      <c r="A21438" s="1">
        <v>214.330124855041</v>
      </c>
      <c r="B21438" s="1">
        <v>175.43216</v>
      </c>
      <c r="C21438" s="1">
        <v>1.6879171</v>
      </c>
      <c r="D21438" s="1">
        <v>0.057986937</v>
      </c>
      <c r="E21438" s="1">
        <v>2.1658287</v>
      </c>
      <c r="F21438" s="4">
        <f t="shared" si="1"/>
        <v>0.1875463444</v>
      </c>
      <c r="G21438" s="1">
        <f t="shared" si="2"/>
        <v>2.14113647</v>
      </c>
    </row>
    <row r="21439">
      <c r="A21439" s="1">
        <v>214.339997291564</v>
      </c>
      <c r="B21439" s="1">
        <v>175.5674</v>
      </c>
      <c r="C21439" s="1">
        <v>1.6878772</v>
      </c>
      <c r="D21439" s="1">
        <v>-0.05676616</v>
      </c>
      <c r="E21439" s="1">
        <v>2.1674984</v>
      </c>
      <c r="F21439" s="4">
        <f t="shared" si="1"/>
        <v>0.1875419111</v>
      </c>
      <c r="G21439" s="1">
        <f t="shared" si="2"/>
        <v>2.1428061</v>
      </c>
    </row>
    <row r="21440">
      <c r="A21440" s="1">
        <v>214.350007057189</v>
      </c>
      <c r="B21440" s="1">
        <v>175.53693</v>
      </c>
      <c r="C21440" s="1">
        <v>1.6878772</v>
      </c>
      <c r="D21440" s="1">
        <v>-0.14466216</v>
      </c>
      <c r="E21440" s="1">
        <v>2.1671221</v>
      </c>
      <c r="F21440" s="4">
        <f t="shared" si="1"/>
        <v>0.1875419111</v>
      </c>
      <c r="G21440" s="1">
        <f t="shared" si="2"/>
        <v>2.142429927</v>
      </c>
    </row>
    <row r="21441">
      <c r="A21441" s="1">
        <v>214.360001564025</v>
      </c>
      <c r="B21441" s="1">
        <v>175.4512</v>
      </c>
      <c r="C21441" s="1">
        <v>1.6878904</v>
      </c>
      <c r="D21441" s="1">
        <v>-0.20325948</v>
      </c>
      <c r="E21441" s="1">
        <v>2.1660638</v>
      </c>
      <c r="F21441" s="4">
        <f t="shared" si="1"/>
        <v>0.1875433778</v>
      </c>
      <c r="G21441" s="1">
        <f t="shared" si="2"/>
        <v>2.141371532</v>
      </c>
    </row>
    <row r="21442">
      <c r="A21442" s="1">
        <v>214.369996070861</v>
      </c>
      <c r="B21442" s="1">
        <v>175.42262</v>
      </c>
      <c r="C21442" s="1">
        <v>1.6879171</v>
      </c>
      <c r="D21442" s="1">
        <v>-0.27650613</v>
      </c>
      <c r="E21442" s="1">
        <v>2.1657112</v>
      </c>
      <c r="F21442" s="4">
        <f t="shared" si="1"/>
        <v>0.1875463444</v>
      </c>
      <c r="G21442" s="1">
        <f t="shared" si="2"/>
        <v>2.141018693</v>
      </c>
    </row>
    <row r="21443">
      <c r="A21443" s="1">
        <v>214.380127906799</v>
      </c>
      <c r="B21443" s="1">
        <v>175.27975</v>
      </c>
      <c r="C21443" s="1">
        <v>1.6879572</v>
      </c>
      <c r="D21443" s="1">
        <v>-0.3058048</v>
      </c>
      <c r="E21443" s="1">
        <v>2.1639473</v>
      </c>
      <c r="F21443" s="4">
        <f t="shared" si="1"/>
        <v>0.1875508</v>
      </c>
      <c r="G21443" s="1">
        <f t="shared" si="2"/>
        <v>2.139254865</v>
      </c>
    </row>
    <row r="21444">
      <c r="A21444" s="1">
        <v>214.390122413635</v>
      </c>
      <c r="B21444" s="1">
        <v>175.26262</v>
      </c>
      <c r="C21444" s="1">
        <v>1.6880372</v>
      </c>
      <c r="D21444" s="1">
        <v>-0.293597</v>
      </c>
      <c r="E21444" s="1">
        <v>2.1637356</v>
      </c>
      <c r="F21444" s="4">
        <f t="shared" si="1"/>
        <v>0.1875596889</v>
      </c>
      <c r="G21444" s="1">
        <f t="shared" si="2"/>
        <v>2.139043384</v>
      </c>
    </row>
    <row r="21445">
      <c r="A21445" s="1">
        <v>214.40013217926</v>
      </c>
      <c r="B21445" s="1">
        <v>175.22833</v>
      </c>
      <c r="C21445" s="1">
        <v>1.6881305</v>
      </c>
      <c r="D21445" s="1">
        <v>-0.28261003</v>
      </c>
      <c r="E21445" s="1">
        <v>2.1633124</v>
      </c>
      <c r="F21445" s="4">
        <f t="shared" si="1"/>
        <v>0.1875700556</v>
      </c>
      <c r="G21445" s="1">
        <f t="shared" si="2"/>
        <v>2.138620051</v>
      </c>
    </row>
    <row r="21446">
      <c r="A21446" s="1">
        <v>214.410004615783</v>
      </c>
      <c r="B21446" s="1">
        <v>175.20547</v>
      </c>
      <c r="C21446" s="1">
        <v>1.688197</v>
      </c>
      <c r="D21446" s="1">
        <v>-0.29970092</v>
      </c>
      <c r="E21446" s="1">
        <v>2.1630301</v>
      </c>
      <c r="F21446" s="4">
        <f t="shared" si="1"/>
        <v>0.1875774444</v>
      </c>
      <c r="G21446" s="1">
        <f t="shared" si="2"/>
        <v>2.138337828</v>
      </c>
    </row>
    <row r="21447">
      <c r="A21447" s="1">
        <v>214.420121192932</v>
      </c>
      <c r="B21447" s="1">
        <v>175.22643</v>
      </c>
      <c r="C21447" s="1">
        <v>1.6882504</v>
      </c>
      <c r="D21447" s="1">
        <v>-0.31801257</v>
      </c>
      <c r="E21447" s="1">
        <v>2.1632888</v>
      </c>
      <c r="F21447" s="4">
        <f t="shared" si="1"/>
        <v>0.1875833778</v>
      </c>
      <c r="G21447" s="1">
        <f t="shared" si="2"/>
        <v>2.138596594</v>
      </c>
    </row>
    <row r="21448">
      <c r="A21448" s="1">
        <v>214.430130958557</v>
      </c>
      <c r="B21448" s="1">
        <v>175.16356</v>
      </c>
      <c r="C21448" s="1">
        <v>1.6882638</v>
      </c>
      <c r="D21448" s="1">
        <v>-0.39125922</v>
      </c>
      <c r="E21448" s="1">
        <v>2.1625128</v>
      </c>
      <c r="F21448" s="4">
        <f t="shared" si="1"/>
        <v>0.1875848667</v>
      </c>
      <c r="G21448" s="1">
        <f t="shared" si="2"/>
        <v>2.137820421</v>
      </c>
    </row>
    <row r="21449">
      <c r="A21449" s="1">
        <v>214.440125465393</v>
      </c>
      <c r="B21449" s="1">
        <v>175.13118</v>
      </c>
      <c r="C21449" s="1">
        <v>1.688277</v>
      </c>
      <c r="D21449" s="1">
        <v>-0.45107734</v>
      </c>
      <c r="E21449" s="1">
        <v>2.162113</v>
      </c>
      <c r="F21449" s="4">
        <f t="shared" si="1"/>
        <v>0.1875863333</v>
      </c>
      <c r="G21449" s="1">
        <f t="shared" si="2"/>
        <v>2.137420668</v>
      </c>
    </row>
    <row r="21450">
      <c r="A21450" s="1">
        <v>214.450119972229</v>
      </c>
      <c r="B21450" s="1">
        <v>175.1045</v>
      </c>
      <c r="C21450" s="1">
        <v>1.6883304</v>
      </c>
      <c r="D21450" s="1">
        <v>-0.48159677</v>
      </c>
      <c r="E21450" s="1">
        <v>2.1617837</v>
      </c>
      <c r="F21450" s="4">
        <f t="shared" si="1"/>
        <v>0.1875922667</v>
      </c>
      <c r="G21450" s="1">
        <f t="shared" si="2"/>
        <v>2.137091285</v>
      </c>
    </row>
    <row r="21451">
      <c r="A21451" s="1">
        <v>214.459992408752</v>
      </c>
      <c r="B21451" s="1">
        <v>175.08165</v>
      </c>
      <c r="C21451" s="1">
        <v>1.6886903</v>
      </c>
      <c r="D21451" s="1">
        <v>-0.20936337</v>
      </c>
      <c r="E21451" s="1">
        <v>2.1615016</v>
      </c>
      <c r="F21451" s="4">
        <f t="shared" si="1"/>
        <v>0.1876322556</v>
      </c>
      <c r="G21451" s="1">
        <f t="shared" si="2"/>
        <v>2.136809186</v>
      </c>
    </row>
    <row r="21452">
      <c r="A21452" s="1">
        <v>214.470002174377</v>
      </c>
      <c r="B21452" s="1">
        <v>175.30452</v>
      </c>
      <c r="C21452" s="1">
        <v>1.6889036</v>
      </c>
      <c r="D21452" s="1">
        <v>-0.04699994</v>
      </c>
      <c r="E21452" s="1">
        <v>2.164253</v>
      </c>
      <c r="F21452" s="4">
        <f t="shared" si="1"/>
        <v>0.1876559556</v>
      </c>
      <c r="G21452" s="1">
        <f t="shared" si="2"/>
        <v>2.139560668</v>
      </c>
    </row>
    <row r="21453">
      <c r="A21453" s="1">
        <v>214.480118751525</v>
      </c>
      <c r="B21453" s="1">
        <v>175.39406</v>
      </c>
      <c r="C21453" s="1">
        <v>1.6888369</v>
      </c>
      <c r="D21453" s="1">
        <v>-0.20570104</v>
      </c>
      <c r="E21453" s="1">
        <v>2.1653583</v>
      </c>
      <c r="F21453" s="4">
        <f t="shared" si="1"/>
        <v>0.1876485444</v>
      </c>
      <c r="G21453" s="1">
        <f t="shared" si="2"/>
        <v>2.1406661</v>
      </c>
    </row>
    <row r="21454">
      <c r="A21454" s="1">
        <v>214.49012851715</v>
      </c>
      <c r="B21454" s="1">
        <v>175.38072</v>
      </c>
      <c r="C21454" s="1">
        <v>1.6888102</v>
      </c>
      <c r="D21454" s="1">
        <v>-0.3216749</v>
      </c>
      <c r="E21454" s="1">
        <v>2.1651938</v>
      </c>
      <c r="F21454" s="4">
        <f t="shared" si="1"/>
        <v>0.1876455778</v>
      </c>
      <c r="G21454" s="1">
        <f t="shared" si="2"/>
        <v>2.140501409</v>
      </c>
    </row>
    <row r="21455">
      <c r="A21455" s="1">
        <v>214.500123023986</v>
      </c>
      <c r="B21455" s="1">
        <v>175.31406</v>
      </c>
      <c r="C21455" s="1">
        <v>1.6888369</v>
      </c>
      <c r="D21455" s="1">
        <v>-0.36684367</v>
      </c>
      <c r="E21455" s="1">
        <v>2.1643708</v>
      </c>
      <c r="F21455" s="4">
        <f t="shared" si="1"/>
        <v>0.1876485444</v>
      </c>
      <c r="G21455" s="1">
        <f t="shared" si="2"/>
        <v>2.139678446</v>
      </c>
    </row>
    <row r="21456">
      <c r="A21456" s="1">
        <v>214.510117530822</v>
      </c>
      <c r="B21456" s="1">
        <v>175.22643</v>
      </c>
      <c r="C21456" s="1">
        <v>1.6888369</v>
      </c>
      <c r="D21456" s="1">
        <v>-0.45473966</v>
      </c>
      <c r="E21456" s="1">
        <v>2.1632888</v>
      </c>
      <c r="F21456" s="4">
        <f t="shared" si="1"/>
        <v>0.1876485444</v>
      </c>
      <c r="G21456" s="1">
        <f t="shared" si="2"/>
        <v>2.138596594</v>
      </c>
    </row>
    <row r="21457">
      <c r="A21457" s="1">
        <v>214.520127296447</v>
      </c>
      <c r="B21457" s="1">
        <v>175.1769</v>
      </c>
      <c r="C21457" s="1">
        <v>1.6890235</v>
      </c>
      <c r="D21457" s="1">
        <v>-0.36196056</v>
      </c>
      <c r="E21457" s="1">
        <v>2.1626775</v>
      </c>
      <c r="F21457" s="4">
        <f t="shared" si="1"/>
        <v>0.1876692778</v>
      </c>
      <c r="G21457" s="1">
        <f t="shared" si="2"/>
        <v>2.137985112</v>
      </c>
    </row>
    <row r="21458">
      <c r="A21458" s="1">
        <v>214.529999732971</v>
      </c>
      <c r="B21458" s="1">
        <v>175.2531</v>
      </c>
      <c r="C21458" s="1">
        <v>1.6894634</v>
      </c>
      <c r="D21458" s="1">
        <v>0.03601294</v>
      </c>
      <c r="E21458" s="1">
        <v>2.163618</v>
      </c>
      <c r="F21458" s="4">
        <f t="shared" si="1"/>
        <v>0.1877181556</v>
      </c>
      <c r="G21458" s="1">
        <f t="shared" si="2"/>
        <v>2.138925853</v>
      </c>
    </row>
    <row r="21459">
      <c r="A21459" s="1">
        <v>214.540131568908</v>
      </c>
      <c r="B21459" s="1">
        <v>175.49692</v>
      </c>
      <c r="C21459" s="1">
        <v>1.6895434</v>
      </c>
      <c r="D21459" s="1">
        <v>0.04577916</v>
      </c>
      <c r="E21459" s="1">
        <v>2.1666281</v>
      </c>
      <c r="F21459" s="4">
        <f t="shared" si="1"/>
        <v>0.1877270444</v>
      </c>
      <c r="G21459" s="1">
        <f t="shared" si="2"/>
        <v>2.141935977</v>
      </c>
    </row>
    <row r="21460">
      <c r="A21460" s="1">
        <v>214.550004005432</v>
      </c>
      <c r="B21460" s="1">
        <v>175.5693</v>
      </c>
      <c r="C21460" s="1">
        <v>1.6894901</v>
      </c>
      <c r="D21460" s="1">
        <v>-0.0982726</v>
      </c>
      <c r="E21460" s="1">
        <v>2.167522</v>
      </c>
      <c r="F21460" s="4">
        <f t="shared" si="1"/>
        <v>0.1877211222</v>
      </c>
      <c r="G21460" s="1">
        <f t="shared" si="2"/>
        <v>2.142829557</v>
      </c>
    </row>
    <row r="21461">
      <c r="A21461" s="1">
        <v>214.559998512268</v>
      </c>
      <c r="B21461" s="1">
        <v>175.47978</v>
      </c>
      <c r="C21461" s="1">
        <v>1.6895168</v>
      </c>
      <c r="D21461" s="1">
        <v>-0.15931149</v>
      </c>
      <c r="E21461" s="1">
        <v>2.1664166</v>
      </c>
      <c r="F21461" s="4">
        <f t="shared" si="1"/>
        <v>0.1877240889</v>
      </c>
      <c r="G21461" s="1">
        <f t="shared" si="2"/>
        <v>2.141724372</v>
      </c>
    </row>
    <row r="21462">
      <c r="A21462" s="1">
        <v>214.570130348205</v>
      </c>
      <c r="B21462" s="1">
        <v>175.4493</v>
      </c>
      <c r="C21462" s="1">
        <v>1.6895301</v>
      </c>
      <c r="D21462" s="1">
        <v>-0.23255815</v>
      </c>
      <c r="E21462" s="1">
        <v>2.1660404</v>
      </c>
      <c r="F21462" s="4">
        <f t="shared" si="1"/>
        <v>0.1877255667</v>
      </c>
      <c r="G21462" s="1">
        <f t="shared" si="2"/>
        <v>2.141348075</v>
      </c>
    </row>
    <row r="21463">
      <c r="A21463" s="1">
        <v>214.580002784729</v>
      </c>
      <c r="B21463" s="1">
        <v>175.3331</v>
      </c>
      <c r="C21463" s="1">
        <v>1.6895434</v>
      </c>
      <c r="D21463" s="1">
        <v>-0.29115546</v>
      </c>
      <c r="E21463" s="1">
        <v>2.1646059</v>
      </c>
      <c r="F21463" s="4">
        <f t="shared" si="1"/>
        <v>0.1877270444</v>
      </c>
      <c r="G21463" s="1">
        <f t="shared" si="2"/>
        <v>2.139913507</v>
      </c>
    </row>
    <row r="21464">
      <c r="A21464" s="1">
        <v>214.590119361877</v>
      </c>
      <c r="B21464" s="1">
        <v>175.28548</v>
      </c>
      <c r="C21464" s="1">
        <v>1.6896101</v>
      </c>
      <c r="D21464" s="1">
        <v>-0.30824634</v>
      </c>
      <c r="E21464" s="1">
        <v>2.164018</v>
      </c>
      <c r="F21464" s="4">
        <f t="shared" si="1"/>
        <v>0.1877344556</v>
      </c>
      <c r="G21464" s="1">
        <f t="shared" si="2"/>
        <v>2.139325606</v>
      </c>
    </row>
    <row r="21465">
      <c r="A21465" s="1">
        <v>214.600007057189</v>
      </c>
      <c r="B21465" s="1">
        <v>175.23785</v>
      </c>
      <c r="C21465" s="1">
        <v>1.6897033</v>
      </c>
      <c r="D21465" s="1">
        <v>-0.2948178</v>
      </c>
      <c r="E21465" s="1">
        <v>2.16343</v>
      </c>
      <c r="F21465" s="4">
        <f t="shared" si="1"/>
        <v>0.1877448111</v>
      </c>
      <c r="G21465" s="1">
        <f t="shared" si="2"/>
        <v>2.138737581</v>
      </c>
    </row>
    <row r="21466">
      <c r="A21466" s="1">
        <v>214.610123634338</v>
      </c>
      <c r="B21466" s="1">
        <v>175.20547</v>
      </c>
      <c r="C21466" s="1">
        <v>1.6898234</v>
      </c>
      <c r="D21466" s="1">
        <v>-0.24110359</v>
      </c>
      <c r="E21466" s="1">
        <v>2.1630301</v>
      </c>
      <c r="F21466" s="4">
        <f t="shared" si="1"/>
        <v>0.1877581556</v>
      </c>
      <c r="G21466" s="1">
        <f t="shared" si="2"/>
        <v>2.138337828</v>
      </c>
    </row>
    <row r="21467">
      <c r="A21467" s="1">
        <v>214.620118141174</v>
      </c>
      <c r="B21467" s="1">
        <v>175.24928</v>
      </c>
      <c r="C21467" s="1">
        <v>1.68993</v>
      </c>
      <c r="D21467" s="1">
        <v>-0.21546726</v>
      </c>
      <c r="E21467" s="1">
        <v>2.1635711</v>
      </c>
      <c r="F21467" s="4">
        <f t="shared" si="1"/>
        <v>0.18777</v>
      </c>
      <c r="G21467" s="1">
        <f t="shared" si="2"/>
        <v>2.138878693</v>
      </c>
    </row>
    <row r="21468">
      <c r="A21468" s="1">
        <v>214.630127906799</v>
      </c>
      <c r="B21468" s="1">
        <v>175.23976</v>
      </c>
      <c r="C21468" s="1">
        <v>1.6899834</v>
      </c>
      <c r="D21468" s="1">
        <v>-0.23133737</v>
      </c>
      <c r="E21468" s="1">
        <v>2.1634536</v>
      </c>
      <c r="F21468" s="4">
        <f t="shared" si="1"/>
        <v>0.1877759333</v>
      </c>
      <c r="G21468" s="1">
        <f t="shared" si="2"/>
        <v>2.138761162</v>
      </c>
    </row>
    <row r="21469">
      <c r="A21469" s="1">
        <v>214.640000343322</v>
      </c>
      <c r="B21469" s="1">
        <v>175.24167</v>
      </c>
      <c r="C21469" s="1">
        <v>1.69001</v>
      </c>
      <c r="D21469" s="1">
        <v>-0.2899347</v>
      </c>
      <c r="E21469" s="1">
        <v>2.163477</v>
      </c>
      <c r="F21469" s="4">
        <f t="shared" si="1"/>
        <v>0.1877788889</v>
      </c>
      <c r="G21469" s="1">
        <f t="shared" si="2"/>
        <v>2.138784742</v>
      </c>
    </row>
    <row r="21470">
      <c r="A21470" s="1">
        <v>214.65013217926</v>
      </c>
      <c r="B21470" s="1">
        <v>175.22833</v>
      </c>
      <c r="C21470" s="1">
        <v>1.6900367</v>
      </c>
      <c r="D21470" s="1">
        <v>-0.34853202</v>
      </c>
      <c r="E21470" s="1">
        <v>2.1633124</v>
      </c>
      <c r="F21470" s="4">
        <f t="shared" si="1"/>
        <v>0.1877818556</v>
      </c>
      <c r="G21470" s="1">
        <f t="shared" si="2"/>
        <v>2.138620051</v>
      </c>
    </row>
    <row r="21471">
      <c r="A21471" s="1">
        <v>214.660126686096</v>
      </c>
      <c r="B21471" s="1">
        <v>175.14833</v>
      </c>
      <c r="C21471" s="1">
        <v>1.6900766</v>
      </c>
      <c r="D21471" s="1">
        <v>-0.37905145</v>
      </c>
      <c r="E21471" s="1">
        <v>2.1623247</v>
      </c>
      <c r="F21471" s="4">
        <f t="shared" si="1"/>
        <v>0.1877862889</v>
      </c>
      <c r="G21471" s="1">
        <f t="shared" si="2"/>
        <v>2.137632396</v>
      </c>
    </row>
    <row r="21472">
      <c r="A21472" s="1">
        <v>214.669999122619</v>
      </c>
      <c r="B21472" s="1">
        <v>175.1407</v>
      </c>
      <c r="C21472" s="1">
        <v>1.6901299</v>
      </c>
      <c r="D21472" s="1">
        <v>-0.41201246</v>
      </c>
      <c r="E21472" s="1">
        <v>2.1622305</v>
      </c>
      <c r="F21472" s="4">
        <f t="shared" si="1"/>
        <v>0.1877922111</v>
      </c>
      <c r="G21472" s="1">
        <f t="shared" si="2"/>
        <v>2.137538199</v>
      </c>
    </row>
    <row r="21473">
      <c r="A21473" s="1">
        <v>214.679993629455</v>
      </c>
      <c r="B21473" s="1">
        <v>175.07022</v>
      </c>
      <c r="C21473" s="1">
        <v>1.6902099</v>
      </c>
      <c r="D21473" s="1">
        <v>-0.42788255</v>
      </c>
      <c r="E21473" s="1">
        <v>2.1613605</v>
      </c>
      <c r="F21473" s="4">
        <f t="shared" si="1"/>
        <v>0.1878011</v>
      </c>
      <c r="G21473" s="1">
        <f t="shared" si="2"/>
        <v>2.136668075</v>
      </c>
    </row>
    <row r="21474">
      <c r="A21474" s="1">
        <v>214.690125465393</v>
      </c>
      <c r="B21474" s="1">
        <v>175.07404</v>
      </c>
      <c r="C21474" s="1">
        <v>1.6902632</v>
      </c>
      <c r="D21474" s="1">
        <v>-0.43398646</v>
      </c>
      <c r="E21474" s="1">
        <v>2.1614075</v>
      </c>
      <c r="F21474" s="4">
        <f t="shared" si="1"/>
        <v>0.1878070222</v>
      </c>
      <c r="G21474" s="1">
        <f t="shared" si="2"/>
        <v>2.136715236</v>
      </c>
    </row>
    <row r="21475">
      <c r="A21475" s="1">
        <v>214.700119972229</v>
      </c>
      <c r="B21475" s="1">
        <v>175.05118</v>
      </c>
      <c r="C21475" s="1">
        <v>1.6903832</v>
      </c>
      <c r="D21475" s="1">
        <v>-0.42299944</v>
      </c>
      <c r="E21475" s="1">
        <v>2.1611254</v>
      </c>
      <c r="F21475" s="4">
        <f t="shared" si="1"/>
        <v>0.1878203556</v>
      </c>
      <c r="G21475" s="1">
        <f t="shared" si="2"/>
        <v>2.136433014</v>
      </c>
    </row>
    <row r="21476">
      <c r="A21476" s="1">
        <v>214.709992408752</v>
      </c>
      <c r="B21476" s="1">
        <v>175.11594</v>
      </c>
      <c r="C21476" s="1">
        <v>1.6907297</v>
      </c>
      <c r="D21476" s="1">
        <v>-0.110480376</v>
      </c>
      <c r="E21476" s="1">
        <v>2.1619248</v>
      </c>
      <c r="F21476" s="4">
        <f t="shared" si="1"/>
        <v>0.1878588556</v>
      </c>
      <c r="G21476" s="1">
        <f t="shared" si="2"/>
        <v>2.13723252</v>
      </c>
    </row>
    <row r="21477">
      <c r="A21477" s="1">
        <v>214.720002174377</v>
      </c>
      <c r="B21477" s="1">
        <v>175.31215</v>
      </c>
      <c r="C21477" s="1">
        <v>1.6908232</v>
      </c>
      <c r="D21477" s="1">
        <v>-0.100714155</v>
      </c>
      <c r="E21477" s="1">
        <v>2.1643472</v>
      </c>
      <c r="F21477" s="4">
        <f t="shared" si="1"/>
        <v>0.1878692444</v>
      </c>
      <c r="G21477" s="1">
        <f t="shared" si="2"/>
        <v>2.139654865</v>
      </c>
    </row>
    <row r="21478">
      <c r="A21478" s="1">
        <v>214.729996681213</v>
      </c>
      <c r="B21478" s="1">
        <v>175.3388</v>
      </c>
      <c r="C21478" s="1">
        <v>1.6907831</v>
      </c>
      <c r="D21478" s="1">
        <v>-0.23255815</v>
      </c>
      <c r="E21478" s="1">
        <v>2.1646762</v>
      </c>
      <c r="F21478" s="4">
        <f t="shared" si="1"/>
        <v>0.1878647889</v>
      </c>
      <c r="G21478" s="1">
        <f t="shared" si="2"/>
        <v>2.139983878</v>
      </c>
    </row>
    <row r="21479">
      <c r="A21479" s="1">
        <v>214.74012851715</v>
      </c>
      <c r="B21479" s="1">
        <v>175.31786</v>
      </c>
      <c r="C21479" s="1">
        <v>1.6907831</v>
      </c>
      <c r="D21479" s="1">
        <v>-0.3058048</v>
      </c>
      <c r="E21479" s="1">
        <v>2.1644177</v>
      </c>
      <c r="F21479" s="4">
        <f t="shared" si="1"/>
        <v>0.1878647889</v>
      </c>
      <c r="G21479" s="1">
        <f t="shared" si="2"/>
        <v>2.139725359</v>
      </c>
    </row>
    <row r="21480">
      <c r="A21480" s="1">
        <v>214.750123023986</v>
      </c>
      <c r="B21480" s="1">
        <v>175.24547</v>
      </c>
      <c r="C21480" s="1">
        <v>1.6907831</v>
      </c>
      <c r="D21480" s="1">
        <v>-0.39370078</v>
      </c>
      <c r="E21480" s="1">
        <v>2.163524</v>
      </c>
      <c r="F21480" s="4">
        <f t="shared" si="1"/>
        <v>0.1878647889</v>
      </c>
      <c r="G21480" s="1">
        <f t="shared" si="2"/>
        <v>2.138831656</v>
      </c>
    </row>
    <row r="21481">
      <c r="A21481" s="1">
        <v>214.75999546051</v>
      </c>
      <c r="B21481" s="1">
        <v>175.14261</v>
      </c>
      <c r="C21481" s="1">
        <v>1.6907965</v>
      </c>
      <c r="D21481" s="1">
        <v>-0.46694744</v>
      </c>
      <c r="E21481" s="1">
        <v>2.162254</v>
      </c>
      <c r="F21481" s="4">
        <f t="shared" si="1"/>
        <v>0.1878662778</v>
      </c>
      <c r="G21481" s="1">
        <f t="shared" si="2"/>
        <v>2.137561779</v>
      </c>
    </row>
    <row r="21482">
      <c r="A21482" s="1">
        <v>214.770127296447</v>
      </c>
      <c r="B21482" s="1">
        <v>175.11404</v>
      </c>
      <c r="C21482" s="1">
        <v>1.6911564</v>
      </c>
      <c r="D21482" s="1">
        <v>-0.19349326</v>
      </c>
      <c r="E21482" s="1">
        <v>2.1619015</v>
      </c>
      <c r="F21482" s="4">
        <f t="shared" si="1"/>
        <v>0.1879062667</v>
      </c>
      <c r="G21482" s="1">
        <f t="shared" si="2"/>
        <v>2.137209063</v>
      </c>
    </row>
    <row r="21483">
      <c r="A21483" s="1">
        <v>214.780121803283</v>
      </c>
      <c r="B21483" s="1">
        <v>175.23215</v>
      </c>
      <c r="C21483" s="1">
        <v>1.6914363</v>
      </c>
      <c r="D21483" s="1">
        <v>0.038454495</v>
      </c>
      <c r="E21483" s="1">
        <v>2.1633594</v>
      </c>
      <c r="F21483" s="4">
        <f t="shared" si="1"/>
        <v>0.1879373667</v>
      </c>
      <c r="G21483" s="1">
        <f t="shared" si="2"/>
        <v>2.138667211</v>
      </c>
    </row>
    <row r="21484">
      <c r="A21484" s="1">
        <v>214.789994239807</v>
      </c>
      <c r="B21484" s="1">
        <v>175.43025</v>
      </c>
      <c r="C21484" s="1">
        <v>1.691463</v>
      </c>
      <c r="D21484" s="1">
        <v>-0.006714277</v>
      </c>
      <c r="E21484" s="1">
        <v>2.165805</v>
      </c>
      <c r="F21484" s="4">
        <f t="shared" si="1"/>
        <v>0.1879403333</v>
      </c>
      <c r="G21484" s="1">
        <f t="shared" si="2"/>
        <v>2.14111289</v>
      </c>
    </row>
    <row r="21485">
      <c r="A21485" s="1">
        <v>214.800004005432</v>
      </c>
      <c r="B21485" s="1">
        <v>175.44739</v>
      </c>
      <c r="C21485" s="1">
        <v>1.6914496</v>
      </c>
      <c r="D21485" s="1">
        <v>-0.10803882</v>
      </c>
      <c r="E21485" s="1">
        <v>2.1660168</v>
      </c>
      <c r="F21485" s="4">
        <f t="shared" si="1"/>
        <v>0.1879388444</v>
      </c>
      <c r="G21485" s="1">
        <f t="shared" si="2"/>
        <v>2.141324495</v>
      </c>
    </row>
    <row r="21486">
      <c r="A21486" s="1">
        <v>214.81012058258</v>
      </c>
      <c r="B21486" s="1">
        <v>175.37311</v>
      </c>
      <c r="C21486" s="1">
        <v>1.691463</v>
      </c>
      <c r="D21486" s="1">
        <v>-0.18250626</v>
      </c>
      <c r="E21486" s="1">
        <v>2.1650996</v>
      </c>
      <c r="F21486" s="4">
        <f t="shared" si="1"/>
        <v>0.1879403333</v>
      </c>
      <c r="G21486" s="1">
        <f t="shared" si="2"/>
        <v>2.140407458</v>
      </c>
    </row>
    <row r="21487">
      <c r="A21487" s="1">
        <v>214.819993019104</v>
      </c>
      <c r="B21487" s="1">
        <v>175.34644</v>
      </c>
      <c r="C21487" s="1">
        <v>1.6914762</v>
      </c>
      <c r="D21487" s="1">
        <v>-0.24110359</v>
      </c>
      <c r="E21487" s="1">
        <v>2.1647704</v>
      </c>
      <c r="F21487" s="4">
        <f t="shared" si="1"/>
        <v>0.1879418</v>
      </c>
      <c r="G21487" s="1">
        <f t="shared" si="2"/>
        <v>2.140078199</v>
      </c>
    </row>
    <row r="21488">
      <c r="A21488" s="1">
        <v>214.830002784729</v>
      </c>
      <c r="B21488" s="1">
        <v>175.23404</v>
      </c>
      <c r="C21488" s="1">
        <v>1.691543</v>
      </c>
      <c r="D21488" s="1">
        <v>-0.26063603</v>
      </c>
      <c r="E21488" s="1">
        <v>2.163383</v>
      </c>
      <c r="F21488" s="4">
        <f t="shared" si="1"/>
        <v>0.1879492222</v>
      </c>
      <c r="G21488" s="1">
        <f t="shared" si="2"/>
        <v>2.138690544</v>
      </c>
    </row>
    <row r="21489">
      <c r="A21489" s="1">
        <v>214.839997291564</v>
      </c>
      <c r="B21489" s="1">
        <v>175.19975</v>
      </c>
      <c r="C21489" s="1">
        <v>1.6916496</v>
      </c>
      <c r="D21489" s="1">
        <v>-0.23622048</v>
      </c>
      <c r="E21489" s="1">
        <v>2.1629596</v>
      </c>
      <c r="F21489" s="4">
        <f t="shared" si="1"/>
        <v>0.1879610667</v>
      </c>
      <c r="G21489" s="1">
        <f t="shared" si="2"/>
        <v>2.138267211</v>
      </c>
    </row>
    <row r="21490">
      <c r="A21490" s="1">
        <v>214.850007057189</v>
      </c>
      <c r="B21490" s="1">
        <v>175.20738</v>
      </c>
      <c r="C21490" s="1">
        <v>1.6917695</v>
      </c>
      <c r="D21490" s="1">
        <v>-0.18372704</v>
      </c>
      <c r="E21490" s="1">
        <v>2.1630538</v>
      </c>
      <c r="F21490" s="4">
        <f t="shared" si="1"/>
        <v>0.1879743889</v>
      </c>
      <c r="G21490" s="1">
        <f t="shared" si="2"/>
        <v>2.138361409</v>
      </c>
    </row>
    <row r="21491">
      <c r="A21491" s="1">
        <v>214.860123634338</v>
      </c>
      <c r="B21491" s="1">
        <v>175.21309</v>
      </c>
      <c r="C21491" s="1">
        <v>1.6918762</v>
      </c>
      <c r="D21491" s="1">
        <v>-0.15809071</v>
      </c>
      <c r="E21491" s="1">
        <v>2.1631243</v>
      </c>
      <c r="F21491" s="4">
        <f t="shared" si="1"/>
        <v>0.1879862444</v>
      </c>
      <c r="G21491" s="1">
        <f t="shared" si="2"/>
        <v>2.138431902</v>
      </c>
    </row>
    <row r="21492">
      <c r="A21492" s="1">
        <v>214.870118141174</v>
      </c>
      <c r="B21492" s="1">
        <v>175.27596</v>
      </c>
      <c r="C21492" s="1">
        <v>1.6919162</v>
      </c>
      <c r="D21492" s="1">
        <v>-0.18861015</v>
      </c>
      <c r="E21492" s="1">
        <v>2.1639004</v>
      </c>
      <c r="F21492" s="4">
        <f t="shared" si="1"/>
        <v>0.1879906889</v>
      </c>
      <c r="G21492" s="1">
        <f t="shared" si="2"/>
        <v>2.139208075</v>
      </c>
    </row>
    <row r="21493">
      <c r="A21493" s="1">
        <v>214.880005836486</v>
      </c>
      <c r="B21493" s="1">
        <v>175.22452</v>
      </c>
      <c r="C21493" s="1">
        <v>1.6919295</v>
      </c>
      <c r="D21493" s="1">
        <v>-0.2618568</v>
      </c>
      <c r="E21493" s="1">
        <v>2.1632652</v>
      </c>
      <c r="F21493" s="4">
        <f t="shared" si="1"/>
        <v>0.1879921667</v>
      </c>
      <c r="G21493" s="1">
        <f t="shared" si="2"/>
        <v>2.138573014</v>
      </c>
    </row>
    <row r="21494">
      <c r="A21494" s="1">
        <v>214.890000343322</v>
      </c>
      <c r="B21494" s="1">
        <v>175.20166</v>
      </c>
      <c r="C21494" s="1">
        <v>1.6919562</v>
      </c>
      <c r="D21494" s="1">
        <v>-0.3216749</v>
      </c>
      <c r="E21494" s="1">
        <v>2.1629832</v>
      </c>
      <c r="F21494" s="4">
        <f t="shared" si="1"/>
        <v>0.1879951333</v>
      </c>
      <c r="G21494" s="1">
        <f t="shared" si="2"/>
        <v>2.138290791</v>
      </c>
    </row>
    <row r="21495">
      <c r="A21495" s="1">
        <v>214.90013217926</v>
      </c>
      <c r="B21495" s="1">
        <v>175.17119</v>
      </c>
      <c r="C21495" s="1">
        <v>1.6920362</v>
      </c>
      <c r="D21495" s="1">
        <v>-0.3119087</v>
      </c>
      <c r="E21495" s="1">
        <v>2.162607</v>
      </c>
      <c r="F21495" s="4">
        <f t="shared" si="1"/>
        <v>0.1880040222</v>
      </c>
      <c r="G21495" s="1">
        <f t="shared" si="2"/>
        <v>2.137914619</v>
      </c>
    </row>
    <row r="21496">
      <c r="A21496" s="1">
        <v>214.910004615783</v>
      </c>
      <c r="B21496" s="1">
        <v>175.10832</v>
      </c>
      <c r="C21496" s="1">
        <v>1.6921161</v>
      </c>
      <c r="D21496" s="1">
        <v>-0.315571</v>
      </c>
      <c r="E21496" s="1">
        <v>2.161831</v>
      </c>
      <c r="F21496" s="4">
        <f t="shared" si="1"/>
        <v>0.1880129</v>
      </c>
      <c r="G21496" s="1">
        <f t="shared" si="2"/>
        <v>2.137138446</v>
      </c>
    </row>
    <row r="21497">
      <c r="A21497" s="1">
        <v>214.919999122619</v>
      </c>
      <c r="B21497" s="1">
        <v>175.11404</v>
      </c>
      <c r="C21497" s="1">
        <v>1.6921695</v>
      </c>
      <c r="D21497" s="1">
        <v>-0.34731123</v>
      </c>
      <c r="E21497" s="1">
        <v>2.1619015</v>
      </c>
      <c r="F21497" s="4">
        <f t="shared" si="1"/>
        <v>0.1880188333</v>
      </c>
      <c r="G21497" s="1">
        <f t="shared" si="2"/>
        <v>2.137209063</v>
      </c>
    </row>
    <row r="21498">
      <c r="A21498" s="1">
        <v>214.930130958557</v>
      </c>
      <c r="B21498" s="1">
        <v>175.0607</v>
      </c>
      <c r="C21498" s="1">
        <v>1.6922095</v>
      </c>
      <c r="D21498" s="1">
        <v>-0.38027224</v>
      </c>
      <c r="E21498" s="1">
        <v>2.161243</v>
      </c>
      <c r="F21498" s="4">
        <f t="shared" si="1"/>
        <v>0.1880232778</v>
      </c>
      <c r="G21498" s="1">
        <f t="shared" si="2"/>
        <v>2.136550544</v>
      </c>
    </row>
    <row r="21499">
      <c r="A21499" s="1">
        <v>214.94000339508</v>
      </c>
      <c r="B21499" s="1">
        <v>175.0607</v>
      </c>
      <c r="C21499" s="1">
        <v>1.6922361</v>
      </c>
      <c r="D21499" s="1">
        <v>-0.43886957</v>
      </c>
      <c r="E21499" s="1">
        <v>2.161243</v>
      </c>
      <c r="F21499" s="4">
        <f t="shared" si="1"/>
        <v>0.1880262333</v>
      </c>
      <c r="G21499" s="1">
        <f t="shared" si="2"/>
        <v>2.136550544</v>
      </c>
    </row>
    <row r="21500">
      <c r="A21500" s="1">
        <v>214.950119972229</v>
      </c>
      <c r="B21500" s="1">
        <v>175.09308</v>
      </c>
      <c r="C21500" s="1">
        <v>1.6925694</v>
      </c>
      <c r="D21500" s="1">
        <v>-0.18128549</v>
      </c>
      <c r="E21500" s="1">
        <v>2.1616426</v>
      </c>
      <c r="F21500" s="4">
        <f t="shared" si="1"/>
        <v>0.1880632667</v>
      </c>
      <c r="G21500" s="1">
        <f t="shared" si="2"/>
        <v>2.136950298</v>
      </c>
    </row>
    <row r="21501">
      <c r="A21501" s="1">
        <v>214.959992408752</v>
      </c>
      <c r="B21501" s="1">
        <v>175.23976</v>
      </c>
      <c r="C21501" s="1">
        <v>1.692716</v>
      </c>
      <c r="D21501" s="1">
        <v>-0.10315571</v>
      </c>
      <c r="E21501" s="1">
        <v>2.1634536</v>
      </c>
      <c r="F21501" s="4">
        <f t="shared" si="1"/>
        <v>0.1880795556</v>
      </c>
      <c r="G21501" s="1">
        <f t="shared" si="2"/>
        <v>2.138761162</v>
      </c>
    </row>
    <row r="21502">
      <c r="A21502" s="1">
        <v>214.970124244689</v>
      </c>
      <c r="B21502" s="1">
        <v>175.31406</v>
      </c>
      <c r="C21502" s="1">
        <v>1.6926761</v>
      </c>
      <c r="D21502" s="1">
        <v>-0.23377892</v>
      </c>
      <c r="E21502" s="1">
        <v>2.1643708</v>
      </c>
      <c r="F21502" s="4">
        <f t="shared" si="1"/>
        <v>0.1880751222</v>
      </c>
      <c r="G21502" s="1">
        <f t="shared" si="2"/>
        <v>2.139678446</v>
      </c>
    </row>
    <row r="21503">
      <c r="A21503" s="1">
        <v>214.979996681213</v>
      </c>
      <c r="B21503" s="1">
        <v>175.25119</v>
      </c>
      <c r="C21503" s="1">
        <v>1.6926761</v>
      </c>
      <c r="D21503" s="1">
        <v>-0.30824634</v>
      </c>
      <c r="E21503" s="1">
        <v>2.1635945</v>
      </c>
      <c r="F21503" s="4">
        <f t="shared" si="1"/>
        <v>0.1880751222</v>
      </c>
      <c r="G21503" s="1">
        <f t="shared" si="2"/>
        <v>2.138902273</v>
      </c>
    </row>
    <row r="21504">
      <c r="A21504" s="1">
        <v>214.99012851715</v>
      </c>
      <c r="B21504" s="1">
        <v>175.20547</v>
      </c>
      <c r="C21504" s="1">
        <v>1.6926761</v>
      </c>
      <c r="D21504" s="1">
        <v>-0.39614233</v>
      </c>
      <c r="E21504" s="1">
        <v>2.1630301</v>
      </c>
      <c r="F21504" s="4">
        <f t="shared" si="1"/>
        <v>0.1880751222</v>
      </c>
      <c r="G21504" s="1">
        <f t="shared" si="2"/>
        <v>2.138337828</v>
      </c>
    </row>
    <row r="21505">
      <c r="A21505" s="1">
        <v>215.000123023986</v>
      </c>
      <c r="B21505" s="1">
        <v>175.12737</v>
      </c>
      <c r="C21505" s="1">
        <v>1.6926893</v>
      </c>
      <c r="D21505" s="1">
        <v>-0.469389</v>
      </c>
      <c r="E21505" s="1">
        <v>2.162066</v>
      </c>
      <c r="F21505" s="4">
        <f t="shared" si="1"/>
        <v>0.1880765889</v>
      </c>
      <c r="G21505" s="1">
        <f t="shared" si="2"/>
        <v>2.137373631</v>
      </c>
    </row>
    <row r="21506">
      <c r="A21506" s="1">
        <v>215.00999546051</v>
      </c>
      <c r="B21506" s="1">
        <v>175.08737</v>
      </c>
      <c r="C21506" s="1">
        <v>1.6930492</v>
      </c>
      <c r="D21506" s="1">
        <v>-0.17029849</v>
      </c>
      <c r="E21506" s="1">
        <v>2.1615722</v>
      </c>
      <c r="F21506" s="4">
        <f t="shared" si="1"/>
        <v>0.1881165778</v>
      </c>
      <c r="G21506" s="1">
        <f t="shared" si="2"/>
        <v>2.136879804</v>
      </c>
    </row>
    <row r="21507">
      <c r="A21507" s="1">
        <v>215.020005226135</v>
      </c>
      <c r="B21507" s="1">
        <v>175.30263</v>
      </c>
      <c r="C21507" s="1">
        <v>1.6933424</v>
      </c>
      <c r="D21507" s="1">
        <v>0.04699994</v>
      </c>
      <c r="E21507" s="1">
        <v>2.1642296</v>
      </c>
      <c r="F21507" s="4">
        <f t="shared" si="1"/>
        <v>0.1881491556</v>
      </c>
      <c r="G21507" s="1">
        <f t="shared" si="2"/>
        <v>2.139537335</v>
      </c>
    </row>
    <row r="21508">
      <c r="A21508" s="1">
        <v>215.030121803283</v>
      </c>
      <c r="B21508" s="1">
        <v>175.47406</v>
      </c>
      <c r="C21508" s="1">
        <v>1.6933024</v>
      </c>
      <c r="D21508" s="1">
        <v>-0.070194714</v>
      </c>
      <c r="E21508" s="1">
        <v>2.166346</v>
      </c>
      <c r="F21508" s="4">
        <f t="shared" si="1"/>
        <v>0.1881447111</v>
      </c>
      <c r="G21508" s="1">
        <f t="shared" si="2"/>
        <v>2.141653754</v>
      </c>
    </row>
    <row r="21509">
      <c r="A21509" s="1">
        <v>215.040131568908</v>
      </c>
      <c r="B21509" s="1">
        <v>175.47215</v>
      </c>
      <c r="C21509" s="1">
        <v>1.6932892</v>
      </c>
      <c r="D21509" s="1">
        <v>-0.17151926</v>
      </c>
      <c r="E21509" s="1">
        <v>2.1663225</v>
      </c>
      <c r="F21509" s="4">
        <f t="shared" si="1"/>
        <v>0.1881432444</v>
      </c>
      <c r="G21509" s="1">
        <f t="shared" si="2"/>
        <v>2.141630174</v>
      </c>
    </row>
    <row r="21510">
      <c r="A21510" s="1">
        <v>215.050126075744</v>
      </c>
      <c r="B21510" s="1">
        <v>175.4093</v>
      </c>
      <c r="C21510" s="1">
        <v>1.6933024</v>
      </c>
      <c r="D21510" s="1">
        <v>-0.2459867</v>
      </c>
      <c r="E21510" s="1">
        <v>2.1655464</v>
      </c>
      <c r="F21510" s="4">
        <f t="shared" si="1"/>
        <v>0.1881447111</v>
      </c>
      <c r="G21510" s="1">
        <f t="shared" si="2"/>
        <v>2.140854248</v>
      </c>
    </row>
    <row r="21511">
      <c r="A21511" s="1">
        <v>215.06012058258</v>
      </c>
      <c r="B21511" s="1">
        <v>175.30263</v>
      </c>
      <c r="C21511" s="1">
        <v>1.6933024</v>
      </c>
      <c r="D21511" s="1">
        <v>-0.31923336</v>
      </c>
      <c r="E21511" s="1">
        <v>2.1642296</v>
      </c>
      <c r="F21511" s="4">
        <f t="shared" si="1"/>
        <v>0.1881447111</v>
      </c>
      <c r="G21511" s="1">
        <f t="shared" si="2"/>
        <v>2.139537335</v>
      </c>
    </row>
    <row r="21512">
      <c r="A21512" s="1">
        <v>215.070130348205</v>
      </c>
      <c r="B21512" s="1">
        <v>175.26833</v>
      </c>
      <c r="C21512" s="1">
        <v>1.6933292</v>
      </c>
      <c r="D21512" s="1">
        <v>-0.37783068</v>
      </c>
      <c r="E21512" s="1">
        <v>2.1638062</v>
      </c>
      <c r="F21512" s="4">
        <f t="shared" si="1"/>
        <v>0.1881476889</v>
      </c>
      <c r="G21512" s="1">
        <f t="shared" si="2"/>
        <v>2.139113878</v>
      </c>
    </row>
    <row r="21513">
      <c r="A21513" s="1">
        <v>215.080002784729</v>
      </c>
      <c r="B21513" s="1">
        <v>175.15785</v>
      </c>
      <c r="C21513" s="1">
        <v>1.6933825</v>
      </c>
      <c r="D21513" s="1">
        <v>-0.41079167</v>
      </c>
      <c r="E21513" s="1">
        <v>2.1624422</v>
      </c>
      <c r="F21513" s="4">
        <f t="shared" si="1"/>
        <v>0.1881536111</v>
      </c>
      <c r="G21513" s="1">
        <f t="shared" si="2"/>
        <v>2.137749927</v>
      </c>
    </row>
    <row r="21514">
      <c r="A21514" s="1">
        <v>215.090119361877</v>
      </c>
      <c r="B21514" s="1">
        <v>175.1388</v>
      </c>
      <c r="C21514" s="1">
        <v>1.6934758</v>
      </c>
      <c r="D21514" s="1">
        <v>-0.38515535</v>
      </c>
      <c r="E21514" s="1">
        <v>2.1622071</v>
      </c>
      <c r="F21514" s="4">
        <f t="shared" si="1"/>
        <v>0.1881639778</v>
      </c>
      <c r="G21514" s="1">
        <f t="shared" si="2"/>
        <v>2.137514742</v>
      </c>
    </row>
    <row r="21515">
      <c r="A21515" s="1">
        <v>215.100129127502</v>
      </c>
      <c r="B21515" s="1">
        <v>175.10641</v>
      </c>
      <c r="C21515" s="1">
        <v>1.6935692</v>
      </c>
      <c r="D21515" s="1">
        <v>-0.37416834</v>
      </c>
      <c r="E21515" s="1">
        <v>2.1618073</v>
      </c>
      <c r="F21515" s="4">
        <f t="shared" si="1"/>
        <v>0.1881743556</v>
      </c>
      <c r="G21515" s="1">
        <f t="shared" si="2"/>
        <v>2.137114865</v>
      </c>
    </row>
    <row r="21516">
      <c r="A21516" s="1">
        <v>215.110123634338</v>
      </c>
      <c r="B21516" s="1">
        <v>175.08546</v>
      </c>
      <c r="C21516" s="1">
        <v>1.6936624</v>
      </c>
      <c r="D21516" s="1">
        <v>-0.34975278</v>
      </c>
      <c r="E21516" s="1">
        <v>2.1615486</v>
      </c>
      <c r="F21516" s="4">
        <f t="shared" si="1"/>
        <v>0.1881847111</v>
      </c>
      <c r="G21516" s="1">
        <f t="shared" si="2"/>
        <v>2.136856223</v>
      </c>
    </row>
    <row r="21517">
      <c r="A21517" s="1">
        <v>215.119996070861</v>
      </c>
      <c r="B21517" s="1">
        <v>175.14452</v>
      </c>
      <c r="C21517" s="1">
        <v>1.6937157</v>
      </c>
      <c r="D21517" s="1">
        <v>-0.37905145</v>
      </c>
      <c r="E21517" s="1">
        <v>2.1622777</v>
      </c>
      <c r="F21517" s="4">
        <f t="shared" si="1"/>
        <v>0.1881906333</v>
      </c>
      <c r="G21517" s="1">
        <f t="shared" si="2"/>
        <v>2.137585359</v>
      </c>
    </row>
    <row r="21518">
      <c r="A21518" s="1">
        <v>215.130005836486</v>
      </c>
      <c r="B21518" s="1">
        <v>175.1026</v>
      </c>
      <c r="C21518" s="1">
        <v>1.6937557</v>
      </c>
      <c r="D21518" s="1">
        <v>-0.43764877</v>
      </c>
      <c r="E21518" s="1">
        <v>2.1617603</v>
      </c>
      <c r="F21518" s="4">
        <f t="shared" si="1"/>
        <v>0.1881950778</v>
      </c>
      <c r="G21518" s="1">
        <f t="shared" si="2"/>
        <v>2.137067828</v>
      </c>
    </row>
    <row r="21519">
      <c r="A21519" s="1">
        <v>215.140122413635</v>
      </c>
      <c r="B21519" s="1">
        <v>175.0969</v>
      </c>
      <c r="C21519" s="1">
        <v>1.6938624</v>
      </c>
      <c r="D21519" s="1">
        <v>-0.40224624</v>
      </c>
      <c r="E21519" s="1">
        <v>2.1616898</v>
      </c>
      <c r="F21519" s="4">
        <f t="shared" si="1"/>
        <v>0.1882069333</v>
      </c>
      <c r="G21519" s="1">
        <f t="shared" si="2"/>
        <v>2.136997458</v>
      </c>
    </row>
    <row r="21520">
      <c r="A21520" s="1">
        <v>215.15013217926</v>
      </c>
      <c r="B21520" s="1">
        <v>175.20738</v>
      </c>
      <c r="C21520" s="1">
        <v>1.6942489</v>
      </c>
      <c r="D21520" s="1">
        <v>-0.0872856</v>
      </c>
      <c r="E21520" s="1">
        <v>2.1630538</v>
      </c>
      <c r="F21520" s="4">
        <f t="shared" si="1"/>
        <v>0.1882498778</v>
      </c>
      <c r="G21520" s="1">
        <f t="shared" si="2"/>
        <v>2.138361409</v>
      </c>
    </row>
    <row r="21521">
      <c r="A21521" s="1">
        <v>215.160126686096</v>
      </c>
      <c r="B21521" s="1">
        <v>175.35977</v>
      </c>
      <c r="C21521" s="1">
        <v>1.6942623</v>
      </c>
      <c r="D21521" s="1">
        <v>-0.14588293</v>
      </c>
      <c r="E21521" s="1">
        <v>2.164935</v>
      </c>
      <c r="F21521" s="4">
        <f t="shared" si="1"/>
        <v>0.1882513667</v>
      </c>
      <c r="G21521" s="1">
        <f t="shared" si="2"/>
        <v>2.140242767</v>
      </c>
    </row>
    <row r="21522">
      <c r="A21522" s="1">
        <v>215.169999122619</v>
      </c>
      <c r="B21522" s="1">
        <v>175.39977</v>
      </c>
      <c r="C21522" s="1">
        <v>1.6941689</v>
      </c>
      <c r="D21522" s="1">
        <v>-0.31923336</v>
      </c>
      <c r="E21522" s="1">
        <v>2.1654289</v>
      </c>
      <c r="F21522" s="4">
        <f t="shared" si="1"/>
        <v>0.1882409889</v>
      </c>
      <c r="G21522" s="1">
        <f t="shared" si="2"/>
        <v>2.140736594</v>
      </c>
    </row>
    <row r="21523">
      <c r="A21523" s="1">
        <v>215.180130958557</v>
      </c>
      <c r="B21523" s="1">
        <v>175.30072</v>
      </c>
      <c r="C21523" s="1">
        <v>1.6941689</v>
      </c>
      <c r="D21523" s="1">
        <v>-0.40590855</v>
      </c>
      <c r="E21523" s="1">
        <v>2.164206</v>
      </c>
      <c r="F21523" s="4">
        <f t="shared" si="1"/>
        <v>0.1882409889</v>
      </c>
      <c r="G21523" s="1">
        <f t="shared" si="2"/>
        <v>2.139513754</v>
      </c>
    </row>
    <row r="21524">
      <c r="A21524" s="1">
        <v>215.190125465393</v>
      </c>
      <c r="B21524" s="1">
        <v>175.24738</v>
      </c>
      <c r="C21524" s="1">
        <v>1.6941823</v>
      </c>
      <c r="D21524" s="1">
        <v>-0.46572667</v>
      </c>
      <c r="E21524" s="1">
        <v>2.1635475</v>
      </c>
      <c r="F21524" s="4">
        <f t="shared" si="1"/>
        <v>0.1882424778</v>
      </c>
      <c r="G21524" s="1">
        <f t="shared" si="2"/>
        <v>2.138855236</v>
      </c>
    </row>
    <row r="21525">
      <c r="A21525" s="1">
        <v>215.199997901916</v>
      </c>
      <c r="B21525" s="1">
        <v>175.18262</v>
      </c>
      <c r="C21525" s="1">
        <v>1.6944222</v>
      </c>
      <c r="D21525" s="1">
        <v>-0.30336323</v>
      </c>
      <c r="E21525" s="1">
        <v>2.162748</v>
      </c>
      <c r="F21525" s="4">
        <f t="shared" si="1"/>
        <v>0.1882691333</v>
      </c>
      <c r="G21525" s="1">
        <f t="shared" si="2"/>
        <v>2.13805573</v>
      </c>
    </row>
    <row r="21526">
      <c r="A21526" s="1">
        <v>215.209992408752</v>
      </c>
      <c r="B21526" s="1">
        <v>175.2531</v>
      </c>
      <c r="C21526" s="1">
        <v>1.6946888</v>
      </c>
      <c r="D21526" s="1">
        <v>-0.11414271</v>
      </c>
      <c r="E21526" s="1">
        <v>2.163618</v>
      </c>
      <c r="F21526" s="4">
        <f t="shared" si="1"/>
        <v>0.1882987556</v>
      </c>
      <c r="G21526" s="1">
        <f t="shared" si="2"/>
        <v>2.138925853</v>
      </c>
    </row>
    <row r="21527">
      <c r="A21527" s="1">
        <v>215.220124244689</v>
      </c>
      <c r="B21527" s="1">
        <v>175.3712</v>
      </c>
      <c r="C21527" s="1">
        <v>1.6946489</v>
      </c>
      <c r="D21527" s="1">
        <v>-0.23011659</v>
      </c>
      <c r="E21527" s="1">
        <v>2.1650763</v>
      </c>
      <c r="F21527" s="4">
        <f t="shared" si="1"/>
        <v>0.1882943222</v>
      </c>
      <c r="G21527" s="1">
        <f t="shared" si="2"/>
        <v>2.140383878</v>
      </c>
    </row>
    <row r="21528">
      <c r="A21528" s="1">
        <v>215.229996681213</v>
      </c>
      <c r="B21528" s="1">
        <v>175.31976</v>
      </c>
      <c r="C21528" s="1">
        <v>1.6946223</v>
      </c>
      <c r="D21528" s="1">
        <v>-0.34609047</v>
      </c>
      <c r="E21528" s="1">
        <v>2.164441</v>
      </c>
      <c r="F21528" s="4">
        <f t="shared" si="1"/>
        <v>0.1882913667</v>
      </c>
      <c r="G21528" s="1">
        <f t="shared" si="2"/>
        <v>2.139748816</v>
      </c>
    </row>
    <row r="21529">
      <c r="A21529" s="1">
        <v>215.24012851715</v>
      </c>
      <c r="B21529" s="1">
        <v>175.2569</v>
      </c>
      <c r="C21529" s="1">
        <v>1.6946223</v>
      </c>
      <c r="D21529" s="1">
        <v>-0.43398646</v>
      </c>
      <c r="E21529" s="1">
        <v>2.163665</v>
      </c>
      <c r="F21529" s="4">
        <f t="shared" si="1"/>
        <v>0.1882913667</v>
      </c>
      <c r="G21529" s="1">
        <f t="shared" si="2"/>
        <v>2.138972767</v>
      </c>
    </row>
    <row r="21530">
      <c r="A21530" s="1">
        <v>215.250000953674</v>
      </c>
      <c r="B21530" s="1">
        <v>175.19405</v>
      </c>
      <c r="C21530" s="1">
        <v>1.6947289</v>
      </c>
      <c r="D21530" s="1">
        <v>-0.42299944</v>
      </c>
      <c r="E21530" s="1">
        <v>2.162889</v>
      </c>
      <c r="F21530" s="4">
        <f t="shared" si="1"/>
        <v>0.1883032111</v>
      </c>
      <c r="G21530" s="1">
        <f t="shared" si="2"/>
        <v>2.138196841</v>
      </c>
    </row>
    <row r="21531">
      <c r="A21531" s="1">
        <v>215.260117530822</v>
      </c>
      <c r="B21531" s="1">
        <v>175.18832</v>
      </c>
      <c r="C21531" s="1">
        <v>1.6951021</v>
      </c>
      <c r="D21531" s="1">
        <v>-0.12268815</v>
      </c>
      <c r="E21531" s="1">
        <v>2.1628184</v>
      </c>
      <c r="F21531" s="4">
        <f t="shared" si="1"/>
        <v>0.1883446778</v>
      </c>
      <c r="G21531" s="1">
        <f t="shared" si="2"/>
        <v>2.1381261</v>
      </c>
    </row>
    <row r="21532">
      <c r="A21532" s="1">
        <v>215.270127296447</v>
      </c>
      <c r="B21532" s="1">
        <v>175.42834</v>
      </c>
      <c r="C21532" s="1">
        <v>1.695222</v>
      </c>
      <c r="D21532" s="1">
        <v>-0.027467497</v>
      </c>
      <c r="E21532" s="1">
        <v>2.1657817</v>
      </c>
      <c r="F21532" s="4">
        <f t="shared" si="1"/>
        <v>0.188358</v>
      </c>
      <c r="G21532" s="1">
        <f t="shared" si="2"/>
        <v>2.14108931</v>
      </c>
    </row>
    <row r="21533">
      <c r="A21533" s="1">
        <v>215.279999732971</v>
      </c>
      <c r="B21533" s="1">
        <v>175.44548</v>
      </c>
      <c r="C21533" s="1">
        <v>1.6951953</v>
      </c>
      <c r="D21533" s="1">
        <v>-0.15564916</v>
      </c>
      <c r="E21533" s="1">
        <v>2.1659932</v>
      </c>
      <c r="F21533" s="4">
        <f t="shared" si="1"/>
        <v>0.1883550333</v>
      </c>
      <c r="G21533" s="1">
        <f t="shared" si="2"/>
        <v>2.141300915</v>
      </c>
    </row>
    <row r="21534">
      <c r="A21534" s="1">
        <v>215.290131568908</v>
      </c>
      <c r="B21534" s="1">
        <v>175.4493</v>
      </c>
      <c r="C21534" s="1">
        <v>1.6952088</v>
      </c>
      <c r="D21534" s="1">
        <v>-0.22889581</v>
      </c>
      <c r="E21534" s="1">
        <v>2.1660404</v>
      </c>
      <c r="F21534" s="4">
        <f t="shared" si="1"/>
        <v>0.1883565333</v>
      </c>
      <c r="G21534" s="1">
        <f t="shared" si="2"/>
        <v>2.141348075</v>
      </c>
    </row>
    <row r="21535">
      <c r="A21535" s="1">
        <v>215.300126075744</v>
      </c>
      <c r="B21535" s="1">
        <v>175.38834</v>
      </c>
      <c r="C21535" s="1">
        <v>1.6952088</v>
      </c>
      <c r="D21535" s="1">
        <v>-0.30214247</v>
      </c>
      <c r="E21535" s="1">
        <v>2.1652877</v>
      </c>
      <c r="F21535" s="4">
        <f t="shared" si="1"/>
        <v>0.1883565333</v>
      </c>
      <c r="G21535" s="1">
        <f t="shared" si="2"/>
        <v>2.140595483</v>
      </c>
    </row>
    <row r="21536">
      <c r="A21536" s="1">
        <v>215.309998512268</v>
      </c>
      <c r="B21536" s="1">
        <v>175.2912</v>
      </c>
      <c r="C21536" s="1">
        <v>1.695222</v>
      </c>
      <c r="D21536" s="1">
        <v>-0.37538913</v>
      </c>
      <c r="E21536" s="1">
        <v>2.1640885</v>
      </c>
      <c r="F21536" s="4">
        <f t="shared" si="1"/>
        <v>0.188358</v>
      </c>
      <c r="G21536" s="1">
        <f t="shared" si="2"/>
        <v>2.139396223</v>
      </c>
    </row>
    <row r="21537">
      <c r="A21537" s="1">
        <v>215.319993019104</v>
      </c>
      <c r="B21537" s="1">
        <v>175.2531</v>
      </c>
      <c r="C21537" s="1">
        <v>1.6952621</v>
      </c>
      <c r="D21537" s="1">
        <v>-0.42177868</v>
      </c>
      <c r="E21537" s="1">
        <v>2.163618</v>
      </c>
      <c r="F21537" s="4">
        <f t="shared" si="1"/>
        <v>0.1883624556</v>
      </c>
      <c r="G21537" s="1">
        <f t="shared" si="2"/>
        <v>2.138925853</v>
      </c>
    </row>
    <row r="21538">
      <c r="A21538" s="1">
        <v>215.330002784729</v>
      </c>
      <c r="B21538" s="1">
        <v>175.16547</v>
      </c>
      <c r="C21538" s="1">
        <v>1.6953287</v>
      </c>
      <c r="D21538" s="1">
        <v>-0.425441</v>
      </c>
      <c r="E21538" s="1">
        <v>2.1625364</v>
      </c>
      <c r="F21538" s="4">
        <f t="shared" si="1"/>
        <v>0.1883698556</v>
      </c>
      <c r="G21538" s="1">
        <f t="shared" si="2"/>
        <v>2.137844001</v>
      </c>
    </row>
    <row r="21539">
      <c r="A21539" s="1">
        <v>215.340119361877</v>
      </c>
      <c r="B21539" s="1">
        <v>175.14833</v>
      </c>
      <c r="C21539" s="1">
        <v>1.6954486</v>
      </c>
      <c r="D21539" s="1">
        <v>-0.39980468</v>
      </c>
      <c r="E21539" s="1">
        <v>2.1623247</v>
      </c>
      <c r="F21539" s="4">
        <f t="shared" si="1"/>
        <v>0.1883831778</v>
      </c>
      <c r="G21539" s="1">
        <f t="shared" si="2"/>
        <v>2.137632396</v>
      </c>
    </row>
    <row r="21540">
      <c r="A21540" s="1">
        <v>215.350129127502</v>
      </c>
      <c r="B21540" s="1">
        <v>175.14833</v>
      </c>
      <c r="C21540" s="1">
        <v>1.695582</v>
      </c>
      <c r="D21540" s="1">
        <v>-0.3326619</v>
      </c>
      <c r="E21540" s="1">
        <v>2.1623247</v>
      </c>
      <c r="F21540" s="4">
        <f t="shared" si="1"/>
        <v>0.188398</v>
      </c>
      <c r="G21540" s="1">
        <f t="shared" si="2"/>
        <v>2.137632396</v>
      </c>
    </row>
    <row r="21541">
      <c r="A21541" s="1">
        <v>215.360001564025</v>
      </c>
      <c r="B21541" s="1">
        <v>175.1769</v>
      </c>
      <c r="C21541" s="1">
        <v>1.6956886</v>
      </c>
      <c r="D21541" s="1">
        <v>-0.293597</v>
      </c>
      <c r="E21541" s="1">
        <v>2.1626775</v>
      </c>
      <c r="F21541" s="4">
        <f t="shared" si="1"/>
        <v>0.1884098444</v>
      </c>
      <c r="G21541" s="1">
        <f t="shared" si="2"/>
        <v>2.137985112</v>
      </c>
    </row>
    <row r="21542">
      <c r="A21542" s="1">
        <v>215.369996070861</v>
      </c>
      <c r="B21542" s="1">
        <v>175.24167</v>
      </c>
      <c r="C21542" s="1">
        <v>1.6957419</v>
      </c>
      <c r="D21542" s="1">
        <v>-0.32411647</v>
      </c>
      <c r="E21542" s="1">
        <v>2.163477</v>
      </c>
      <c r="F21542" s="4">
        <f t="shared" si="1"/>
        <v>0.1884157667</v>
      </c>
      <c r="G21542" s="1">
        <f t="shared" si="2"/>
        <v>2.138784742</v>
      </c>
    </row>
    <row r="21543">
      <c r="A21543" s="1">
        <v>215.380127906799</v>
      </c>
      <c r="B21543" s="1">
        <v>175.22833</v>
      </c>
      <c r="C21543" s="1">
        <v>1.6957552</v>
      </c>
      <c r="D21543" s="1">
        <v>-0.3827138</v>
      </c>
      <c r="E21543" s="1">
        <v>2.1633124</v>
      </c>
      <c r="F21543" s="4">
        <f t="shared" si="1"/>
        <v>0.1884172444</v>
      </c>
      <c r="G21543" s="1">
        <f t="shared" si="2"/>
        <v>2.138620051</v>
      </c>
    </row>
    <row r="21544">
      <c r="A21544" s="1">
        <v>215.390000343322</v>
      </c>
      <c r="B21544" s="1">
        <v>175.20738</v>
      </c>
      <c r="C21544" s="1">
        <v>1.6957818</v>
      </c>
      <c r="D21544" s="1">
        <v>-0.44253188</v>
      </c>
      <c r="E21544" s="1">
        <v>2.1630538</v>
      </c>
      <c r="F21544" s="4">
        <f t="shared" si="1"/>
        <v>0.1884202</v>
      </c>
      <c r="G21544" s="1">
        <f t="shared" si="2"/>
        <v>2.138361409</v>
      </c>
    </row>
    <row r="21545">
      <c r="A21545" s="1">
        <v>215.399994850158</v>
      </c>
      <c r="B21545" s="1">
        <v>175.23024</v>
      </c>
      <c r="C21545" s="1">
        <v>1.6961552</v>
      </c>
      <c r="D21545" s="1">
        <v>-0.1422206</v>
      </c>
      <c r="E21545" s="1">
        <v>2.163336</v>
      </c>
      <c r="F21545" s="4">
        <f t="shared" si="1"/>
        <v>0.1884616889</v>
      </c>
      <c r="G21545" s="1">
        <f t="shared" si="2"/>
        <v>2.138643631</v>
      </c>
    </row>
    <row r="21546">
      <c r="A21546" s="1">
        <v>215.410126686096</v>
      </c>
      <c r="B21546" s="1">
        <v>175.375</v>
      </c>
      <c r="C21546" s="1">
        <v>1.6962484</v>
      </c>
      <c r="D21546" s="1">
        <v>-0.11902582</v>
      </c>
      <c r="E21546" s="1">
        <v>2.1651232</v>
      </c>
      <c r="F21546" s="4">
        <f t="shared" si="1"/>
        <v>0.1884720444</v>
      </c>
      <c r="G21546" s="1">
        <f t="shared" si="2"/>
        <v>2.140430791</v>
      </c>
    </row>
    <row r="21547">
      <c r="A21547" s="1">
        <v>215.419999122619</v>
      </c>
      <c r="B21547" s="1">
        <v>175.44739</v>
      </c>
      <c r="C21547" s="1">
        <v>1.6961684</v>
      </c>
      <c r="D21547" s="1">
        <v>-0.29115546</v>
      </c>
      <c r="E21547" s="1">
        <v>2.1660168</v>
      </c>
      <c r="F21547" s="4">
        <f t="shared" si="1"/>
        <v>0.1884631556</v>
      </c>
      <c r="G21547" s="1">
        <f t="shared" si="2"/>
        <v>2.141324495</v>
      </c>
    </row>
    <row r="21548">
      <c r="A21548" s="1">
        <v>215.429993629455</v>
      </c>
      <c r="B21548" s="1">
        <v>175.39215</v>
      </c>
      <c r="C21548" s="1">
        <v>1.6961684</v>
      </c>
      <c r="D21548" s="1">
        <v>-0.37905145</v>
      </c>
      <c r="E21548" s="1">
        <v>2.165335</v>
      </c>
      <c r="F21548" s="4">
        <f t="shared" si="1"/>
        <v>0.1884631556</v>
      </c>
      <c r="G21548" s="1">
        <f t="shared" si="2"/>
        <v>2.14064252</v>
      </c>
    </row>
    <row r="21549">
      <c r="A21549" s="1">
        <v>215.440125465393</v>
      </c>
      <c r="B21549" s="1">
        <v>175.31215</v>
      </c>
      <c r="C21549" s="1">
        <v>1.6961684</v>
      </c>
      <c r="D21549" s="1">
        <v>-0.4522981</v>
      </c>
      <c r="E21549" s="1">
        <v>2.1643472</v>
      </c>
      <c r="F21549" s="4">
        <f t="shared" si="1"/>
        <v>0.1884631556</v>
      </c>
      <c r="G21549" s="1">
        <f t="shared" si="2"/>
        <v>2.139654865</v>
      </c>
    </row>
    <row r="21550">
      <c r="A21550" s="1">
        <v>215.450119972229</v>
      </c>
      <c r="B21550" s="1">
        <v>175.23024</v>
      </c>
      <c r="C21550" s="1">
        <v>1.6963152</v>
      </c>
      <c r="D21550" s="1">
        <v>-0.41567478</v>
      </c>
      <c r="E21550" s="1">
        <v>2.163336</v>
      </c>
      <c r="F21550" s="4">
        <f t="shared" si="1"/>
        <v>0.1884794667</v>
      </c>
      <c r="G21550" s="1">
        <f t="shared" si="2"/>
        <v>2.138643631</v>
      </c>
    </row>
    <row r="21551">
      <c r="A21551" s="1">
        <v>215.460129737854</v>
      </c>
      <c r="B21551" s="1">
        <v>175.24547</v>
      </c>
      <c r="C21551" s="1">
        <v>1.6966484</v>
      </c>
      <c r="D21551" s="1">
        <v>-0.13001283</v>
      </c>
      <c r="E21551" s="1">
        <v>2.163524</v>
      </c>
      <c r="F21551" s="4">
        <f t="shared" si="1"/>
        <v>0.1885164889</v>
      </c>
      <c r="G21551" s="1">
        <f t="shared" si="2"/>
        <v>2.138831656</v>
      </c>
    </row>
    <row r="21552">
      <c r="A21552" s="1">
        <v>215.470124244689</v>
      </c>
      <c r="B21552" s="1">
        <v>175.39597</v>
      </c>
      <c r="C21552" s="1">
        <v>1.6967016</v>
      </c>
      <c r="D21552" s="1">
        <v>-0.14710371</v>
      </c>
      <c r="E21552" s="1">
        <v>2.165382</v>
      </c>
      <c r="F21552" s="4">
        <f t="shared" si="1"/>
        <v>0.1885224</v>
      </c>
      <c r="G21552" s="1">
        <f t="shared" si="2"/>
        <v>2.14068968</v>
      </c>
    </row>
    <row r="21553">
      <c r="A21553" s="1">
        <v>215.479996681213</v>
      </c>
      <c r="B21553" s="1">
        <v>175.39977</v>
      </c>
      <c r="C21553" s="1">
        <v>1.6966617</v>
      </c>
      <c r="D21553" s="1">
        <v>-0.27650613</v>
      </c>
      <c r="E21553" s="1">
        <v>2.1654289</v>
      </c>
      <c r="F21553" s="4">
        <f t="shared" si="1"/>
        <v>0.1885179667</v>
      </c>
      <c r="G21553" s="1">
        <f t="shared" si="2"/>
        <v>2.140736594</v>
      </c>
    </row>
    <row r="21554">
      <c r="A21554" s="1">
        <v>215.490006446838</v>
      </c>
      <c r="B21554" s="1">
        <v>175.3712</v>
      </c>
      <c r="C21554" s="1">
        <v>1.6966751</v>
      </c>
      <c r="D21554" s="1">
        <v>-0.33632424</v>
      </c>
      <c r="E21554" s="1">
        <v>2.1650763</v>
      </c>
      <c r="F21554" s="4">
        <f t="shared" si="1"/>
        <v>0.1885194556</v>
      </c>
      <c r="G21554" s="1">
        <f t="shared" si="2"/>
        <v>2.140383878</v>
      </c>
    </row>
    <row r="21555">
      <c r="A21555" s="1">
        <v>215.500000953674</v>
      </c>
      <c r="B21555" s="1">
        <v>175.30072</v>
      </c>
      <c r="C21555" s="1">
        <v>1.6966751</v>
      </c>
      <c r="D21555" s="1">
        <v>-0.42422023</v>
      </c>
      <c r="E21555" s="1">
        <v>2.164206</v>
      </c>
      <c r="F21555" s="4">
        <f t="shared" si="1"/>
        <v>0.1885194556</v>
      </c>
      <c r="G21555" s="1">
        <f t="shared" si="2"/>
        <v>2.139513754</v>
      </c>
    </row>
    <row r="21556">
      <c r="A21556" s="1">
        <v>215.50999546051</v>
      </c>
      <c r="B21556" s="1">
        <v>175.19975</v>
      </c>
      <c r="C21556" s="1">
        <v>1.6966751</v>
      </c>
      <c r="D21556" s="1">
        <v>-0.5121162</v>
      </c>
      <c r="E21556" s="1">
        <v>2.1629596</v>
      </c>
      <c r="F21556" s="4">
        <f t="shared" si="1"/>
        <v>0.1885194556</v>
      </c>
      <c r="G21556" s="1">
        <f t="shared" si="2"/>
        <v>2.138267211</v>
      </c>
    </row>
    <row r="21557">
      <c r="A21557" s="1">
        <v>215.520005226135</v>
      </c>
      <c r="B21557" s="1">
        <v>175.19785</v>
      </c>
      <c r="C21557" s="1">
        <v>1.6969817</v>
      </c>
      <c r="D21557" s="1">
        <v>-0.26551914</v>
      </c>
      <c r="E21557" s="1">
        <v>2.162936</v>
      </c>
      <c r="F21557" s="4">
        <f t="shared" si="1"/>
        <v>0.1885535222</v>
      </c>
      <c r="G21557" s="1">
        <f t="shared" si="2"/>
        <v>2.138243754</v>
      </c>
    </row>
    <row r="21558">
      <c r="A21558" s="1">
        <v>215.530121803283</v>
      </c>
      <c r="B21558" s="1">
        <v>175.36168</v>
      </c>
      <c r="C21558" s="1">
        <v>1.697395</v>
      </c>
      <c r="D21558" s="1">
        <v>0.064090826</v>
      </c>
      <c r="E21558" s="1">
        <v>2.1649587</v>
      </c>
      <c r="F21558" s="4">
        <f t="shared" si="1"/>
        <v>0.1885994444</v>
      </c>
      <c r="G21558" s="1">
        <f t="shared" si="2"/>
        <v>2.140266347</v>
      </c>
    </row>
    <row r="21559">
      <c r="A21559" s="1">
        <v>215.540131568908</v>
      </c>
      <c r="B21559" s="1">
        <v>175.56169</v>
      </c>
      <c r="C21559" s="1">
        <v>1.6973815</v>
      </c>
      <c r="D21559" s="1">
        <v>-0.01037661</v>
      </c>
      <c r="E21559" s="1">
        <v>2.1674278</v>
      </c>
      <c r="F21559" s="4">
        <f t="shared" si="1"/>
        <v>0.1885979444</v>
      </c>
      <c r="G21559" s="1">
        <f t="shared" si="2"/>
        <v>2.142735606</v>
      </c>
    </row>
    <row r="21560">
      <c r="A21560" s="1">
        <v>215.550004005432</v>
      </c>
      <c r="B21560" s="1">
        <v>175.62262</v>
      </c>
      <c r="C21560" s="1">
        <v>1.697315</v>
      </c>
      <c r="D21560" s="1">
        <v>-0.16785693</v>
      </c>
      <c r="E21560" s="1">
        <v>2.1681802</v>
      </c>
      <c r="F21560" s="4">
        <f t="shared" si="1"/>
        <v>0.1885905556</v>
      </c>
      <c r="G21560" s="1">
        <f t="shared" si="2"/>
        <v>2.143487828</v>
      </c>
    </row>
    <row r="21561">
      <c r="A21561" s="1">
        <v>215.559998512268</v>
      </c>
      <c r="B21561" s="1">
        <v>175.55788</v>
      </c>
      <c r="C21561" s="1">
        <v>1.6973416</v>
      </c>
      <c r="D21561" s="1">
        <v>-0.22767504</v>
      </c>
      <c r="E21561" s="1">
        <v>2.1673808</v>
      </c>
      <c r="F21561" s="4">
        <f t="shared" si="1"/>
        <v>0.1885935111</v>
      </c>
      <c r="G21561" s="1">
        <f t="shared" si="2"/>
        <v>2.142688569</v>
      </c>
    </row>
    <row r="21562">
      <c r="A21562" s="1">
        <v>215.570130348205</v>
      </c>
      <c r="B21562" s="1">
        <v>175.51787</v>
      </c>
      <c r="C21562" s="1">
        <v>1.6973549</v>
      </c>
      <c r="D21562" s="1">
        <v>-0.28749314</v>
      </c>
      <c r="E21562" s="1">
        <v>2.1668868</v>
      </c>
      <c r="F21562" s="4">
        <f t="shared" si="1"/>
        <v>0.1885949889</v>
      </c>
      <c r="G21562" s="1">
        <f t="shared" si="2"/>
        <v>2.142194619</v>
      </c>
    </row>
    <row r="21563">
      <c r="A21563" s="1">
        <v>215.580002784729</v>
      </c>
      <c r="B21563" s="1">
        <v>175.3769</v>
      </c>
      <c r="C21563" s="1">
        <v>1.6973683</v>
      </c>
      <c r="D21563" s="1">
        <v>-0.36196056</v>
      </c>
      <c r="E21563" s="1">
        <v>2.1651466</v>
      </c>
      <c r="F21563" s="4">
        <f t="shared" si="1"/>
        <v>0.1885964778</v>
      </c>
      <c r="G21563" s="1">
        <f t="shared" si="2"/>
        <v>2.140454248</v>
      </c>
    </row>
    <row r="21564">
      <c r="A21564" s="1">
        <v>215.589997291564</v>
      </c>
      <c r="B21564" s="1">
        <v>175.30833</v>
      </c>
      <c r="C21564" s="1">
        <v>1.697395</v>
      </c>
      <c r="D21564" s="1">
        <v>-0.4205579</v>
      </c>
      <c r="E21564" s="1">
        <v>2.1643</v>
      </c>
      <c r="F21564" s="4">
        <f t="shared" si="1"/>
        <v>0.1885994444</v>
      </c>
      <c r="G21564" s="1">
        <f t="shared" si="2"/>
        <v>2.139607705</v>
      </c>
    </row>
    <row r="21565">
      <c r="A21565" s="1">
        <v>215.600007057189</v>
      </c>
      <c r="B21565" s="1">
        <v>175.23595</v>
      </c>
      <c r="C21565" s="1">
        <v>1.6974483</v>
      </c>
      <c r="D21565" s="1">
        <v>-0.43764877</v>
      </c>
      <c r="E21565" s="1">
        <v>2.1634064</v>
      </c>
      <c r="F21565" s="4">
        <f t="shared" si="1"/>
        <v>0.1886053667</v>
      </c>
      <c r="G21565" s="1">
        <f t="shared" si="2"/>
        <v>2.138714125</v>
      </c>
    </row>
    <row r="21566">
      <c r="A21566" s="1">
        <v>215.610001564025</v>
      </c>
      <c r="B21566" s="1">
        <v>175.18452</v>
      </c>
      <c r="C21566" s="1">
        <v>1.6977015</v>
      </c>
      <c r="D21566" s="1">
        <v>-0.2618568</v>
      </c>
      <c r="E21566" s="1">
        <v>2.1627715</v>
      </c>
      <c r="F21566" s="4">
        <f t="shared" si="1"/>
        <v>0.1886335</v>
      </c>
      <c r="G21566" s="1">
        <f t="shared" si="2"/>
        <v>2.138079186</v>
      </c>
    </row>
    <row r="21567">
      <c r="A21567" s="1">
        <v>215.619996070861</v>
      </c>
      <c r="B21567" s="1">
        <v>175.37881</v>
      </c>
      <c r="C21567" s="1">
        <v>1.6979814</v>
      </c>
      <c r="D21567" s="1">
        <v>-0.04577916</v>
      </c>
      <c r="E21567" s="1">
        <v>2.1651702</v>
      </c>
      <c r="F21567" s="4">
        <f t="shared" si="1"/>
        <v>0.1886646</v>
      </c>
      <c r="G21567" s="1">
        <f t="shared" si="2"/>
        <v>2.140477828</v>
      </c>
    </row>
    <row r="21568">
      <c r="A21568" s="1">
        <v>215.630127906799</v>
      </c>
      <c r="B21568" s="1">
        <v>175.45882</v>
      </c>
      <c r="C21568" s="1">
        <v>1.6979147</v>
      </c>
      <c r="D21568" s="1">
        <v>-0.1910517</v>
      </c>
      <c r="E21568" s="1">
        <v>2.166158</v>
      </c>
      <c r="F21568" s="4">
        <f t="shared" si="1"/>
        <v>0.1886571889</v>
      </c>
      <c r="G21568" s="1">
        <f t="shared" si="2"/>
        <v>2.141465606</v>
      </c>
    </row>
    <row r="21569">
      <c r="A21569" s="1">
        <v>215.640122413635</v>
      </c>
      <c r="B21569" s="1">
        <v>175.47025</v>
      </c>
      <c r="C21569" s="1">
        <v>1.697888</v>
      </c>
      <c r="D21569" s="1">
        <v>-0.31923336</v>
      </c>
      <c r="E21569" s="1">
        <v>2.1662989</v>
      </c>
      <c r="F21569" s="4">
        <f t="shared" si="1"/>
        <v>0.1886542222</v>
      </c>
      <c r="G21569" s="1">
        <f t="shared" si="2"/>
        <v>2.141606717</v>
      </c>
    </row>
    <row r="21570">
      <c r="A21570" s="1">
        <v>215.65013217926</v>
      </c>
      <c r="B21570" s="1">
        <v>175.39597</v>
      </c>
      <c r="C21570" s="1">
        <v>1.6979015</v>
      </c>
      <c r="D21570" s="1">
        <v>-0.37905145</v>
      </c>
      <c r="E21570" s="1">
        <v>2.165382</v>
      </c>
      <c r="F21570" s="4">
        <f t="shared" si="1"/>
        <v>0.1886557222</v>
      </c>
      <c r="G21570" s="1">
        <f t="shared" si="2"/>
        <v>2.14068968</v>
      </c>
    </row>
    <row r="21571">
      <c r="A21571" s="1">
        <v>215.660126686096</v>
      </c>
      <c r="B21571" s="1">
        <v>175.30452</v>
      </c>
      <c r="C21571" s="1">
        <v>1.6979281</v>
      </c>
      <c r="D21571" s="1">
        <v>-0.4535189</v>
      </c>
      <c r="E21571" s="1">
        <v>2.164253</v>
      </c>
      <c r="F21571" s="4">
        <f t="shared" si="1"/>
        <v>0.1886586778</v>
      </c>
      <c r="G21571" s="1">
        <f t="shared" si="2"/>
        <v>2.139560668</v>
      </c>
    </row>
    <row r="21572">
      <c r="A21572" s="1">
        <v>215.669999122619</v>
      </c>
      <c r="B21572" s="1">
        <v>175.29309</v>
      </c>
      <c r="C21572" s="1">
        <v>1.698208</v>
      </c>
      <c r="D21572" s="1">
        <v>-0.23622048</v>
      </c>
      <c r="E21572" s="1">
        <v>2.1641119</v>
      </c>
      <c r="F21572" s="4">
        <f t="shared" si="1"/>
        <v>0.1886897778</v>
      </c>
      <c r="G21572" s="1">
        <f t="shared" si="2"/>
        <v>2.139419557</v>
      </c>
    </row>
    <row r="21573">
      <c r="A21573" s="1">
        <v>215.679993629455</v>
      </c>
      <c r="B21573" s="1">
        <v>175.3693</v>
      </c>
      <c r="C21573" s="1">
        <v>1.698368</v>
      </c>
      <c r="D21573" s="1">
        <v>-0.1422206</v>
      </c>
      <c r="E21573" s="1">
        <v>2.1650527</v>
      </c>
      <c r="F21573" s="4">
        <f t="shared" si="1"/>
        <v>0.1887075556</v>
      </c>
      <c r="G21573" s="1">
        <f t="shared" si="2"/>
        <v>2.140360421</v>
      </c>
    </row>
    <row r="21574">
      <c r="A21574" s="1">
        <v>215.69000339508</v>
      </c>
      <c r="B21574" s="1">
        <v>175.43216</v>
      </c>
      <c r="C21574" s="1">
        <v>1.6983145</v>
      </c>
      <c r="D21574" s="1">
        <v>-0.28505158</v>
      </c>
      <c r="E21574" s="1">
        <v>2.1658287</v>
      </c>
      <c r="F21574" s="4">
        <f t="shared" si="1"/>
        <v>0.1887016111</v>
      </c>
      <c r="G21574" s="1">
        <f t="shared" si="2"/>
        <v>2.14113647</v>
      </c>
    </row>
    <row r="21575">
      <c r="A21575" s="1">
        <v>215.700119972229</v>
      </c>
      <c r="B21575" s="1">
        <v>175.38643</v>
      </c>
      <c r="C21575" s="1">
        <v>1.6983145</v>
      </c>
      <c r="D21575" s="1">
        <v>-0.35829824</v>
      </c>
      <c r="E21575" s="1">
        <v>2.1652641</v>
      </c>
      <c r="F21575" s="4">
        <f t="shared" si="1"/>
        <v>0.1887016111</v>
      </c>
      <c r="G21575" s="1">
        <f t="shared" si="2"/>
        <v>2.140571902</v>
      </c>
    </row>
    <row r="21576">
      <c r="A21576" s="1">
        <v>215.710129737854</v>
      </c>
      <c r="B21576" s="1">
        <v>175.31595</v>
      </c>
      <c r="C21576" s="1">
        <v>1.6983145</v>
      </c>
      <c r="D21576" s="1">
        <v>-0.44619423</v>
      </c>
      <c r="E21576" s="1">
        <v>2.1643941</v>
      </c>
      <c r="F21576" s="4">
        <f t="shared" si="1"/>
        <v>0.1887016111</v>
      </c>
      <c r="G21576" s="1">
        <f t="shared" si="2"/>
        <v>2.139701779</v>
      </c>
    </row>
    <row r="21577">
      <c r="A21577" s="1">
        <v>215.720002174377</v>
      </c>
      <c r="B21577" s="1">
        <v>175.27786</v>
      </c>
      <c r="C21577" s="1">
        <v>1.6985279</v>
      </c>
      <c r="D21577" s="1">
        <v>-0.3119087</v>
      </c>
      <c r="E21577" s="1">
        <v>2.163924</v>
      </c>
      <c r="F21577" s="4">
        <f t="shared" si="1"/>
        <v>0.1887253222</v>
      </c>
      <c r="G21577" s="1">
        <f t="shared" si="2"/>
        <v>2.139231532</v>
      </c>
    </row>
    <row r="21578">
      <c r="A21578" s="1">
        <v>215.729996681213</v>
      </c>
      <c r="B21578" s="1">
        <v>175.3693</v>
      </c>
      <c r="C21578" s="1">
        <v>1.6988878</v>
      </c>
      <c r="D21578" s="1">
        <v>-0.012818165</v>
      </c>
      <c r="E21578" s="1">
        <v>2.1650527</v>
      </c>
      <c r="F21578" s="4">
        <f t="shared" si="1"/>
        <v>0.1887653111</v>
      </c>
      <c r="G21578" s="1">
        <f t="shared" si="2"/>
        <v>2.140360421</v>
      </c>
    </row>
    <row r="21579">
      <c r="A21579" s="1">
        <v>215.740006446838</v>
      </c>
      <c r="B21579" s="1">
        <v>175.54073</v>
      </c>
      <c r="C21579" s="1">
        <v>1.6989279</v>
      </c>
      <c r="D21579" s="1">
        <v>-0.059207715</v>
      </c>
      <c r="E21579" s="1">
        <v>2.167169</v>
      </c>
      <c r="F21579" s="4">
        <f t="shared" si="1"/>
        <v>0.1887697667</v>
      </c>
      <c r="G21579" s="1">
        <f t="shared" si="2"/>
        <v>2.142476841</v>
      </c>
    </row>
    <row r="21580">
      <c r="A21580" s="1">
        <v>215.750000953674</v>
      </c>
      <c r="B21580" s="1">
        <v>175.60359</v>
      </c>
      <c r="C21580" s="1">
        <v>1.6989012</v>
      </c>
      <c r="D21580" s="1">
        <v>-0.1751816</v>
      </c>
      <c r="E21580" s="1">
        <v>2.1679451</v>
      </c>
      <c r="F21580" s="4">
        <f t="shared" si="1"/>
        <v>0.1887668</v>
      </c>
      <c r="G21580" s="1">
        <f t="shared" si="2"/>
        <v>2.14325289</v>
      </c>
    </row>
    <row r="21581">
      <c r="A21581" s="1">
        <v>215.760117530822</v>
      </c>
      <c r="B21581" s="1">
        <v>175.52168</v>
      </c>
      <c r="C21581" s="1">
        <v>1.6989145</v>
      </c>
      <c r="D21581" s="1">
        <v>-0.23377892</v>
      </c>
      <c r="E21581" s="1">
        <v>2.166934</v>
      </c>
      <c r="F21581" s="4">
        <f t="shared" si="1"/>
        <v>0.1887682778</v>
      </c>
      <c r="G21581" s="1">
        <f t="shared" si="2"/>
        <v>2.142241656</v>
      </c>
    </row>
    <row r="21582">
      <c r="A21582" s="1">
        <v>215.770127296447</v>
      </c>
      <c r="B21582" s="1">
        <v>175.46835</v>
      </c>
      <c r="C21582" s="1">
        <v>1.6989279</v>
      </c>
      <c r="D21582" s="1">
        <v>-0.30702558</v>
      </c>
      <c r="E21582" s="1">
        <v>2.1662755</v>
      </c>
      <c r="F21582" s="4">
        <f t="shared" si="1"/>
        <v>0.1887697667</v>
      </c>
      <c r="G21582" s="1">
        <f t="shared" si="2"/>
        <v>2.14158326</v>
      </c>
    </row>
    <row r="21583">
      <c r="A21583" s="1">
        <v>215.779999732971</v>
      </c>
      <c r="B21583" s="1">
        <v>175.35405</v>
      </c>
      <c r="C21583" s="1">
        <v>1.6989546</v>
      </c>
      <c r="D21583" s="1">
        <v>-0.35219434</v>
      </c>
      <c r="E21583" s="1">
        <v>2.1648645</v>
      </c>
      <c r="F21583" s="4">
        <f t="shared" si="1"/>
        <v>0.1887727333</v>
      </c>
      <c r="G21583" s="1">
        <f t="shared" si="2"/>
        <v>2.140172149</v>
      </c>
    </row>
    <row r="21584">
      <c r="A21584" s="1">
        <v>215.789994239807</v>
      </c>
      <c r="B21584" s="1">
        <v>175.2969</v>
      </c>
      <c r="C21584" s="1">
        <v>1.6990079</v>
      </c>
      <c r="D21584" s="1">
        <v>-0.3827138</v>
      </c>
      <c r="E21584" s="1">
        <v>2.164159</v>
      </c>
      <c r="F21584" s="4">
        <f t="shared" si="1"/>
        <v>0.1887786556</v>
      </c>
      <c r="G21584" s="1">
        <f t="shared" si="2"/>
        <v>2.139466594</v>
      </c>
    </row>
    <row r="21585">
      <c r="A21585" s="1">
        <v>215.800126075744</v>
      </c>
      <c r="B21585" s="1">
        <v>175.27023</v>
      </c>
      <c r="C21585" s="1">
        <v>1.6991011</v>
      </c>
      <c r="D21585" s="1">
        <v>-0.37294757</v>
      </c>
      <c r="E21585" s="1">
        <v>2.1638298</v>
      </c>
      <c r="F21585" s="4">
        <f t="shared" si="1"/>
        <v>0.1887890111</v>
      </c>
      <c r="G21585" s="1">
        <f t="shared" si="2"/>
        <v>2.139137335</v>
      </c>
    </row>
    <row r="21586">
      <c r="A21586" s="1">
        <v>215.809998512268</v>
      </c>
      <c r="B21586" s="1">
        <v>175.26071</v>
      </c>
      <c r="C21586" s="1">
        <v>1.6992478</v>
      </c>
      <c r="D21586" s="1">
        <v>-0.29237625</v>
      </c>
      <c r="E21586" s="1">
        <v>2.1637123</v>
      </c>
      <c r="F21586" s="4">
        <f t="shared" si="1"/>
        <v>0.1888053111</v>
      </c>
      <c r="G21586" s="1">
        <f t="shared" si="2"/>
        <v>2.139019804</v>
      </c>
    </row>
    <row r="21587">
      <c r="A21587" s="1">
        <v>215.820130348205</v>
      </c>
      <c r="B21587" s="1">
        <v>175.34834</v>
      </c>
      <c r="C21587" s="1">
        <v>1.6994077</v>
      </c>
      <c r="D21587" s="1">
        <v>-0.21180493</v>
      </c>
      <c r="E21587" s="1">
        <v>2.164794</v>
      </c>
      <c r="F21587" s="4">
        <f t="shared" si="1"/>
        <v>0.1888230778</v>
      </c>
      <c r="G21587" s="1">
        <f t="shared" si="2"/>
        <v>2.140101656</v>
      </c>
    </row>
    <row r="21588">
      <c r="A21588" s="1">
        <v>215.830124855041</v>
      </c>
      <c r="B21588" s="1">
        <v>175.38834</v>
      </c>
      <c r="C21588" s="1">
        <v>1.6995144</v>
      </c>
      <c r="D21588" s="1">
        <v>-0.2020387</v>
      </c>
      <c r="E21588" s="1">
        <v>2.1652877</v>
      </c>
      <c r="F21588" s="4">
        <f t="shared" si="1"/>
        <v>0.1888349333</v>
      </c>
      <c r="G21588" s="1">
        <f t="shared" si="2"/>
        <v>2.140595483</v>
      </c>
    </row>
    <row r="21589">
      <c r="A21589" s="1">
        <v>215.840119361877</v>
      </c>
      <c r="B21589" s="1">
        <v>175.43025</v>
      </c>
      <c r="C21589" s="1">
        <v>1.6995411</v>
      </c>
      <c r="D21589" s="1">
        <v>-0.23377892</v>
      </c>
      <c r="E21589" s="1">
        <v>2.165805</v>
      </c>
      <c r="F21589" s="4">
        <f t="shared" si="1"/>
        <v>0.1888379</v>
      </c>
      <c r="G21589" s="1">
        <f t="shared" si="2"/>
        <v>2.14111289</v>
      </c>
    </row>
    <row r="21590">
      <c r="A21590" s="1">
        <v>215.850129127502</v>
      </c>
      <c r="B21590" s="1">
        <v>175.41501</v>
      </c>
      <c r="C21590" s="1">
        <v>1.6995411</v>
      </c>
      <c r="D21590" s="1">
        <v>-0.3216749</v>
      </c>
      <c r="E21590" s="1">
        <v>2.165617</v>
      </c>
      <c r="F21590" s="4">
        <f t="shared" si="1"/>
        <v>0.1888379</v>
      </c>
      <c r="G21590" s="1">
        <f t="shared" si="2"/>
        <v>2.140924742</v>
      </c>
    </row>
    <row r="21591">
      <c r="A21591" s="1">
        <v>215.860123634338</v>
      </c>
      <c r="B21591" s="1">
        <v>175.36168</v>
      </c>
      <c r="C21591" s="1">
        <v>1.6995677</v>
      </c>
      <c r="D21591" s="1">
        <v>-0.36806446</v>
      </c>
      <c r="E21591" s="1">
        <v>2.1649587</v>
      </c>
      <c r="F21591" s="4">
        <f t="shared" si="1"/>
        <v>0.1888408556</v>
      </c>
      <c r="G21591" s="1">
        <f t="shared" si="2"/>
        <v>2.140266347</v>
      </c>
    </row>
    <row r="21592">
      <c r="A21592" s="1">
        <v>215.869996070861</v>
      </c>
      <c r="B21592" s="1">
        <v>175.32738</v>
      </c>
      <c r="C21592" s="1">
        <v>1.699621</v>
      </c>
      <c r="D21592" s="1">
        <v>-0.39980468</v>
      </c>
      <c r="E21592" s="1">
        <v>2.1645353</v>
      </c>
      <c r="F21592" s="4">
        <f t="shared" si="1"/>
        <v>0.1888467778</v>
      </c>
      <c r="G21592" s="1">
        <f t="shared" si="2"/>
        <v>2.13984289</v>
      </c>
    </row>
    <row r="21593">
      <c r="A21593" s="1">
        <v>215.880005836486</v>
      </c>
      <c r="B21593" s="1">
        <v>175.26262</v>
      </c>
      <c r="C21593" s="1">
        <v>1.6996876</v>
      </c>
      <c r="D21593" s="1">
        <v>-0.41811633</v>
      </c>
      <c r="E21593" s="1">
        <v>2.1637356</v>
      </c>
      <c r="F21593" s="4">
        <f t="shared" si="1"/>
        <v>0.1888541778</v>
      </c>
      <c r="G21593" s="1">
        <f t="shared" si="2"/>
        <v>2.139043384</v>
      </c>
    </row>
    <row r="21594">
      <c r="A21594" s="1">
        <v>215.890000343322</v>
      </c>
      <c r="B21594" s="1">
        <v>175.25119</v>
      </c>
      <c r="C21594" s="1">
        <v>1.6997409</v>
      </c>
      <c r="D21594" s="1">
        <v>-0.43520722</v>
      </c>
      <c r="E21594" s="1">
        <v>2.1635945</v>
      </c>
      <c r="F21594" s="4">
        <f t="shared" si="1"/>
        <v>0.1888601</v>
      </c>
      <c r="G21594" s="1">
        <f t="shared" si="2"/>
        <v>2.138902273</v>
      </c>
    </row>
    <row r="21595">
      <c r="A21595" s="1">
        <v>215.899994850158</v>
      </c>
      <c r="B21595" s="1">
        <v>175.23404</v>
      </c>
      <c r="C21595" s="1">
        <v>1.6998076</v>
      </c>
      <c r="D21595" s="1">
        <v>-0.4522981</v>
      </c>
      <c r="E21595" s="1">
        <v>2.163383</v>
      </c>
      <c r="F21595" s="4">
        <f t="shared" si="1"/>
        <v>0.1888675111</v>
      </c>
      <c r="G21595" s="1">
        <f t="shared" si="2"/>
        <v>2.138690544</v>
      </c>
    </row>
    <row r="21596">
      <c r="A21596" s="1">
        <v>215.910126686096</v>
      </c>
      <c r="B21596" s="1">
        <v>175.26643</v>
      </c>
      <c r="C21596" s="1">
        <v>1.7001809</v>
      </c>
      <c r="D21596" s="1">
        <v>-0.18006471</v>
      </c>
      <c r="E21596" s="1">
        <v>2.1637828</v>
      </c>
      <c r="F21596" s="4">
        <f t="shared" si="1"/>
        <v>0.1889089889</v>
      </c>
      <c r="G21596" s="1">
        <f t="shared" si="2"/>
        <v>2.139090421</v>
      </c>
    </row>
    <row r="21597">
      <c r="A21597" s="1">
        <v>215.920121192932</v>
      </c>
      <c r="B21597" s="1">
        <v>175.47978</v>
      </c>
      <c r="C21597" s="1">
        <v>1.7003009</v>
      </c>
      <c r="D21597" s="1">
        <v>-0.100714155</v>
      </c>
      <c r="E21597" s="1">
        <v>2.1664166</v>
      </c>
      <c r="F21597" s="4">
        <f t="shared" si="1"/>
        <v>0.1889223222</v>
      </c>
      <c r="G21597" s="1">
        <f t="shared" si="2"/>
        <v>2.141724372</v>
      </c>
    </row>
    <row r="21598">
      <c r="A21598" s="1">
        <v>215.930130958557</v>
      </c>
      <c r="B21598" s="1">
        <v>175.55406</v>
      </c>
      <c r="C21598" s="1">
        <v>1.7002475</v>
      </c>
      <c r="D21598" s="1">
        <v>-0.24354514</v>
      </c>
      <c r="E21598" s="1">
        <v>2.1673336</v>
      </c>
      <c r="F21598" s="4">
        <f t="shared" si="1"/>
        <v>0.1889163889</v>
      </c>
      <c r="G21598" s="1">
        <f t="shared" si="2"/>
        <v>2.142641409</v>
      </c>
    </row>
    <row r="21599">
      <c r="A21599" s="1">
        <v>215.94000339508</v>
      </c>
      <c r="B21599" s="1">
        <v>175.52359</v>
      </c>
      <c r="C21599" s="1">
        <v>1.7002475</v>
      </c>
      <c r="D21599" s="1">
        <v>-0.3167918</v>
      </c>
      <c r="E21599" s="1">
        <v>2.1669576</v>
      </c>
      <c r="F21599" s="4">
        <f t="shared" si="1"/>
        <v>0.1889163889</v>
      </c>
      <c r="G21599" s="1">
        <f t="shared" si="2"/>
        <v>2.142265236</v>
      </c>
    </row>
    <row r="21600">
      <c r="A21600" s="1">
        <v>215.950119972229</v>
      </c>
      <c r="B21600" s="1">
        <v>175.44359</v>
      </c>
      <c r="C21600" s="1">
        <v>1.7002609</v>
      </c>
      <c r="D21600" s="1">
        <v>-0.39125922</v>
      </c>
      <c r="E21600" s="1">
        <v>2.1659698</v>
      </c>
      <c r="F21600" s="4">
        <f t="shared" si="1"/>
        <v>0.1889178778</v>
      </c>
      <c r="G21600" s="1">
        <f t="shared" si="2"/>
        <v>2.141277581</v>
      </c>
    </row>
    <row r="21601">
      <c r="A21601" s="1">
        <v>215.960129737854</v>
      </c>
      <c r="B21601" s="1">
        <v>175.34262</v>
      </c>
      <c r="C21601" s="1">
        <v>1.7002609</v>
      </c>
      <c r="D21601" s="1">
        <v>-0.4791552</v>
      </c>
      <c r="E21601" s="1">
        <v>2.1647234</v>
      </c>
      <c r="F21601" s="4">
        <f t="shared" si="1"/>
        <v>0.1889178778</v>
      </c>
      <c r="G21601" s="1">
        <f t="shared" si="2"/>
        <v>2.140031038</v>
      </c>
    </row>
    <row r="21602">
      <c r="A21602" s="1">
        <v>215.970002174377</v>
      </c>
      <c r="B21602" s="1">
        <v>175.29309</v>
      </c>
      <c r="C21602" s="1">
        <v>1.7004474</v>
      </c>
      <c r="D21602" s="1">
        <v>-0.35707745</v>
      </c>
      <c r="E21602" s="1">
        <v>2.1641119</v>
      </c>
      <c r="F21602" s="4">
        <f t="shared" si="1"/>
        <v>0.1889386</v>
      </c>
      <c r="G21602" s="1">
        <f t="shared" si="2"/>
        <v>2.139419557</v>
      </c>
    </row>
    <row r="21603">
      <c r="A21603" s="1">
        <v>215.980118751525</v>
      </c>
      <c r="B21603" s="1">
        <v>175.39406</v>
      </c>
      <c r="C21603" s="1">
        <v>1.7008607</v>
      </c>
      <c r="D21603" s="1">
        <v>-0.01525972</v>
      </c>
      <c r="E21603" s="1">
        <v>2.1653583</v>
      </c>
      <c r="F21603" s="4">
        <f t="shared" si="1"/>
        <v>0.1889845222</v>
      </c>
      <c r="G21603" s="1">
        <f t="shared" si="2"/>
        <v>2.1406661</v>
      </c>
    </row>
    <row r="21604">
      <c r="A21604" s="1">
        <v>215.990006446838</v>
      </c>
      <c r="B21604" s="1">
        <v>175.64738</v>
      </c>
      <c r="C21604" s="1">
        <v>1.7009407</v>
      </c>
      <c r="D21604" s="1">
        <v>-0.018922053</v>
      </c>
      <c r="E21604" s="1">
        <v>2.168486</v>
      </c>
      <c r="F21604" s="4">
        <f t="shared" si="1"/>
        <v>0.1889934111</v>
      </c>
      <c r="G21604" s="1">
        <f t="shared" si="2"/>
        <v>2.143793507</v>
      </c>
    </row>
    <row r="21605">
      <c r="A21605" s="1">
        <v>216.000000953674</v>
      </c>
      <c r="B21605" s="1">
        <v>175.6798</v>
      </c>
      <c r="C21605" s="1">
        <v>1.7009007</v>
      </c>
      <c r="D21605" s="1">
        <v>-0.13489594</v>
      </c>
      <c r="E21605" s="1">
        <v>2.168886</v>
      </c>
      <c r="F21605" s="4">
        <f t="shared" si="1"/>
        <v>0.1889889667</v>
      </c>
      <c r="G21605" s="1">
        <f t="shared" si="2"/>
        <v>2.144193754</v>
      </c>
    </row>
    <row r="21606">
      <c r="A21606" s="1">
        <v>216.010117530822</v>
      </c>
      <c r="B21606" s="1">
        <v>175.61884</v>
      </c>
      <c r="C21606" s="1">
        <v>1.700914</v>
      </c>
      <c r="D21606" s="1">
        <v>-0.2081426</v>
      </c>
      <c r="E21606" s="1">
        <v>2.1681333</v>
      </c>
      <c r="F21606" s="4">
        <f t="shared" si="1"/>
        <v>0.1889904444</v>
      </c>
      <c r="G21606" s="1">
        <f t="shared" si="2"/>
        <v>2.143441162</v>
      </c>
    </row>
    <row r="21607">
      <c r="A21607" s="1">
        <v>216.020005226135</v>
      </c>
      <c r="B21607" s="1">
        <v>175.5674</v>
      </c>
      <c r="C21607" s="1">
        <v>1.700914</v>
      </c>
      <c r="D21607" s="1">
        <v>-0.28138924</v>
      </c>
      <c r="E21607" s="1">
        <v>2.1674984</v>
      </c>
      <c r="F21607" s="4">
        <f t="shared" si="1"/>
        <v>0.1889904444</v>
      </c>
      <c r="G21607" s="1">
        <f t="shared" si="2"/>
        <v>2.1428061</v>
      </c>
    </row>
    <row r="21608">
      <c r="A21608" s="1">
        <v>216.029999732971</v>
      </c>
      <c r="B21608" s="1">
        <v>175.42453</v>
      </c>
      <c r="C21608" s="1">
        <v>1.7009407</v>
      </c>
      <c r="D21608" s="1">
        <v>-0.34242812</v>
      </c>
      <c r="E21608" s="1">
        <v>2.1657345</v>
      </c>
      <c r="F21608" s="4">
        <f t="shared" si="1"/>
        <v>0.1889934111</v>
      </c>
      <c r="G21608" s="1">
        <f t="shared" si="2"/>
        <v>2.141042273</v>
      </c>
    </row>
    <row r="21609">
      <c r="A21609" s="1">
        <v>216.040131568908</v>
      </c>
      <c r="B21609" s="1">
        <v>175.38643</v>
      </c>
      <c r="C21609" s="1">
        <v>1.7009807</v>
      </c>
      <c r="D21609" s="1">
        <v>-0.3875969</v>
      </c>
      <c r="E21609" s="1">
        <v>2.1652641</v>
      </c>
      <c r="F21609" s="4">
        <f t="shared" si="1"/>
        <v>0.1889978556</v>
      </c>
      <c r="G21609" s="1">
        <f t="shared" si="2"/>
        <v>2.140571902</v>
      </c>
    </row>
    <row r="21610">
      <c r="A21610" s="1">
        <v>216.050004005432</v>
      </c>
      <c r="B21610" s="1">
        <v>175.335</v>
      </c>
      <c r="C21610" s="1">
        <v>1.7010473</v>
      </c>
      <c r="D21610" s="1">
        <v>-0.39003846</v>
      </c>
      <c r="E21610" s="1">
        <v>2.1646295</v>
      </c>
      <c r="F21610" s="4">
        <f t="shared" si="1"/>
        <v>0.1890052556</v>
      </c>
      <c r="G21610" s="1">
        <f t="shared" si="2"/>
        <v>2.139936964</v>
      </c>
    </row>
    <row r="21611">
      <c r="A21611" s="1">
        <v>216.06012058258</v>
      </c>
      <c r="B21611" s="1">
        <v>175.28929</v>
      </c>
      <c r="C21611" s="1">
        <v>1.701154</v>
      </c>
      <c r="D21611" s="1">
        <v>-0.36440212</v>
      </c>
      <c r="E21611" s="1">
        <v>2.164065</v>
      </c>
      <c r="F21611" s="4">
        <f t="shared" si="1"/>
        <v>0.1890171111</v>
      </c>
      <c r="G21611" s="1">
        <f t="shared" si="2"/>
        <v>2.139372643</v>
      </c>
    </row>
    <row r="21612">
      <c r="A21612" s="1">
        <v>216.069993019104</v>
      </c>
      <c r="B21612" s="1">
        <v>175.32358</v>
      </c>
      <c r="C21612" s="1">
        <v>1.7012606</v>
      </c>
      <c r="D21612" s="1">
        <v>-0.33998656</v>
      </c>
      <c r="E21612" s="1">
        <v>2.1644883</v>
      </c>
      <c r="F21612" s="4">
        <f t="shared" si="1"/>
        <v>0.1890289556</v>
      </c>
      <c r="G21612" s="1">
        <f t="shared" si="2"/>
        <v>2.139795977</v>
      </c>
    </row>
    <row r="21613">
      <c r="A21613" s="1">
        <v>216.080124855041</v>
      </c>
      <c r="B21613" s="1">
        <v>175.31215</v>
      </c>
      <c r="C21613" s="1">
        <v>1.701354</v>
      </c>
      <c r="D21613" s="1">
        <v>-0.31435025</v>
      </c>
      <c r="E21613" s="1">
        <v>2.1643472</v>
      </c>
      <c r="F21613" s="4">
        <f t="shared" si="1"/>
        <v>0.1890393333</v>
      </c>
      <c r="G21613" s="1">
        <f t="shared" si="2"/>
        <v>2.139654865</v>
      </c>
    </row>
    <row r="21614">
      <c r="A21614" s="1">
        <v>216.090119361877</v>
      </c>
      <c r="B21614" s="1">
        <v>175.35596</v>
      </c>
      <c r="C21614" s="1">
        <v>1.7014339</v>
      </c>
      <c r="D21614" s="1">
        <v>-0.3167918</v>
      </c>
      <c r="E21614" s="1">
        <v>2.164888</v>
      </c>
      <c r="F21614" s="4">
        <f t="shared" si="1"/>
        <v>0.1890482111</v>
      </c>
      <c r="G21614" s="1">
        <f t="shared" si="2"/>
        <v>2.14019573</v>
      </c>
    </row>
    <row r="21615">
      <c r="A21615" s="1">
        <v>216.100007057189</v>
      </c>
      <c r="B21615" s="1">
        <v>175.36548</v>
      </c>
      <c r="C21615" s="1">
        <v>1.7014606</v>
      </c>
      <c r="D21615" s="1">
        <v>-0.3607398</v>
      </c>
      <c r="E21615" s="1">
        <v>2.1650054</v>
      </c>
      <c r="F21615" s="4">
        <f t="shared" si="1"/>
        <v>0.1890511778</v>
      </c>
      <c r="G21615" s="1">
        <f t="shared" si="2"/>
        <v>2.14031326</v>
      </c>
    </row>
    <row r="21616">
      <c r="A21616" s="1">
        <v>216.110123634338</v>
      </c>
      <c r="B21616" s="1">
        <v>175.30452</v>
      </c>
      <c r="C21616" s="1">
        <v>1.7014738</v>
      </c>
      <c r="D21616" s="1">
        <v>-0.43398646</v>
      </c>
      <c r="E21616" s="1">
        <v>2.164253</v>
      </c>
      <c r="F21616" s="4">
        <f t="shared" si="1"/>
        <v>0.1890526444</v>
      </c>
      <c r="G21616" s="1">
        <f t="shared" si="2"/>
        <v>2.139560668</v>
      </c>
    </row>
    <row r="21617">
      <c r="A21617" s="1">
        <v>216.120118141174</v>
      </c>
      <c r="B21617" s="1">
        <v>175.29309</v>
      </c>
      <c r="C21617" s="1">
        <v>1.7016605</v>
      </c>
      <c r="D21617" s="1">
        <v>-0.3546359</v>
      </c>
      <c r="E21617" s="1">
        <v>2.1641119</v>
      </c>
      <c r="F21617" s="4">
        <f t="shared" si="1"/>
        <v>0.1890733889</v>
      </c>
      <c r="G21617" s="1">
        <f t="shared" si="2"/>
        <v>2.139419557</v>
      </c>
    </row>
    <row r="21618">
      <c r="A21618" s="1">
        <v>216.130005836486</v>
      </c>
      <c r="B21618" s="1">
        <v>175.38454</v>
      </c>
      <c r="C21618" s="1">
        <v>1.7019804</v>
      </c>
      <c r="D21618" s="1">
        <v>-0.068973936</v>
      </c>
      <c r="E21618" s="1">
        <v>2.1652408</v>
      </c>
      <c r="F21618" s="4">
        <f t="shared" si="1"/>
        <v>0.1891089333</v>
      </c>
      <c r="G21618" s="1">
        <f t="shared" si="2"/>
        <v>2.140548569</v>
      </c>
    </row>
    <row r="21619">
      <c r="A21619" s="1">
        <v>216.140000343322</v>
      </c>
      <c r="B21619" s="1">
        <v>175.5312</v>
      </c>
      <c r="C21619" s="1">
        <v>1.7019671</v>
      </c>
      <c r="D21619" s="1">
        <v>-0.17029849</v>
      </c>
      <c r="E21619" s="1">
        <v>2.1670516</v>
      </c>
      <c r="F21619" s="4">
        <f t="shared" si="1"/>
        <v>0.1891074556</v>
      </c>
      <c r="G21619" s="1">
        <f t="shared" si="2"/>
        <v>2.142359186</v>
      </c>
    </row>
    <row r="21620">
      <c r="A21620" s="1">
        <v>216.15013217926</v>
      </c>
      <c r="B21620" s="1">
        <v>175.55788</v>
      </c>
      <c r="C21620" s="1">
        <v>1.7019138</v>
      </c>
      <c r="D21620" s="1">
        <v>-0.3119087</v>
      </c>
      <c r="E21620" s="1">
        <v>2.1673808</v>
      </c>
      <c r="F21620" s="4">
        <f t="shared" si="1"/>
        <v>0.1891015333</v>
      </c>
      <c r="G21620" s="1">
        <f t="shared" si="2"/>
        <v>2.142688569</v>
      </c>
    </row>
    <row r="21621">
      <c r="A21621" s="1">
        <v>216.160004615783</v>
      </c>
      <c r="B21621" s="1">
        <v>175.45882</v>
      </c>
      <c r="C21621" s="1">
        <v>1.7019271</v>
      </c>
      <c r="D21621" s="1">
        <v>-0.37050602</v>
      </c>
      <c r="E21621" s="1">
        <v>2.166158</v>
      </c>
      <c r="F21621" s="4">
        <f t="shared" si="1"/>
        <v>0.1891030111</v>
      </c>
      <c r="G21621" s="1">
        <f t="shared" si="2"/>
        <v>2.141465606</v>
      </c>
    </row>
    <row r="21622">
      <c r="A21622" s="1">
        <v>216.170121192932</v>
      </c>
      <c r="B21622" s="1">
        <v>175.43405</v>
      </c>
      <c r="C21622" s="1">
        <v>1.7019271</v>
      </c>
      <c r="D21622" s="1">
        <v>-0.458402</v>
      </c>
      <c r="E21622" s="1">
        <v>2.165852</v>
      </c>
      <c r="F21622" s="4">
        <f t="shared" si="1"/>
        <v>0.1891030111</v>
      </c>
      <c r="G21622" s="1">
        <f t="shared" si="2"/>
        <v>2.141159804</v>
      </c>
    </row>
    <row r="21623">
      <c r="A21623" s="1">
        <v>216.179993629455</v>
      </c>
      <c r="B21623" s="1">
        <v>175.3388</v>
      </c>
      <c r="C21623" s="1">
        <v>1.7022071</v>
      </c>
      <c r="D21623" s="1">
        <v>-0.23988281</v>
      </c>
      <c r="E21623" s="1">
        <v>2.1646762</v>
      </c>
      <c r="F21623" s="4">
        <f t="shared" si="1"/>
        <v>0.1891341222</v>
      </c>
      <c r="G21623" s="1">
        <f t="shared" si="2"/>
        <v>2.139983878</v>
      </c>
    </row>
    <row r="21624">
      <c r="A21624" s="1">
        <v>216.19000339508</v>
      </c>
      <c r="B21624" s="1">
        <v>175.47978</v>
      </c>
      <c r="C21624" s="1">
        <v>1.702487</v>
      </c>
      <c r="D21624" s="1">
        <v>-0.049441494</v>
      </c>
      <c r="E21624" s="1">
        <v>2.1664166</v>
      </c>
      <c r="F21624" s="4">
        <f t="shared" si="1"/>
        <v>0.1891652222</v>
      </c>
      <c r="G21624" s="1">
        <f t="shared" si="2"/>
        <v>2.141724372</v>
      </c>
    </row>
    <row r="21625">
      <c r="A21625" s="1">
        <v>216.199997901916</v>
      </c>
      <c r="B21625" s="1">
        <v>175.56169</v>
      </c>
      <c r="C21625" s="1">
        <v>1.7024604</v>
      </c>
      <c r="D21625" s="1">
        <v>-0.14954527</v>
      </c>
      <c r="E21625" s="1">
        <v>2.1674278</v>
      </c>
      <c r="F21625" s="4">
        <f t="shared" si="1"/>
        <v>0.1891622667</v>
      </c>
      <c r="G21625" s="1">
        <f t="shared" si="2"/>
        <v>2.142735606</v>
      </c>
    </row>
    <row r="21626">
      <c r="A21626" s="1">
        <v>216.210129737854</v>
      </c>
      <c r="B21626" s="1">
        <v>175.55215</v>
      </c>
      <c r="C21626" s="1">
        <v>1.7024604</v>
      </c>
      <c r="D21626" s="1">
        <v>-0.22279193</v>
      </c>
      <c r="E21626" s="1">
        <v>2.1673102</v>
      </c>
      <c r="F21626" s="4">
        <f t="shared" si="1"/>
        <v>0.1891622667</v>
      </c>
      <c r="G21626" s="1">
        <f t="shared" si="2"/>
        <v>2.142617828</v>
      </c>
    </row>
    <row r="21627">
      <c r="A21627" s="1">
        <v>216.220124244689</v>
      </c>
      <c r="B21627" s="1">
        <v>175.54454</v>
      </c>
      <c r="C21627" s="1">
        <v>1.7024736</v>
      </c>
      <c r="D21627" s="1">
        <v>-0.29603857</v>
      </c>
      <c r="E21627" s="1">
        <v>2.167216</v>
      </c>
      <c r="F21627" s="4">
        <f t="shared" si="1"/>
        <v>0.1891637333</v>
      </c>
      <c r="G21627" s="1">
        <f t="shared" si="2"/>
        <v>2.142523878</v>
      </c>
    </row>
    <row r="21628">
      <c r="A21628" s="1">
        <v>216.229996681213</v>
      </c>
      <c r="B21628" s="1">
        <v>175.44168</v>
      </c>
      <c r="C21628" s="1">
        <v>1.702487</v>
      </c>
      <c r="D21628" s="1">
        <v>-0.36928523</v>
      </c>
      <c r="E21628" s="1">
        <v>2.1659462</v>
      </c>
      <c r="F21628" s="4">
        <f t="shared" si="1"/>
        <v>0.1891652222</v>
      </c>
      <c r="G21628" s="1">
        <f t="shared" si="2"/>
        <v>2.141254001</v>
      </c>
    </row>
    <row r="21629">
      <c r="A21629" s="1">
        <v>216.240006446838</v>
      </c>
      <c r="B21629" s="1">
        <v>175.39977</v>
      </c>
      <c r="C21629" s="1">
        <v>1.702487</v>
      </c>
      <c r="D21629" s="1">
        <v>-0.44253188</v>
      </c>
      <c r="E21629" s="1">
        <v>2.1654289</v>
      </c>
      <c r="F21629" s="4">
        <f t="shared" si="1"/>
        <v>0.1891652222</v>
      </c>
      <c r="G21629" s="1">
        <f t="shared" si="2"/>
        <v>2.140736594</v>
      </c>
    </row>
    <row r="21630">
      <c r="A21630" s="1">
        <v>216.250000953674</v>
      </c>
      <c r="B21630" s="1">
        <v>175.32549</v>
      </c>
      <c r="C21630" s="1">
        <v>1.7026336</v>
      </c>
      <c r="D21630" s="1">
        <v>-0.37905145</v>
      </c>
      <c r="E21630" s="1">
        <v>2.1645117</v>
      </c>
      <c r="F21630" s="4">
        <f t="shared" si="1"/>
        <v>0.1891815111</v>
      </c>
      <c r="G21630" s="1">
        <f t="shared" si="2"/>
        <v>2.139819557</v>
      </c>
    </row>
    <row r="21631">
      <c r="A21631" s="1">
        <v>216.25999546051</v>
      </c>
      <c r="B21631" s="1">
        <v>175.40549</v>
      </c>
      <c r="C21631" s="1">
        <v>1.7031002</v>
      </c>
      <c r="D21631" s="1">
        <v>0.034792162</v>
      </c>
      <c r="E21631" s="1">
        <v>2.1654994</v>
      </c>
      <c r="F21631" s="4">
        <f t="shared" si="1"/>
        <v>0.1892333556</v>
      </c>
      <c r="G21631" s="1">
        <f t="shared" si="2"/>
        <v>2.140807211</v>
      </c>
    </row>
    <row r="21632">
      <c r="A21632" s="1">
        <v>216.270127296447</v>
      </c>
      <c r="B21632" s="1">
        <v>175.6931</v>
      </c>
      <c r="C21632" s="1">
        <v>1.7032602</v>
      </c>
      <c r="D21632" s="1">
        <v>0.11292193</v>
      </c>
      <c r="E21632" s="1">
        <v>2.1690505</v>
      </c>
      <c r="F21632" s="4">
        <f t="shared" si="1"/>
        <v>0.1892511333</v>
      </c>
      <c r="G21632" s="1">
        <f t="shared" si="2"/>
        <v>2.144357952</v>
      </c>
    </row>
    <row r="21633">
      <c r="A21633" s="1">
        <v>216.279999732971</v>
      </c>
      <c r="B21633" s="1">
        <v>175.78073</v>
      </c>
      <c r="C21633" s="1">
        <v>1.7031934</v>
      </c>
      <c r="D21633" s="1">
        <v>-0.04577916</v>
      </c>
      <c r="E21633" s="1">
        <v>2.1701322</v>
      </c>
      <c r="F21633" s="4">
        <f t="shared" si="1"/>
        <v>0.1892437111</v>
      </c>
      <c r="G21633" s="1">
        <f t="shared" si="2"/>
        <v>2.145439804</v>
      </c>
    </row>
    <row r="21634">
      <c r="A21634" s="1">
        <v>216.289994239807</v>
      </c>
      <c r="B21634" s="1">
        <v>175.76361</v>
      </c>
      <c r="C21634" s="1">
        <v>1.7032201</v>
      </c>
      <c r="D21634" s="1">
        <v>-0.09216871</v>
      </c>
      <c r="E21634" s="1">
        <v>2.1699207</v>
      </c>
      <c r="F21634" s="4">
        <f t="shared" si="1"/>
        <v>0.1892466778</v>
      </c>
      <c r="G21634" s="1">
        <f t="shared" si="2"/>
        <v>2.145228446</v>
      </c>
    </row>
    <row r="21635">
      <c r="A21635" s="1">
        <v>216.300126075744</v>
      </c>
      <c r="B21635" s="1">
        <v>175.67598</v>
      </c>
      <c r="C21635" s="1">
        <v>1.7032335</v>
      </c>
      <c r="D21635" s="1">
        <v>-0.16541538</v>
      </c>
      <c r="E21635" s="1">
        <v>2.1688387</v>
      </c>
      <c r="F21635" s="4">
        <f t="shared" si="1"/>
        <v>0.1892481667</v>
      </c>
      <c r="G21635" s="1">
        <f t="shared" si="2"/>
        <v>2.144146594</v>
      </c>
    </row>
    <row r="21636">
      <c r="A21636" s="1">
        <v>216.31012058258</v>
      </c>
      <c r="B21636" s="1">
        <v>175.58455</v>
      </c>
      <c r="C21636" s="1">
        <v>1.7032602</v>
      </c>
      <c r="D21636" s="1">
        <v>-0.2240127</v>
      </c>
      <c r="E21636" s="1">
        <v>2.16771</v>
      </c>
      <c r="F21636" s="4">
        <f t="shared" si="1"/>
        <v>0.1892511333</v>
      </c>
      <c r="G21636" s="1">
        <f t="shared" si="2"/>
        <v>2.143017828</v>
      </c>
    </row>
    <row r="21637">
      <c r="A21637" s="1">
        <v>216.320130348205</v>
      </c>
      <c r="B21637" s="1">
        <v>175.55406</v>
      </c>
      <c r="C21637" s="1">
        <v>1.7033135</v>
      </c>
      <c r="D21637" s="1">
        <v>-0.25453213</v>
      </c>
      <c r="E21637" s="1">
        <v>2.1673336</v>
      </c>
      <c r="F21637" s="4">
        <f t="shared" si="1"/>
        <v>0.1892570556</v>
      </c>
      <c r="G21637" s="1">
        <f t="shared" si="2"/>
        <v>2.142641409</v>
      </c>
    </row>
    <row r="21638">
      <c r="A21638" s="1">
        <v>216.330124855041</v>
      </c>
      <c r="B21638" s="1">
        <v>175.48358</v>
      </c>
      <c r="C21638" s="1">
        <v>1.7033935</v>
      </c>
      <c r="D21638" s="1">
        <v>-0.24110359</v>
      </c>
      <c r="E21638" s="1">
        <v>2.1664636</v>
      </c>
      <c r="F21638" s="4">
        <f t="shared" si="1"/>
        <v>0.1892659444</v>
      </c>
      <c r="G21638" s="1">
        <f t="shared" si="2"/>
        <v>2.141771285</v>
      </c>
    </row>
    <row r="21639">
      <c r="A21639" s="1">
        <v>216.340119361877</v>
      </c>
      <c r="B21639" s="1">
        <v>175.46645</v>
      </c>
      <c r="C21639" s="1">
        <v>1.7034734</v>
      </c>
      <c r="D21639" s="1">
        <v>-0.24232437</v>
      </c>
      <c r="E21639" s="1">
        <v>2.1662521</v>
      </c>
      <c r="F21639" s="4">
        <f t="shared" si="1"/>
        <v>0.1892748222</v>
      </c>
      <c r="G21639" s="1">
        <f t="shared" si="2"/>
        <v>2.141559804</v>
      </c>
    </row>
    <row r="21640">
      <c r="A21640" s="1">
        <v>216.350007057189</v>
      </c>
      <c r="B21640" s="1">
        <v>175.44739</v>
      </c>
      <c r="C21640" s="1">
        <v>1.7035267</v>
      </c>
      <c r="D21640" s="1">
        <v>-0.25697368</v>
      </c>
      <c r="E21640" s="1">
        <v>2.1660168</v>
      </c>
      <c r="F21640" s="4">
        <f t="shared" si="1"/>
        <v>0.1892807444</v>
      </c>
      <c r="G21640" s="1">
        <f t="shared" si="2"/>
        <v>2.141324495</v>
      </c>
    </row>
    <row r="21641">
      <c r="A21641" s="1">
        <v>216.360001564025</v>
      </c>
      <c r="B21641" s="1">
        <v>175.40358</v>
      </c>
      <c r="C21641" s="1">
        <v>1.7035667</v>
      </c>
      <c r="D21641" s="1">
        <v>-0.30336323</v>
      </c>
      <c r="E21641" s="1">
        <v>2.1654758</v>
      </c>
      <c r="F21641" s="4">
        <f t="shared" si="1"/>
        <v>0.1892851889</v>
      </c>
      <c r="G21641" s="1">
        <f t="shared" si="2"/>
        <v>2.140783631</v>
      </c>
    </row>
    <row r="21642">
      <c r="A21642" s="1">
        <v>216.369996070861</v>
      </c>
      <c r="B21642" s="1">
        <v>175.40549</v>
      </c>
      <c r="C21642" s="1">
        <v>1.7035934</v>
      </c>
      <c r="D21642" s="1">
        <v>-0.34853202</v>
      </c>
      <c r="E21642" s="1">
        <v>2.1654994</v>
      </c>
      <c r="F21642" s="4">
        <f t="shared" si="1"/>
        <v>0.1892881556</v>
      </c>
      <c r="G21642" s="1">
        <f t="shared" si="2"/>
        <v>2.140807211</v>
      </c>
    </row>
    <row r="21643">
      <c r="A21643" s="1">
        <v>216.380127906799</v>
      </c>
      <c r="B21643" s="1">
        <v>175.32358</v>
      </c>
      <c r="C21643" s="1">
        <v>1.7036334</v>
      </c>
      <c r="D21643" s="1">
        <v>-0.39248002</v>
      </c>
      <c r="E21643" s="1">
        <v>2.1644883</v>
      </c>
      <c r="F21643" s="4">
        <f t="shared" si="1"/>
        <v>0.1892926</v>
      </c>
      <c r="G21643" s="1">
        <f t="shared" si="2"/>
        <v>2.139795977</v>
      </c>
    </row>
    <row r="21644">
      <c r="A21644" s="1">
        <v>216.390122413635</v>
      </c>
      <c r="B21644" s="1">
        <v>175.30263</v>
      </c>
      <c r="C21644" s="1">
        <v>1.7036734</v>
      </c>
      <c r="D21644" s="1">
        <v>-0.43886957</v>
      </c>
      <c r="E21644" s="1">
        <v>2.1642296</v>
      </c>
      <c r="F21644" s="4">
        <f t="shared" si="1"/>
        <v>0.1892970444</v>
      </c>
      <c r="G21644" s="1">
        <f t="shared" si="2"/>
        <v>2.139537335</v>
      </c>
    </row>
    <row r="21645">
      <c r="A21645" s="1">
        <v>216.40013217926</v>
      </c>
      <c r="B21645" s="1">
        <v>175.25119</v>
      </c>
      <c r="C21645" s="1">
        <v>1.70378</v>
      </c>
      <c r="D21645" s="1">
        <v>-0.42910334</v>
      </c>
      <c r="E21645" s="1">
        <v>2.1635945</v>
      </c>
      <c r="F21645" s="4">
        <f t="shared" si="1"/>
        <v>0.1893088889</v>
      </c>
      <c r="G21645" s="1">
        <f t="shared" si="2"/>
        <v>2.138902273</v>
      </c>
    </row>
    <row r="21646">
      <c r="A21646" s="1">
        <v>216.410004615783</v>
      </c>
      <c r="B21646" s="1">
        <v>175.30263</v>
      </c>
      <c r="C21646" s="1">
        <v>1.70418</v>
      </c>
      <c r="D21646" s="1">
        <v>-0.10193493</v>
      </c>
      <c r="E21646" s="1">
        <v>2.1642296</v>
      </c>
      <c r="F21646" s="4">
        <f t="shared" si="1"/>
        <v>0.1893533333</v>
      </c>
      <c r="G21646" s="1">
        <f t="shared" si="2"/>
        <v>2.139537335</v>
      </c>
    </row>
    <row r="21647">
      <c r="A21647" s="1">
        <v>216.420121192932</v>
      </c>
      <c r="B21647" s="1">
        <v>175.5693</v>
      </c>
      <c r="C21647" s="1">
        <v>1.7042866</v>
      </c>
      <c r="D21647" s="1">
        <v>-0.05066227</v>
      </c>
      <c r="E21647" s="1">
        <v>2.167522</v>
      </c>
      <c r="F21647" s="4">
        <f t="shared" si="1"/>
        <v>0.1893651778</v>
      </c>
      <c r="G21647" s="1">
        <f t="shared" si="2"/>
        <v>2.142829557</v>
      </c>
    </row>
    <row r="21648">
      <c r="A21648" s="1">
        <v>216.429993629455</v>
      </c>
      <c r="B21648" s="1">
        <v>175.58455</v>
      </c>
      <c r="C21648" s="1">
        <v>1.7042333</v>
      </c>
      <c r="D21648" s="1">
        <v>-0.18006471</v>
      </c>
      <c r="E21648" s="1">
        <v>2.16771</v>
      </c>
      <c r="F21648" s="4">
        <f t="shared" si="1"/>
        <v>0.1893592556</v>
      </c>
      <c r="G21648" s="1">
        <f t="shared" si="2"/>
        <v>2.143017828</v>
      </c>
    </row>
    <row r="21649">
      <c r="A21649" s="1">
        <v>216.440125465393</v>
      </c>
      <c r="B21649" s="1">
        <v>175.57312</v>
      </c>
      <c r="C21649" s="1">
        <v>1.7042599</v>
      </c>
      <c r="D21649" s="1">
        <v>-0.23866203</v>
      </c>
      <c r="E21649" s="1">
        <v>2.167569</v>
      </c>
      <c r="F21649" s="4">
        <f t="shared" si="1"/>
        <v>0.1893622111</v>
      </c>
      <c r="G21649" s="1">
        <f t="shared" si="2"/>
        <v>2.142876717</v>
      </c>
    </row>
    <row r="21650">
      <c r="A21650" s="1">
        <v>216.449997901916</v>
      </c>
      <c r="B21650" s="1">
        <v>175.52168</v>
      </c>
      <c r="C21650" s="1">
        <v>1.7042732</v>
      </c>
      <c r="D21650" s="1">
        <v>-0.29848012</v>
      </c>
      <c r="E21650" s="1">
        <v>2.166934</v>
      </c>
      <c r="F21650" s="4">
        <f t="shared" si="1"/>
        <v>0.1893636889</v>
      </c>
      <c r="G21650" s="1">
        <f t="shared" si="2"/>
        <v>2.142241656</v>
      </c>
    </row>
    <row r="21651">
      <c r="A21651" s="1">
        <v>216.460129737854</v>
      </c>
      <c r="B21651" s="1">
        <v>175.41882</v>
      </c>
      <c r="C21651" s="1">
        <v>1.7042866</v>
      </c>
      <c r="D21651" s="1">
        <v>-0.37294757</v>
      </c>
      <c r="E21651" s="1">
        <v>2.1656642</v>
      </c>
      <c r="F21651" s="4">
        <f t="shared" si="1"/>
        <v>0.1893651778</v>
      </c>
      <c r="G21651" s="1">
        <f t="shared" si="2"/>
        <v>2.140971779</v>
      </c>
    </row>
    <row r="21652">
      <c r="A21652" s="1">
        <v>216.470002174377</v>
      </c>
      <c r="B21652" s="1">
        <v>175.375</v>
      </c>
      <c r="C21652" s="1">
        <v>1.7042998</v>
      </c>
      <c r="D21652" s="1">
        <v>-0.447415</v>
      </c>
      <c r="E21652" s="1">
        <v>2.1651232</v>
      </c>
      <c r="F21652" s="4">
        <f t="shared" si="1"/>
        <v>0.1893666444</v>
      </c>
      <c r="G21652" s="1">
        <f t="shared" si="2"/>
        <v>2.140430791</v>
      </c>
    </row>
    <row r="21653">
      <c r="A21653" s="1">
        <v>216.479996681213</v>
      </c>
      <c r="B21653" s="1">
        <v>175.31406</v>
      </c>
      <c r="C21653" s="1">
        <v>1.7045265</v>
      </c>
      <c r="D21653" s="1">
        <v>-0.28627235</v>
      </c>
      <c r="E21653" s="1">
        <v>2.1643708</v>
      </c>
      <c r="F21653" s="4">
        <f t="shared" si="1"/>
        <v>0.1893918333</v>
      </c>
      <c r="G21653" s="1">
        <f t="shared" si="2"/>
        <v>2.139678446</v>
      </c>
    </row>
    <row r="21654">
      <c r="A21654" s="1">
        <v>216.49012851715</v>
      </c>
      <c r="B21654" s="1">
        <v>175.47978</v>
      </c>
      <c r="C21654" s="1">
        <v>1.7049397</v>
      </c>
      <c r="D21654" s="1">
        <v>0.04211683</v>
      </c>
      <c r="E21654" s="1">
        <v>2.1664166</v>
      </c>
      <c r="F21654" s="4">
        <f t="shared" si="1"/>
        <v>0.1894377444</v>
      </c>
      <c r="G21654" s="1">
        <f t="shared" si="2"/>
        <v>2.141724372</v>
      </c>
    </row>
    <row r="21655">
      <c r="A21655" s="1">
        <v>216.500000953674</v>
      </c>
      <c r="B21655" s="1">
        <v>175.695</v>
      </c>
      <c r="C21655" s="1">
        <v>1.7050064</v>
      </c>
      <c r="D21655" s="1">
        <v>0.038454495</v>
      </c>
      <c r="E21655" s="1">
        <v>2.169074</v>
      </c>
      <c r="F21655" s="4">
        <f t="shared" si="1"/>
        <v>0.1894451556</v>
      </c>
      <c r="G21655" s="1">
        <f t="shared" si="2"/>
        <v>2.144381409</v>
      </c>
    </row>
    <row r="21656">
      <c r="A21656" s="1">
        <v>216.510117530822</v>
      </c>
      <c r="B21656" s="1">
        <v>175.71025</v>
      </c>
      <c r="C21656" s="1">
        <v>1.7049531</v>
      </c>
      <c r="D21656" s="1">
        <v>-0.09216871</v>
      </c>
      <c r="E21656" s="1">
        <v>2.1692622</v>
      </c>
      <c r="F21656" s="4">
        <f t="shared" si="1"/>
        <v>0.1894392333</v>
      </c>
      <c r="G21656" s="1">
        <f t="shared" si="2"/>
        <v>2.14456968</v>
      </c>
    </row>
    <row r="21657">
      <c r="A21657" s="1">
        <v>216.520005226135</v>
      </c>
      <c r="B21657" s="1">
        <v>175.6931</v>
      </c>
      <c r="C21657" s="1">
        <v>1.7049798</v>
      </c>
      <c r="D21657" s="1">
        <v>-0.15076604</v>
      </c>
      <c r="E21657" s="1">
        <v>2.1690505</v>
      </c>
      <c r="F21657" s="4">
        <f t="shared" si="1"/>
        <v>0.1894422</v>
      </c>
      <c r="G21657" s="1">
        <f t="shared" si="2"/>
        <v>2.144357952</v>
      </c>
    </row>
    <row r="21658">
      <c r="A21658" s="1">
        <v>216.530121803283</v>
      </c>
      <c r="B21658" s="1">
        <v>175.60931</v>
      </c>
      <c r="C21658" s="1">
        <v>1.7049931</v>
      </c>
      <c r="D21658" s="1">
        <v>-0.21058415</v>
      </c>
      <c r="E21658" s="1">
        <v>2.1680157</v>
      </c>
      <c r="F21658" s="4">
        <f t="shared" si="1"/>
        <v>0.1894436778</v>
      </c>
      <c r="G21658" s="1">
        <f t="shared" si="2"/>
        <v>2.143323507</v>
      </c>
    </row>
    <row r="21659">
      <c r="A21659" s="1">
        <v>216.539994239807</v>
      </c>
      <c r="B21659" s="1">
        <v>175.55788</v>
      </c>
      <c r="C21659" s="1">
        <v>1.7050197</v>
      </c>
      <c r="D21659" s="1">
        <v>-0.26918146</v>
      </c>
      <c r="E21659" s="1">
        <v>2.1673808</v>
      </c>
      <c r="F21659" s="4">
        <f t="shared" si="1"/>
        <v>0.1894466333</v>
      </c>
      <c r="G21659" s="1">
        <f t="shared" si="2"/>
        <v>2.142688569</v>
      </c>
    </row>
    <row r="21660">
      <c r="A21660" s="1">
        <v>216.550004005432</v>
      </c>
      <c r="B21660" s="1">
        <v>175.49121</v>
      </c>
      <c r="C21660" s="1">
        <v>1.7050731</v>
      </c>
      <c r="D21660" s="1">
        <v>-0.30214247</v>
      </c>
      <c r="E21660" s="1">
        <v>2.1665578</v>
      </c>
      <c r="F21660" s="4">
        <f t="shared" si="1"/>
        <v>0.1894525667</v>
      </c>
      <c r="G21660" s="1">
        <f t="shared" si="2"/>
        <v>2.141865483</v>
      </c>
    </row>
    <row r="21661">
      <c r="A21661" s="1">
        <v>216.56012058258</v>
      </c>
      <c r="B21661" s="1">
        <v>175.43787</v>
      </c>
      <c r="C21661" s="1">
        <v>1.7051531</v>
      </c>
      <c r="D21661" s="1">
        <v>-0.2899347</v>
      </c>
      <c r="E21661" s="1">
        <v>2.1658993</v>
      </c>
      <c r="F21661" s="4">
        <f t="shared" si="1"/>
        <v>0.1894614556</v>
      </c>
      <c r="G21661" s="1">
        <f t="shared" si="2"/>
        <v>2.141206964</v>
      </c>
    </row>
    <row r="21662">
      <c r="A21662" s="1">
        <v>216.569993019104</v>
      </c>
      <c r="B21662" s="1">
        <v>175.44168</v>
      </c>
      <c r="C21662" s="1">
        <v>1.7052331</v>
      </c>
      <c r="D21662" s="1">
        <v>-0.293597</v>
      </c>
      <c r="E21662" s="1">
        <v>2.1659462</v>
      </c>
      <c r="F21662" s="4">
        <f t="shared" si="1"/>
        <v>0.1894703444</v>
      </c>
      <c r="G21662" s="1">
        <f t="shared" si="2"/>
        <v>2.141254001</v>
      </c>
    </row>
    <row r="21663">
      <c r="A21663" s="1">
        <v>216.580124855041</v>
      </c>
      <c r="B21663" s="1">
        <v>175.42834</v>
      </c>
      <c r="C21663" s="1">
        <v>1.705313</v>
      </c>
      <c r="D21663" s="1">
        <v>-0.29848012</v>
      </c>
      <c r="E21663" s="1">
        <v>2.1657817</v>
      </c>
      <c r="F21663" s="4">
        <f t="shared" si="1"/>
        <v>0.1894792222</v>
      </c>
      <c r="G21663" s="1">
        <f t="shared" si="2"/>
        <v>2.14108931</v>
      </c>
    </row>
    <row r="21664">
      <c r="A21664" s="1">
        <v>216.590119361877</v>
      </c>
      <c r="B21664" s="1">
        <v>175.44739</v>
      </c>
      <c r="C21664" s="1">
        <v>1.7053529</v>
      </c>
      <c r="D21664" s="1">
        <v>-0.33022034</v>
      </c>
      <c r="E21664" s="1">
        <v>2.1660168</v>
      </c>
      <c r="F21664" s="4">
        <f t="shared" si="1"/>
        <v>0.1894836556</v>
      </c>
      <c r="G21664" s="1">
        <f t="shared" si="2"/>
        <v>2.141324495</v>
      </c>
    </row>
    <row r="21665">
      <c r="A21665" s="1">
        <v>216.600129127502</v>
      </c>
      <c r="B21665" s="1">
        <v>175.44548</v>
      </c>
      <c r="C21665" s="1">
        <v>1.7053796</v>
      </c>
      <c r="D21665" s="1">
        <v>-0.38881767</v>
      </c>
      <c r="E21665" s="1">
        <v>2.1659932</v>
      </c>
      <c r="F21665" s="4">
        <f t="shared" si="1"/>
        <v>0.1894866222</v>
      </c>
      <c r="G21665" s="1">
        <f t="shared" si="2"/>
        <v>2.141300915</v>
      </c>
    </row>
    <row r="21666">
      <c r="A21666" s="1">
        <v>216.610001564025</v>
      </c>
      <c r="B21666" s="1">
        <v>175.35977</v>
      </c>
      <c r="C21666" s="1">
        <v>1.705393</v>
      </c>
      <c r="D21666" s="1">
        <v>-0.4486358</v>
      </c>
      <c r="E21666" s="1">
        <v>2.164935</v>
      </c>
      <c r="F21666" s="4">
        <f t="shared" si="1"/>
        <v>0.1894881111</v>
      </c>
      <c r="G21666" s="1">
        <f t="shared" si="2"/>
        <v>2.140242767</v>
      </c>
    </row>
    <row r="21667">
      <c r="A21667" s="1">
        <v>216.620118141174</v>
      </c>
      <c r="B21667" s="1">
        <v>175.36168</v>
      </c>
      <c r="C21667" s="1">
        <v>1.7055796</v>
      </c>
      <c r="D21667" s="1">
        <v>-0.34242812</v>
      </c>
      <c r="E21667" s="1">
        <v>2.1649587</v>
      </c>
      <c r="F21667" s="4">
        <f t="shared" si="1"/>
        <v>0.1895088444</v>
      </c>
      <c r="G21667" s="1">
        <f t="shared" si="2"/>
        <v>2.140266347</v>
      </c>
    </row>
    <row r="21668">
      <c r="A21668" s="1">
        <v>216.630127906799</v>
      </c>
      <c r="B21668" s="1">
        <v>175.47215</v>
      </c>
      <c r="C21668" s="1">
        <v>1.7059394</v>
      </c>
      <c r="D21668" s="1">
        <v>-0.068973936</v>
      </c>
      <c r="E21668" s="1">
        <v>2.1663225</v>
      </c>
      <c r="F21668" s="4">
        <f t="shared" si="1"/>
        <v>0.1895488222</v>
      </c>
      <c r="G21668" s="1">
        <f t="shared" si="2"/>
        <v>2.141630174</v>
      </c>
    </row>
    <row r="21669">
      <c r="A21669" s="1">
        <v>216.640000343322</v>
      </c>
      <c r="B21669" s="1">
        <v>175.64551</v>
      </c>
      <c r="C21669" s="1">
        <v>1.7059262</v>
      </c>
      <c r="D21669" s="1">
        <v>-0.14344138</v>
      </c>
      <c r="E21669" s="1">
        <v>2.1684625</v>
      </c>
      <c r="F21669" s="4">
        <f t="shared" si="1"/>
        <v>0.1895473556</v>
      </c>
      <c r="G21669" s="1">
        <f t="shared" si="2"/>
        <v>2.143770421</v>
      </c>
    </row>
    <row r="21670">
      <c r="A21670" s="1">
        <v>216.65013217926</v>
      </c>
      <c r="B21670" s="1">
        <v>175.68167</v>
      </c>
      <c r="C21670" s="1">
        <v>1.7058729</v>
      </c>
      <c r="D21670" s="1">
        <v>-0.28627235</v>
      </c>
      <c r="E21670" s="1">
        <v>2.1689093</v>
      </c>
      <c r="F21670" s="4">
        <f t="shared" si="1"/>
        <v>0.1895414333</v>
      </c>
      <c r="G21670" s="1">
        <f t="shared" si="2"/>
        <v>2.144216841</v>
      </c>
    </row>
    <row r="21671">
      <c r="A21671" s="1">
        <v>216.660004615783</v>
      </c>
      <c r="B21671" s="1">
        <v>175.58646</v>
      </c>
      <c r="C21671" s="1">
        <v>1.7058861</v>
      </c>
      <c r="D21671" s="1">
        <v>-0.3607398</v>
      </c>
      <c r="E21671" s="1">
        <v>2.1677337</v>
      </c>
      <c r="F21671" s="4">
        <f t="shared" si="1"/>
        <v>0.1895429</v>
      </c>
      <c r="G21671" s="1">
        <f t="shared" si="2"/>
        <v>2.143041409</v>
      </c>
    </row>
    <row r="21672">
      <c r="A21672" s="1">
        <v>216.670121192932</v>
      </c>
      <c r="B21672" s="1">
        <v>175.55597</v>
      </c>
      <c r="C21672" s="1">
        <v>1.7058861</v>
      </c>
      <c r="D21672" s="1">
        <v>-0.43398646</v>
      </c>
      <c r="E21672" s="1">
        <v>2.1673572</v>
      </c>
      <c r="F21672" s="4">
        <f t="shared" si="1"/>
        <v>0.1895429</v>
      </c>
      <c r="G21672" s="1">
        <f t="shared" si="2"/>
        <v>2.142664989</v>
      </c>
    </row>
    <row r="21673">
      <c r="A21673" s="1">
        <v>216.680130958557</v>
      </c>
      <c r="B21673" s="1">
        <v>175.4512</v>
      </c>
      <c r="C21673" s="1">
        <v>1.7059128</v>
      </c>
      <c r="D21673" s="1">
        <v>-0.49380454</v>
      </c>
      <c r="E21673" s="1">
        <v>2.1660638</v>
      </c>
      <c r="F21673" s="4">
        <f t="shared" si="1"/>
        <v>0.1895458667</v>
      </c>
      <c r="G21673" s="1">
        <f t="shared" si="2"/>
        <v>2.141371532</v>
      </c>
    </row>
    <row r="21674">
      <c r="A21674" s="1">
        <v>216.690125465393</v>
      </c>
      <c r="B21674" s="1">
        <v>175.45502</v>
      </c>
      <c r="C21674" s="1">
        <v>1.706326</v>
      </c>
      <c r="D21674" s="1">
        <v>-0.14954527</v>
      </c>
      <c r="E21674" s="1">
        <v>2.166111</v>
      </c>
      <c r="F21674" s="4">
        <f t="shared" si="1"/>
        <v>0.1895917778</v>
      </c>
      <c r="G21674" s="1">
        <f t="shared" si="2"/>
        <v>2.141418693</v>
      </c>
    </row>
    <row r="21675">
      <c r="A21675" s="1">
        <v>216.699997901916</v>
      </c>
      <c r="B21675" s="1">
        <v>175.67789</v>
      </c>
      <c r="C21675" s="1">
        <v>1.706566</v>
      </c>
      <c r="D21675" s="1">
        <v>0.026246719</v>
      </c>
      <c r="E21675" s="1">
        <v>2.1688623</v>
      </c>
      <c r="F21675" s="4">
        <f t="shared" si="1"/>
        <v>0.1896184444</v>
      </c>
      <c r="G21675" s="1">
        <f t="shared" si="2"/>
        <v>2.144170174</v>
      </c>
    </row>
    <row r="21676">
      <c r="A21676" s="1">
        <v>216.709992408752</v>
      </c>
      <c r="B21676" s="1">
        <v>175.7693</v>
      </c>
      <c r="C21676" s="1">
        <v>1.706526</v>
      </c>
      <c r="D21676" s="1">
        <v>-0.10315571</v>
      </c>
      <c r="E21676" s="1">
        <v>2.1699913</v>
      </c>
      <c r="F21676" s="4">
        <f t="shared" si="1"/>
        <v>0.189614</v>
      </c>
      <c r="G21676" s="1">
        <f t="shared" si="2"/>
        <v>2.145298693</v>
      </c>
    </row>
    <row r="21677">
      <c r="A21677" s="1">
        <v>216.720124244689</v>
      </c>
      <c r="B21677" s="1">
        <v>175.78647</v>
      </c>
      <c r="C21677" s="1">
        <v>1.706526</v>
      </c>
      <c r="D21677" s="1">
        <v>-0.17640238</v>
      </c>
      <c r="E21677" s="1">
        <v>2.1702027</v>
      </c>
      <c r="F21677" s="4">
        <f t="shared" si="1"/>
        <v>0.189614</v>
      </c>
      <c r="G21677" s="1">
        <f t="shared" si="2"/>
        <v>2.145510668</v>
      </c>
    </row>
    <row r="21678">
      <c r="A21678" s="1">
        <v>216.729996681213</v>
      </c>
      <c r="B21678" s="1">
        <v>175.70265</v>
      </c>
      <c r="C21678" s="1">
        <v>1.7065527</v>
      </c>
      <c r="D21678" s="1">
        <v>-0.2349997</v>
      </c>
      <c r="E21678" s="1">
        <v>2.169168</v>
      </c>
      <c r="F21678" s="4">
        <f t="shared" si="1"/>
        <v>0.1896169667</v>
      </c>
      <c r="G21678" s="1">
        <f t="shared" si="2"/>
        <v>2.144475853</v>
      </c>
    </row>
    <row r="21679">
      <c r="A21679" s="1">
        <v>216.740006446838</v>
      </c>
      <c r="B21679" s="1">
        <v>175.64738</v>
      </c>
      <c r="C21679" s="1">
        <v>1.7065527</v>
      </c>
      <c r="D21679" s="1">
        <v>-0.32289568</v>
      </c>
      <c r="E21679" s="1">
        <v>2.168486</v>
      </c>
      <c r="F21679" s="4">
        <f t="shared" si="1"/>
        <v>0.1896169667</v>
      </c>
      <c r="G21679" s="1">
        <f t="shared" si="2"/>
        <v>2.143793507</v>
      </c>
    </row>
    <row r="21680">
      <c r="A21680" s="1">
        <v>216.750000953674</v>
      </c>
      <c r="B21680" s="1">
        <v>175.5693</v>
      </c>
      <c r="C21680" s="1">
        <v>1.706566</v>
      </c>
      <c r="D21680" s="1">
        <v>-0.3827138</v>
      </c>
      <c r="E21680" s="1">
        <v>2.167522</v>
      </c>
      <c r="F21680" s="4">
        <f t="shared" si="1"/>
        <v>0.1896184444</v>
      </c>
      <c r="G21680" s="1">
        <f t="shared" si="2"/>
        <v>2.142829557</v>
      </c>
    </row>
    <row r="21681">
      <c r="A21681" s="1">
        <v>216.760117530822</v>
      </c>
      <c r="B21681" s="1">
        <v>175.48358</v>
      </c>
      <c r="C21681" s="1">
        <v>1.7066193</v>
      </c>
      <c r="D21681" s="1">
        <v>-0.41323322</v>
      </c>
      <c r="E21681" s="1">
        <v>2.1664636</v>
      </c>
      <c r="F21681" s="4">
        <f t="shared" si="1"/>
        <v>0.1896243667</v>
      </c>
      <c r="G21681" s="1">
        <f t="shared" si="2"/>
        <v>2.141771285</v>
      </c>
    </row>
    <row r="21682">
      <c r="A21682" s="1">
        <v>216.770005226135</v>
      </c>
      <c r="B21682" s="1">
        <v>175.45882</v>
      </c>
      <c r="C21682" s="1">
        <v>1.7066993</v>
      </c>
      <c r="D21682" s="1">
        <v>-0.40102544</v>
      </c>
      <c r="E21682" s="1">
        <v>2.166158</v>
      </c>
      <c r="F21682" s="4">
        <f t="shared" si="1"/>
        <v>0.1896332556</v>
      </c>
      <c r="G21682" s="1">
        <f t="shared" si="2"/>
        <v>2.141465606</v>
      </c>
    </row>
    <row r="21683">
      <c r="A21683" s="1">
        <v>216.779999732971</v>
      </c>
      <c r="B21683" s="1">
        <v>175.42262</v>
      </c>
      <c r="C21683" s="1">
        <v>1.706846</v>
      </c>
      <c r="D21683" s="1">
        <v>-0.3338827</v>
      </c>
      <c r="E21683" s="1">
        <v>2.1657112</v>
      </c>
      <c r="F21683" s="4">
        <f t="shared" si="1"/>
        <v>0.1896495556</v>
      </c>
      <c r="G21683" s="1">
        <f t="shared" si="2"/>
        <v>2.141018693</v>
      </c>
    </row>
    <row r="21684">
      <c r="A21684" s="1">
        <v>216.790131568908</v>
      </c>
      <c r="B21684" s="1">
        <v>175.48358</v>
      </c>
      <c r="C21684" s="1">
        <v>1.707006</v>
      </c>
      <c r="D21684" s="1">
        <v>-0.2667399</v>
      </c>
      <c r="E21684" s="1">
        <v>2.1664636</v>
      </c>
      <c r="F21684" s="4">
        <f t="shared" si="1"/>
        <v>0.1896673333</v>
      </c>
      <c r="G21684" s="1">
        <f t="shared" si="2"/>
        <v>2.141771285</v>
      </c>
    </row>
    <row r="21685">
      <c r="A21685" s="1">
        <v>216.800004005432</v>
      </c>
      <c r="B21685" s="1">
        <v>175.55978</v>
      </c>
      <c r="C21685" s="1">
        <v>1.7071126</v>
      </c>
      <c r="D21685" s="1">
        <v>-0.21546726</v>
      </c>
      <c r="E21685" s="1">
        <v>2.1674044</v>
      </c>
      <c r="F21685" s="4">
        <f t="shared" si="1"/>
        <v>0.1896791778</v>
      </c>
      <c r="G21685" s="1">
        <f t="shared" si="2"/>
        <v>2.142712026</v>
      </c>
    </row>
    <row r="21686">
      <c r="A21686" s="1">
        <v>216.81012058258</v>
      </c>
      <c r="B21686" s="1">
        <v>175.57121</v>
      </c>
      <c r="C21686" s="1">
        <v>1.7071525</v>
      </c>
      <c r="D21686" s="1">
        <v>-0.26063603</v>
      </c>
      <c r="E21686" s="1">
        <v>2.1675453</v>
      </c>
      <c r="F21686" s="4">
        <f t="shared" si="1"/>
        <v>0.1896836111</v>
      </c>
      <c r="G21686" s="1">
        <f t="shared" si="2"/>
        <v>2.142853137</v>
      </c>
    </row>
    <row r="21687">
      <c r="A21687" s="1">
        <v>216.820130348205</v>
      </c>
      <c r="B21687" s="1">
        <v>175.58646</v>
      </c>
      <c r="C21687" s="1">
        <v>1.7071525</v>
      </c>
      <c r="D21687" s="1">
        <v>-0.34853202</v>
      </c>
      <c r="E21687" s="1">
        <v>2.1677337</v>
      </c>
      <c r="F21687" s="4">
        <f t="shared" si="1"/>
        <v>0.1896836111</v>
      </c>
      <c r="G21687" s="1">
        <f t="shared" si="2"/>
        <v>2.143041409</v>
      </c>
    </row>
    <row r="21688">
      <c r="A21688" s="1">
        <v>216.830124855041</v>
      </c>
      <c r="B21688" s="1">
        <v>175.51787</v>
      </c>
      <c r="C21688" s="1">
        <v>1.7071658</v>
      </c>
      <c r="D21688" s="1">
        <v>-0.40712935</v>
      </c>
      <c r="E21688" s="1">
        <v>2.1668868</v>
      </c>
      <c r="F21688" s="4">
        <f t="shared" si="1"/>
        <v>0.1896850889</v>
      </c>
      <c r="G21688" s="1">
        <f t="shared" si="2"/>
        <v>2.142194619</v>
      </c>
    </row>
    <row r="21689">
      <c r="A21689" s="1">
        <v>216.839997291564</v>
      </c>
      <c r="B21689" s="1">
        <v>175.47597</v>
      </c>
      <c r="C21689" s="1">
        <v>1.7071925</v>
      </c>
      <c r="D21689" s="1">
        <v>-0.46694744</v>
      </c>
      <c r="E21689" s="1">
        <v>2.1663697</v>
      </c>
      <c r="F21689" s="4">
        <f t="shared" si="1"/>
        <v>0.1896880556</v>
      </c>
      <c r="G21689" s="1">
        <f t="shared" si="2"/>
        <v>2.141677335</v>
      </c>
    </row>
    <row r="21690">
      <c r="A21690" s="1">
        <v>216.850007057189</v>
      </c>
      <c r="B21690" s="1">
        <v>175.4074</v>
      </c>
      <c r="C21690" s="1">
        <v>1.7072992</v>
      </c>
      <c r="D21690" s="1">
        <v>-0.4315449</v>
      </c>
      <c r="E21690" s="1">
        <v>2.165523</v>
      </c>
      <c r="F21690" s="4">
        <f t="shared" si="1"/>
        <v>0.1896999111</v>
      </c>
      <c r="G21690" s="1">
        <f t="shared" si="2"/>
        <v>2.140830791</v>
      </c>
    </row>
    <row r="21691">
      <c r="A21691" s="1">
        <v>216.860001564025</v>
      </c>
      <c r="B21691" s="1">
        <v>175.47406</v>
      </c>
      <c r="C21691" s="1">
        <v>1.7076724</v>
      </c>
      <c r="D21691" s="1">
        <v>-0.1312336</v>
      </c>
      <c r="E21691" s="1">
        <v>2.166346</v>
      </c>
      <c r="F21691" s="4">
        <f t="shared" si="1"/>
        <v>0.1897413778</v>
      </c>
      <c r="G21691" s="1">
        <f t="shared" si="2"/>
        <v>2.141653754</v>
      </c>
    </row>
    <row r="21692">
      <c r="A21692" s="1">
        <v>216.870118141174</v>
      </c>
      <c r="B21692" s="1">
        <v>175.62836</v>
      </c>
      <c r="C21692" s="1">
        <v>1.7077658</v>
      </c>
      <c r="D21692" s="1">
        <v>-0.121467374</v>
      </c>
      <c r="E21692" s="1">
        <v>2.1682508</v>
      </c>
      <c r="F21692" s="4">
        <f t="shared" si="1"/>
        <v>0.1897517556</v>
      </c>
      <c r="G21692" s="1">
        <f t="shared" si="2"/>
        <v>2.143558693</v>
      </c>
    </row>
    <row r="21693">
      <c r="A21693" s="1">
        <v>216.880127906799</v>
      </c>
      <c r="B21693" s="1">
        <v>175.66837</v>
      </c>
      <c r="C21693" s="1">
        <v>1.7076858</v>
      </c>
      <c r="D21693" s="1">
        <v>-0.27894768</v>
      </c>
      <c r="E21693" s="1">
        <v>2.1687448</v>
      </c>
      <c r="F21693" s="4">
        <f t="shared" si="1"/>
        <v>0.1897428667</v>
      </c>
      <c r="G21693" s="1">
        <f t="shared" si="2"/>
        <v>2.144052643</v>
      </c>
    </row>
    <row r="21694">
      <c r="A21694" s="1">
        <v>216.890000343322</v>
      </c>
      <c r="B21694" s="1">
        <v>175.65121</v>
      </c>
      <c r="C21694" s="1">
        <v>1.7076858</v>
      </c>
      <c r="D21694" s="1">
        <v>-0.36806446</v>
      </c>
      <c r="E21694" s="1">
        <v>2.168533</v>
      </c>
      <c r="F21694" s="4">
        <f t="shared" si="1"/>
        <v>0.1897428667</v>
      </c>
      <c r="G21694" s="1">
        <f t="shared" si="2"/>
        <v>2.143840791</v>
      </c>
    </row>
    <row r="21695">
      <c r="A21695" s="1">
        <v>216.899994850158</v>
      </c>
      <c r="B21695" s="1">
        <v>175.59407</v>
      </c>
      <c r="C21695" s="1">
        <v>1.7076858</v>
      </c>
      <c r="D21695" s="1">
        <v>-0.45596045</v>
      </c>
      <c r="E21695" s="1">
        <v>2.1678276</v>
      </c>
      <c r="F21695" s="4">
        <f t="shared" si="1"/>
        <v>0.1897428667</v>
      </c>
      <c r="G21695" s="1">
        <f t="shared" si="2"/>
        <v>2.143135359</v>
      </c>
    </row>
    <row r="21696">
      <c r="A21696" s="1">
        <v>216.910004615783</v>
      </c>
      <c r="B21696" s="1">
        <v>175.4893</v>
      </c>
      <c r="C21696" s="1">
        <v>1.7078058</v>
      </c>
      <c r="D21696" s="1">
        <v>-0.403467</v>
      </c>
      <c r="E21696" s="1">
        <v>2.1665342</v>
      </c>
      <c r="F21696" s="4">
        <f t="shared" si="1"/>
        <v>0.1897562</v>
      </c>
      <c r="G21696" s="1">
        <f t="shared" si="2"/>
        <v>2.141841902</v>
      </c>
    </row>
    <row r="21697">
      <c r="A21697" s="1">
        <v>216.919999122619</v>
      </c>
      <c r="B21697" s="1">
        <v>175.54836</v>
      </c>
      <c r="C21697" s="1">
        <v>1.7081789</v>
      </c>
      <c r="D21697" s="1">
        <v>-0.10437649</v>
      </c>
      <c r="E21697" s="1">
        <v>2.1672633</v>
      </c>
      <c r="F21697" s="4">
        <f t="shared" si="1"/>
        <v>0.1897976556</v>
      </c>
      <c r="G21697" s="1">
        <f t="shared" si="2"/>
        <v>2.142571038</v>
      </c>
    </row>
    <row r="21698">
      <c r="A21698" s="1">
        <v>216.929993629455</v>
      </c>
      <c r="B21698" s="1">
        <v>175.69691</v>
      </c>
      <c r="C21698" s="1">
        <v>1.7082589</v>
      </c>
      <c r="D21698" s="1">
        <v>-0.09461027</v>
      </c>
      <c r="E21698" s="1">
        <v>2.1690974</v>
      </c>
      <c r="F21698" s="4">
        <f t="shared" si="1"/>
        <v>0.1898065444</v>
      </c>
      <c r="G21698" s="1">
        <f t="shared" si="2"/>
        <v>2.144404989</v>
      </c>
    </row>
    <row r="21699">
      <c r="A21699" s="1">
        <v>216.940125465393</v>
      </c>
      <c r="B21699" s="1">
        <v>175.74072</v>
      </c>
      <c r="C21699" s="1">
        <v>1.7082056</v>
      </c>
      <c r="D21699" s="1">
        <v>-0.23622048</v>
      </c>
      <c r="E21699" s="1">
        <v>2.1696384</v>
      </c>
      <c r="F21699" s="4">
        <f t="shared" si="1"/>
        <v>0.1898006222</v>
      </c>
      <c r="G21699" s="1">
        <f t="shared" si="2"/>
        <v>2.144945853</v>
      </c>
    </row>
    <row r="21700">
      <c r="A21700" s="1">
        <v>216.949997901916</v>
      </c>
      <c r="B21700" s="1">
        <v>175.68932</v>
      </c>
      <c r="C21700" s="1">
        <v>1.7082189</v>
      </c>
      <c r="D21700" s="1">
        <v>-0.3106879</v>
      </c>
      <c r="E21700" s="1">
        <v>2.1690035</v>
      </c>
      <c r="F21700" s="4">
        <f t="shared" si="1"/>
        <v>0.1898021</v>
      </c>
      <c r="G21700" s="1">
        <f t="shared" si="2"/>
        <v>2.144311285</v>
      </c>
    </row>
    <row r="21701">
      <c r="A21701" s="1">
        <v>216.959992408752</v>
      </c>
      <c r="B21701" s="1">
        <v>175.59978</v>
      </c>
      <c r="C21701" s="1">
        <v>1.7082189</v>
      </c>
      <c r="D21701" s="1">
        <v>-0.38393456</v>
      </c>
      <c r="E21701" s="1">
        <v>2.1678982</v>
      </c>
      <c r="F21701" s="4">
        <f t="shared" si="1"/>
        <v>0.1898021</v>
      </c>
      <c r="G21701" s="1">
        <f t="shared" si="2"/>
        <v>2.143205853</v>
      </c>
    </row>
    <row r="21702">
      <c r="A21702" s="1">
        <v>216.970124244689</v>
      </c>
      <c r="B21702" s="1">
        <v>175.55978</v>
      </c>
      <c r="C21702" s="1">
        <v>1.7082323</v>
      </c>
      <c r="D21702" s="1">
        <v>-0.47183055</v>
      </c>
      <c r="E21702" s="1">
        <v>2.1674044</v>
      </c>
      <c r="F21702" s="4">
        <f t="shared" si="1"/>
        <v>0.1898035889</v>
      </c>
      <c r="G21702" s="1">
        <f t="shared" si="2"/>
        <v>2.142712026</v>
      </c>
    </row>
    <row r="21703">
      <c r="A21703" s="1">
        <v>216.980118751525</v>
      </c>
      <c r="B21703" s="1">
        <v>175.45882</v>
      </c>
      <c r="C21703" s="1">
        <v>1.7082856</v>
      </c>
      <c r="D21703" s="1">
        <v>-0.5035708</v>
      </c>
      <c r="E21703" s="1">
        <v>2.166158</v>
      </c>
      <c r="F21703" s="4">
        <f t="shared" si="1"/>
        <v>0.1898095111</v>
      </c>
      <c r="G21703" s="1">
        <f t="shared" si="2"/>
        <v>2.141465606</v>
      </c>
    </row>
    <row r="21704">
      <c r="A21704" s="1">
        <v>216.99012851715</v>
      </c>
      <c r="B21704" s="1">
        <v>175.51025</v>
      </c>
      <c r="C21704" s="1">
        <v>1.7087388</v>
      </c>
      <c r="D21704" s="1">
        <v>-0.10681804</v>
      </c>
      <c r="E21704" s="1">
        <v>2.1667929</v>
      </c>
      <c r="F21704" s="4">
        <f t="shared" si="1"/>
        <v>0.1898598667</v>
      </c>
      <c r="G21704" s="1">
        <f t="shared" si="2"/>
        <v>2.142100544</v>
      </c>
    </row>
    <row r="21705">
      <c r="A21705" s="1">
        <v>217.000123023986</v>
      </c>
      <c r="B21705" s="1">
        <v>175.72742</v>
      </c>
      <c r="C21705" s="1">
        <v>1.7089522</v>
      </c>
      <c r="D21705" s="1">
        <v>0.04089605</v>
      </c>
      <c r="E21705" s="1">
        <v>2.169474</v>
      </c>
      <c r="F21705" s="4">
        <f t="shared" si="1"/>
        <v>0.1898835778</v>
      </c>
      <c r="G21705" s="1">
        <f t="shared" si="2"/>
        <v>2.144781656</v>
      </c>
    </row>
    <row r="21706">
      <c r="A21706" s="1">
        <v>217.010117530822</v>
      </c>
      <c r="B21706" s="1">
        <v>175.8474</v>
      </c>
      <c r="C21706" s="1">
        <v>1.7088588</v>
      </c>
      <c r="D21706" s="1">
        <v>-0.13001283</v>
      </c>
      <c r="E21706" s="1">
        <v>2.1709552</v>
      </c>
      <c r="F21706" s="4">
        <f t="shared" si="1"/>
        <v>0.1898732</v>
      </c>
      <c r="G21706" s="1">
        <f t="shared" si="2"/>
        <v>2.14626289</v>
      </c>
    </row>
    <row r="21707">
      <c r="A21707" s="1">
        <v>217.020005226135</v>
      </c>
      <c r="B21707" s="1">
        <v>175.85883</v>
      </c>
      <c r="C21707" s="1">
        <v>1.7088588</v>
      </c>
      <c r="D21707" s="1">
        <v>-0.21790881</v>
      </c>
      <c r="E21707" s="1">
        <v>2.1710963</v>
      </c>
      <c r="F21707" s="4">
        <f t="shared" si="1"/>
        <v>0.1898732</v>
      </c>
      <c r="G21707" s="1">
        <f t="shared" si="2"/>
        <v>2.146404001</v>
      </c>
    </row>
    <row r="21708">
      <c r="A21708" s="1">
        <v>217.030121803283</v>
      </c>
      <c r="B21708" s="1">
        <v>175.74454</v>
      </c>
      <c r="C21708" s="1">
        <v>1.7088854</v>
      </c>
      <c r="D21708" s="1">
        <v>-0.27894768</v>
      </c>
      <c r="E21708" s="1">
        <v>2.1696854</v>
      </c>
      <c r="F21708" s="4">
        <f t="shared" si="1"/>
        <v>0.1898761556</v>
      </c>
      <c r="G21708" s="1">
        <f t="shared" si="2"/>
        <v>2.144993014</v>
      </c>
    </row>
    <row r="21709">
      <c r="A21709" s="1">
        <v>217.040131568908</v>
      </c>
      <c r="B21709" s="1">
        <v>175.68932</v>
      </c>
      <c r="C21709" s="1">
        <v>1.7088854</v>
      </c>
      <c r="D21709" s="1">
        <v>-0.35219434</v>
      </c>
      <c r="E21709" s="1">
        <v>2.1690035</v>
      </c>
      <c r="F21709" s="4">
        <f t="shared" si="1"/>
        <v>0.1898761556</v>
      </c>
      <c r="G21709" s="1">
        <f t="shared" si="2"/>
        <v>2.144311285</v>
      </c>
    </row>
    <row r="21710">
      <c r="A21710" s="1">
        <v>217.050004005432</v>
      </c>
      <c r="B21710" s="1">
        <v>175.60931</v>
      </c>
      <c r="C21710" s="1">
        <v>1.7088854</v>
      </c>
      <c r="D21710" s="1">
        <v>-0.44009033</v>
      </c>
      <c r="E21710" s="1">
        <v>2.1680157</v>
      </c>
      <c r="F21710" s="4">
        <f t="shared" si="1"/>
        <v>0.1898761556</v>
      </c>
      <c r="G21710" s="1">
        <f t="shared" si="2"/>
        <v>2.143323507</v>
      </c>
    </row>
    <row r="21711">
      <c r="A21711" s="1">
        <v>217.06012058258</v>
      </c>
      <c r="B21711" s="1">
        <v>175.52168</v>
      </c>
      <c r="C21711" s="1">
        <v>1.7090055</v>
      </c>
      <c r="D21711" s="1">
        <v>-0.41689557</v>
      </c>
      <c r="E21711" s="1">
        <v>2.166934</v>
      </c>
      <c r="F21711" s="4">
        <f t="shared" si="1"/>
        <v>0.1898895</v>
      </c>
      <c r="G21711" s="1">
        <f t="shared" si="2"/>
        <v>2.142241656</v>
      </c>
    </row>
    <row r="21712">
      <c r="A21712" s="1">
        <v>217.070130348205</v>
      </c>
      <c r="B21712" s="1">
        <v>175.60168</v>
      </c>
      <c r="C21712" s="1">
        <v>1.7093654</v>
      </c>
      <c r="D21712" s="1">
        <v>-0.10437649</v>
      </c>
      <c r="E21712" s="1">
        <v>2.1679215</v>
      </c>
      <c r="F21712" s="4">
        <f t="shared" si="1"/>
        <v>0.1899294889</v>
      </c>
      <c r="G21712" s="1">
        <f t="shared" si="2"/>
        <v>2.14322931</v>
      </c>
    </row>
    <row r="21713">
      <c r="A21713" s="1">
        <v>217.080002784729</v>
      </c>
      <c r="B21713" s="1">
        <v>175.71408</v>
      </c>
      <c r="C21713" s="1">
        <v>1.709392</v>
      </c>
      <c r="D21713" s="1">
        <v>-0.1641946</v>
      </c>
      <c r="E21713" s="1">
        <v>2.1693091</v>
      </c>
      <c r="F21713" s="4">
        <f t="shared" si="1"/>
        <v>0.1899324444</v>
      </c>
      <c r="G21713" s="1">
        <f t="shared" si="2"/>
        <v>2.144616964</v>
      </c>
    </row>
    <row r="21714">
      <c r="A21714" s="1">
        <v>217.089997291564</v>
      </c>
      <c r="B21714" s="1">
        <v>175.72742</v>
      </c>
      <c r="C21714" s="1">
        <v>1.709312</v>
      </c>
      <c r="D21714" s="1">
        <v>-0.3216749</v>
      </c>
      <c r="E21714" s="1">
        <v>2.169474</v>
      </c>
      <c r="F21714" s="4">
        <f t="shared" si="1"/>
        <v>0.1899235556</v>
      </c>
      <c r="G21714" s="1">
        <f t="shared" si="2"/>
        <v>2.144781656</v>
      </c>
    </row>
    <row r="21715">
      <c r="A21715" s="1">
        <v>217.100007057189</v>
      </c>
      <c r="B21715" s="1">
        <v>175.6798</v>
      </c>
      <c r="C21715" s="1">
        <v>1.7093254</v>
      </c>
      <c r="D21715" s="1">
        <v>-0.39492157</v>
      </c>
      <c r="E21715" s="1">
        <v>2.168886</v>
      </c>
      <c r="F21715" s="4">
        <f t="shared" si="1"/>
        <v>0.1899250444</v>
      </c>
      <c r="G21715" s="1">
        <f t="shared" si="2"/>
        <v>2.144193754</v>
      </c>
    </row>
    <row r="21716">
      <c r="A21716" s="1">
        <v>217.110123634338</v>
      </c>
      <c r="B21716" s="1">
        <v>175.58455</v>
      </c>
      <c r="C21716" s="1">
        <v>1.7093254</v>
      </c>
      <c r="D21716" s="1">
        <v>-0.48281756</v>
      </c>
      <c r="E21716" s="1">
        <v>2.16771</v>
      </c>
      <c r="F21716" s="4">
        <f t="shared" si="1"/>
        <v>0.1899250444</v>
      </c>
      <c r="G21716" s="1">
        <f t="shared" si="2"/>
        <v>2.143017828</v>
      </c>
    </row>
    <row r="21717">
      <c r="A21717" s="1">
        <v>217.119996070861</v>
      </c>
      <c r="B21717" s="1">
        <v>175.55026</v>
      </c>
      <c r="C21717" s="1">
        <v>1.709592</v>
      </c>
      <c r="D21717" s="1">
        <v>-0.29237625</v>
      </c>
      <c r="E21717" s="1">
        <v>2.1672869</v>
      </c>
      <c r="F21717" s="4">
        <f t="shared" si="1"/>
        <v>0.1899546667</v>
      </c>
      <c r="G21717" s="1">
        <f t="shared" si="2"/>
        <v>2.142594495</v>
      </c>
    </row>
    <row r="21718">
      <c r="A21718" s="1">
        <v>217.130127906799</v>
      </c>
      <c r="B21718" s="1">
        <v>175.63979</v>
      </c>
      <c r="C21718" s="1">
        <v>1.709832</v>
      </c>
      <c r="D21718" s="1">
        <v>-0.116584264</v>
      </c>
      <c r="E21718" s="1">
        <v>2.168392</v>
      </c>
      <c r="F21718" s="4">
        <f t="shared" si="1"/>
        <v>0.1899813333</v>
      </c>
      <c r="G21718" s="1">
        <f t="shared" si="2"/>
        <v>2.143699804</v>
      </c>
    </row>
    <row r="21719">
      <c r="A21719" s="1">
        <v>217.140000343322</v>
      </c>
      <c r="B21719" s="1">
        <v>175.75027</v>
      </c>
      <c r="C21719" s="1">
        <v>1.7097785</v>
      </c>
      <c r="D21719" s="1">
        <v>-0.2618568</v>
      </c>
      <c r="E21719" s="1">
        <v>2.169756</v>
      </c>
      <c r="F21719" s="4">
        <f t="shared" si="1"/>
        <v>0.1899753889</v>
      </c>
      <c r="G21719" s="1">
        <f t="shared" si="2"/>
        <v>2.145063754</v>
      </c>
    </row>
    <row r="21720">
      <c r="A21720" s="1">
        <v>217.149994850158</v>
      </c>
      <c r="B21720" s="1">
        <v>175.71408</v>
      </c>
      <c r="C21720" s="1">
        <v>1.7097119</v>
      </c>
      <c r="D21720" s="1">
        <v>-0.40590855</v>
      </c>
      <c r="E21720" s="1">
        <v>2.1693091</v>
      </c>
      <c r="F21720" s="4">
        <f t="shared" si="1"/>
        <v>0.1899679889</v>
      </c>
      <c r="G21720" s="1">
        <f t="shared" si="2"/>
        <v>2.144616964</v>
      </c>
    </row>
    <row r="21721">
      <c r="A21721" s="1">
        <v>217.160004615783</v>
      </c>
      <c r="B21721" s="1">
        <v>175.6436</v>
      </c>
      <c r="C21721" s="1">
        <v>1.7097253</v>
      </c>
      <c r="D21721" s="1">
        <v>-0.4791552</v>
      </c>
      <c r="E21721" s="1">
        <v>2.1684391</v>
      </c>
      <c r="F21721" s="4">
        <f t="shared" si="1"/>
        <v>0.1899694778</v>
      </c>
      <c r="G21721" s="1">
        <f t="shared" si="2"/>
        <v>2.143746841</v>
      </c>
    </row>
    <row r="21722">
      <c r="A21722" s="1">
        <v>217.170121192932</v>
      </c>
      <c r="B21722" s="1">
        <v>175.59216</v>
      </c>
      <c r="C21722" s="1">
        <v>1.7100185</v>
      </c>
      <c r="D21722" s="1">
        <v>-0.27650613</v>
      </c>
      <c r="E21722" s="1">
        <v>2.167804</v>
      </c>
      <c r="F21722" s="4">
        <f t="shared" si="1"/>
        <v>0.1900020556</v>
      </c>
      <c r="G21722" s="1">
        <f t="shared" si="2"/>
        <v>2.143111779</v>
      </c>
    </row>
    <row r="21723">
      <c r="A21723" s="1">
        <v>217.180130958557</v>
      </c>
      <c r="B21723" s="1">
        <v>175.67598</v>
      </c>
      <c r="C21723" s="1">
        <v>1.7103118</v>
      </c>
      <c r="D21723" s="1">
        <v>-0.044558384</v>
      </c>
      <c r="E21723" s="1">
        <v>2.1688387</v>
      </c>
      <c r="F21723" s="4">
        <f t="shared" si="1"/>
        <v>0.1900346444</v>
      </c>
      <c r="G21723" s="1">
        <f t="shared" si="2"/>
        <v>2.144146594</v>
      </c>
    </row>
    <row r="21724">
      <c r="A21724" s="1">
        <v>217.19000339508</v>
      </c>
      <c r="B21724" s="1">
        <v>175.80168</v>
      </c>
      <c r="C21724" s="1">
        <v>1.7102985</v>
      </c>
      <c r="D21724" s="1">
        <v>-0.1312336</v>
      </c>
      <c r="E21724" s="1">
        <v>2.1703908</v>
      </c>
      <c r="F21724" s="4">
        <f t="shared" si="1"/>
        <v>0.1900331667</v>
      </c>
      <c r="G21724" s="1">
        <f t="shared" si="2"/>
        <v>2.145698446</v>
      </c>
    </row>
    <row r="21725">
      <c r="A21725" s="1">
        <v>217.200119972229</v>
      </c>
      <c r="B21725" s="1">
        <v>175.81502</v>
      </c>
      <c r="C21725" s="1">
        <v>1.7102851</v>
      </c>
      <c r="D21725" s="1">
        <v>-0.21790881</v>
      </c>
      <c r="E21725" s="1">
        <v>2.1705556</v>
      </c>
      <c r="F21725" s="4">
        <f t="shared" si="1"/>
        <v>0.1900316778</v>
      </c>
      <c r="G21725" s="1">
        <f t="shared" si="2"/>
        <v>2.145863137</v>
      </c>
    </row>
    <row r="21726">
      <c r="A21726" s="1">
        <v>217.209992408752</v>
      </c>
      <c r="B21726" s="1">
        <v>175.73502</v>
      </c>
      <c r="C21726" s="1">
        <v>1.7103118</v>
      </c>
      <c r="D21726" s="1">
        <v>-0.27772692</v>
      </c>
      <c r="E21726" s="1">
        <v>2.1695678</v>
      </c>
      <c r="F21726" s="4">
        <f t="shared" si="1"/>
        <v>0.1900346444</v>
      </c>
      <c r="G21726" s="1">
        <f t="shared" si="2"/>
        <v>2.144875483</v>
      </c>
    </row>
    <row r="21727">
      <c r="A21727" s="1">
        <v>217.220002174377</v>
      </c>
      <c r="B21727" s="1">
        <v>175.69122</v>
      </c>
      <c r="C21727" s="1">
        <v>1.7103118</v>
      </c>
      <c r="D21727" s="1">
        <v>-0.3656229</v>
      </c>
      <c r="E21727" s="1">
        <v>2.169027</v>
      </c>
      <c r="F21727" s="4">
        <f t="shared" si="1"/>
        <v>0.1900346444</v>
      </c>
      <c r="G21727" s="1">
        <f t="shared" si="2"/>
        <v>2.144334742</v>
      </c>
    </row>
    <row r="21728">
      <c r="A21728" s="1">
        <v>217.230118751525</v>
      </c>
      <c r="B21728" s="1">
        <v>175.59216</v>
      </c>
      <c r="C21728" s="1">
        <v>1.7103118</v>
      </c>
      <c r="D21728" s="1">
        <v>-0.43886957</v>
      </c>
      <c r="E21728" s="1">
        <v>2.167804</v>
      </c>
      <c r="F21728" s="4">
        <f t="shared" si="1"/>
        <v>0.1900346444</v>
      </c>
      <c r="G21728" s="1">
        <f t="shared" si="2"/>
        <v>2.143111779</v>
      </c>
    </row>
    <row r="21729">
      <c r="A21729" s="1">
        <v>217.240006446838</v>
      </c>
      <c r="B21729" s="1">
        <v>175.53883</v>
      </c>
      <c r="C21729" s="1">
        <v>1.7104851</v>
      </c>
      <c r="D21729" s="1">
        <v>-0.3607398</v>
      </c>
      <c r="E21729" s="1">
        <v>2.1671457</v>
      </c>
      <c r="F21729" s="4">
        <f t="shared" si="1"/>
        <v>0.1900539</v>
      </c>
      <c r="G21729" s="1">
        <f t="shared" si="2"/>
        <v>2.142453384</v>
      </c>
    </row>
    <row r="21730">
      <c r="A21730" s="1">
        <v>217.250123023986</v>
      </c>
      <c r="B21730" s="1">
        <v>175.63217</v>
      </c>
      <c r="C21730" s="1">
        <v>1.7108716</v>
      </c>
      <c r="D21730" s="1">
        <v>-0.033571385</v>
      </c>
      <c r="E21730" s="1">
        <v>2.168298</v>
      </c>
      <c r="F21730" s="4">
        <f t="shared" si="1"/>
        <v>0.1900968444</v>
      </c>
      <c r="G21730" s="1">
        <f t="shared" si="2"/>
        <v>2.14360573</v>
      </c>
    </row>
    <row r="21731">
      <c r="A21731" s="1">
        <v>217.260117530822</v>
      </c>
      <c r="B21731" s="1">
        <v>175.7979</v>
      </c>
      <c r="C21731" s="1">
        <v>1.710965</v>
      </c>
      <c r="D21731" s="1">
        <v>-0.01037661</v>
      </c>
      <c r="E21731" s="1">
        <v>2.1703439</v>
      </c>
      <c r="F21731" s="4">
        <f t="shared" si="1"/>
        <v>0.1901072222</v>
      </c>
      <c r="G21731" s="1">
        <f t="shared" si="2"/>
        <v>2.145651779</v>
      </c>
    </row>
    <row r="21732">
      <c r="A21732" s="1">
        <v>217.270127296447</v>
      </c>
      <c r="B21732" s="1">
        <v>175.89313</v>
      </c>
      <c r="C21732" s="1">
        <v>1.7109116</v>
      </c>
      <c r="D21732" s="1">
        <v>-0.1532076</v>
      </c>
      <c r="E21732" s="1">
        <v>2.1715198</v>
      </c>
      <c r="F21732" s="4">
        <f t="shared" si="1"/>
        <v>0.1901012889</v>
      </c>
      <c r="G21732" s="1">
        <f t="shared" si="2"/>
        <v>2.146827458</v>
      </c>
    </row>
    <row r="21733">
      <c r="A21733" s="1">
        <v>217.279999732971</v>
      </c>
      <c r="B21733" s="1">
        <v>175.81311</v>
      </c>
      <c r="C21733" s="1">
        <v>1.7109383</v>
      </c>
      <c r="D21733" s="1">
        <v>-0.19959715</v>
      </c>
      <c r="E21733" s="1">
        <v>2.170532</v>
      </c>
      <c r="F21733" s="4">
        <f t="shared" si="1"/>
        <v>0.1901042556</v>
      </c>
      <c r="G21733" s="1">
        <f t="shared" si="2"/>
        <v>2.145839557</v>
      </c>
    </row>
    <row r="21734">
      <c r="A21734" s="1">
        <v>217.290131568908</v>
      </c>
      <c r="B21734" s="1">
        <v>175.77692</v>
      </c>
      <c r="C21734" s="1">
        <v>1.7109516</v>
      </c>
      <c r="D21734" s="1">
        <v>-0.2728438</v>
      </c>
      <c r="E21734" s="1">
        <v>2.1700852</v>
      </c>
      <c r="F21734" s="4">
        <f t="shared" si="1"/>
        <v>0.1901057333</v>
      </c>
      <c r="G21734" s="1">
        <f t="shared" si="2"/>
        <v>2.145392767</v>
      </c>
    </row>
    <row r="21735">
      <c r="A21735" s="1">
        <v>217.300126075744</v>
      </c>
      <c r="B21735" s="1">
        <v>175.71408</v>
      </c>
      <c r="C21735" s="1">
        <v>1.710965</v>
      </c>
      <c r="D21735" s="1">
        <v>-0.34609047</v>
      </c>
      <c r="E21735" s="1">
        <v>2.1693091</v>
      </c>
      <c r="F21735" s="4">
        <f t="shared" si="1"/>
        <v>0.1901072222</v>
      </c>
      <c r="G21735" s="1">
        <f t="shared" si="2"/>
        <v>2.144616964</v>
      </c>
    </row>
    <row r="21736">
      <c r="A21736" s="1">
        <v>217.309998512268</v>
      </c>
      <c r="B21736" s="1">
        <v>175.60359</v>
      </c>
      <c r="C21736" s="1">
        <v>1.711005</v>
      </c>
      <c r="D21736" s="1">
        <v>-0.3766099</v>
      </c>
      <c r="E21736" s="1">
        <v>2.1679451</v>
      </c>
      <c r="F21736" s="4">
        <f t="shared" si="1"/>
        <v>0.1901116667</v>
      </c>
      <c r="G21736" s="1">
        <f t="shared" si="2"/>
        <v>2.14325289</v>
      </c>
    </row>
    <row r="21737">
      <c r="A21737" s="1">
        <v>217.320130348205</v>
      </c>
      <c r="B21737" s="1">
        <v>175.55406</v>
      </c>
      <c r="C21737" s="1">
        <v>1.7110583</v>
      </c>
      <c r="D21737" s="1">
        <v>-0.4083501</v>
      </c>
      <c r="E21737" s="1">
        <v>2.1673336</v>
      </c>
      <c r="F21737" s="4">
        <f t="shared" si="1"/>
        <v>0.1901175889</v>
      </c>
      <c r="G21737" s="1">
        <f t="shared" si="2"/>
        <v>2.142641409</v>
      </c>
    </row>
    <row r="21738">
      <c r="A21738" s="1">
        <v>217.330124855041</v>
      </c>
      <c r="B21738" s="1">
        <v>175.4931</v>
      </c>
      <c r="C21738" s="1">
        <v>1.7111115</v>
      </c>
      <c r="D21738" s="1">
        <v>-0.43886957</v>
      </c>
      <c r="E21738" s="1">
        <v>2.1665812</v>
      </c>
      <c r="F21738" s="4">
        <f t="shared" si="1"/>
        <v>0.1901235</v>
      </c>
      <c r="G21738" s="1">
        <f t="shared" si="2"/>
        <v>2.141888816</v>
      </c>
    </row>
    <row r="21739">
      <c r="A21739" s="1">
        <v>217.340119361877</v>
      </c>
      <c r="B21739" s="1">
        <v>175.48358</v>
      </c>
      <c r="C21739" s="1">
        <v>1.7111783</v>
      </c>
      <c r="D21739" s="1">
        <v>-0.44375268</v>
      </c>
      <c r="E21739" s="1">
        <v>2.1664636</v>
      </c>
      <c r="F21739" s="4">
        <f t="shared" si="1"/>
        <v>0.1901309222</v>
      </c>
      <c r="G21739" s="1">
        <f t="shared" si="2"/>
        <v>2.141771285</v>
      </c>
    </row>
    <row r="21740">
      <c r="A21740" s="1">
        <v>217.350007057189</v>
      </c>
      <c r="B21740" s="1">
        <v>175.45882</v>
      </c>
      <c r="C21740" s="1">
        <v>1.7112316</v>
      </c>
      <c r="D21740" s="1">
        <v>-0.4754929</v>
      </c>
      <c r="E21740" s="1">
        <v>2.166158</v>
      </c>
      <c r="F21740" s="4">
        <f t="shared" si="1"/>
        <v>0.1901368444</v>
      </c>
      <c r="G21740" s="1">
        <f t="shared" si="2"/>
        <v>2.141465606</v>
      </c>
    </row>
    <row r="21741">
      <c r="A21741" s="1">
        <v>217.360123634338</v>
      </c>
      <c r="B21741" s="1">
        <v>175.44739</v>
      </c>
      <c r="C21741" s="1">
        <v>1.7114849</v>
      </c>
      <c r="D21741" s="1">
        <v>-0.30092168</v>
      </c>
      <c r="E21741" s="1">
        <v>2.1660168</v>
      </c>
      <c r="F21741" s="4">
        <f t="shared" si="1"/>
        <v>0.1901649889</v>
      </c>
      <c r="G21741" s="1">
        <f t="shared" si="2"/>
        <v>2.141324495</v>
      </c>
    </row>
    <row r="21742">
      <c r="A21742" s="1">
        <v>217.370118141174</v>
      </c>
      <c r="B21742" s="1">
        <v>175.65312</v>
      </c>
      <c r="C21742" s="1">
        <v>1.7117648</v>
      </c>
      <c r="D21742" s="1">
        <v>-0.08362327</v>
      </c>
      <c r="E21742" s="1">
        <v>2.1685567</v>
      </c>
      <c r="F21742" s="4">
        <f t="shared" si="1"/>
        <v>0.1901960889</v>
      </c>
      <c r="G21742" s="1">
        <f t="shared" si="2"/>
        <v>2.143864372</v>
      </c>
    </row>
    <row r="21743">
      <c r="A21743" s="1">
        <v>217.380005836486</v>
      </c>
      <c r="B21743" s="1">
        <v>175.79597</v>
      </c>
      <c r="C21743" s="1">
        <v>1.7117381</v>
      </c>
      <c r="D21743" s="1">
        <v>-0.19837637</v>
      </c>
      <c r="E21743" s="1">
        <v>2.1703205</v>
      </c>
      <c r="F21743" s="4">
        <f t="shared" si="1"/>
        <v>0.1901931222</v>
      </c>
      <c r="G21743" s="1">
        <f t="shared" si="2"/>
        <v>2.145627952</v>
      </c>
    </row>
    <row r="21744">
      <c r="A21744" s="1">
        <v>217.390000343322</v>
      </c>
      <c r="B21744" s="1">
        <v>175.7674</v>
      </c>
      <c r="C21744" s="1">
        <v>1.7116982</v>
      </c>
      <c r="D21744" s="1">
        <v>-0.315571</v>
      </c>
      <c r="E21744" s="1">
        <v>2.1699677</v>
      </c>
      <c r="F21744" s="4">
        <f t="shared" si="1"/>
        <v>0.1901886889</v>
      </c>
      <c r="G21744" s="1">
        <f t="shared" si="2"/>
        <v>2.145275236</v>
      </c>
    </row>
    <row r="21745">
      <c r="A21745" s="1">
        <v>217.40013217926</v>
      </c>
      <c r="B21745" s="1">
        <v>175.69884</v>
      </c>
      <c r="C21745" s="1">
        <v>1.7116982</v>
      </c>
      <c r="D21745" s="1">
        <v>-0.403467</v>
      </c>
      <c r="E21745" s="1">
        <v>2.169121</v>
      </c>
      <c r="F21745" s="4">
        <f t="shared" si="1"/>
        <v>0.1901886889</v>
      </c>
      <c r="G21745" s="1">
        <f t="shared" si="2"/>
        <v>2.144428816</v>
      </c>
    </row>
    <row r="21746">
      <c r="A21746" s="1">
        <v>217.410004615783</v>
      </c>
      <c r="B21746" s="1">
        <v>175.6055</v>
      </c>
      <c r="C21746" s="1">
        <v>1.7117114</v>
      </c>
      <c r="D21746" s="1">
        <v>-0.47671366</v>
      </c>
      <c r="E21746" s="1">
        <v>2.1679688</v>
      </c>
      <c r="F21746" s="4">
        <f t="shared" si="1"/>
        <v>0.1901901556</v>
      </c>
      <c r="G21746" s="1">
        <f t="shared" si="2"/>
        <v>2.14327647</v>
      </c>
    </row>
    <row r="21747">
      <c r="A21747" s="1">
        <v>217.420121192932</v>
      </c>
      <c r="B21747" s="1">
        <v>175.59026</v>
      </c>
      <c r="C21747" s="1">
        <v>1.7120447</v>
      </c>
      <c r="D21747" s="1">
        <v>-0.20448026</v>
      </c>
      <c r="E21747" s="1">
        <v>2.1677806</v>
      </c>
      <c r="F21747" s="4">
        <f t="shared" si="1"/>
        <v>0.1902271889</v>
      </c>
      <c r="G21747" s="1">
        <f t="shared" si="2"/>
        <v>2.143088322</v>
      </c>
    </row>
    <row r="21748">
      <c r="A21748" s="1">
        <v>217.429993629455</v>
      </c>
      <c r="B21748" s="1">
        <v>175.74263</v>
      </c>
      <c r="C21748" s="1">
        <v>1.7123113</v>
      </c>
      <c r="D21748" s="1">
        <v>-0.01525972</v>
      </c>
      <c r="E21748" s="1">
        <v>2.1696618</v>
      </c>
      <c r="F21748" s="4">
        <f t="shared" si="1"/>
        <v>0.1902568111</v>
      </c>
      <c r="G21748" s="1">
        <f t="shared" si="2"/>
        <v>2.144969433</v>
      </c>
    </row>
    <row r="21749">
      <c r="A21749" s="1">
        <v>217.44000339508</v>
      </c>
      <c r="B21749" s="1">
        <v>175.86455</v>
      </c>
      <c r="C21749" s="1">
        <v>1.7122979</v>
      </c>
      <c r="D21749" s="1">
        <v>-0.10315571</v>
      </c>
      <c r="E21749" s="1">
        <v>2.171167</v>
      </c>
      <c r="F21749" s="4">
        <f t="shared" si="1"/>
        <v>0.1902553222</v>
      </c>
      <c r="G21749" s="1">
        <f t="shared" si="2"/>
        <v>2.146474619</v>
      </c>
    </row>
    <row r="21750">
      <c r="A21750" s="1">
        <v>217.449997901916</v>
      </c>
      <c r="B21750" s="1">
        <v>175.83978</v>
      </c>
      <c r="C21750" s="1">
        <v>1.7122979</v>
      </c>
      <c r="D21750" s="1">
        <v>-0.18983093</v>
      </c>
      <c r="E21750" s="1">
        <v>2.1708612</v>
      </c>
      <c r="F21750" s="4">
        <f t="shared" si="1"/>
        <v>0.1902553222</v>
      </c>
      <c r="G21750" s="1">
        <f t="shared" si="2"/>
        <v>2.146168816</v>
      </c>
    </row>
    <row r="21751">
      <c r="A21751" s="1">
        <v>217.459992408752</v>
      </c>
      <c r="B21751" s="1">
        <v>175.77692</v>
      </c>
      <c r="C21751" s="1">
        <v>1.7123113</v>
      </c>
      <c r="D21751" s="1">
        <v>-0.26429835</v>
      </c>
      <c r="E21751" s="1">
        <v>2.1700852</v>
      </c>
      <c r="F21751" s="4">
        <f t="shared" si="1"/>
        <v>0.1902568111</v>
      </c>
      <c r="G21751" s="1">
        <f t="shared" si="2"/>
        <v>2.145392767</v>
      </c>
    </row>
    <row r="21752">
      <c r="A21752" s="1">
        <v>217.470124244689</v>
      </c>
      <c r="B21752" s="1">
        <v>175.75406</v>
      </c>
      <c r="C21752" s="1">
        <v>1.7123246</v>
      </c>
      <c r="D21752" s="1">
        <v>-0.337545</v>
      </c>
      <c r="E21752" s="1">
        <v>2.169803</v>
      </c>
      <c r="F21752" s="4">
        <f t="shared" si="1"/>
        <v>0.1902582889</v>
      </c>
      <c r="G21752" s="1">
        <f t="shared" si="2"/>
        <v>2.145110544</v>
      </c>
    </row>
    <row r="21753">
      <c r="A21753" s="1">
        <v>217.479996681213</v>
      </c>
      <c r="B21753" s="1">
        <v>175.65881</v>
      </c>
      <c r="C21753" s="1">
        <v>1.712338</v>
      </c>
      <c r="D21753" s="1">
        <v>-0.39614233</v>
      </c>
      <c r="E21753" s="1">
        <v>2.168627</v>
      </c>
      <c r="F21753" s="4">
        <f t="shared" si="1"/>
        <v>0.1902597778</v>
      </c>
      <c r="G21753" s="1">
        <f t="shared" si="2"/>
        <v>2.143934619</v>
      </c>
    </row>
    <row r="21754">
      <c r="A21754" s="1">
        <v>217.49012851715</v>
      </c>
      <c r="B21754" s="1">
        <v>175.59026</v>
      </c>
      <c r="C21754" s="1">
        <v>1.7123647</v>
      </c>
      <c r="D21754" s="1">
        <v>-0.45596045</v>
      </c>
      <c r="E21754" s="1">
        <v>2.1677806</v>
      </c>
      <c r="F21754" s="4">
        <f t="shared" si="1"/>
        <v>0.1902627444</v>
      </c>
      <c r="G21754" s="1">
        <f t="shared" si="2"/>
        <v>2.143088322</v>
      </c>
    </row>
    <row r="21755">
      <c r="A21755" s="1">
        <v>217.500123023986</v>
      </c>
      <c r="B21755" s="1">
        <v>175.55026</v>
      </c>
      <c r="C21755" s="1">
        <v>1.7124447</v>
      </c>
      <c r="D21755" s="1">
        <v>-0.447415</v>
      </c>
      <c r="E21755" s="1">
        <v>2.1672869</v>
      </c>
      <c r="F21755" s="4">
        <f t="shared" si="1"/>
        <v>0.1902716333</v>
      </c>
      <c r="G21755" s="1">
        <f t="shared" si="2"/>
        <v>2.142594495</v>
      </c>
    </row>
    <row r="21756">
      <c r="A21756" s="1">
        <v>217.510117530822</v>
      </c>
      <c r="B21756" s="1">
        <v>175.51787</v>
      </c>
      <c r="C21756" s="1">
        <v>1.7125646</v>
      </c>
      <c r="D21756" s="1">
        <v>-0.4083501</v>
      </c>
      <c r="E21756" s="1">
        <v>2.1668868</v>
      </c>
      <c r="F21756" s="4">
        <f t="shared" si="1"/>
        <v>0.1902849556</v>
      </c>
      <c r="G21756" s="1">
        <f t="shared" si="2"/>
        <v>2.142194619</v>
      </c>
    </row>
    <row r="21757">
      <c r="A21757" s="1">
        <v>217.520127296447</v>
      </c>
      <c r="B21757" s="1">
        <v>175.55406</v>
      </c>
      <c r="C21757" s="1">
        <v>1.7127112</v>
      </c>
      <c r="D21757" s="1">
        <v>-0.34120736</v>
      </c>
      <c r="E21757" s="1">
        <v>2.1673336</v>
      </c>
      <c r="F21757" s="4">
        <f t="shared" si="1"/>
        <v>0.1903012444</v>
      </c>
      <c r="G21757" s="1">
        <f t="shared" si="2"/>
        <v>2.142641409</v>
      </c>
    </row>
    <row r="21758">
      <c r="A21758" s="1">
        <v>217.530121803283</v>
      </c>
      <c r="B21758" s="1">
        <v>175.58264</v>
      </c>
      <c r="C21758" s="1">
        <v>1.7128179</v>
      </c>
      <c r="D21758" s="1">
        <v>-0.30092168</v>
      </c>
      <c r="E21758" s="1">
        <v>2.1676865</v>
      </c>
      <c r="F21758" s="4">
        <f t="shared" si="1"/>
        <v>0.1903131</v>
      </c>
      <c r="G21758" s="1">
        <f t="shared" si="2"/>
        <v>2.142994248</v>
      </c>
    </row>
    <row r="21759">
      <c r="A21759" s="1">
        <v>217.539994239807</v>
      </c>
      <c r="B21759" s="1">
        <v>175.61119</v>
      </c>
      <c r="C21759" s="1">
        <v>1.7128712</v>
      </c>
      <c r="D21759" s="1">
        <v>-0.3338827</v>
      </c>
      <c r="E21759" s="1">
        <v>2.168039</v>
      </c>
      <c r="F21759" s="4">
        <f t="shared" si="1"/>
        <v>0.1903190222</v>
      </c>
      <c r="G21759" s="1">
        <f t="shared" si="2"/>
        <v>2.143346717</v>
      </c>
    </row>
    <row r="21760">
      <c r="A21760" s="1">
        <v>217.550126075744</v>
      </c>
      <c r="B21760" s="1">
        <v>175.61502</v>
      </c>
      <c r="C21760" s="1">
        <v>1.7128845</v>
      </c>
      <c r="D21760" s="1">
        <v>-0.39370078</v>
      </c>
      <c r="E21760" s="1">
        <v>2.1680863</v>
      </c>
      <c r="F21760" s="4">
        <f t="shared" si="1"/>
        <v>0.1903205</v>
      </c>
      <c r="G21760" s="1">
        <f t="shared" si="2"/>
        <v>2.143394001</v>
      </c>
    </row>
    <row r="21761">
      <c r="A21761" s="1">
        <v>217.56012058258</v>
      </c>
      <c r="B21761" s="1">
        <v>175.55026</v>
      </c>
      <c r="C21761" s="1">
        <v>1.7129245</v>
      </c>
      <c r="D21761" s="1">
        <v>-0.4535189</v>
      </c>
      <c r="E21761" s="1">
        <v>2.1672869</v>
      </c>
      <c r="F21761" s="4">
        <f t="shared" si="1"/>
        <v>0.1903249444</v>
      </c>
      <c r="G21761" s="1">
        <f t="shared" si="2"/>
        <v>2.142594495</v>
      </c>
    </row>
    <row r="21762">
      <c r="A21762" s="1">
        <v>217.570130348205</v>
      </c>
      <c r="B21762" s="1">
        <v>175.62074</v>
      </c>
      <c r="C21762" s="1">
        <v>1.713271</v>
      </c>
      <c r="D21762" s="1">
        <v>-0.18128549</v>
      </c>
      <c r="E21762" s="1">
        <v>2.1681569</v>
      </c>
      <c r="F21762" s="4">
        <f t="shared" si="1"/>
        <v>0.1903634444</v>
      </c>
      <c r="G21762" s="1">
        <f t="shared" si="2"/>
        <v>2.143464619</v>
      </c>
    </row>
    <row r="21763">
      <c r="A21763" s="1">
        <v>217.580124855041</v>
      </c>
      <c r="B21763" s="1">
        <v>175.73694</v>
      </c>
      <c r="C21763" s="1">
        <v>1.7133911</v>
      </c>
      <c r="D21763" s="1">
        <v>-0.116584264</v>
      </c>
      <c r="E21763" s="1">
        <v>2.1695914</v>
      </c>
      <c r="F21763" s="4">
        <f t="shared" si="1"/>
        <v>0.1903767889</v>
      </c>
      <c r="G21763" s="1">
        <f t="shared" si="2"/>
        <v>2.144899186</v>
      </c>
    </row>
    <row r="21764">
      <c r="A21764" s="1">
        <v>217.590119361877</v>
      </c>
      <c r="B21764" s="1">
        <v>175.81693</v>
      </c>
      <c r="C21764" s="1">
        <v>1.7133244</v>
      </c>
      <c r="D21764" s="1">
        <v>-0.27650613</v>
      </c>
      <c r="E21764" s="1">
        <v>2.170579</v>
      </c>
      <c r="F21764" s="4">
        <f t="shared" si="1"/>
        <v>0.1903693778</v>
      </c>
      <c r="G21764" s="1">
        <f t="shared" si="2"/>
        <v>2.145886717</v>
      </c>
    </row>
    <row r="21765">
      <c r="A21765" s="1">
        <v>217.600007057189</v>
      </c>
      <c r="B21765" s="1">
        <v>175.79407</v>
      </c>
      <c r="C21765" s="1">
        <v>1.7133111</v>
      </c>
      <c r="D21765" s="1">
        <v>-0.36440212</v>
      </c>
      <c r="E21765" s="1">
        <v>2.170297</v>
      </c>
      <c r="F21765" s="4">
        <f t="shared" si="1"/>
        <v>0.1903679</v>
      </c>
      <c r="G21765" s="1">
        <f t="shared" si="2"/>
        <v>2.145604495</v>
      </c>
    </row>
    <row r="21766">
      <c r="A21766" s="1">
        <v>217.610123634338</v>
      </c>
      <c r="B21766" s="1">
        <v>175.69122</v>
      </c>
      <c r="C21766" s="1">
        <v>1.7133244</v>
      </c>
      <c r="D21766" s="1">
        <v>-0.43764877</v>
      </c>
      <c r="E21766" s="1">
        <v>2.169027</v>
      </c>
      <c r="F21766" s="4">
        <f t="shared" si="1"/>
        <v>0.1903693778</v>
      </c>
      <c r="G21766" s="1">
        <f t="shared" si="2"/>
        <v>2.144334742</v>
      </c>
    </row>
    <row r="21767">
      <c r="A21767" s="1">
        <v>217.619996070861</v>
      </c>
      <c r="B21767" s="1">
        <v>175.61693</v>
      </c>
      <c r="C21767" s="1">
        <v>1.7134043</v>
      </c>
      <c r="D21767" s="1">
        <v>-0.44131112</v>
      </c>
      <c r="E21767" s="1">
        <v>2.16811</v>
      </c>
      <c r="F21767" s="4">
        <f t="shared" si="1"/>
        <v>0.1903782556</v>
      </c>
      <c r="G21767" s="1">
        <f t="shared" si="2"/>
        <v>2.143417581</v>
      </c>
    </row>
    <row r="21768">
      <c r="A21768" s="1">
        <v>217.630005836486</v>
      </c>
      <c r="B21768" s="1">
        <v>175.63405</v>
      </c>
      <c r="C21768" s="1">
        <v>1.7137775</v>
      </c>
      <c r="D21768" s="1">
        <v>-0.12635049</v>
      </c>
      <c r="E21768" s="1">
        <v>2.1683214</v>
      </c>
      <c r="F21768" s="4">
        <f t="shared" si="1"/>
        <v>0.1904197222</v>
      </c>
      <c r="G21768" s="1">
        <f t="shared" si="2"/>
        <v>2.14362894</v>
      </c>
    </row>
    <row r="21769">
      <c r="A21769" s="1">
        <v>217.640122413635</v>
      </c>
      <c r="B21769" s="1">
        <v>175.80168</v>
      </c>
      <c r="C21769" s="1">
        <v>1.7138842</v>
      </c>
      <c r="D21769" s="1">
        <v>-0.089727156</v>
      </c>
      <c r="E21769" s="1">
        <v>2.1703908</v>
      </c>
      <c r="F21769" s="4">
        <f t="shared" si="1"/>
        <v>0.1904315778</v>
      </c>
      <c r="G21769" s="1">
        <f t="shared" si="2"/>
        <v>2.145698446</v>
      </c>
    </row>
    <row r="21770">
      <c r="A21770" s="1">
        <v>217.65013217926</v>
      </c>
      <c r="B21770" s="1">
        <v>175.8436</v>
      </c>
      <c r="C21770" s="1">
        <v>1.7138443</v>
      </c>
      <c r="D21770" s="1">
        <v>-0.23377892</v>
      </c>
      <c r="E21770" s="1">
        <v>2.1709082</v>
      </c>
      <c r="F21770" s="4">
        <f t="shared" si="1"/>
        <v>0.1904271444</v>
      </c>
      <c r="G21770" s="1">
        <f t="shared" si="2"/>
        <v>2.146215977</v>
      </c>
    </row>
    <row r="21771">
      <c r="A21771" s="1">
        <v>217.660126686096</v>
      </c>
      <c r="B21771" s="1">
        <v>175.7674</v>
      </c>
      <c r="C21771" s="1">
        <v>1.7138575</v>
      </c>
      <c r="D21771" s="1">
        <v>-0.29237625</v>
      </c>
      <c r="E21771" s="1">
        <v>2.1699677</v>
      </c>
      <c r="F21771" s="4">
        <f t="shared" si="1"/>
        <v>0.1904286111</v>
      </c>
      <c r="G21771" s="1">
        <f t="shared" si="2"/>
        <v>2.145275236</v>
      </c>
    </row>
    <row r="21772">
      <c r="A21772" s="1">
        <v>217.669999122619</v>
      </c>
      <c r="B21772" s="1">
        <v>175.74072</v>
      </c>
      <c r="C21772" s="1">
        <v>1.7138575</v>
      </c>
      <c r="D21772" s="1">
        <v>-0.38027224</v>
      </c>
      <c r="E21772" s="1">
        <v>2.1696384</v>
      </c>
      <c r="F21772" s="4">
        <f t="shared" si="1"/>
        <v>0.1904286111</v>
      </c>
      <c r="G21772" s="1">
        <f t="shared" si="2"/>
        <v>2.144945853</v>
      </c>
    </row>
    <row r="21773">
      <c r="A21773" s="1">
        <v>217.680130958557</v>
      </c>
      <c r="B21773" s="1">
        <v>175.65121</v>
      </c>
      <c r="C21773" s="1">
        <v>1.713871</v>
      </c>
      <c r="D21773" s="1">
        <v>-0.44009033</v>
      </c>
      <c r="E21773" s="1">
        <v>2.168533</v>
      </c>
      <c r="F21773" s="4">
        <f t="shared" si="1"/>
        <v>0.1904301111</v>
      </c>
      <c r="G21773" s="1">
        <f t="shared" si="2"/>
        <v>2.143840791</v>
      </c>
    </row>
    <row r="21774">
      <c r="A21774" s="1">
        <v>217.69000339508</v>
      </c>
      <c r="B21774" s="1">
        <v>175.60168</v>
      </c>
      <c r="C21774" s="1">
        <v>1.7140576</v>
      </c>
      <c r="D21774" s="1">
        <v>-0.3338827</v>
      </c>
      <c r="E21774" s="1">
        <v>2.1679215</v>
      </c>
      <c r="F21774" s="4">
        <f t="shared" si="1"/>
        <v>0.1904508444</v>
      </c>
      <c r="G21774" s="1">
        <f t="shared" si="2"/>
        <v>2.14322931</v>
      </c>
    </row>
    <row r="21775">
      <c r="A21775" s="1">
        <v>217.699997901916</v>
      </c>
      <c r="B21775" s="1">
        <v>175.7293</v>
      </c>
      <c r="C21775" s="1">
        <v>1.7144574</v>
      </c>
      <c r="D21775" s="1">
        <v>-0.006714277</v>
      </c>
      <c r="E21775" s="1">
        <v>2.1694973</v>
      </c>
      <c r="F21775" s="4">
        <f t="shared" si="1"/>
        <v>0.1904952667</v>
      </c>
      <c r="G21775" s="1">
        <f t="shared" si="2"/>
        <v>2.144804865</v>
      </c>
    </row>
    <row r="21776">
      <c r="A21776" s="1">
        <v>217.709992408752</v>
      </c>
      <c r="B21776" s="1">
        <v>175.89122</v>
      </c>
      <c r="C21776" s="1">
        <v>1.7145509</v>
      </c>
      <c r="D21776" s="1">
        <v>0.016480498</v>
      </c>
      <c r="E21776" s="1">
        <v>2.1714962</v>
      </c>
      <c r="F21776" s="4">
        <f t="shared" si="1"/>
        <v>0.1905056556</v>
      </c>
      <c r="G21776" s="1">
        <f t="shared" si="2"/>
        <v>2.146803878</v>
      </c>
    </row>
    <row r="21777">
      <c r="A21777" s="1">
        <v>217.720002174377</v>
      </c>
      <c r="B21777" s="1">
        <v>175.93694</v>
      </c>
      <c r="C21777" s="1">
        <v>1.7145241</v>
      </c>
      <c r="D21777" s="1">
        <v>-0.09949338</v>
      </c>
      <c r="E21777" s="1">
        <v>2.1720607</v>
      </c>
      <c r="F21777" s="4">
        <f t="shared" si="1"/>
        <v>0.1905026778</v>
      </c>
      <c r="G21777" s="1">
        <f t="shared" si="2"/>
        <v>2.147368322</v>
      </c>
    </row>
    <row r="21778">
      <c r="A21778" s="1">
        <v>217.730118751525</v>
      </c>
      <c r="B21778" s="1">
        <v>175.85312</v>
      </c>
      <c r="C21778" s="1">
        <v>1.7145374</v>
      </c>
      <c r="D21778" s="1">
        <v>-0.17274004</v>
      </c>
      <c r="E21778" s="1">
        <v>2.171026</v>
      </c>
      <c r="F21778" s="4">
        <f t="shared" si="1"/>
        <v>0.1905041556</v>
      </c>
      <c r="G21778" s="1">
        <f t="shared" si="2"/>
        <v>2.146333507</v>
      </c>
    </row>
    <row r="21779">
      <c r="A21779" s="1">
        <v>217.740006446838</v>
      </c>
      <c r="B21779" s="1">
        <v>175.82454</v>
      </c>
      <c r="C21779" s="1">
        <v>1.7145509</v>
      </c>
      <c r="D21779" s="1">
        <v>-0.23133737</v>
      </c>
      <c r="E21779" s="1">
        <v>2.1706731</v>
      </c>
      <c r="F21779" s="4">
        <f t="shared" si="1"/>
        <v>0.1905056556</v>
      </c>
      <c r="G21779" s="1">
        <f t="shared" si="2"/>
        <v>2.145980668</v>
      </c>
    </row>
    <row r="21780">
      <c r="A21780" s="1">
        <v>217.750123023986</v>
      </c>
      <c r="B21780" s="1">
        <v>175.75787</v>
      </c>
      <c r="C21780" s="1">
        <v>1.7145641</v>
      </c>
      <c r="D21780" s="1">
        <v>-0.3058048</v>
      </c>
      <c r="E21780" s="1">
        <v>2.16985</v>
      </c>
      <c r="F21780" s="4">
        <f t="shared" si="1"/>
        <v>0.1905071222</v>
      </c>
      <c r="G21780" s="1">
        <f t="shared" si="2"/>
        <v>2.145157581</v>
      </c>
    </row>
    <row r="21781">
      <c r="A21781" s="1">
        <v>217.760117530822</v>
      </c>
      <c r="B21781" s="1">
        <v>175.66264</v>
      </c>
      <c r="C21781" s="1">
        <v>1.7146308</v>
      </c>
      <c r="D21781" s="1">
        <v>-0.3119087</v>
      </c>
      <c r="E21781" s="1">
        <v>2.1686742</v>
      </c>
      <c r="F21781" s="4">
        <f t="shared" si="1"/>
        <v>0.1905145333</v>
      </c>
      <c r="G21781" s="1">
        <f t="shared" si="2"/>
        <v>2.143981902</v>
      </c>
    </row>
    <row r="21782">
      <c r="A21782" s="1">
        <v>217.770005226135</v>
      </c>
      <c r="B21782" s="1">
        <v>175.66455</v>
      </c>
      <c r="C21782" s="1">
        <v>1.7147241</v>
      </c>
      <c r="D21782" s="1">
        <v>-0.30092168</v>
      </c>
      <c r="E21782" s="1">
        <v>2.1686978</v>
      </c>
      <c r="F21782" s="4">
        <f t="shared" si="1"/>
        <v>0.1905249</v>
      </c>
      <c r="G21782" s="1">
        <f t="shared" si="2"/>
        <v>2.144005483</v>
      </c>
    </row>
    <row r="21783">
      <c r="A21783" s="1">
        <v>217.780121803283</v>
      </c>
      <c r="B21783" s="1">
        <v>175.62645</v>
      </c>
      <c r="C21783" s="1">
        <v>1.7148306</v>
      </c>
      <c r="D21783" s="1">
        <v>-0.27650613</v>
      </c>
      <c r="E21783" s="1">
        <v>2.1682274</v>
      </c>
      <c r="F21783" s="4">
        <f t="shared" si="1"/>
        <v>0.1905367333</v>
      </c>
      <c r="G21783" s="1">
        <f t="shared" si="2"/>
        <v>2.143535112</v>
      </c>
    </row>
    <row r="21784">
      <c r="A21784" s="1">
        <v>217.790131568908</v>
      </c>
      <c r="B21784" s="1">
        <v>175.63596</v>
      </c>
      <c r="C21784" s="1">
        <v>1.7148974</v>
      </c>
      <c r="D21784" s="1">
        <v>-0.27772692</v>
      </c>
      <c r="E21784" s="1">
        <v>2.168345</v>
      </c>
      <c r="F21784" s="4">
        <f t="shared" si="1"/>
        <v>0.1905441556</v>
      </c>
      <c r="G21784" s="1">
        <f t="shared" si="2"/>
        <v>2.14365252</v>
      </c>
    </row>
    <row r="21785">
      <c r="A21785" s="1">
        <v>217.800004005432</v>
      </c>
      <c r="B21785" s="1">
        <v>175.61693</v>
      </c>
      <c r="C21785" s="1">
        <v>1.714924</v>
      </c>
      <c r="D21785" s="1">
        <v>-0.337545</v>
      </c>
      <c r="E21785" s="1">
        <v>2.16811</v>
      </c>
      <c r="F21785" s="4">
        <f t="shared" si="1"/>
        <v>0.1905471111</v>
      </c>
      <c r="G21785" s="1">
        <f t="shared" si="2"/>
        <v>2.143417581</v>
      </c>
    </row>
    <row r="21786">
      <c r="A21786" s="1">
        <v>217.809998512268</v>
      </c>
      <c r="B21786" s="1">
        <v>175.55788</v>
      </c>
      <c r="C21786" s="1">
        <v>1.714924</v>
      </c>
      <c r="D21786" s="1">
        <v>-0.425441</v>
      </c>
      <c r="E21786" s="1">
        <v>2.1673808</v>
      </c>
      <c r="F21786" s="4">
        <f t="shared" si="1"/>
        <v>0.1905471111</v>
      </c>
      <c r="G21786" s="1">
        <f t="shared" si="2"/>
        <v>2.142688569</v>
      </c>
    </row>
    <row r="21787">
      <c r="A21787" s="1">
        <v>217.820130348205</v>
      </c>
      <c r="B21787" s="1">
        <v>175.52359</v>
      </c>
      <c r="C21787" s="1">
        <v>1.7149774</v>
      </c>
      <c r="D21787" s="1">
        <v>-0.45718122</v>
      </c>
      <c r="E21787" s="1">
        <v>2.1669576</v>
      </c>
      <c r="F21787" s="4">
        <f t="shared" si="1"/>
        <v>0.1905530444</v>
      </c>
      <c r="G21787" s="1">
        <f t="shared" si="2"/>
        <v>2.142265236</v>
      </c>
    </row>
    <row r="21788">
      <c r="A21788" s="1">
        <v>217.830124855041</v>
      </c>
      <c r="B21788" s="1">
        <v>175.53502</v>
      </c>
      <c r="C21788" s="1">
        <v>1.7153506</v>
      </c>
      <c r="D21788" s="1">
        <v>-0.17029849</v>
      </c>
      <c r="E21788" s="1">
        <v>2.1670985</v>
      </c>
      <c r="F21788" s="4">
        <f t="shared" si="1"/>
        <v>0.1905945111</v>
      </c>
      <c r="G21788" s="1">
        <f t="shared" si="2"/>
        <v>2.142406347</v>
      </c>
    </row>
    <row r="21789">
      <c r="A21789" s="1">
        <v>217.839997291564</v>
      </c>
      <c r="B21789" s="1">
        <v>175.7293</v>
      </c>
      <c r="C21789" s="1">
        <v>1.7154706</v>
      </c>
      <c r="D21789" s="1">
        <v>-0.09216871</v>
      </c>
      <c r="E21789" s="1">
        <v>2.1694973</v>
      </c>
      <c r="F21789" s="4">
        <f t="shared" si="1"/>
        <v>0.1906078444</v>
      </c>
      <c r="G21789" s="1">
        <f t="shared" si="2"/>
        <v>2.144804865</v>
      </c>
    </row>
    <row r="21790">
      <c r="A21790" s="1">
        <v>217.850129127502</v>
      </c>
      <c r="B21790" s="1">
        <v>175.78264</v>
      </c>
      <c r="C21790" s="1">
        <v>1.7154039</v>
      </c>
      <c r="D21790" s="1">
        <v>-0.24964903</v>
      </c>
      <c r="E21790" s="1">
        <v>2.1701558</v>
      </c>
      <c r="F21790" s="4">
        <f t="shared" si="1"/>
        <v>0.1906004333</v>
      </c>
      <c r="G21790" s="1">
        <f t="shared" si="2"/>
        <v>2.145463384</v>
      </c>
    </row>
    <row r="21791">
      <c r="A21791" s="1">
        <v>217.860001564025</v>
      </c>
      <c r="B21791" s="1">
        <v>175.71599</v>
      </c>
      <c r="C21791" s="1">
        <v>1.7154039</v>
      </c>
      <c r="D21791" s="1">
        <v>-0.3387658</v>
      </c>
      <c r="E21791" s="1">
        <v>2.1693327</v>
      </c>
      <c r="F21791" s="4">
        <f t="shared" si="1"/>
        <v>0.1906004333</v>
      </c>
      <c r="G21791" s="1">
        <f t="shared" si="2"/>
        <v>2.144640544</v>
      </c>
    </row>
    <row r="21792">
      <c r="A21792" s="1">
        <v>217.869996070861</v>
      </c>
      <c r="B21792" s="1">
        <v>175.70456</v>
      </c>
      <c r="C21792" s="1">
        <v>1.7154039</v>
      </c>
      <c r="D21792" s="1">
        <v>-0.41201246</v>
      </c>
      <c r="E21792" s="1">
        <v>2.1691916</v>
      </c>
      <c r="F21792" s="4">
        <f t="shared" si="1"/>
        <v>0.1906004333</v>
      </c>
      <c r="G21792" s="1">
        <f t="shared" si="2"/>
        <v>2.144499433</v>
      </c>
    </row>
    <row r="21793">
      <c r="A21793" s="1">
        <v>217.880127906799</v>
      </c>
      <c r="B21793" s="1">
        <v>175.56549</v>
      </c>
      <c r="C21793" s="1">
        <v>1.715444</v>
      </c>
      <c r="D21793" s="1">
        <v>-0.47060978</v>
      </c>
      <c r="E21793" s="1">
        <v>2.1674747</v>
      </c>
      <c r="F21793" s="4">
        <f t="shared" si="1"/>
        <v>0.1906048889</v>
      </c>
      <c r="G21793" s="1">
        <f t="shared" si="2"/>
        <v>2.14278252</v>
      </c>
    </row>
    <row r="21794">
      <c r="A21794" s="1">
        <v>217.890000343322</v>
      </c>
      <c r="B21794" s="1">
        <v>175.58455</v>
      </c>
      <c r="C21794" s="1">
        <v>1.7158304</v>
      </c>
      <c r="D21794" s="1">
        <v>-0.14099982</v>
      </c>
      <c r="E21794" s="1">
        <v>2.16771</v>
      </c>
      <c r="F21794" s="4">
        <f t="shared" si="1"/>
        <v>0.1906478222</v>
      </c>
      <c r="G21794" s="1">
        <f t="shared" si="2"/>
        <v>2.143017828</v>
      </c>
    </row>
    <row r="21795">
      <c r="A21795" s="1">
        <v>217.90013217926</v>
      </c>
      <c r="B21795" s="1">
        <v>175.83597</v>
      </c>
      <c r="C21795" s="1">
        <v>1.7160704</v>
      </c>
      <c r="D21795" s="1">
        <v>0.034792162</v>
      </c>
      <c r="E21795" s="1">
        <v>2.1708143</v>
      </c>
      <c r="F21795" s="4">
        <f t="shared" si="1"/>
        <v>0.1906744889</v>
      </c>
      <c r="G21795" s="1">
        <f t="shared" si="2"/>
        <v>2.146121779</v>
      </c>
    </row>
    <row r="21796">
      <c r="A21796" s="1">
        <v>217.910004615783</v>
      </c>
      <c r="B21796" s="1">
        <v>175.99026</v>
      </c>
      <c r="C21796" s="1">
        <v>1.7160305</v>
      </c>
      <c r="D21796" s="1">
        <v>-0.09338949</v>
      </c>
      <c r="E21796" s="1">
        <v>2.172719</v>
      </c>
      <c r="F21796" s="4">
        <f t="shared" si="1"/>
        <v>0.1906700556</v>
      </c>
      <c r="G21796" s="1">
        <f t="shared" si="2"/>
        <v>2.148026594</v>
      </c>
    </row>
    <row r="21797">
      <c r="A21797" s="1">
        <v>217.919999122619</v>
      </c>
      <c r="B21797" s="1">
        <v>175.95598</v>
      </c>
      <c r="C21797" s="1">
        <v>1.7160305</v>
      </c>
      <c r="D21797" s="1">
        <v>-0.16541538</v>
      </c>
      <c r="E21797" s="1">
        <v>2.1722958</v>
      </c>
      <c r="F21797" s="4">
        <f t="shared" si="1"/>
        <v>0.1906700556</v>
      </c>
      <c r="G21797" s="1">
        <f t="shared" si="2"/>
        <v>2.147603384</v>
      </c>
    </row>
    <row r="21798">
      <c r="A21798" s="1">
        <v>217.930130958557</v>
      </c>
      <c r="B21798" s="1">
        <v>175.85693</v>
      </c>
      <c r="C21798" s="1">
        <v>1.7160437</v>
      </c>
      <c r="D21798" s="1">
        <v>-0.23866203</v>
      </c>
      <c r="E21798" s="1">
        <v>2.171073</v>
      </c>
      <c r="F21798" s="4">
        <f t="shared" si="1"/>
        <v>0.1906715222</v>
      </c>
      <c r="G21798" s="1">
        <f t="shared" si="2"/>
        <v>2.146380544</v>
      </c>
    </row>
    <row r="21799">
      <c r="A21799" s="1">
        <v>217.94000339508</v>
      </c>
      <c r="B21799" s="1">
        <v>175.77313</v>
      </c>
      <c r="C21799" s="1">
        <v>1.7160437</v>
      </c>
      <c r="D21799" s="1">
        <v>-0.32655802</v>
      </c>
      <c r="E21799" s="1">
        <v>2.1700382</v>
      </c>
      <c r="F21799" s="4">
        <f t="shared" si="1"/>
        <v>0.1906715222</v>
      </c>
      <c r="G21799" s="1">
        <f t="shared" si="2"/>
        <v>2.145345977</v>
      </c>
    </row>
    <row r="21800">
      <c r="A21800" s="1">
        <v>217.950119972229</v>
      </c>
      <c r="B21800" s="1">
        <v>175.67215</v>
      </c>
      <c r="C21800" s="1">
        <v>1.7160838</v>
      </c>
      <c r="D21800" s="1">
        <v>-0.35829824</v>
      </c>
      <c r="E21800" s="1">
        <v>2.1687918</v>
      </c>
      <c r="F21800" s="4">
        <f t="shared" si="1"/>
        <v>0.1906759778</v>
      </c>
      <c r="G21800" s="1">
        <f t="shared" si="2"/>
        <v>2.14409931</v>
      </c>
    </row>
    <row r="21801">
      <c r="A21801" s="1">
        <v>217.960129737854</v>
      </c>
      <c r="B21801" s="1">
        <v>175.60931</v>
      </c>
      <c r="C21801" s="1">
        <v>1.7161504</v>
      </c>
      <c r="D21801" s="1">
        <v>-0.37416834</v>
      </c>
      <c r="E21801" s="1">
        <v>2.1680157</v>
      </c>
      <c r="F21801" s="4">
        <f t="shared" si="1"/>
        <v>0.1906833778</v>
      </c>
      <c r="G21801" s="1">
        <f t="shared" si="2"/>
        <v>2.143323507</v>
      </c>
    </row>
    <row r="21802">
      <c r="A21802" s="1">
        <v>217.970124244689</v>
      </c>
      <c r="B21802" s="1">
        <v>175.61311</v>
      </c>
      <c r="C21802" s="1">
        <v>1.716257</v>
      </c>
      <c r="D21802" s="1">
        <v>-0.34853202</v>
      </c>
      <c r="E21802" s="1">
        <v>2.1680627</v>
      </c>
      <c r="F21802" s="4">
        <f t="shared" si="1"/>
        <v>0.1906952222</v>
      </c>
      <c r="G21802" s="1">
        <f t="shared" si="2"/>
        <v>2.143370421</v>
      </c>
    </row>
    <row r="21803">
      <c r="A21803" s="1">
        <v>217.980118751525</v>
      </c>
      <c r="B21803" s="1">
        <v>175.59026</v>
      </c>
      <c r="C21803" s="1">
        <v>1.7164037</v>
      </c>
      <c r="D21803" s="1">
        <v>-0.26918146</v>
      </c>
      <c r="E21803" s="1">
        <v>2.1677806</v>
      </c>
      <c r="F21803" s="4">
        <f t="shared" si="1"/>
        <v>0.1907115222</v>
      </c>
      <c r="G21803" s="1">
        <f t="shared" si="2"/>
        <v>2.143088322</v>
      </c>
    </row>
    <row r="21804">
      <c r="A21804" s="1">
        <v>217.990006446838</v>
      </c>
      <c r="B21804" s="1">
        <v>175.66646</v>
      </c>
      <c r="C21804" s="1">
        <v>1.716537</v>
      </c>
      <c r="D21804" s="1">
        <v>-0.21546726</v>
      </c>
      <c r="E21804" s="1">
        <v>2.1687212</v>
      </c>
      <c r="F21804" s="4">
        <f t="shared" si="1"/>
        <v>0.1907263333</v>
      </c>
      <c r="G21804" s="1">
        <f t="shared" si="2"/>
        <v>2.144029063</v>
      </c>
    </row>
    <row r="21805">
      <c r="A21805" s="1">
        <v>218.000000953674</v>
      </c>
      <c r="B21805" s="1">
        <v>175.72168</v>
      </c>
      <c r="C21805" s="1">
        <v>1.716617</v>
      </c>
      <c r="D21805" s="1">
        <v>-0.20325948</v>
      </c>
      <c r="E21805" s="1">
        <v>2.1694033</v>
      </c>
      <c r="F21805" s="4">
        <f t="shared" si="1"/>
        <v>0.1907352222</v>
      </c>
      <c r="G21805" s="1">
        <f t="shared" si="2"/>
        <v>2.144710791</v>
      </c>
    </row>
    <row r="21806">
      <c r="A21806" s="1">
        <v>218.010117530822</v>
      </c>
      <c r="B21806" s="1">
        <v>175.73502</v>
      </c>
      <c r="C21806" s="1">
        <v>1.7166569</v>
      </c>
      <c r="D21806" s="1">
        <v>-0.2630776</v>
      </c>
      <c r="E21806" s="1">
        <v>2.1695678</v>
      </c>
      <c r="F21806" s="4">
        <f t="shared" si="1"/>
        <v>0.1907396556</v>
      </c>
      <c r="G21806" s="1">
        <f t="shared" si="2"/>
        <v>2.144875483</v>
      </c>
    </row>
    <row r="21807">
      <c r="A21807" s="1">
        <v>218.020005226135</v>
      </c>
      <c r="B21807" s="1">
        <v>175.71977</v>
      </c>
      <c r="C21807" s="1">
        <v>1.7166569</v>
      </c>
      <c r="D21807" s="1">
        <v>-0.33632424</v>
      </c>
      <c r="E21807" s="1">
        <v>2.1693797</v>
      </c>
      <c r="F21807" s="4">
        <f t="shared" si="1"/>
        <v>0.1907396556</v>
      </c>
      <c r="G21807" s="1">
        <f t="shared" si="2"/>
        <v>2.144687211</v>
      </c>
    </row>
    <row r="21808">
      <c r="A21808" s="1">
        <v>218.030121803283</v>
      </c>
      <c r="B21808" s="1">
        <v>175.6436</v>
      </c>
      <c r="C21808" s="1">
        <v>1.7166836</v>
      </c>
      <c r="D21808" s="1">
        <v>-0.3827138</v>
      </c>
      <c r="E21808" s="1">
        <v>2.1684391</v>
      </c>
      <c r="F21808" s="4">
        <f t="shared" si="1"/>
        <v>0.1907426222</v>
      </c>
      <c r="G21808" s="1">
        <f t="shared" si="2"/>
        <v>2.143746841</v>
      </c>
    </row>
    <row r="21809">
      <c r="A21809" s="1">
        <v>218.040131568908</v>
      </c>
      <c r="B21809" s="1">
        <v>175.61502</v>
      </c>
      <c r="C21809" s="1">
        <v>1.7167369</v>
      </c>
      <c r="D21809" s="1">
        <v>-0.41689557</v>
      </c>
      <c r="E21809" s="1">
        <v>2.1680863</v>
      </c>
      <c r="F21809" s="4">
        <f t="shared" si="1"/>
        <v>0.1907485444</v>
      </c>
      <c r="G21809" s="1">
        <f t="shared" si="2"/>
        <v>2.143394001</v>
      </c>
    </row>
    <row r="21810">
      <c r="A21810" s="1">
        <v>218.050004005432</v>
      </c>
      <c r="B21810" s="1">
        <v>175.56169</v>
      </c>
      <c r="C21810" s="1">
        <v>1.7168169</v>
      </c>
      <c r="D21810" s="1">
        <v>-0.41689557</v>
      </c>
      <c r="E21810" s="1">
        <v>2.1674278</v>
      </c>
      <c r="F21810" s="4">
        <f t="shared" si="1"/>
        <v>0.1907574333</v>
      </c>
      <c r="G21810" s="1">
        <f t="shared" si="2"/>
        <v>2.142735606</v>
      </c>
    </row>
    <row r="21811">
      <c r="A21811" s="1">
        <v>218.059998512268</v>
      </c>
      <c r="B21811" s="1">
        <v>175.53311</v>
      </c>
      <c r="C21811" s="1">
        <v>1.7168835</v>
      </c>
      <c r="D21811" s="1">
        <v>-0.41933712</v>
      </c>
      <c r="E21811" s="1">
        <v>2.1670752</v>
      </c>
      <c r="F21811" s="4">
        <f t="shared" si="1"/>
        <v>0.1907648333</v>
      </c>
      <c r="G21811" s="1">
        <f t="shared" si="2"/>
        <v>2.142382767</v>
      </c>
    </row>
    <row r="21812">
      <c r="A21812" s="1">
        <v>218.070130348205</v>
      </c>
      <c r="B21812" s="1">
        <v>175.56169</v>
      </c>
      <c r="C21812" s="1">
        <v>1.7169503</v>
      </c>
      <c r="D21812" s="1">
        <v>-0.43520722</v>
      </c>
      <c r="E21812" s="1">
        <v>2.1674278</v>
      </c>
      <c r="F21812" s="4">
        <f t="shared" si="1"/>
        <v>0.1907722556</v>
      </c>
      <c r="G21812" s="1">
        <f t="shared" si="2"/>
        <v>2.142735606</v>
      </c>
    </row>
    <row r="21813">
      <c r="A21813" s="1">
        <v>218.080002784729</v>
      </c>
      <c r="B21813" s="1">
        <v>175.5255</v>
      </c>
      <c r="C21813" s="1">
        <v>1.7170701</v>
      </c>
      <c r="D21813" s="1">
        <v>-0.3863761</v>
      </c>
      <c r="E21813" s="1">
        <v>2.166981</v>
      </c>
      <c r="F21813" s="4">
        <f t="shared" si="1"/>
        <v>0.1907855667</v>
      </c>
      <c r="G21813" s="1">
        <f t="shared" si="2"/>
        <v>2.142288816</v>
      </c>
    </row>
    <row r="21814">
      <c r="A21814" s="1">
        <v>218.089997291564</v>
      </c>
      <c r="B21814" s="1">
        <v>175.63979</v>
      </c>
      <c r="C21814" s="1">
        <v>1.7174301</v>
      </c>
      <c r="D21814" s="1">
        <v>-0.100714155</v>
      </c>
      <c r="E21814" s="1">
        <v>2.168392</v>
      </c>
      <c r="F21814" s="4">
        <f t="shared" si="1"/>
        <v>0.1908255667</v>
      </c>
      <c r="G21814" s="1">
        <f t="shared" si="2"/>
        <v>2.143699804</v>
      </c>
    </row>
    <row r="21815">
      <c r="A21815" s="1">
        <v>218.100007057189</v>
      </c>
      <c r="B21815" s="1">
        <v>175.79597</v>
      </c>
      <c r="C21815" s="1">
        <v>1.7174968</v>
      </c>
      <c r="D21815" s="1">
        <v>-0.11902582</v>
      </c>
      <c r="E21815" s="1">
        <v>2.1703205</v>
      </c>
      <c r="F21815" s="4">
        <f t="shared" si="1"/>
        <v>0.1908329778</v>
      </c>
      <c r="G21815" s="1">
        <f t="shared" si="2"/>
        <v>2.145627952</v>
      </c>
    </row>
    <row r="21816">
      <c r="A21816" s="1">
        <v>218.110001564025</v>
      </c>
      <c r="B21816" s="1">
        <v>175.83597</v>
      </c>
      <c r="C21816" s="1">
        <v>1.7174568</v>
      </c>
      <c r="D21816" s="1">
        <v>-0.23377892</v>
      </c>
      <c r="E21816" s="1">
        <v>2.1708143</v>
      </c>
      <c r="F21816" s="4">
        <f t="shared" si="1"/>
        <v>0.1908285333</v>
      </c>
      <c r="G21816" s="1">
        <f t="shared" si="2"/>
        <v>2.146121779</v>
      </c>
    </row>
    <row r="21817">
      <c r="A21817" s="1">
        <v>218.120118141174</v>
      </c>
      <c r="B21817" s="1">
        <v>175.82835</v>
      </c>
      <c r="C21817" s="1">
        <v>1.7174568</v>
      </c>
      <c r="D21817" s="1">
        <v>-0.3216749</v>
      </c>
      <c r="E21817" s="1">
        <v>2.17072</v>
      </c>
      <c r="F21817" s="4">
        <f t="shared" si="1"/>
        <v>0.1908285333</v>
      </c>
      <c r="G21817" s="1">
        <f t="shared" si="2"/>
        <v>2.146027705</v>
      </c>
    </row>
    <row r="21818">
      <c r="A21818" s="1">
        <v>218.130127906799</v>
      </c>
      <c r="B21818" s="1">
        <v>175.7293</v>
      </c>
      <c r="C21818" s="1">
        <v>1.7174568</v>
      </c>
      <c r="D21818" s="1">
        <v>-0.4095709</v>
      </c>
      <c r="E21818" s="1">
        <v>2.1694973</v>
      </c>
      <c r="F21818" s="4">
        <f t="shared" si="1"/>
        <v>0.1908285333</v>
      </c>
      <c r="G21818" s="1">
        <f t="shared" si="2"/>
        <v>2.144804865</v>
      </c>
    </row>
    <row r="21819">
      <c r="A21819" s="1">
        <v>218.140000343322</v>
      </c>
      <c r="B21819" s="1">
        <v>175.66072</v>
      </c>
      <c r="C21819" s="1">
        <v>1.71747</v>
      </c>
      <c r="D21819" s="1">
        <v>-0.469389</v>
      </c>
      <c r="E21819" s="1">
        <v>2.1686506</v>
      </c>
      <c r="F21819" s="4">
        <f t="shared" si="1"/>
        <v>0.19083</v>
      </c>
      <c r="G21819" s="1">
        <f t="shared" si="2"/>
        <v>2.143958199</v>
      </c>
    </row>
    <row r="21820">
      <c r="A21820" s="1">
        <v>218.149994850158</v>
      </c>
      <c r="B21820" s="1">
        <v>175.63405</v>
      </c>
      <c r="C21820" s="1">
        <v>1.7178166</v>
      </c>
      <c r="D21820" s="1">
        <v>-0.19593482</v>
      </c>
      <c r="E21820" s="1">
        <v>2.1683214</v>
      </c>
      <c r="F21820" s="4">
        <f t="shared" si="1"/>
        <v>0.1908685111</v>
      </c>
      <c r="G21820" s="1">
        <f t="shared" si="2"/>
        <v>2.14362894</v>
      </c>
    </row>
    <row r="21821">
      <c r="A21821" s="1">
        <v>218.160126686096</v>
      </c>
      <c r="B21821" s="1">
        <v>175.8112</v>
      </c>
      <c r="C21821" s="1">
        <v>1.7181367</v>
      </c>
      <c r="D21821" s="1">
        <v>0.06287005</v>
      </c>
      <c r="E21821" s="1">
        <v>2.1705084</v>
      </c>
      <c r="F21821" s="4">
        <f t="shared" si="1"/>
        <v>0.1909040778</v>
      </c>
      <c r="G21821" s="1">
        <f t="shared" si="2"/>
        <v>2.145815977</v>
      </c>
    </row>
    <row r="21822">
      <c r="A21822" s="1">
        <v>218.169999122619</v>
      </c>
      <c r="B21822" s="1">
        <v>175.92741</v>
      </c>
      <c r="C21822" s="1">
        <v>1.7181499</v>
      </c>
      <c r="D21822" s="1">
        <v>-0.01037661</v>
      </c>
      <c r="E21822" s="1">
        <v>2.1719432</v>
      </c>
      <c r="F21822" s="4">
        <f t="shared" si="1"/>
        <v>0.1909055444</v>
      </c>
      <c r="G21822" s="1">
        <f t="shared" si="2"/>
        <v>2.147250668</v>
      </c>
    </row>
    <row r="21823">
      <c r="A21823" s="1">
        <v>218.179993629455</v>
      </c>
      <c r="B21823" s="1">
        <v>175.94075</v>
      </c>
      <c r="C21823" s="1">
        <v>1.7181499</v>
      </c>
      <c r="D21823" s="1">
        <v>-0.0982726</v>
      </c>
      <c r="E21823" s="1">
        <v>2.1721077</v>
      </c>
      <c r="F21823" s="4">
        <f t="shared" si="1"/>
        <v>0.1909055444</v>
      </c>
      <c r="G21823" s="1">
        <f t="shared" si="2"/>
        <v>2.147415359</v>
      </c>
    </row>
    <row r="21824">
      <c r="A21824" s="1">
        <v>218.19000339508</v>
      </c>
      <c r="B21824" s="1">
        <v>175.91599</v>
      </c>
      <c r="C21824" s="1">
        <v>1.7181633</v>
      </c>
      <c r="D21824" s="1">
        <v>-0.15809071</v>
      </c>
      <c r="E21824" s="1">
        <v>2.171802</v>
      </c>
      <c r="F21824" s="4">
        <f t="shared" si="1"/>
        <v>0.1909070333</v>
      </c>
      <c r="G21824" s="1">
        <f t="shared" si="2"/>
        <v>2.14710968</v>
      </c>
    </row>
    <row r="21825">
      <c r="A21825" s="1">
        <v>218.199997901916</v>
      </c>
      <c r="B21825" s="1">
        <v>175.8817</v>
      </c>
      <c r="C21825" s="1">
        <v>1.7181766</v>
      </c>
      <c r="D21825" s="1">
        <v>-0.23133737</v>
      </c>
      <c r="E21825" s="1">
        <v>2.1713786</v>
      </c>
      <c r="F21825" s="4">
        <f t="shared" si="1"/>
        <v>0.1909085111</v>
      </c>
      <c r="G21825" s="1">
        <f t="shared" si="2"/>
        <v>2.146686347</v>
      </c>
    </row>
    <row r="21826">
      <c r="A21826" s="1">
        <v>218.209992408752</v>
      </c>
      <c r="B21826" s="1">
        <v>175.79597</v>
      </c>
      <c r="C21826" s="1">
        <v>1.7182299</v>
      </c>
      <c r="D21826" s="1">
        <v>-0.2630776</v>
      </c>
      <c r="E21826" s="1">
        <v>2.1703205</v>
      </c>
      <c r="F21826" s="4">
        <f t="shared" si="1"/>
        <v>0.1909144333</v>
      </c>
      <c r="G21826" s="1">
        <f t="shared" si="2"/>
        <v>2.145627952</v>
      </c>
    </row>
    <row r="21827">
      <c r="A21827" s="1">
        <v>218.220002174377</v>
      </c>
      <c r="B21827" s="1">
        <v>175.75406</v>
      </c>
      <c r="C21827" s="1">
        <v>1.7183365</v>
      </c>
      <c r="D21827" s="1">
        <v>-0.2240127</v>
      </c>
      <c r="E21827" s="1">
        <v>2.169803</v>
      </c>
      <c r="F21827" s="4">
        <f t="shared" si="1"/>
        <v>0.1909262778</v>
      </c>
      <c r="G21827" s="1">
        <f t="shared" si="2"/>
        <v>2.145110544</v>
      </c>
    </row>
    <row r="21828">
      <c r="A21828" s="1">
        <v>218.229996681213</v>
      </c>
      <c r="B21828" s="1">
        <v>175.74263</v>
      </c>
      <c r="C21828" s="1">
        <v>1.7184565</v>
      </c>
      <c r="D21828" s="1">
        <v>-0.18372704</v>
      </c>
      <c r="E21828" s="1">
        <v>2.1696618</v>
      </c>
      <c r="F21828" s="4">
        <f t="shared" si="1"/>
        <v>0.1909396111</v>
      </c>
      <c r="G21828" s="1">
        <f t="shared" si="2"/>
        <v>2.144969433</v>
      </c>
    </row>
    <row r="21829">
      <c r="A21829" s="1">
        <v>218.24012851715</v>
      </c>
      <c r="B21829" s="1">
        <v>175.79216</v>
      </c>
      <c r="C21829" s="1">
        <v>1.7185365</v>
      </c>
      <c r="D21829" s="1">
        <v>-0.18738937</v>
      </c>
      <c r="E21829" s="1">
        <v>2.1702733</v>
      </c>
      <c r="F21829" s="4">
        <f t="shared" si="1"/>
        <v>0.1909485</v>
      </c>
      <c r="G21829" s="1">
        <f t="shared" si="2"/>
        <v>2.145580915</v>
      </c>
    </row>
    <row r="21830">
      <c r="A21830" s="1">
        <v>218.250123023986</v>
      </c>
      <c r="B21830" s="1">
        <v>175.80168</v>
      </c>
      <c r="C21830" s="1">
        <v>1.7185764</v>
      </c>
      <c r="D21830" s="1">
        <v>-0.21668804</v>
      </c>
      <c r="E21830" s="1">
        <v>2.1703908</v>
      </c>
      <c r="F21830" s="4">
        <f t="shared" si="1"/>
        <v>0.1909529333</v>
      </c>
      <c r="G21830" s="1">
        <f t="shared" si="2"/>
        <v>2.145698446</v>
      </c>
    </row>
    <row r="21831">
      <c r="A21831" s="1">
        <v>218.260117530822</v>
      </c>
      <c r="B21831" s="1">
        <v>175.74837</v>
      </c>
      <c r="C21831" s="1">
        <v>1.7185898</v>
      </c>
      <c r="D21831" s="1">
        <v>-0.2899347</v>
      </c>
      <c r="E21831" s="1">
        <v>2.1697326</v>
      </c>
      <c r="F21831" s="4">
        <f t="shared" si="1"/>
        <v>0.1909544222</v>
      </c>
      <c r="G21831" s="1">
        <f t="shared" si="2"/>
        <v>2.145040298</v>
      </c>
    </row>
    <row r="21832">
      <c r="A21832" s="1">
        <v>218.270005226135</v>
      </c>
      <c r="B21832" s="1">
        <v>175.74263</v>
      </c>
      <c r="C21832" s="1">
        <v>1.7186297</v>
      </c>
      <c r="D21832" s="1">
        <v>-0.3216749</v>
      </c>
      <c r="E21832" s="1">
        <v>2.1696618</v>
      </c>
      <c r="F21832" s="4">
        <f t="shared" si="1"/>
        <v>0.1909588556</v>
      </c>
      <c r="G21832" s="1">
        <f t="shared" si="2"/>
        <v>2.144969433</v>
      </c>
    </row>
    <row r="21833">
      <c r="A21833" s="1">
        <v>218.279999732971</v>
      </c>
      <c r="B21833" s="1">
        <v>175.64551</v>
      </c>
      <c r="C21833" s="1">
        <v>1.7186965</v>
      </c>
      <c r="D21833" s="1">
        <v>-0.34120736</v>
      </c>
      <c r="E21833" s="1">
        <v>2.1684625</v>
      </c>
      <c r="F21833" s="4">
        <f t="shared" si="1"/>
        <v>0.1909662778</v>
      </c>
      <c r="G21833" s="1">
        <f t="shared" si="2"/>
        <v>2.143770421</v>
      </c>
    </row>
    <row r="21834">
      <c r="A21834" s="1">
        <v>218.289994239807</v>
      </c>
      <c r="B21834" s="1">
        <v>175.62645</v>
      </c>
      <c r="C21834" s="1">
        <v>1.7187631</v>
      </c>
      <c r="D21834" s="1">
        <v>-0.35707745</v>
      </c>
      <c r="E21834" s="1">
        <v>2.1682274</v>
      </c>
      <c r="F21834" s="4">
        <f t="shared" si="1"/>
        <v>0.1909736778</v>
      </c>
      <c r="G21834" s="1">
        <f t="shared" si="2"/>
        <v>2.143535112</v>
      </c>
    </row>
    <row r="21835">
      <c r="A21835" s="1">
        <v>218.300004005432</v>
      </c>
      <c r="B21835" s="1">
        <v>175.61502</v>
      </c>
      <c r="C21835" s="1">
        <v>1.7188164</v>
      </c>
      <c r="D21835" s="1">
        <v>-0.3766099</v>
      </c>
      <c r="E21835" s="1">
        <v>2.1680863</v>
      </c>
      <c r="F21835" s="4">
        <f t="shared" si="1"/>
        <v>0.1909796</v>
      </c>
      <c r="G21835" s="1">
        <f t="shared" si="2"/>
        <v>2.143394001</v>
      </c>
    </row>
    <row r="21836">
      <c r="A21836" s="1">
        <v>218.31012058258</v>
      </c>
      <c r="B21836" s="1">
        <v>175.5693</v>
      </c>
      <c r="C21836" s="1">
        <v>1.7188565</v>
      </c>
      <c r="D21836" s="1">
        <v>-0.4205579</v>
      </c>
      <c r="E21836" s="1">
        <v>2.167522</v>
      </c>
      <c r="F21836" s="4">
        <f t="shared" si="1"/>
        <v>0.1909840556</v>
      </c>
      <c r="G21836" s="1">
        <f t="shared" si="2"/>
        <v>2.142829557</v>
      </c>
    </row>
    <row r="21837">
      <c r="A21837" s="1">
        <v>218.319993019104</v>
      </c>
      <c r="B21837" s="1">
        <v>175.57121</v>
      </c>
      <c r="C21837" s="1">
        <v>1.7189497</v>
      </c>
      <c r="D21837" s="1">
        <v>-0.4095709</v>
      </c>
      <c r="E21837" s="1">
        <v>2.1675453</v>
      </c>
      <c r="F21837" s="4">
        <f t="shared" si="1"/>
        <v>0.1909944111</v>
      </c>
      <c r="G21837" s="1">
        <f t="shared" si="2"/>
        <v>2.142853137</v>
      </c>
    </row>
    <row r="21838">
      <c r="A21838" s="1">
        <v>218.330124855041</v>
      </c>
      <c r="B21838" s="1">
        <v>175.62454</v>
      </c>
      <c r="C21838" s="1">
        <v>1.719323</v>
      </c>
      <c r="D21838" s="1">
        <v>-0.1092596</v>
      </c>
      <c r="E21838" s="1">
        <v>2.1682038</v>
      </c>
      <c r="F21838" s="4">
        <f t="shared" si="1"/>
        <v>0.1910358889</v>
      </c>
      <c r="G21838" s="1">
        <f t="shared" si="2"/>
        <v>2.143511532</v>
      </c>
    </row>
    <row r="21839">
      <c r="A21839" s="1">
        <v>218.340119361877</v>
      </c>
      <c r="B21839" s="1">
        <v>175.81693</v>
      </c>
      <c r="C21839" s="1">
        <v>1.7193763</v>
      </c>
      <c r="D21839" s="1">
        <v>-0.12757127</v>
      </c>
      <c r="E21839" s="1">
        <v>2.170579</v>
      </c>
      <c r="F21839" s="4">
        <f t="shared" si="1"/>
        <v>0.1910418111</v>
      </c>
      <c r="G21839" s="1">
        <f t="shared" si="2"/>
        <v>2.145886717</v>
      </c>
    </row>
    <row r="21840">
      <c r="A21840" s="1">
        <v>218.350007057189</v>
      </c>
      <c r="B21840" s="1">
        <v>175.8436</v>
      </c>
      <c r="C21840" s="1">
        <v>1.719323</v>
      </c>
      <c r="D21840" s="1">
        <v>-0.25697368</v>
      </c>
      <c r="E21840" s="1">
        <v>2.1709082</v>
      </c>
      <c r="F21840" s="4">
        <f t="shared" si="1"/>
        <v>0.1910358889</v>
      </c>
      <c r="G21840" s="1">
        <f t="shared" si="2"/>
        <v>2.146215977</v>
      </c>
    </row>
    <row r="21841">
      <c r="A21841" s="1">
        <v>218.360123634338</v>
      </c>
      <c r="B21841" s="1">
        <v>175.78073</v>
      </c>
      <c r="C21841" s="1">
        <v>1.7193363</v>
      </c>
      <c r="D21841" s="1">
        <v>-0.33022034</v>
      </c>
      <c r="E21841" s="1">
        <v>2.1701322</v>
      </c>
      <c r="F21841" s="4">
        <f t="shared" si="1"/>
        <v>0.1910373667</v>
      </c>
      <c r="G21841" s="1">
        <f t="shared" si="2"/>
        <v>2.145439804</v>
      </c>
    </row>
    <row r="21842">
      <c r="A21842" s="1">
        <v>218.369996070861</v>
      </c>
      <c r="B21842" s="1">
        <v>175.75978</v>
      </c>
      <c r="C21842" s="1">
        <v>1.7193363</v>
      </c>
      <c r="D21842" s="1">
        <v>-0.41811633</v>
      </c>
      <c r="E21842" s="1">
        <v>2.1698735</v>
      </c>
      <c r="F21842" s="4">
        <f t="shared" si="1"/>
        <v>0.1910373667</v>
      </c>
      <c r="G21842" s="1">
        <f t="shared" si="2"/>
        <v>2.145181162</v>
      </c>
    </row>
    <row r="21843">
      <c r="A21843" s="1">
        <v>218.380005836486</v>
      </c>
      <c r="B21843" s="1">
        <v>175.64738</v>
      </c>
      <c r="C21843" s="1">
        <v>1.719363</v>
      </c>
      <c r="D21843" s="1">
        <v>-0.46328512</v>
      </c>
      <c r="E21843" s="1">
        <v>2.168486</v>
      </c>
      <c r="F21843" s="4">
        <f t="shared" si="1"/>
        <v>0.1910403333</v>
      </c>
      <c r="G21843" s="1">
        <f t="shared" si="2"/>
        <v>2.143793507</v>
      </c>
    </row>
    <row r="21844">
      <c r="A21844" s="1">
        <v>218.390000343322</v>
      </c>
      <c r="B21844" s="1">
        <v>175.61693</v>
      </c>
      <c r="C21844" s="1">
        <v>1.7197895</v>
      </c>
      <c r="D21844" s="1">
        <v>-0.13489594</v>
      </c>
      <c r="E21844" s="1">
        <v>2.16811</v>
      </c>
      <c r="F21844" s="4">
        <f t="shared" si="1"/>
        <v>0.1910877222</v>
      </c>
      <c r="G21844" s="1">
        <f t="shared" si="2"/>
        <v>2.143417581</v>
      </c>
    </row>
    <row r="21845">
      <c r="A21845" s="1">
        <v>218.399994850158</v>
      </c>
      <c r="B21845" s="1">
        <v>175.86455</v>
      </c>
      <c r="C21845" s="1">
        <v>1.7200295</v>
      </c>
      <c r="D21845" s="1">
        <v>0.054324605</v>
      </c>
      <c r="E21845" s="1">
        <v>2.171167</v>
      </c>
      <c r="F21845" s="4">
        <f t="shared" si="1"/>
        <v>0.1911143889</v>
      </c>
      <c r="G21845" s="1">
        <f t="shared" si="2"/>
        <v>2.146474619</v>
      </c>
    </row>
    <row r="21846">
      <c r="A21846" s="1">
        <v>218.410126686096</v>
      </c>
      <c r="B21846" s="1">
        <v>176.01123</v>
      </c>
      <c r="C21846" s="1">
        <v>1.7199628</v>
      </c>
      <c r="D21846" s="1">
        <v>-0.07263627</v>
      </c>
      <c r="E21846" s="1">
        <v>2.172978</v>
      </c>
      <c r="F21846" s="4">
        <f t="shared" si="1"/>
        <v>0.1911069778</v>
      </c>
      <c r="G21846" s="1">
        <f t="shared" si="2"/>
        <v>2.148285483</v>
      </c>
    </row>
    <row r="21847">
      <c r="A21847" s="1">
        <v>218.420121192932</v>
      </c>
      <c r="B21847" s="1">
        <v>176.00742</v>
      </c>
      <c r="C21847" s="1">
        <v>1.7199495</v>
      </c>
      <c r="D21847" s="1">
        <v>-0.18738937</v>
      </c>
      <c r="E21847" s="1">
        <v>2.1729307</v>
      </c>
      <c r="F21847" s="4">
        <f t="shared" si="1"/>
        <v>0.1911055</v>
      </c>
      <c r="G21847" s="1">
        <f t="shared" si="2"/>
        <v>2.148238446</v>
      </c>
    </row>
    <row r="21848">
      <c r="A21848" s="1">
        <v>218.430130958557</v>
      </c>
      <c r="B21848" s="1">
        <v>175.88359</v>
      </c>
      <c r="C21848" s="1">
        <v>1.7199628</v>
      </c>
      <c r="D21848" s="1">
        <v>-0.24720748</v>
      </c>
      <c r="E21848" s="1">
        <v>2.1714022</v>
      </c>
      <c r="F21848" s="4">
        <f t="shared" si="1"/>
        <v>0.1911069778</v>
      </c>
      <c r="G21848" s="1">
        <f t="shared" si="2"/>
        <v>2.14670968</v>
      </c>
    </row>
    <row r="21849">
      <c r="A21849" s="1">
        <v>218.440125465393</v>
      </c>
      <c r="B21849" s="1">
        <v>175.83026</v>
      </c>
      <c r="C21849" s="1">
        <v>1.7199761</v>
      </c>
      <c r="D21849" s="1">
        <v>-0.32045412</v>
      </c>
      <c r="E21849" s="1">
        <v>2.1707437</v>
      </c>
      <c r="F21849" s="4">
        <f t="shared" si="1"/>
        <v>0.1911084556</v>
      </c>
      <c r="G21849" s="1">
        <f t="shared" si="2"/>
        <v>2.146051285</v>
      </c>
    </row>
    <row r="21850">
      <c r="A21850" s="1">
        <v>218.449997901916</v>
      </c>
      <c r="B21850" s="1">
        <v>175.74454</v>
      </c>
      <c r="C21850" s="1">
        <v>1.7200028</v>
      </c>
      <c r="D21850" s="1">
        <v>-0.37905145</v>
      </c>
      <c r="E21850" s="1">
        <v>2.1696854</v>
      </c>
      <c r="F21850" s="4">
        <f t="shared" si="1"/>
        <v>0.1911114222</v>
      </c>
      <c r="G21850" s="1">
        <f t="shared" si="2"/>
        <v>2.144993014</v>
      </c>
    </row>
    <row r="21851">
      <c r="A21851" s="1">
        <v>218.459992408752</v>
      </c>
      <c r="B21851" s="1">
        <v>175.66264</v>
      </c>
      <c r="C21851" s="1">
        <v>1.720056</v>
      </c>
      <c r="D21851" s="1">
        <v>-0.39492157</v>
      </c>
      <c r="E21851" s="1">
        <v>2.1686742</v>
      </c>
      <c r="F21851" s="4">
        <f t="shared" si="1"/>
        <v>0.1911173333</v>
      </c>
      <c r="G21851" s="1">
        <f t="shared" si="2"/>
        <v>2.143981902</v>
      </c>
    </row>
    <row r="21852">
      <c r="A21852" s="1">
        <v>218.470002174377</v>
      </c>
      <c r="B21852" s="1">
        <v>175.62836</v>
      </c>
      <c r="C21852" s="1">
        <v>1.720136</v>
      </c>
      <c r="D21852" s="1">
        <v>-0.39736313</v>
      </c>
      <c r="E21852" s="1">
        <v>2.1682508</v>
      </c>
      <c r="F21852" s="4">
        <f t="shared" si="1"/>
        <v>0.1911262222</v>
      </c>
      <c r="G21852" s="1">
        <f t="shared" si="2"/>
        <v>2.143558693</v>
      </c>
    </row>
    <row r="21853">
      <c r="A21853" s="1">
        <v>218.479996681213</v>
      </c>
      <c r="B21853" s="1">
        <v>175.57312</v>
      </c>
      <c r="C21853" s="1">
        <v>1.7202294</v>
      </c>
      <c r="D21853" s="1">
        <v>-0.3875969</v>
      </c>
      <c r="E21853" s="1">
        <v>2.167569</v>
      </c>
      <c r="F21853" s="4">
        <f t="shared" si="1"/>
        <v>0.1911366</v>
      </c>
      <c r="G21853" s="1">
        <f t="shared" si="2"/>
        <v>2.142876717</v>
      </c>
    </row>
    <row r="21854">
      <c r="A21854" s="1">
        <v>218.490006446838</v>
      </c>
      <c r="B21854" s="1">
        <v>175.6055</v>
      </c>
      <c r="C21854" s="1">
        <v>1.7203227</v>
      </c>
      <c r="D21854" s="1">
        <v>-0.36318135</v>
      </c>
      <c r="E21854" s="1">
        <v>2.1679688</v>
      </c>
      <c r="F21854" s="4">
        <f t="shared" si="1"/>
        <v>0.1911469667</v>
      </c>
      <c r="G21854" s="1">
        <f t="shared" si="2"/>
        <v>2.14327647</v>
      </c>
    </row>
    <row r="21855">
      <c r="A21855" s="1">
        <v>218.500000953674</v>
      </c>
      <c r="B21855" s="1">
        <v>175.61884</v>
      </c>
      <c r="C21855" s="1">
        <v>1.7203894</v>
      </c>
      <c r="D21855" s="1">
        <v>-0.381493</v>
      </c>
      <c r="E21855" s="1">
        <v>2.1681333</v>
      </c>
      <c r="F21855" s="4">
        <f t="shared" si="1"/>
        <v>0.1911543778</v>
      </c>
      <c r="G21855" s="1">
        <f t="shared" si="2"/>
        <v>2.143441162</v>
      </c>
    </row>
    <row r="21856">
      <c r="A21856" s="1">
        <v>218.510117530822</v>
      </c>
      <c r="B21856" s="1">
        <v>175.59026</v>
      </c>
      <c r="C21856" s="1">
        <v>1.7204293</v>
      </c>
      <c r="D21856" s="1">
        <v>-0.41079167</v>
      </c>
      <c r="E21856" s="1">
        <v>2.1677806</v>
      </c>
      <c r="F21856" s="4">
        <f t="shared" si="1"/>
        <v>0.1911588111</v>
      </c>
      <c r="G21856" s="1">
        <f t="shared" si="2"/>
        <v>2.143088322</v>
      </c>
    </row>
    <row r="21857">
      <c r="A21857" s="1">
        <v>218.520127296447</v>
      </c>
      <c r="B21857" s="1">
        <v>175.59789</v>
      </c>
      <c r="C21857" s="1">
        <v>1.720536</v>
      </c>
      <c r="D21857" s="1">
        <v>-0.40224624</v>
      </c>
      <c r="E21857" s="1">
        <v>2.1678746</v>
      </c>
      <c r="F21857" s="4">
        <f t="shared" si="1"/>
        <v>0.1911706667</v>
      </c>
      <c r="G21857" s="1">
        <f t="shared" si="2"/>
        <v>2.14318252</v>
      </c>
    </row>
    <row r="21858">
      <c r="A21858" s="1">
        <v>218.530121803283</v>
      </c>
      <c r="B21858" s="1">
        <v>175.65312</v>
      </c>
      <c r="C21858" s="1">
        <v>1.7209092</v>
      </c>
      <c r="D21858" s="1">
        <v>-0.08850638</v>
      </c>
      <c r="E21858" s="1">
        <v>2.1685567</v>
      </c>
      <c r="F21858" s="4">
        <f t="shared" si="1"/>
        <v>0.1912121333</v>
      </c>
      <c r="G21858" s="1">
        <f t="shared" si="2"/>
        <v>2.143864372</v>
      </c>
    </row>
    <row r="21859">
      <c r="A21859" s="1">
        <v>218.540131568908</v>
      </c>
      <c r="B21859" s="1">
        <v>175.83408</v>
      </c>
      <c r="C21859" s="1">
        <v>1.7209226</v>
      </c>
      <c r="D21859" s="1">
        <v>-0.14710371</v>
      </c>
      <c r="E21859" s="1">
        <v>2.1707907</v>
      </c>
      <c r="F21859" s="4">
        <f t="shared" si="1"/>
        <v>0.1912136222</v>
      </c>
      <c r="G21859" s="1">
        <f t="shared" si="2"/>
        <v>2.146098446</v>
      </c>
    </row>
    <row r="21860">
      <c r="A21860" s="1">
        <v>218.550004005432</v>
      </c>
      <c r="B21860" s="1">
        <v>175.83408</v>
      </c>
      <c r="C21860" s="1">
        <v>1.7208426</v>
      </c>
      <c r="D21860" s="1">
        <v>-0.31801257</v>
      </c>
      <c r="E21860" s="1">
        <v>2.1707907</v>
      </c>
      <c r="F21860" s="4">
        <f t="shared" si="1"/>
        <v>0.1912047333</v>
      </c>
      <c r="G21860" s="1">
        <f t="shared" si="2"/>
        <v>2.146098446</v>
      </c>
    </row>
    <row r="21861">
      <c r="A21861" s="1">
        <v>218.559998512268</v>
      </c>
      <c r="B21861" s="1">
        <v>175.75978</v>
      </c>
      <c r="C21861" s="1">
        <v>1.7208426</v>
      </c>
      <c r="D21861" s="1">
        <v>-0.40590855</v>
      </c>
      <c r="E21861" s="1">
        <v>2.1698735</v>
      </c>
      <c r="F21861" s="4">
        <f t="shared" si="1"/>
        <v>0.1912047333</v>
      </c>
      <c r="G21861" s="1">
        <f t="shared" si="2"/>
        <v>2.145181162</v>
      </c>
    </row>
    <row r="21862">
      <c r="A21862" s="1">
        <v>218.569993019104</v>
      </c>
      <c r="B21862" s="1">
        <v>175.71786</v>
      </c>
      <c r="C21862" s="1">
        <v>1.7208426</v>
      </c>
      <c r="D21862" s="1">
        <v>-0.4791552</v>
      </c>
      <c r="E21862" s="1">
        <v>2.169356</v>
      </c>
      <c r="F21862" s="4">
        <f t="shared" si="1"/>
        <v>0.1912047333</v>
      </c>
      <c r="G21862" s="1">
        <f t="shared" si="2"/>
        <v>2.144663631</v>
      </c>
    </row>
    <row r="21863">
      <c r="A21863" s="1">
        <v>218.580002784729</v>
      </c>
      <c r="B21863" s="1">
        <v>175.6055</v>
      </c>
      <c r="C21863" s="1">
        <v>1.7210826</v>
      </c>
      <c r="D21863" s="1">
        <v>-0.315571</v>
      </c>
      <c r="E21863" s="1">
        <v>2.1679688</v>
      </c>
      <c r="F21863" s="4">
        <f t="shared" si="1"/>
        <v>0.1912314</v>
      </c>
      <c r="G21863" s="1">
        <f t="shared" si="2"/>
        <v>2.14327647</v>
      </c>
    </row>
    <row r="21864">
      <c r="A21864" s="1">
        <v>218.590119361877</v>
      </c>
      <c r="B21864" s="1">
        <v>175.71786</v>
      </c>
      <c r="C21864" s="1">
        <v>1.7213758</v>
      </c>
      <c r="D21864" s="1">
        <v>-0.084844045</v>
      </c>
      <c r="E21864" s="1">
        <v>2.169356</v>
      </c>
      <c r="F21864" s="4">
        <f t="shared" si="1"/>
        <v>0.1912639778</v>
      </c>
      <c r="G21864" s="1">
        <f t="shared" si="2"/>
        <v>2.144663631</v>
      </c>
    </row>
    <row r="21865">
      <c r="A21865" s="1">
        <v>218.600007057189</v>
      </c>
      <c r="B21865" s="1">
        <v>175.7979</v>
      </c>
      <c r="C21865" s="1">
        <v>1.7213491</v>
      </c>
      <c r="D21865" s="1">
        <v>-0.2020387</v>
      </c>
      <c r="E21865" s="1">
        <v>2.1703439</v>
      </c>
      <c r="F21865" s="4">
        <f t="shared" si="1"/>
        <v>0.1912610111</v>
      </c>
      <c r="G21865" s="1">
        <f t="shared" si="2"/>
        <v>2.145651779</v>
      </c>
    </row>
    <row r="21866">
      <c r="A21866" s="1">
        <v>218.610001564025</v>
      </c>
      <c r="B21866" s="1">
        <v>175.75787</v>
      </c>
      <c r="C21866" s="1">
        <v>1.7213092</v>
      </c>
      <c r="D21866" s="1">
        <v>-0.33144113</v>
      </c>
      <c r="E21866" s="1">
        <v>2.16985</v>
      </c>
      <c r="F21866" s="4">
        <f t="shared" si="1"/>
        <v>0.1912565778</v>
      </c>
      <c r="G21866" s="1">
        <f t="shared" si="2"/>
        <v>2.145157581</v>
      </c>
    </row>
    <row r="21867">
      <c r="A21867" s="1">
        <v>218.620118141174</v>
      </c>
      <c r="B21867" s="1">
        <v>175.73694</v>
      </c>
      <c r="C21867" s="1">
        <v>1.7213092</v>
      </c>
      <c r="D21867" s="1">
        <v>-0.4046878</v>
      </c>
      <c r="E21867" s="1">
        <v>2.1695914</v>
      </c>
      <c r="F21867" s="4">
        <f t="shared" si="1"/>
        <v>0.1912565778</v>
      </c>
      <c r="G21867" s="1">
        <f t="shared" si="2"/>
        <v>2.144899186</v>
      </c>
    </row>
    <row r="21868">
      <c r="A21868" s="1">
        <v>218.630005836486</v>
      </c>
      <c r="B21868" s="1">
        <v>175.63405</v>
      </c>
      <c r="C21868" s="1">
        <v>1.7213359</v>
      </c>
      <c r="D21868" s="1">
        <v>-0.46328512</v>
      </c>
      <c r="E21868" s="1">
        <v>2.1683214</v>
      </c>
      <c r="F21868" s="4">
        <f t="shared" si="1"/>
        <v>0.1912595444</v>
      </c>
      <c r="G21868" s="1">
        <f t="shared" si="2"/>
        <v>2.14362894</v>
      </c>
    </row>
    <row r="21869">
      <c r="A21869" s="1">
        <v>218.640122413635</v>
      </c>
      <c r="B21869" s="1">
        <v>175.62074</v>
      </c>
      <c r="C21869" s="1">
        <v>1.7216691</v>
      </c>
      <c r="D21869" s="1">
        <v>-0.20325948</v>
      </c>
      <c r="E21869" s="1">
        <v>2.1681569</v>
      </c>
      <c r="F21869" s="4">
        <f t="shared" si="1"/>
        <v>0.1912965667</v>
      </c>
      <c r="G21869" s="1">
        <f t="shared" si="2"/>
        <v>2.143464619</v>
      </c>
    </row>
    <row r="21870">
      <c r="A21870" s="1">
        <v>218.65013217926</v>
      </c>
      <c r="B21870" s="1">
        <v>175.75215</v>
      </c>
      <c r="C21870" s="1">
        <v>1.7219357</v>
      </c>
      <c r="D21870" s="5">
        <v>6.103888E-4</v>
      </c>
      <c r="E21870" s="1">
        <v>2.1697795</v>
      </c>
      <c r="F21870" s="4">
        <f t="shared" si="1"/>
        <v>0.1913261889</v>
      </c>
      <c r="G21870" s="1">
        <f t="shared" si="2"/>
        <v>2.145086964</v>
      </c>
    </row>
    <row r="21871">
      <c r="A21871" s="1">
        <v>218.660004615783</v>
      </c>
      <c r="B21871" s="1">
        <v>175.82074</v>
      </c>
      <c r="C21871" s="1">
        <v>1.7219224</v>
      </c>
      <c r="D21871" s="1">
        <v>-0.100714155</v>
      </c>
      <c r="E21871" s="1">
        <v>2.1706262</v>
      </c>
      <c r="F21871" s="4">
        <f t="shared" si="1"/>
        <v>0.1913247111</v>
      </c>
      <c r="G21871" s="1">
        <f t="shared" si="2"/>
        <v>2.145933754</v>
      </c>
    </row>
    <row r="21872">
      <c r="A21872" s="1">
        <v>218.669999122619</v>
      </c>
      <c r="B21872" s="1">
        <v>175.87216</v>
      </c>
      <c r="C21872" s="1">
        <v>1.7219224</v>
      </c>
      <c r="D21872" s="1">
        <v>-0.1751816</v>
      </c>
      <c r="E21872" s="1">
        <v>2.171261</v>
      </c>
      <c r="F21872" s="4">
        <f t="shared" si="1"/>
        <v>0.1913247111</v>
      </c>
      <c r="G21872" s="1">
        <f t="shared" si="2"/>
        <v>2.146568569</v>
      </c>
    </row>
    <row r="21873">
      <c r="A21873" s="1">
        <v>218.679993629455</v>
      </c>
      <c r="B21873" s="1">
        <v>175.79597</v>
      </c>
      <c r="C21873" s="1">
        <v>1.7219224</v>
      </c>
      <c r="D21873" s="1">
        <v>-0.2630776</v>
      </c>
      <c r="E21873" s="1">
        <v>2.1703205</v>
      </c>
      <c r="F21873" s="4">
        <f t="shared" si="1"/>
        <v>0.1913247111</v>
      </c>
      <c r="G21873" s="1">
        <f t="shared" si="2"/>
        <v>2.145627952</v>
      </c>
    </row>
    <row r="21874">
      <c r="A21874" s="1">
        <v>218.69000339508</v>
      </c>
      <c r="B21874" s="1">
        <v>175.7236</v>
      </c>
      <c r="C21874" s="1">
        <v>1.7219357</v>
      </c>
      <c r="D21874" s="1">
        <v>-0.337545</v>
      </c>
      <c r="E21874" s="1">
        <v>2.1694267</v>
      </c>
      <c r="F21874" s="4">
        <f t="shared" si="1"/>
        <v>0.1913261889</v>
      </c>
      <c r="G21874" s="1">
        <f t="shared" si="2"/>
        <v>2.144734495</v>
      </c>
    </row>
    <row r="21875">
      <c r="A21875" s="1">
        <v>218.700119972229</v>
      </c>
      <c r="B21875" s="1">
        <v>175.68358</v>
      </c>
      <c r="C21875" s="1">
        <v>1.7219623</v>
      </c>
      <c r="D21875" s="1">
        <v>-0.3827138</v>
      </c>
      <c r="E21875" s="1">
        <v>2.168933</v>
      </c>
      <c r="F21875" s="4">
        <f t="shared" si="1"/>
        <v>0.1913291444</v>
      </c>
      <c r="G21875" s="1">
        <f t="shared" si="2"/>
        <v>2.144240421</v>
      </c>
    </row>
    <row r="21876">
      <c r="A21876" s="1">
        <v>218.709992408752</v>
      </c>
      <c r="B21876" s="1">
        <v>175.58646</v>
      </c>
      <c r="C21876" s="1">
        <v>1.722029</v>
      </c>
      <c r="D21876" s="1">
        <v>-0.39736313</v>
      </c>
      <c r="E21876" s="1">
        <v>2.1677337</v>
      </c>
      <c r="F21876" s="4">
        <f t="shared" si="1"/>
        <v>0.1913365556</v>
      </c>
      <c r="G21876" s="1">
        <f t="shared" si="2"/>
        <v>2.143041409</v>
      </c>
    </row>
    <row r="21877">
      <c r="A21877" s="1">
        <v>218.720124244689</v>
      </c>
      <c r="B21877" s="1">
        <v>175.57501</v>
      </c>
      <c r="C21877" s="1">
        <v>1.7221223</v>
      </c>
      <c r="D21877" s="1">
        <v>-0.38515535</v>
      </c>
      <c r="E21877" s="1">
        <v>2.1675923</v>
      </c>
      <c r="F21877" s="4">
        <f t="shared" si="1"/>
        <v>0.1913469222</v>
      </c>
      <c r="G21877" s="1">
        <f t="shared" si="2"/>
        <v>2.142900051</v>
      </c>
    </row>
    <row r="21878">
      <c r="A21878" s="1">
        <v>218.729996681213</v>
      </c>
      <c r="B21878" s="1">
        <v>175.53502</v>
      </c>
      <c r="C21878" s="1">
        <v>1.722229</v>
      </c>
      <c r="D21878" s="1">
        <v>-0.34609047</v>
      </c>
      <c r="E21878" s="1">
        <v>2.1670985</v>
      </c>
      <c r="F21878" s="4">
        <f t="shared" si="1"/>
        <v>0.1913587778</v>
      </c>
      <c r="G21878" s="1">
        <f t="shared" si="2"/>
        <v>2.142406347</v>
      </c>
    </row>
    <row r="21879">
      <c r="A21879" s="1">
        <v>218.740006446838</v>
      </c>
      <c r="B21879" s="1">
        <v>175.57312</v>
      </c>
      <c r="C21879" s="1">
        <v>1.7223222</v>
      </c>
      <c r="D21879" s="1">
        <v>-0.3338827</v>
      </c>
      <c r="E21879" s="1">
        <v>2.167569</v>
      </c>
      <c r="F21879" s="4">
        <f t="shared" si="1"/>
        <v>0.1913691333</v>
      </c>
      <c r="G21879" s="1">
        <f t="shared" si="2"/>
        <v>2.142876717</v>
      </c>
    </row>
    <row r="21880">
      <c r="A21880" s="1">
        <v>218.750123023986</v>
      </c>
      <c r="B21880" s="1">
        <v>175.58264</v>
      </c>
      <c r="C21880" s="1">
        <v>1.722389</v>
      </c>
      <c r="D21880" s="1">
        <v>-0.33632424</v>
      </c>
      <c r="E21880" s="1">
        <v>2.1676865</v>
      </c>
      <c r="F21880" s="4">
        <f t="shared" si="1"/>
        <v>0.1913765556</v>
      </c>
      <c r="G21880" s="1">
        <f t="shared" si="2"/>
        <v>2.142994248</v>
      </c>
    </row>
    <row r="21881">
      <c r="A21881" s="1">
        <v>218.75999546051</v>
      </c>
      <c r="B21881" s="1">
        <v>175.5674</v>
      </c>
      <c r="C21881" s="1">
        <v>1.7224156</v>
      </c>
      <c r="D21881" s="1">
        <v>-0.39614233</v>
      </c>
      <c r="E21881" s="1">
        <v>2.1674984</v>
      </c>
      <c r="F21881" s="4">
        <f t="shared" si="1"/>
        <v>0.1913795111</v>
      </c>
      <c r="G21881" s="1">
        <f t="shared" si="2"/>
        <v>2.1428061</v>
      </c>
    </row>
    <row r="21882">
      <c r="A21882" s="1">
        <v>218.770005226135</v>
      </c>
      <c r="B21882" s="1">
        <v>175.55597</v>
      </c>
      <c r="C21882" s="1">
        <v>1.7224289</v>
      </c>
      <c r="D21882" s="1">
        <v>-0.469389</v>
      </c>
      <c r="E21882" s="1">
        <v>2.1673572</v>
      </c>
      <c r="F21882" s="4">
        <f t="shared" si="1"/>
        <v>0.1913809889</v>
      </c>
      <c r="G21882" s="1">
        <f t="shared" si="2"/>
        <v>2.142664989</v>
      </c>
    </row>
    <row r="21883">
      <c r="A21883" s="1">
        <v>218.779999732971</v>
      </c>
      <c r="B21883" s="1">
        <v>175.53502</v>
      </c>
      <c r="C21883" s="1">
        <v>1.7227888</v>
      </c>
      <c r="D21883" s="1">
        <v>-0.18250626</v>
      </c>
      <c r="E21883" s="1">
        <v>2.1670985</v>
      </c>
      <c r="F21883" s="4">
        <f t="shared" si="1"/>
        <v>0.1914209778</v>
      </c>
      <c r="G21883" s="1">
        <f t="shared" si="2"/>
        <v>2.142406347</v>
      </c>
    </row>
    <row r="21884">
      <c r="A21884" s="1">
        <v>218.790131568908</v>
      </c>
      <c r="B21884" s="1">
        <v>175.72168</v>
      </c>
      <c r="C21884" s="1">
        <v>1.722962</v>
      </c>
      <c r="D21884" s="1">
        <v>-0.0762986</v>
      </c>
      <c r="E21884" s="1">
        <v>2.1694033</v>
      </c>
      <c r="F21884" s="4">
        <f t="shared" si="1"/>
        <v>0.1914402222</v>
      </c>
      <c r="G21884" s="1">
        <f t="shared" si="2"/>
        <v>2.144710791</v>
      </c>
    </row>
    <row r="21885">
      <c r="A21885" s="1">
        <v>218.800126075744</v>
      </c>
      <c r="B21885" s="1">
        <v>175.79216</v>
      </c>
      <c r="C21885" s="1">
        <v>1.7228688</v>
      </c>
      <c r="D21885" s="1">
        <v>-0.24720748</v>
      </c>
      <c r="E21885" s="1">
        <v>2.1702733</v>
      </c>
      <c r="F21885" s="4">
        <f t="shared" si="1"/>
        <v>0.1914298667</v>
      </c>
      <c r="G21885" s="1">
        <f t="shared" si="2"/>
        <v>2.145580915</v>
      </c>
    </row>
    <row r="21886">
      <c r="A21886" s="1">
        <v>218.809998512268</v>
      </c>
      <c r="B21886" s="1">
        <v>175.74454</v>
      </c>
      <c r="C21886" s="1">
        <v>1.7228554</v>
      </c>
      <c r="D21886" s="1">
        <v>-0.34853202</v>
      </c>
      <c r="E21886" s="1">
        <v>2.1696854</v>
      </c>
      <c r="F21886" s="4">
        <f t="shared" si="1"/>
        <v>0.1914283778</v>
      </c>
      <c r="G21886" s="1">
        <f t="shared" si="2"/>
        <v>2.144993014</v>
      </c>
    </row>
    <row r="21887">
      <c r="A21887" s="1">
        <v>218.819993019104</v>
      </c>
      <c r="B21887" s="1">
        <v>175.6931</v>
      </c>
      <c r="C21887" s="1">
        <v>1.7228554</v>
      </c>
      <c r="D21887" s="1">
        <v>-0.436428</v>
      </c>
      <c r="E21887" s="1">
        <v>2.1690505</v>
      </c>
      <c r="F21887" s="4">
        <f t="shared" si="1"/>
        <v>0.1914283778</v>
      </c>
      <c r="G21887" s="1">
        <f t="shared" si="2"/>
        <v>2.144357952</v>
      </c>
    </row>
    <row r="21888">
      <c r="A21888" s="1">
        <v>218.830002784729</v>
      </c>
      <c r="B21888" s="1">
        <v>175.58455</v>
      </c>
      <c r="C21888" s="1">
        <v>1.7229221</v>
      </c>
      <c r="D21888" s="1">
        <v>-0.44009033</v>
      </c>
      <c r="E21888" s="1">
        <v>2.16771</v>
      </c>
      <c r="F21888" s="4">
        <f t="shared" si="1"/>
        <v>0.1914357889</v>
      </c>
      <c r="G21888" s="1">
        <f t="shared" si="2"/>
        <v>2.143017828</v>
      </c>
    </row>
    <row r="21889">
      <c r="A21889" s="1">
        <v>218.839997291564</v>
      </c>
      <c r="B21889" s="1">
        <v>175.60359</v>
      </c>
      <c r="C21889" s="1">
        <v>1.7232686</v>
      </c>
      <c r="D21889" s="1">
        <v>-0.16907771</v>
      </c>
      <c r="E21889" s="1">
        <v>2.1679451</v>
      </c>
      <c r="F21889" s="4">
        <f t="shared" si="1"/>
        <v>0.1914742889</v>
      </c>
      <c r="G21889" s="1">
        <f t="shared" si="2"/>
        <v>2.14325289</v>
      </c>
    </row>
    <row r="21890">
      <c r="A21890" s="1">
        <v>218.850007057189</v>
      </c>
      <c r="B21890" s="1">
        <v>175.73694</v>
      </c>
      <c r="C21890" s="1">
        <v>1.723402</v>
      </c>
      <c r="D21890" s="1">
        <v>-0.11780504</v>
      </c>
      <c r="E21890" s="1">
        <v>2.1695914</v>
      </c>
      <c r="F21890" s="4">
        <f t="shared" si="1"/>
        <v>0.1914891111</v>
      </c>
      <c r="G21890" s="1">
        <f t="shared" si="2"/>
        <v>2.144899186</v>
      </c>
    </row>
    <row r="21891">
      <c r="A21891" s="1">
        <v>218.860123634338</v>
      </c>
      <c r="B21891" s="1">
        <v>175.74454</v>
      </c>
      <c r="C21891" s="1">
        <v>1.7233486</v>
      </c>
      <c r="D21891" s="1">
        <v>-0.24720748</v>
      </c>
      <c r="E21891" s="1">
        <v>2.1696854</v>
      </c>
      <c r="F21891" s="4">
        <f t="shared" si="1"/>
        <v>0.1914831778</v>
      </c>
      <c r="G21891" s="1">
        <f t="shared" si="2"/>
        <v>2.144993014</v>
      </c>
    </row>
    <row r="21892">
      <c r="A21892" s="1">
        <v>218.869996070861</v>
      </c>
      <c r="B21892" s="1">
        <v>175.72551</v>
      </c>
      <c r="C21892" s="1">
        <v>1.7233621</v>
      </c>
      <c r="D21892" s="1">
        <v>-0.3216749</v>
      </c>
      <c r="E21892" s="1">
        <v>2.1694503</v>
      </c>
      <c r="F21892" s="4">
        <f t="shared" si="1"/>
        <v>0.1914846778</v>
      </c>
      <c r="G21892" s="1">
        <f t="shared" si="2"/>
        <v>2.144758075</v>
      </c>
    </row>
    <row r="21893">
      <c r="A21893" s="1">
        <v>218.880005836486</v>
      </c>
      <c r="B21893" s="1">
        <v>175.62262</v>
      </c>
      <c r="C21893" s="1">
        <v>1.7233621</v>
      </c>
      <c r="D21893" s="1">
        <v>-0.4095709</v>
      </c>
      <c r="E21893" s="1">
        <v>2.1681802</v>
      </c>
      <c r="F21893" s="4">
        <f t="shared" si="1"/>
        <v>0.1914846778</v>
      </c>
      <c r="G21893" s="1">
        <f t="shared" si="2"/>
        <v>2.143487828</v>
      </c>
    </row>
    <row r="21894">
      <c r="A21894" s="1">
        <v>218.890122413635</v>
      </c>
      <c r="B21894" s="1">
        <v>175.55788</v>
      </c>
      <c r="C21894" s="1">
        <v>1.7233621</v>
      </c>
      <c r="D21894" s="1">
        <v>-0.48281756</v>
      </c>
      <c r="E21894" s="1">
        <v>2.1673808</v>
      </c>
      <c r="F21894" s="4">
        <f t="shared" si="1"/>
        <v>0.1914846778</v>
      </c>
      <c r="G21894" s="1">
        <f t="shared" si="2"/>
        <v>2.142688569</v>
      </c>
    </row>
    <row r="21895">
      <c r="A21895" s="1">
        <v>218.90013217926</v>
      </c>
      <c r="B21895" s="1">
        <v>175.46263</v>
      </c>
      <c r="C21895" s="1">
        <v>1.7235754</v>
      </c>
      <c r="D21895" s="1">
        <v>-0.3766099</v>
      </c>
      <c r="E21895" s="1">
        <v>2.166205</v>
      </c>
      <c r="F21895" s="4">
        <f t="shared" si="1"/>
        <v>0.1915083778</v>
      </c>
      <c r="G21895" s="1">
        <f t="shared" si="2"/>
        <v>2.141512643</v>
      </c>
    </row>
    <row r="21896">
      <c r="A21896" s="1">
        <v>218.910126686096</v>
      </c>
      <c r="B21896" s="1">
        <v>175.57501</v>
      </c>
      <c r="C21896" s="1">
        <v>1.7240418</v>
      </c>
      <c r="D21896" s="1">
        <v>0.034792162</v>
      </c>
      <c r="E21896" s="1">
        <v>2.1675923</v>
      </c>
      <c r="F21896" s="4">
        <f t="shared" si="1"/>
        <v>0.1915602</v>
      </c>
      <c r="G21896" s="1">
        <f t="shared" si="2"/>
        <v>2.142900051</v>
      </c>
    </row>
    <row r="21897">
      <c r="A21897" s="1">
        <v>218.919999122619</v>
      </c>
      <c r="B21897" s="1">
        <v>175.90265</v>
      </c>
      <c r="C21897" s="1">
        <v>1.7240819</v>
      </c>
      <c r="D21897" s="1">
        <v>0.01525972</v>
      </c>
      <c r="E21897" s="1">
        <v>2.1716373</v>
      </c>
      <c r="F21897" s="4">
        <f t="shared" si="1"/>
        <v>0.1915646556</v>
      </c>
      <c r="G21897" s="1">
        <f t="shared" si="2"/>
        <v>2.146944989</v>
      </c>
    </row>
    <row r="21898">
      <c r="A21898" s="1">
        <v>218.930130958557</v>
      </c>
      <c r="B21898" s="1">
        <v>175.90456</v>
      </c>
      <c r="C21898" s="1">
        <v>1.7240019</v>
      </c>
      <c r="D21898" s="1">
        <v>-0.15564916</v>
      </c>
      <c r="E21898" s="1">
        <v>2.171661</v>
      </c>
      <c r="F21898" s="4">
        <f t="shared" si="1"/>
        <v>0.1915557667</v>
      </c>
      <c r="G21898" s="1">
        <f t="shared" si="2"/>
        <v>2.146968569</v>
      </c>
    </row>
    <row r="21899">
      <c r="A21899" s="1">
        <v>218.940125465393</v>
      </c>
      <c r="B21899" s="1">
        <v>175.84169</v>
      </c>
      <c r="C21899" s="1">
        <v>1.7240286</v>
      </c>
      <c r="D21899" s="1">
        <v>-0.2020387</v>
      </c>
      <c r="E21899" s="1">
        <v>2.1708848</v>
      </c>
      <c r="F21899" s="4">
        <f t="shared" si="1"/>
        <v>0.1915587333</v>
      </c>
      <c r="G21899" s="1">
        <f t="shared" si="2"/>
        <v>2.146192396</v>
      </c>
    </row>
    <row r="21900">
      <c r="A21900" s="1">
        <v>218.950119972229</v>
      </c>
      <c r="B21900" s="1">
        <v>175.75978</v>
      </c>
      <c r="C21900" s="1">
        <v>1.7240418</v>
      </c>
      <c r="D21900" s="1">
        <v>-0.27528536</v>
      </c>
      <c r="E21900" s="1">
        <v>2.1698735</v>
      </c>
      <c r="F21900" s="4">
        <f t="shared" si="1"/>
        <v>0.1915602</v>
      </c>
      <c r="G21900" s="1">
        <f t="shared" si="2"/>
        <v>2.145181162</v>
      </c>
    </row>
    <row r="21901">
      <c r="A21901" s="1">
        <v>218.959992408752</v>
      </c>
      <c r="B21901" s="1">
        <v>175.66264</v>
      </c>
      <c r="C21901" s="1">
        <v>1.7240552</v>
      </c>
      <c r="D21901" s="1">
        <v>-0.34853202</v>
      </c>
      <c r="E21901" s="1">
        <v>2.1686742</v>
      </c>
      <c r="F21901" s="4">
        <f t="shared" si="1"/>
        <v>0.1915616889</v>
      </c>
      <c r="G21901" s="1">
        <f t="shared" si="2"/>
        <v>2.143981902</v>
      </c>
    </row>
    <row r="21902">
      <c r="A21902" s="1">
        <v>218.970002174377</v>
      </c>
      <c r="B21902" s="1">
        <v>175.61311</v>
      </c>
      <c r="C21902" s="1">
        <v>1.7240684</v>
      </c>
      <c r="D21902" s="1">
        <v>-0.40712935</v>
      </c>
      <c r="E21902" s="1">
        <v>2.1680627</v>
      </c>
      <c r="F21902" s="4">
        <f t="shared" si="1"/>
        <v>0.1915631556</v>
      </c>
      <c r="G21902" s="1">
        <f t="shared" si="2"/>
        <v>2.143370421</v>
      </c>
    </row>
    <row r="21903">
      <c r="A21903" s="1">
        <v>218.979996681213</v>
      </c>
      <c r="B21903" s="1">
        <v>175.50835</v>
      </c>
      <c r="C21903" s="1">
        <v>1.7241218</v>
      </c>
      <c r="D21903" s="1">
        <v>-0.436428</v>
      </c>
      <c r="E21903" s="1">
        <v>2.1667693</v>
      </c>
      <c r="F21903" s="4">
        <f t="shared" si="1"/>
        <v>0.1915690889</v>
      </c>
      <c r="G21903" s="1">
        <f t="shared" si="2"/>
        <v>2.142077088</v>
      </c>
    </row>
    <row r="21904">
      <c r="A21904" s="1">
        <v>218.99012851715</v>
      </c>
      <c r="B21904" s="1">
        <v>175.5312</v>
      </c>
      <c r="C21904" s="1">
        <v>1.7244817</v>
      </c>
      <c r="D21904" s="1">
        <v>-0.14954527</v>
      </c>
      <c r="E21904" s="1">
        <v>2.1670516</v>
      </c>
      <c r="F21904" s="4">
        <f t="shared" si="1"/>
        <v>0.1916090778</v>
      </c>
      <c r="G21904" s="1">
        <f t="shared" si="2"/>
        <v>2.142359186</v>
      </c>
    </row>
    <row r="21905">
      <c r="A21905" s="1">
        <v>219.000123023986</v>
      </c>
      <c r="B21905" s="1">
        <v>175.68549</v>
      </c>
      <c r="C21905" s="1">
        <v>1.7246417</v>
      </c>
      <c r="D21905" s="1">
        <v>-0.057986937</v>
      </c>
      <c r="E21905" s="1">
        <v>2.1689563</v>
      </c>
      <c r="F21905" s="4">
        <f t="shared" si="1"/>
        <v>0.1916268556</v>
      </c>
      <c r="G21905" s="1">
        <f t="shared" si="2"/>
        <v>2.144264001</v>
      </c>
    </row>
    <row r="21906">
      <c r="A21906" s="1">
        <v>219.00999546051</v>
      </c>
      <c r="B21906" s="1">
        <v>175.7293</v>
      </c>
      <c r="C21906" s="1">
        <v>1.7245617</v>
      </c>
      <c r="D21906" s="1">
        <v>-0.23133737</v>
      </c>
      <c r="E21906" s="1">
        <v>2.1694973</v>
      </c>
      <c r="F21906" s="4">
        <f t="shared" si="1"/>
        <v>0.1916179667</v>
      </c>
      <c r="G21906" s="1">
        <f t="shared" si="2"/>
        <v>2.144804865</v>
      </c>
    </row>
    <row r="21907">
      <c r="A21907" s="1">
        <v>219.020127296447</v>
      </c>
      <c r="B21907" s="1">
        <v>175.70644</v>
      </c>
      <c r="C21907" s="1">
        <v>1.7245617</v>
      </c>
      <c r="D21907" s="1">
        <v>-0.3058048</v>
      </c>
      <c r="E21907" s="1">
        <v>2.169215</v>
      </c>
      <c r="F21907" s="4">
        <f t="shared" si="1"/>
        <v>0.1916179667</v>
      </c>
      <c r="G21907" s="1">
        <f t="shared" si="2"/>
        <v>2.144522643</v>
      </c>
    </row>
    <row r="21908">
      <c r="A21908" s="1">
        <v>219.030121803283</v>
      </c>
      <c r="B21908" s="1">
        <v>175.59026</v>
      </c>
      <c r="C21908" s="1">
        <v>1.7245617</v>
      </c>
      <c r="D21908" s="1">
        <v>-0.39370078</v>
      </c>
      <c r="E21908" s="1">
        <v>2.1677806</v>
      </c>
      <c r="F21908" s="4">
        <f t="shared" si="1"/>
        <v>0.1916179667</v>
      </c>
      <c r="G21908" s="1">
        <f t="shared" si="2"/>
        <v>2.143088322</v>
      </c>
    </row>
    <row r="21909">
      <c r="A21909" s="1">
        <v>219.039994239807</v>
      </c>
      <c r="B21909" s="1">
        <v>175.51787</v>
      </c>
      <c r="C21909" s="1">
        <v>1.7246017</v>
      </c>
      <c r="D21909" s="1">
        <v>-0.44009033</v>
      </c>
      <c r="E21909" s="1">
        <v>2.1668868</v>
      </c>
      <c r="F21909" s="4">
        <f t="shared" si="1"/>
        <v>0.1916224111</v>
      </c>
      <c r="G21909" s="1">
        <f t="shared" si="2"/>
        <v>2.142194619</v>
      </c>
    </row>
    <row r="21910">
      <c r="A21910" s="1">
        <v>219.050004005432</v>
      </c>
      <c r="B21910" s="1">
        <v>175.52359</v>
      </c>
      <c r="C21910" s="1">
        <v>1.7249217</v>
      </c>
      <c r="D21910" s="1">
        <v>-0.18128549</v>
      </c>
      <c r="E21910" s="1">
        <v>2.1669576</v>
      </c>
      <c r="F21910" s="4">
        <f t="shared" si="1"/>
        <v>0.1916579667</v>
      </c>
      <c r="G21910" s="1">
        <f t="shared" si="2"/>
        <v>2.142265236</v>
      </c>
    </row>
    <row r="21911">
      <c r="A21911" s="1">
        <v>219.06012058258</v>
      </c>
      <c r="B21911" s="1">
        <v>175.59978</v>
      </c>
      <c r="C21911" s="1">
        <v>1.7250416</v>
      </c>
      <c r="D21911" s="1">
        <v>-0.14344138</v>
      </c>
      <c r="E21911" s="1">
        <v>2.1678982</v>
      </c>
      <c r="F21911" s="4">
        <f t="shared" si="1"/>
        <v>0.1916712889</v>
      </c>
      <c r="G21911" s="1">
        <f t="shared" si="2"/>
        <v>2.143205853</v>
      </c>
    </row>
    <row r="21912">
      <c r="A21912" s="1">
        <v>219.069993019104</v>
      </c>
      <c r="B21912" s="1">
        <v>175.61884</v>
      </c>
      <c r="C21912" s="1">
        <v>1.7249882</v>
      </c>
      <c r="D21912" s="1">
        <v>-0.2728438</v>
      </c>
      <c r="E21912" s="1">
        <v>2.1681333</v>
      </c>
      <c r="F21912" s="4">
        <f t="shared" si="1"/>
        <v>0.1916653556</v>
      </c>
      <c r="G21912" s="1">
        <f t="shared" si="2"/>
        <v>2.143441162</v>
      </c>
    </row>
    <row r="21913">
      <c r="A21913" s="1">
        <v>219.080002784729</v>
      </c>
      <c r="B21913" s="1">
        <v>175.55978</v>
      </c>
      <c r="C21913" s="1">
        <v>1.7249882</v>
      </c>
      <c r="D21913" s="1">
        <v>-0.3607398</v>
      </c>
      <c r="E21913" s="1">
        <v>2.1674044</v>
      </c>
      <c r="F21913" s="4">
        <f t="shared" si="1"/>
        <v>0.1916653556</v>
      </c>
      <c r="G21913" s="1">
        <f t="shared" si="2"/>
        <v>2.142712026</v>
      </c>
    </row>
    <row r="21914">
      <c r="A21914" s="1">
        <v>219.089997291564</v>
      </c>
      <c r="B21914" s="1">
        <v>175.49692</v>
      </c>
      <c r="C21914" s="1">
        <v>1.7249882</v>
      </c>
      <c r="D21914" s="1">
        <v>-0.4486358</v>
      </c>
      <c r="E21914" s="1">
        <v>2.1666281</v>
      </c>
      <c r="F21914" s="4">
        <f t="shared" si="1"/>
        <v>0.1916653556</v>
      </c>
      <c r="G21914" s="1">
        <f t="shared" si="2"/>
        <v>2.141935977</v>
      </c>
    </row>
    <row r="21915">
      <c r="A21915" s="1">
        <v>219.100129127502</v>
      </c>
      <c r="B21915" s="1">
        <v>175.41501</v>
      </c>
      <c r="C21915" s="1">
        <v>1.7252415</v>
      </c>
      <c r="D21915" s="1">
        <v>-0.29970092</v>
      </c>
      <c r="E21915" s="1">
        <v>2.165617</v>
      </c>
      <c r="F21915" s="4">
        <f t="shared" si="1"/>
        <v>0.1916935</v>
      </c>
      <c r="G21915" s="1">
        <f t="shared" si="2"/>
        <v>2.140924742</v>
      </c>
    </row>
    <row r="21916">
      <c r="A21916" s="1">
        <v>219.110001564025</v>
      </c>
      <c r="B21916" s="1">
        <v>175.52168</v>
      </c>
      <c r="C21916" s="1">
        <v>1.7255747</v>
      </c>
      <c r="D21916" s="5">
        <v>6.103888E-4</v>
      </c>
      <c r="E21916" s="1">
        <v>2.166934</v>
      </c>
      <c r="F21916" s="4">
        <f t="shared" si="1"/>
        <v>0.1917305222</v>
      </c>
      <c r="G21916" s="1">
        <f t="shared" si="2"/>
        <v>2.142241656</v>
      </c>
    </row>
    <row r="21917">
      <c r="A21917" s="1">
        <v>219.119996070861</v>
      </c>
      <c r="B21917" s="1">
        <v>175.68741</v>
      </c>
      <c r="C21917" s="1">
        <v>1.7256014</v>
      </c>
      <c r="D21917" s="1">
        <v>-0.059207715</v>
      </c>
      <c r="E21917" s="1">
        <v>2.16898</v>
      </c>
      <c r="F21917" s="4">
        <f t="shared" si="1"/>
        <v>0.1917334889</v>
      </c>
      <c r="G21917" s="1">
        <f t="shared" si="2"/>
        <v>2.144287705</v>
      </c>
    </row>
    <row r="21918">
      <c r="A21918" s="1">
        <v>219.130127906799</v>
      </c>
      <c r="B21918" s="1">
        <v>175.67024</v>
      </c>
      <c r="C21918" s="1">
        <v>1.7255882</v>
      </c>
      <c r="D21918" s="1">
        <v>-0.14588293</v>
      </c>
      <c r="E21918" s="1">
        <v>2.1687682</v>
      </c>
      <c r="F21918" s="4">
        <f t="shared" si="1"/>
        <v>0.1917320222</v>
      </c>
      <c r="G21918" s="1">
        <f t="shared" si="2"/>
        <v>2.14407573</v>
      </c>
    </row>
    <row r="21919">
      <c r="A21919" s="1">
        <v>219.140000343322</v>
      </c>
      <c r="B21919" s="1">
        <v>175.61884</v>
      </c>
      <c r="C21919" s="1">
        <v>1.7256014</v>
      </c>
      <c r="D21919" s="1">
        <v>-0.22035037</v>
      </c>
      <c r="E21919" s="1">
        <v>2.1681333</v>
      </c>
      <c r="F21919" s="4">
        <f t="shared" si="1"/>
        <v>0.1917334889</v>
      </c>
      <c r="G21919" s="1">
        <f t="shared" si="2"/>
        <v>2.143441162</v>
      </c>
    </row>
    <row r="21920">
      <c r="A21920" s="1">
        <v>219.149994850158</v>
      </c>
      <c r="B21920" s="1">
        <v>175.57121</v>
      </c>
      <c r="C21920" s="1">
        <v>1.7256014</v>
      </c>
      <c r="D21920" s="1">
        <v>-0.30824634</v>
      </c>
      <c r="E21920" s="1">
        <v>2.1675453</v>
      </c>
      <c r="F21920" s="4">
        <f t="shared" si="1"/>
        <v>0.1917334889</v>
      </c>
      <c r="G21920" s="1">
        <f t="shared" si="2"/>
        <v>2.142853137</v>
      </c>
    </row>
    <row r="21921">
      <c r="A21921" s="1">
        <v>219.160004615783</v>
      </c>
      <c r="B21921" s="1">
        <v>175.46835</v>
      </c>
      <c r="C21921" s="1">
        <v>1.7256415</v>
      </c>
      <c r="D21921" s="1">
        <v>-0.3387658</v>
      </c>
      <c r="E21921" s="1">
        <v>2.1662755</v>
      </c>
      <c r="F21921" s="4">
        <f t="shared" si="1"/>
        <v>0.1917379444</v>
      </c>
      <c r="G21921" s="1">
        <f t="shared" si="2"/>
        <v>2.14158326</v>
      </c>
    </row>
    <row r="21922">
      <c r="A21922" s="1">
        <v>219.169999122619</v>
      </c>
      <c r="B21922" s="1">
        <v>175.42644</v>
      </c>
      <c r="C21922" s="1">
        <v>1.7256948</v>
      </c>
      <c r="D21922" s="1">
        <v>-0.37050602</v>
      </c>
      <c r="E21922" s="1">
        <v>2.1657581</v>
      </c>
      <c r="F21922" s="4">
        <f t="shared" si="1"/>
        <v>0.1917438667</v>
      </c>
      <c r="G21922" s="1">
        <f t="shared" si="2"/>
        <v>2.141065853</v>
      </c>
    </row>
    <row r="21923">
      <c r="A21923" s="1">
        <v>219.180130958557</v>
      </c>
      <c r="B21923" s="1">
        <v>175.33691</v>
      </c>
      <c r="C21923" s="1">
        <v>1.7258148</v>
      </c>
      <c r="D21923" s="1">
        <v>-0.33144113</v>
      </c>
      <c r="E21923" s="1">
        <v>2.1646528</v>
      </c>
      <c r="F21923" s="4">
        <f t="shared" si="1"/>
        <v>0.1917572</v>
      </c>
      <c r="G21923" s="1">
        <f t="shared" si="2"/>
        <v>2.139960544</v>
      </c>
    </row>
    <row r="21924">
      <c r="A21924" s="1">
        <v>219.19000339508</v>
      </c>
      <c r="B21924" s="1">
        <v>175.3693</v>
      </c>
      <c r="C21924" s="1">
        <v>1.7259481</v>
      </c>
      <c r="D21924" s="1">
        <v>-0.26429835</v>
      </c>
      <c r="E21924" s="1">
        <v>2.1650527</v>
      </c>
      <c r="F21924" s="4">
        <f t="shared" si="1"/>
        <v>0.1917720111</v>
      </c>
      <c r="G21924" s="1">
        <f t="shared" si="2"/>
        <v>2.140360421</v>
      </c>
    </row>
    <row r="21925">
      <c r="A21925" s="1">
        <v>219.199997901916</v>
      </c>
      <c r="B21925" s="1">
        <v>175.39597</v>
      </c>
      <c r="C21925" s="1">
        <v>1.7260814</v>
      </c>
      <c r="D21925" s="1">
        <v>-0.21058415</v>
      </c>
      <c r="E21925" s="1">
        <v>2.165382</v>
      </c>
      <c r="F21925" s="4">
        <f t="shared" si="1"/>
        <v>0.1917868222</v>
      </c>
      <c r="G21925" s="1">
        <f t="shared" si="2"/>
        <v>2.14068968</v>
      </c>
    </row>
    <row r="21926">
      <c r="A21926" s="1">
        <v>219.210129737854</v>
      </c>
      <c r="B21926" s="1">
        <v>175.42834</v>
      </c>
      <c r="C21926" s="1">
        <v>1.7261614</v>
      </c>
      <c r="D21926" s="1">
        <v>-0.20081793</v>
      </c>
      <c r="E21926" s="1">
        <v>2.1657817</v>
      </c>
      <c r="F21926" s="4">
        <f t="shared" si="1"/>
        <v>0.1917957111</v>
      </c>
      <c r="G21926" s="1">
        <f t="shared" si="2"/>
        <v>2.14108931</v>
      </c>
    </row>
    <row r="21927">
      <c r="A21927" s="1">
        <v>219.220124244689</v>
      </c>
      <c r="B21927" s="1">
        <v>175.47025</v>
      </c>
      <c r="C21927" s="1">
        <v>1.7261881</v>
      </c>
      <c r="D21927" s="1">
        <v>-0.25941524</v>
      </c>
      <c r="E21927" s="1">
        <v>2.1662989</v>
      </c>
      <c r="F21927" s="4">
        <f t="shared" si="1"/>
        <v>0.1917986778</v>
      </c>
      <c r="G21927" s="1">
        <f t="shared" si="2"/>
        <v>2.141606717</v>
      </c>
    </row>
    <row r="21928">
      <c r="A21928" s="1">
        <v>219.229996681213</v>
      </c>
      <c r="B21928" s="1">
        <v>175.39977</v>
      </c>
      <c r="C21928" s="1">
        <v>1.7262013</v>
      </c>
      <c r="D21928" s="1">
        <v>-0.3338827</v>
      </c>
      <c r="E21928" s="1">
        <v>2.1654289</v>
      </c>
      <c r="F21928" s="4">
        <f t="shared" si="1"/>
        <v>0.1918001444</v>
      </c>
      <c r="G21928" s="1">
        <f t="shared" si="2"/>
        <v>2.140736594</v>
      </c>
    </row>
    <row r="21929">
      <c r="A21929" s="1">
        <v>219.240006446838</v>
      </c>
      <c r="B21929" s="1">
        <v>175.3712</v>
      </c>
      <c r="C21929" s="1">
        <v>1.7262414</v>
      </c>
      <c r="D21929" s="1">
        <v>-0.36440212</v>
      </c>
      <c r="E21929" s="1">
        <v>2.1650763</v>
      </c>
      <c r="F21929" s="4">
        <f t="shared" si="1"/>
        <v>0.1918046</v>
      </c>
      <c r="G21929" s="1">
        <f t="shared" si="2"/>
        <v>2.140383878</v>
      </c>
    </row>
    <row r="21930">
      <c r="A21930" s="1">
        <v>219.250000953674</v>
      </c>
      <c r="B21930" s="1">
        <v>175.31595</v>
      </c>
      <c r="C21930" s="1">
        <v>1.726308</v>
      </c>
      <c r="D21930" s="1">
        <v>-0.39492157</v>
      </c>
      <c r="E21930" s="1">
        <v>2.1643941</v>
      </c>
      <c r="F21930" s="4">
        <f t="shared" si="1"/>
        <v>0.191812</v>
      </c>
      <c r="G21930" s="1">
        <f t="shared" si="2"/>
        <v>2.139701779</v>
      </c>
    </row>
    <row r="21931">
      <c r="A21931" s="1">
        <v>219.260117530822</v>
      </c>
      <c r="B21931" s="1">
        <v>175.2588</v>
      </c>
      <c r="C21931" s="1">
        <v>1.726348</v>
      </c>
      <c r="D21931" s="1">
        <v>-0.414454</v>
      </c>
      <c r="E21931" s="1">
        <v>2.1636887</v>
      </c>
      <c r="F21931" s="4">
        <f t="shared" si="1"/>
        <v>0.1918164444</v>
      </c>
      <c r="G21931" s="1">
        <f t="shared" si="2"/>
        <v>2.138996223</v>
      </c>
    </row>
    <row r="21932">
      <c r="A21932" s="1">
        <v>219.270127296447</v>
      </c>
      <c r="B21932" s="1">
        <v>175.2531</v>
      </c>
      <c r="C21932" s="1">
        <v>1.7264013</v>
      </c>
      <c r="D21932" s="1">
        <v>-0.44497344</v>
      </c>
      <c r="E21932" s="1">
        <v>2.163618</v>
      </c>
      <c r="F21932" s="4">
        <f t="shared" si="1"/>
        <v>0.1918223667</v>
      </c>
      <c r="G21932" s="1">
        <f t="shared" si="2"/>
        <v>2.138925853</v>
      </c>
    </row>
    <row r="21933">
      <c r="A21933" s="1">
        <v>219.279999732971</v>
      </c>
      <c r="B21933" s="1">
        <v>175.20547</v>
      </c>
      <c r="C21933" s="1">
        <v>1.7265478</v>
      </c>
      <c r="D21933" s="1">
        <v>-0.38027224</v>
      </c>
      <c r="E21933" s="1">
        <v>2.1630301</v>
      </c>
      <c r="F21933" s="4">
        <f t="shared" si="1"/>
        <v>0.1918386444</v>
      </c>
      <c r="G21933" s="1">
        <f t="shared" si="2"/>
        <v>2.138337828</v>
      </c>
    </row>
    <row r="21934">
      <c r="A21934" s="1">
        <v>219.290131568908</v>
      </c>
      <c r="B21934" s="1">
        <v>175.31595</v>
      </c>
      <c r="C21934" s="1">
        <v>1.7269078</v>
      </c>
      <c r="D21934" s="1">
        <v>-0.08118171</v>
      </c>
      <c r="E21934" s="1">
        <v>2.1643941</v>
      </c>
      <c r="F21934" s="4">
        <f t="shared" si="1"/>
        <v>0.1918786444</v>
      </c>
      <c r="G21934" s="1">
        <f t="shared" si="2"/>
        <v>2.139701779</v>
      </c>
    </row>
    <row r="21935">
      <c r="A21935" s="1">
        <v>219.300126075744</v>
      </c>
      <c r="B21935" s="1">
        <v>175.50264</v>
      </c>
      <c r="C21935" s="1">
        <v>1.7269344</v>
      </c>
      <c r="D21935" s="1">
        <v>-0.14099982</v>
      </c>
      <c r="E21935" s="1">
        <v>2.166699</v>
      </c>
      <c r="F21935" s="4">
        <f t="shared" si="1"/>
        <v>0.1918816</v>
      </c>
      <c r="G21935" s="1">
        <f t="shared" si="2"/>
        <v>2.142006594</v>
      </c>
    </row>
    <row r="21936">
      <c r="A21936" s="1">
        <v>219.31012058258</v>
      </c>
      <c r="B21936" s="1">
        <v>175.50453</v>
      </c>
      <c r="C21936" s="1">
        <v>1.7268811</v>
      </c>
      <c r="D21936" s="1">
        <v>-0.28505158</v>
      </c>
      <c r="E21936" s="1">
        <v>2.1667223</v>
      </c>
      <c r="F21936" s="4">
        <f t="shared" si="1"/>
        <v>0.1918756778</v>
      </c>
      <c r="G21936" s="1">
        <f t="shared" si="2"/>
        <v>2.142029927</v>
      </c>
    </row>
    <row r="21937">
      <c r="A21937" s="1">
        <v>219.320130348205</v>
      </c>
      <c r="B21937" s="1">
        <v>175.45502</v>
      </c>
      <c r="C21937" s="1">
        <v>1.7268945</v>
      </c>
      <c r="D21937" s="1">
        <v>-0.3436489</v>
      </c>
      <c r="E21937" s="1">
        <v>2.166111</v>
      </c>
      <c r="F21937" s="4">
        <f t="shared" si="1"/>
        <v>0.1918771667</v>
      </c>
      <c r="G21937" s="1">
        <f t="shared" si="2"/>
        <v>2.141418693</v>
      </c>
    </row>
    <row r="21938">
      <c r="A21938" s="1">
        <v>219.330002784729</v>
      </c>
      <c r="B21938" s="1">
        <v>175.31215</v>
      </c>
      <c r="C21938" s="1">
        <v>1.7268945</v>
      </c>
      <c r="D21938" s="1">
        <v>-0.4315449</v>
      </c>
      <c r="E21938" s="1">
        <v>2.1643472</v>
      </c>
      <c r="F21938" s="4">
        <f t="shared" si="1"/>
        <v>0.1918771667</v>
      </c>
      <c r="G21938" s="1">
        <f t="shared" si="2"/>
        <v>2.139654865</v>
      </c>
    </row>
    <row r="21939">
      <c r="A21939" s="1">
        <v>219.339997291564</v>
      </c>
      <c r="B21939" s="1">
        <v>175.27405</v>
      </c>
      <c r="C21939" s="1">
        <v>1.7269344</v>
      </c>
      <c r="D21939" s="1">
        <v>-0.46328512</v>
      </c>
      <c r="E21939" s="1">
        <v>2.1638768</v>
      </c>
      <c r="F21939" s="4">
        <f t="shared" si="1"/>
        <v>0.1918816</v>
      </c>
      <c r="G21939" s="1">
        <f t="shared" si="2"/>
        <v>2.139184495</v>
      </c>
    </row>
    <row r="21940">
      <c r="A21940" s="1">
        <v>219.350129127502</v>
      </c>
      <c r="B21940" s="1">
        <v>175.25119</v>
      </c>
      <c r="C21940" s="1">
        <v>1.7273211</v>
      </c>
      <c r="D21940" s="1">
        <v>-0.14710371</v>
      </c>
      <c r="E21940" s="1">
        <v>2.1635945</v>
      </c>
      <c r="F21940" s="4">
        <f t="shared" si="1"/>
        <v>0.1919245667</v>
      </c>
      <c r="G21940" s="1">
        <f t="shared" si="2"/>
        <v>2.138902273</v>
      </c>
    </row>
    <row r="21941">
      <c r="A21941" s="1">
        <v>219.360123634338</v>
      </c>
      <c r="B21941" s="1">
        <v>175.42262</v>
      </c>
      <c r="C21941" s="1">
        <v>1.727561</v>
      </c>
      <c r="D21941" s="1">
        <v>0.01525972</v>
      </c>
      <c r="E21941" s="1">
        <v>2.1657112</v>
      </c>
      <c r="F21941" s="4">
        <f t="shared" si="1"/>
        <v>0.1919512222</v>
      </c>
      <c r="G21941" s="1">
        <f t="shared" si="2"/>
        <v>2.141018693</v>
      </c>
    </row>
    <row r="21942">
      <c r="A21942" s="1">
        <v>219.369996070861</v>
      </c>
      <c r="B21942" s="1">
        <v>175.58455</v>
      </c>
      <c r="C21942" s="1">
        <v>1.727521</v>
      </c>
      <c r="D21942" s="1">
        <v>-0.09949338</v>
      </c>
      <c r="E21942" s="1">
        <v>2.16771</v>
      </c>
      <c r="F21942" s="4">
        <f t="shared" si="1"/>
        <v>0.1919467778</v>
      </c>
      <c r="G21942" s="1">
        <f t="shared" si="2"/>
        <v>2.143017828</v>
      </c>
    </row>
    <row r="21943">
      <c r="A21943" s="1">
        <v>219.380005836486</v>
      </c>
      <c r="B21943" s="1">
        <v>175.5255</v>
      </c>
      <c r="C21943" s="1">
        <v>1.727521</v>
      </c>
      <c r="D21943" s="1">
        <v>-0.1861686</v>
      </c>
      <c r="E21943" s="1">
        <v>2.166981</v>
      </c>
      <c r="F21943" s="4">
        <f t="shared" si="1"/>
        <v>0.1919467778</v>
      </c>
      <c r="G21943" s="1">
        <f t="shared" si="2"/>
        <v>2.142288816</v>
      </c>
    </row>
    <row r="21944">
      <c r="A21944" s="1">
        <v>219.390122413635</v>
      </c>
      <c r="B21944" s="1">
        <v>175.48167</v>
      </c>
      <c r="C21944" s="1">
        <v>1.7275344</v>
      </c>
      <c r="D21944" s="1">
        <v>-0.26063603</v>
      </c>
      <c r="E21944" s="1">
        <v>2.16644</v>
      </c>
      <c r="F21944" s="4">
        <f t="shared" si="1"/>
        <v>0.1919482667</v>
      </c>
      <c r="G21944" s="1">
        <f t="shared" si="2"/>
        <v>2.141747705</v>
      </c>
    </row>
    <row r="21945">
      <c r="A21945" s="1">
        <v>219.40013217926</v>
      </c>
      <c r="B21945" s="1">
        <v>175.42834</v>
      </c>
      <c r="C21945" s="1">
        <v>1.7275476</v>
      </c>
      <c r="D21945" s="1">
        <v>-0.31923336</v>
      </c>
      <c r="E21945" s="1">
        <v>2.1657817</v>
      </c>
      <c r="F21945" s="4">
        <f t="shared" si="1"/>
        <v>0.1919497333</v>
      </c>
      <c r="G21945" s="1">
        <f t="shared" si="2"/>
        <v>2.14108931</v>
      </c>
    </row>
    <row r="21946">
      <c r="A21946" s="1">
        <v>219.410126686096</v>
      </c>
      <c r="B21946" s="1">
        <v>175.31976</v>
      </c>
      <c r="C21946" s="1">
        <v>1.7275743</v>
      </c>
      <c r="D21946" s="1">
        <v>-0.37905145</v>
      </c>
      <c r="E21946" s="1">
        <v>2.164441</v>
      </c>
      <c r="F21946" s="4">
        <f t="shared" si="1"/>
        <v>0.1919527</v>
      </c>
      <c r="G21946" s="1">
        <f t="shared" si="2"/>
        <v>2.139748816</v>
      </c>
    </row>
    <row r="21947">
      <c r="A21947" s="1">
        <v>219.420121192932</v>
      </c>
      <c r="B21947" s="1">
        <v>175.28166</v>
      </c>
      <c r="C21947" s="1">
        <v>1.727641</v>
      </c>
      <c r="D21947" s="1">
        <v>-0.38027224</v>
      </c>
      <c r="E21947" s="1">
        <v>2.1639707</v>
      </c>
      <c r="F21947" s="4">
        <f t="shared" si="1"/>
        <v>0.1919601111</v>
      </c>
      <c r="G21947" s="1">
        <f t="shared" si="2"/>
        <v>2.139278446</v>
      </c>
    </row>
    <row r="21948">
      <c r="A21948" s="1">
        <v>219.429993629455</v>
      </c>
      <c r="B21948" s="1">
        <v>175.19023</v>
      </c>
      <c r="C21948" s="1">
        <v>1.7277342</v>
      </c>
      <c r="D21948" s="1">
        <v>-0.36928523</v>
      </c>
      <c r="E21948" s="1">
        <v>2.162842</v>
      </c>
      <c r="F21948" s="4">
        <f t="shared" si="1"/>
        <v>0.1919704667</v>
      </c>
      <c r="G21948" s="1">
        <f t="shared" si="2"/>
        <v>2.13814968</v>
      </c>
    </row>
    <row r="21949">
      <c r="A21949" s="1">
        <v>219.44000339508</v>
      </c>
      <c r="B21949" s="1">
        <v>175.20357</v>
      </c>
      <c r="C21949" s="1">
        <v>1.7278543</v>
      </c>
      <c r="D21949" s="1">
        <v>-0.33022034</v>
      </c>
      <c r="E21949" s="1">
        <v>2.1630068</v>
      </c>
      <c r="F21949" s="4">
        <f t="shared" si="1"/>
        <v>0.1919838111</v>
      </c>
      <c r="G21949" s="1">
        <f t="shared" si="2"/>
        <v>2.138314372</v>
      </c>
    </row>
    <row r="21950">
      <c r="A21950" s="1">
        <v>219.449997901916</v>
      </c>
      <c r="B21950" s="1">
        <v>175.22643</v>
      </c>
      <c r="C21950" s="1">
        <v>1.7279742</v>
      </c>
      <c r="D21950" s="1">
        <v>-0.27650613</v>
      </c>
      <c r="E21950" s="1">
        <v>2.1632888</v>
      </c>
      <c r="F21950" s="4">
        <f t="shared" si="1"/>
        <v>0.1919971333</v>
      </c>
      <c r="G21950" s="1">
        <f t="shared" si="2"/>
        <v>2.138596594</v>
      </c>
    </row>
    <row r="21951">
      <c r="A21951" s="1">
        <v>219.459992408752</v>
      </c>
      <c r="B21951" s="1">
        <v>175.24928</v>
      </c>
      <c r="C21951" s="1">
        <v>1.7280542</v>
      </c>
      <c r="D21951" s="1">
        <v>-0.28016847</v>
      </c>
      <c r="E21951" s="1">
        <v>2.1635711</v>
      </c>
      <c r="F21951" s="4">
        <f t="shared" si="1"/>
        <v>0.1920060222</v>
      </c>
      <c r="G21951" s="1">
        <f t="shared" si="2"/>
        <v>2.138878693</v>
      </c>
    </row>
    <row r="21952">
      <c r="A21952" s="1">
        <v>219.470124244689</v>
      </c>
      <c r="B21952" s="1">
        <v>175.28166</v>
      </c>
      <c r="C21952" s="1">
        <v>1.7280942</v>
      </c>
      <c r="D21952" s="1">
        <v>-0.32655802</v>
      </c>
      <c r="E21952" s="1">
        <v>2.1639707</v>
      </c>
      <c r="F21952" s="4">
        <f t="shared" si="1"/>
        <v>0.1920104667</v>
      </c>
      <c r="G21952" s="1">
        <f t="shared" si="2"/>
        <v>2.139278446</v>
      </c>
    </row>
    <row r="21953">
      <c r="A21953" s="1">
        <v>219.480118751525</v>
      </c>
      <c r="B21953" s="1">
        <v>175.215</v>
      </c>
      <c r="C21953" s="1">
        <v>1.7281075</v>
      </c>
      <c r="D21953" s="1">
        <v>-0.3863761</v>
      </c>
      <c r="E21953" s="1">
        <v>2.1631477</v>
      </c>
      <c r="F21953" s="4">
        <f t="shared" si="1"/>
        <v>0.1920119444</v>
      </c>
      <c r="G21953" s="1">
        <f t="shared" si="2"/>
        <v>2.138455483</v>
      </c>
    </row>
    <row r="21954">
      <c r="A21954" s="1">
        <v>219.490006446838</v>
      </c>
      <c r="B21954" s="1">
        <v>175.19405</v>
      </c>
      <c r="C21954" s="1">
        <v>1.7281209</v>
      </c>
      <c r="D21954" s="1">
        <v>-0.45962277</v>
      </c>
      <c r="E21954" s="1">
        <v>2.162889</v>
      </c>
      <c r="F21954" s="4">
        <f t="shared" si="1"/>
        <v>0.1920134333</v>
      </c>
      <c r="G21954" s="1">
        <f t="shared" si="2"/>
        <v>2.138196841</v>
      </c>
    </row>
    <row r="21955">
      <c r="A21955" s="1">
        <v>219.500123023986</v>
      </c>
      <c r="B21955" s="1">
        <v>175.14833</v>
      </c>
      <c r="C21955" s="1">
        <v>1.7283875</v>
      </c>
      <c r="D21955" s="1">
        <v>-0.25453213</v>
      </c>
      <c r="E21955" s="1">
        <v>2.1623247</v>
      </c>
      <c r="F21955" s="4">
        <f t="shared" si="1"/>
        <v>0.1920430556</v>
      </c>
      <c r="G21955" s="1">
        <f t="shared" si="2"/>
        <v>2.137632396</v>
      </c>
    </row>
    <row r="21956">
      <c r="A21956" s="1">
        <v>219.510117530822</v>
      </c>
      <c r="B21956" s="1">
        <v>175.26833</v>
      </c>
      <c r="C21956" s="1">
        <v>1.7286675</v>
      </c>
      <c r="D21956" s="1">
        <v>-0.05066227</v>
      </c>
      <c r="E21956" s="1">
        <v>2.1638062</v>
      </c>
      <c r="F21956" s="4">
        <f t="shared" si="1"/>
        <v>0.1920741667</v>
      </c>
      <c r="G21956" s="1">
        <f t="shared" si="2"/>
        <v>2.139113878</v>
      </c>
    </row>
    <row r="21957">
      <c r="A21957" s="1">
        <v>219.520005226135</v>
      </c>
      <c r="B21957" s="1">
        <v>175.42644</v>
      </c>
      <c r="C21957" s="1">
        <v>1.7286007</v>
      </c>
      <c r="D21957" s="1">
        <v>-0.20936337</v>
      </c>
      <c r="E21957" s="1">
        <v>2.1657581</v>
      </c>
      <c r="F21957" s="4">
        <f t="shared" si="1"/>
        <v>0.1920667444</v>
      </c>
      <c r="G21957" s="1">
        <f t="shared" si="2"/>
        <v>2.141065853</v>
      </c>
    </row>
    <row r="21958">
      <c r="A21958" s="1">
        <v>219.529999732971</v>
      </c>
      <c r="B21958" s="1">
        <v>175.3712</v>
      </c>
      <c r="C21958" s="1">
        <v>1.728574</v>
      </c>
      <c r="D21958" s="1">
        <v>-0.3106879</v>
      </c>
      <c r="E21958" s="1">
        <v>2.1650763</v>
      </c>
      <c r="F21958" s="4">
        <f t="shared" si="1"/>
        <v>0.1920637778</v>
      </c>
      <c r="G21958" s="1">
        <f t="shared" si="2"/>
        <v>2.140383878</v>
      </c>
    </row>
    <row r="21959">
      <c r="A21959" s="1">
        <v>219.539994239807</v>
      </c>
      <c r="B21959" s="1">
        <v>175.31595</v>
      </c>
      <c r="C21959" s="1">
        <v>1.7285875</v>
      </c>
      <c r="D21959" s="1">
        <v>-0.38393456</v>
      </c>
      <c r="E21959" s="1">
        <v>2.1643941</v>
      </c>
      <c r="F21959" s="4">
        <f t="shared" si="1"/>
        <v>0.1920652778</v>
      </c>
      <c r="G21959" s="1">
        <f t="shared" si="2"/>
        <v>2.139701779</v>
      </c>
    </row>
    <row r="21960">
      <c r="A21960" s="1">
        <v>219.550004005432</v>
      </c>
      <c r="B21960" s="1">
        <v>175.2569</v>
      </c>
      <c r="C21960" s="1">
        <v>1.7285875</v>
      </c>
      <c r="D21960" s="1">
        <v>-0.47183055</v>
      </c>
      <c r="E21960" s="1">
        <v>2.163665</v>
      </c>
      <c r="F21960" s="4">
        <f t="shared" si="1"/>
        <v>0.1920652778</v>
      </c>
      <c r="G21960" s="1">
        <f t="shared" si="2"/>
        <v>2.138972767</v>
      </c>
    </row>
    <row r="21961">
      <c r="A21961" s="1">
        <v>219.559998512268</v>
      </c>
      <c r="B21961" s="1">
        <v>175.1388</v>
      </c>
      <c r="C21961" s="1">
        <v>1.7287607</v>
      </c>
      <c r="D21961" s="1">
        <v>-0.37905145</v>
      </c>
      <c r="E21961" s="1">
        <v>2.1622071</v>
      </c>
      <c r="F21961" s="4">
        <f t="shared" si="1"/>
        <v>0.1920845222</v>
      </c>
      <c r="G21961" s="1">
        <f t="shared" si="2"/>
        <v>2.137514742</v>
      </c>
    </row>
    <row r="21962">
      <c r="A21962" s="1">
        <v>219.570130348205</v>
      </c>
      <c r="B21962" s="1">
        <v>175.27214</v>
      </c>
      <c r="C21962" s="1">
        <v>1.7291605</v>
      </c>
      <c r="D21962" s="1">
        <v>-0.049441494</v>
      </c>
      <c r="E21962" s="1">
        <v>2.1638532</v>
      </c>
      <c r="F21962" s="4">
        <f t="shared" si="1"/>
        <v>0.1921289444</v>
      </c>
      <c r="G21962" s="1">
        <f t="shared" si="2"/>
        <v>2.139160915</v>
      </c>
    </row>
    <row r="21963">
      <c r="A21963" s="1">
        <v>219.580124855041</v>
      </c>
      <c r="B21963" s="1">
        <v>175.38643</v>
      </c>
      <c r="C21963" s="1">
        <v>1.729214</v>
      </c>
      <c r="D21963" s="1">
        <v>-0.039675273</v>
      </c>
      <c r="E21963" s="1">
        <v>2.1652641</v>
      </c>
      <c r="F21963" s="4">
        <f t="shared" si="1"/>
        <v>0.1921348889</v>
      </c>
      <c r="G21963" s="1">
        <f t="shared" si="2"/>
        <v>2.140571902</v>
      </c>
    </row>
    <row r="21964">
      <c r="A21964" s="1">
        <v>219.589997291564</v>
      </c>
      <c r="B21964" s="1">
        <v>175.4493</v>
      </c>
      <c r="C21964" s="1">
        <v>1.7291873</v>
      </c>
      <c r="D21964" s="1">
        <v>-0.16907771</v>
      </c>
      <c r="E21964" s="1">
        <v>2.1660404</v>
      </c>
      <c r="F21964" s="4">
        <f t="shared" si="1"/>
        <v>0.1921319222</v>
      </c>
      <c r="G21964" s="1">
        <f t="shared" si="2"/>
        <v>2.141348075</v>
      </c>
    </row>
    <row r="21965">
      <c r="A21965" s="1">
        <v>219.600129127502</v>
      </c>
      <c r="B21965" s="1">
        <v>175.40358</v>
      </c>
      <c r="C21965" s="1">
        <v>1.729214</v>
      </c>
      <c r="D21965" s="1">
        <v>-0.22889581</v>
      </c>
      <c r="E21965" s="1">
        <v>2.1654758</v>
      </c>
      <c r="F21965" s="4">
        <f t="shared" si="1"/>
        <v>0.1921348889</v>
      </c>
      <c r="G21965" s="1">
        <f t="shared" si="2"/>
        <v>2.140783631</v>
      </c>
    </row>
    <row r="21966">
      <c r="A21966" s="1">
        <v>219.610123634338</v>
      </c>
      <c r="B21966" s="1">
        <v>175.28357</v>
      </c>
      <c r="C21966" s="1">
        <v>1.729214</v>
      </c>
      <c r="D21966" s="1">
        <v>-0.30214247</v>
      </c>
      <c r="E21966" s="1">
        <v>2.1639943</v>
      </c>
      <c r="F21966" s="4">
        <f t="shared" si="1"/>
        <v>0.1921348889</v>
      </c>
      <c r="G21966" s="1">
        <f t="shared" si="2"/>
        <v>2.139302026</v>
      </c>
    </row>
    <row r="21967">
      <c r="A21967" s="1">
        <v>219.619996070861</v>
      </c>
      <c r="B21967" s="1">
        <v>175.2207</v>
      </c>
      <c r="C21967" s="1">
        <v>1.7292273</v>
      </c>
      <c r="D21967" s="1">
        <v>-0.3766099</v>
      </c>
      <c r="E21967" s="1">
        <v>2.1632183</v>
      </c>
      <c r="F21967" s="4">
        <f t="shared" si="1"/>
        <v>0.1921363667</v>
      </c>
      <c r="G21967" s="1">
        <f t="shared" si="2"/>
        <v>2.138525853</v>
      </c>
    </row>
    <row r="21968">
      <c r="A21968" s="1">
        <v>219.630005836486</v>
      </c>
      <c r="B21968" s="1">
        <v>175.13309</v>
      </c>
      <c r="C21968" s="1">
        <v>1.7292405</v>
      </c>
      <c r="D21968" s="1">
        <v>-0.45107734</v>
      </c>
      <c r="E21968" s="1">
        <v>2.1621366</v>
      </c>
      <c r="F21968" s="4">
        <f t="shared" si="1"/>
        <v>0.1921378333</v>
      </c>
      <c r="G21968" s="1">
        <f t="shared" si="2"/>
        <v>2.137444248</v>
      </c>
    </row>
    <row r="21969">
      <c r="A21969" s="1">
        <v>219.640000343322</v>
      </c>
      <c r="B21969" s="1">
        <v>175.1045</v>
      </c>
      <c r="C21969" s="1">
        <v>1.7295072</v>
      </c>
      <c r="D21969" s="1">
        <v>-0.24720748</v>
      </c>
      <c r="E21969" s="1">
        <v>2.1617837</v>
      </c>
      <c r="F21969" s="4">
        <f t="shared" si="1"/>
        <v>0.1921674667</v>
      </c>
      <c r="G21969" s="1">
        <f t="shared" si="2"/>
        <v>2.137091285</v>
      </c>
    </row>
    <row r="21970">
      <c r="A21970" s="1">
        <v>219.649994850158</v>
      </c>
      <c r="B21970" s="1">
        <v>175.2569</v>
      </c>
      <c r="C21970" s="1">
        <v>1.7299072</v>
      </c>
      <c r="D21970" s="1">
        <v>0.07874016</v>
      </c>
      <c r="E21970" s="1">
        <v>2.163665</v>
      </c>
      <c r="F21970" s="4">
        <f t="shared" si="1"/>
        <v>0.1922119111</v>
      </c>
      <c r="G21970" s="1">
        <f t="shared" si="2"/>
        <v>2.138972767</v>
      </c>
    </row>
    <row r="21971">
      <c r="A21971" s="1">
        <v>219.660126686096</v>
      </c>
      <c r="B21971" s="1">
        <v>175.47597</v>
      </c>
      <c r="C21971" s="1">
        <v>1.7299604</v>
      </c>
      <c r="D21971" s="1">
        <v>0.06287005</v>
      </c>
      <c r="E21971" s="1">
        <v>2.1663697</v>
      </c>
      <c r="F21971" s="4">
        <f t="shared" si="1"/>
        <v>0.1922178222</v>
      </c>
      <c r="G21971" s="1">
        <f t="shared" si="2"/>
        <v>2.141677335</v>
      </c>
    </row>
    <row r="21972">
      <c r="A21972" s="1">
        <v>219.670121192932</v>
      </c>
      <c r="B21972" s="1">
        <v>175.54263</v>
      </c>
      <c r="C21972" s="1">
        <v>1.7299072</v>
      </c>
      <c r="D21972" s="1">
        <v>-0.08240249</v>
      </c>
      <c r="E21972" s="1">
        <v>2.1671927</v>
      </c>
      <c r="F21972" s="4">
        <f t="shared" si="1"/>
        <v>0.1922119111</v>
      </c>
      <c r="G21972" s="1">
        <f t="shared" si="2"/>
        <v>2.142500298</v>
      </c>
    </row>
    <row r="21973">
      <c r="A21973" s="1">
        <v>219.680130958557</v>
      </c>
      <c r="B21973" s="1">
        <v>175.44359</v>
      </c>
      <c r="C21973" s="1">
        <v>1.7299339</v>
      </c>
      <c r="D21973" s="1">
        <v>-0.14099982</v>
      </c>
      <c r="E21973" s="1">
        <v>2.1659698</v>
      </c>
      <c r="F21973" s="4">
        <f t="shared" si="1"/>
        <v>0.1922148778</v>
      </c>
      <c r="G21973" s="1">
        <f t="shared" si="2"/>
        <v>2.141277581</v>
      </c>
    </row>
    <row r="21974">
      <c r="A21974" s="1">
        <v>219.69000339508</v>
      </c>
      <c r="B21974" s="1">
        <v>175.39024</v>
      </c>
      <c r="C21974" s="1">
        <v>1.7299604</v>
      </c>
      <c r="D21974" s="1">
        <v>-0.18738937</v>
      </c>
      <c r="E21974" s="1">
        <v>2.1653113</v>
      </c>
      <c r="F21974" s="4">
        <f t="shared" si="1"/>
        <v>0.1922178222</v>
      </c>
      <c r="G21974" s="1">
        <f t="shared" si="2"/>
        <v>2.14061894</v>
      </c>
    </row>
    <row r="21975">
      <c r="A21975" s="1">
        <v>219.700119972229</v>
      </c>
      <c r="B21975" s="1">
        <v>175.31786</v>
      </c>
      <c r="C21975" s="1">
        <v>1.7299871</v>
      </c>
      <c r="D21975" s="1">
        <v>-0.2459867</v>
      </c>
      <c r="E21975" s="1">
        <v>2.1644177</v>
      </c>
      <c r="F21975" s="4">
        <f t="shared" si="1"/>
        <v>0.1922207889</v>
      </c>
      <c r="G21975" s="1">
        <f t="shared" si="2"/>
        <v>2.139725359</v>
      </c>
    </row>
    <row r="21976">
      <c r="A21976" s="1">
        <v>219.709992408752</v>
      </c>
      <c r="B21976" s="1">
        <v>175.23024</v>
      </c>
      <c r="C21976" s="1">
        <v>1.7300537</v>
      </c>
      <c r="D21976" s="1">
        <v>-0.26429835</v>
      </c>
      <c r="E21976" s="1">
        <v>2.163336</v>
      </c>
      <c r="F21976" s="4">
        <f t="shared" si="1"/>
        <v>0.1922281889</v>
      </c>
      <c r="G21976" s="1">
        <f t="shared" si="2"/>
        <v>2.138643631</v>
      </c>
    </row>
    <row r="21977">
      <c r="A21977" s="1">
        <v>219.720124244689</v>
      </c>
      <c r="B21977" s="1">
        <v>175.20927</v>
      </c>
      <c r="C21977" s="1">
        <v>1.7301337</v>
      </c>
      <c r="D21977" s="1">
        <v>-0.2508698</v>
      </c>
      <c r="E21977" s="1">
        <v>2.163077</v>
      </c>
      <c r="F21977" s="4">
        <f t="shared" si="1"/>
        <v>0.1922370778</v>
      </c>
      <c r="G21977" s="1">
        <f t="shared" si="2"/>
        <v>2.138384742</v>
      </c>
    </row>
    <row r="21978">
      <c r="A21978" s="1">
        <v>219.730118751525</v>
      </c>
      <c r="B21978" s="1">
        <v>175.14642</v>
      </c>
      <c r="C21978" s="1">
        <v>1.7302136</v>
      </c>
      <c r="D21978" s="1">
        <v>-0.25575292</v>
      </c>
      <c r="E21978" s="1">
        <v>2.1623013</v>
      </c>
      <c r="F21978" s="4">
        <f t="shared" si="1"/>
        <v>0.1922459556</v>
      </c>
      <c r="G21978" s="1">
        <f t="shared" si="2"/>
        <v>2.137608816</v>
      </c>
    </row>
    <row r="21979">
      <c r="A21979" s="1">
        <v>219.740006446838</v>
      </c>
      <c r="B21979" s="1">
        <v>175.14452</v>
      </c>
      <c r="C21979" s="1">
        <v>1.730267</v>
      </c>
      <c r="D21979" s="1">
        <v>-0.27162302</v>
      </c>
      <c r="E21979" s="1">
        <v>2.1622777</v>
      </c>
      <c r="F21979" s="4">
        <f t="shared" si="1"/>
        <v>0.1922518889</v>
      </c>
      <c r="G21979" s="1">
        <f t="shared" si="2"/>
        <v>2.137585359</v>
      </c>
    </row>
    <row r="21980">
      <c r="A21980" s="1">
        <v>219.750000953674</v>
      </c>
      <c r="B21980" s="1">
        <v>175.12547</v>
      </c>
      <c r="C21980" s="1">
        <v>1.7302936</v>
      </c>
      <c r="D21980" s="1">
        <v>-0.33022034</v>
      </c>
      <c r="E21980" s="1">
        <v>2.1620426</v>
      </c>
      <c r="F21980" s="4">
        <f t="shared" si="1"/>
        <v>0.1922548444</v>
      </c>
      <c r="G21980" s="1">
        <f t="shared" si="2"/>
        <v>2.137350174</v>
      </c>
    </row>
    <row r="21981">
      <c r="A21981" s="1">
        <v>219.75999546051</v>
      </c>
      <c r="B21981" s="1">
        <v>175.06642</v>
      </c>
      <c r="C21981" s="1">
        <v>1.7303203</v>
      </c>
      <c r="D21981" s="1">
        <v>-0.39003846</v>
      </c>
      <c r="E21981" s="1">
        <v>2.1613135</v>
      </c>
      <c r="F21981" s="4">
        <f t="shared" si="1"/>
        <v>0.1922578111</v>
      </c>
      <c r="G21981" s="1">
        <f t="shared" si="2"/>
        <v>2.136621162</v>
      </c>
    </row>
    <row r="21982">
      <c r="A21982" s="1">
        <v>219.770005226135</v>
      </c>
      <c r="B21982" s="1">
        <v>175.06642</v>
      </c>
      <c r="C21982" s="1">
        <v>1.7303469</v>
      </c>
      <c r="D21982" s="1">
        <v>-0.43398646</v>
      </c>
      <c r="E21982" s="1">
        <v>2.1613135</v>
      </c>
      <c r="F21982" s="4">
        <f t="shared" si="1"/>
        <v>0.1922607667</v>
      </c>
      <c r="G21982" s="1">
        <f t="shared" si="2"/>
        <v>2.136621162</v>
      </c>
    </row>
    <row r="21983">
      <c r="A21983" s="1">
        <v>219.780121803283</v>
      </c>
      <c r="B21983" s="1">
        <v>174.95784</v>
      </c>
      <c r="C21983" s="1">
        <v>1.7304803</v>
      </c>
      <c r="D21983" s="1">
        <v>-0.39736313</v>
      </c>
      <c r="E21983" s="1">
        <v>2.1599731</v>
      </c>
      <c r="F21983" s="4">
        <f t="shared" si="1"/>
        <v>0.1922755889</v>
      </c>
      <c r="G21983" s="1">
        <f t="shared" si="2"/>
        <v>2.135280668</v>
      </c>
    </row>
    <row r="21984">
      <c r="A21984" s="1">
        <v>219.789994239807</v>
      </c>
      <c r="B21984" s="1">
        <v>175.08356</v>
      </c>
      <c r="C21984" s="1">
        <v>1.7308669</v>
      </c>
      <c r="D21984" s="1">
        <v>-0.068973936</v>
      </c>
      <c r="E21984" s="1">
        <v>2.161525</v>
      </c>
      <c r="F21984" s="4">
        <f t="shared" si="1"/>
        <v>0.1923185444</v>
      </c>
      <c r="G21984" s="1">
        <f t="shared" si="2"/>
        <v>2.136832767</v>
      </c>
    </row>
    <row r="21985">
      <c r="A21985" s="1">
        <v>219.800126075744</v>
      </c>
      <c r="B21985" s="1">
        <v>175.27023</v>
      </c>
      <c r="C21985" s="1">
        <v>1.7309602</v>
      </c>
      <c r="D21985" s="1">
        <v>-0.04577916</v>
      </c>
      <c r="E21985" s="1">
        <v>2.1638298</v>
      </c>
      <c r="F21985" s="4">
        <f t="shared" si="1"/>
        <v>0.1923289111</v>
      </c>
      <c r="G21985" s="1">
        <f t="shared" si="2"/>
        <v>2.139137335</v>
      </c>
    </row>
    <row r="21986">
      <c r="A21986" s="1">
        <v>219.809998512268</v>
      </c>
      <c r="B21986" s="1">
        <v>175.31595</v>
      </c>
      <c r="C21986" s="1">
        <v>1.7309068</v>
      </c>
      <c r="D21986" s="1">
        <v>-0.18861015</v>
      </c>
      <c r="E21986" s="1">
        <v>2.1643941</v>
      </c>
      <c r="F21986" s="4">
        <f t="shared" si="1"/>
        <v>0.1923229778</v>
      </c>
      <c r="G21986" s="1">
        <f t="shared" si="2"/>
        <v>2.139701779</v>
      </c>
    </row>
    <row r="21987">
      <c r="A21987" s="1">
        <v>219.819993019104</v>
      </c>
      <c r="B21987" s="1">
        <v>175.2969</v>
      </c>
      <c r="C21987" s="1">
        <v>1.7309335</v>
      </c>
      <c r="D21987" s="1">
        <v>-0.23377892</v>
      </c>
      <c r="E21987" s="1">
        <v>2.164159</v>
      </c>
      <c r="F21987" s="4">
        <f t="shared" si="1"/>
        <v>0.1923259444</v>
      </c>
      <c r="G21987" s="1">
        <f t="shared" si="2"/>
        <v>2.139466594</v>
      </c>
    </row>
    <row r="21988">
      <c r="A21988" s="1">
        <v>219.830124855041</v>
      </c>
      <c r="B21988" s="1">
        <v>175.16737</v>
      </c>
      <c r="C21988" s="1">
        <v>1.7309469</v>
      </c>
      <c r="D21988" s="1">
        <v>-0.30702558</v>
      </c>
      <c r="E21988" s="1">
        <v>2.1625597</v>
      </c>
      <c r="F21988" s="4">
        <f t="shared" si="1"/>
        <v>0.1923274333</v>
      </c>
      <c r="G21988" s="1">
        <f t="shared" si="2"/>
        <v>2.137867458</v>
      </c>
    </row>
    <row r="21989">
      <c r="A21989" s="1">
        <v>219.840119361877</v>
      </c>
      <c r="B21989" s="1">
        <v>175.11594</v>
      </c>
      <c r="C21989" s="1">
        <v>1.7309602</v>
      </c>
      <c r="D21989" s="1">
        <v>-0.381493</v>
      </c>
      <c r="E21989" s="1">
        <v>2.1619248</v>
      </c>
      <c r="F21989" s="4">
        <f t="shared" si="1"/>
        <v>0.1923289111</v>
      </c>
      <c r="G21989" s="1">
        <f t="shared" si="2"/>
        <v>2.13723252</v>
      </c>
    </row>
    <row r="21990">
      <c r="A21990" s="1">
        <v>219.850129127502</v>
      </c>
      <c r="B21990" s="1">
        <v>175.03784</v>
      </c>
      <c r="C21990" s="1">
        <v>1.7309735</v>
      </c>
      <c r="D21990" s="1">
        <v>-0.44131112</v>
      </c>
      <c r="E21990" s="1">
        <v>2.1609607</v>
      </c>
      <c r="F21990" s="4">
        <f t="shared" si="1"/>
        <v>0.1923303889</v>
      </c>
      <c r="G21990" s="1">
        <f t="shared" si="2"/>
        <v>2.136268322</v>
      </c>
    </row>
    <row r="21991">
      <c r="A21991" s="1">
        <v>219.860001564025</v>
      </c>
      <c r="B21991" s="1">
        <v>174.96355</v>
      </c>
      <c r="C21991" s="1">
        <v>1.7311468</v>
      </c>
      <c r="D21991" s="1">
        <v>-0.3766099</v>
      </c>
      <c r="E21991" s="1">
        <v>2.1600435</v>
      </c>
      <c r="F21991" s="4">
        <f t="shared" si="1"/>
        <v>0.1923496444</v>
      </c>
      <c r="G21991" s="1">
        <f t="shared" si="2"/>
        <v>2.135351162</v>
      </c>
    </row>
    <row r="21992">
      <c r="A21992" s="1">
        <v>219.870118141174</v>
      </c>
      <c r="B21992" s="1">
        <v>175.10641</v>
      </c>
      <c r="C21992" s="1">
        <v>1.7315867</v>
      </c>
      <c r="D21992" s="1">
        <v>0.007935055</v>
      </c>
      <c r="E21992" s="1">
        <v>2.1618073</v>
      </c>
      <c r="F21992" s="4">
        <f t="shared" si="1"/>
        <v>0.1923985222</v>
      </c>
      <c r="G21992" s="1">
        <f t="shared" si="2"/>
        <v>2.137114865</v>
      </c>
    </row>
    <row r="21993">
      <c r="A21993" s="1">
        <v>219.880127906799</v>
      </c>
      <c r="B21993" s="1">
        <v>175.28357</v>
      </c>
      <c r="C21993" s="1">
        <v>1.73172</v>
      </c>
      <c r="D21993" s="1">
        <v>0.089727156</v>
      </c>
      <c r="E21993" s="1">
        <v>2.1639943</v>
      </c>
      <c r="F21993" s="4">
        <f t="shared" si="1"/>
        <v>0.1924133333</v>
      </c>
      <c r="G21993" s="1">
        <f t="shared" si="2"/>
        <v>2.139302026</v>
      </c>
    </row>
    <row r="21994">
      <c r="A21994" s="1">
        <v>219.890122413635</v>
      </c>
      <c r="B21994" s="1">
        <v>175.38454</v>
      </c>
      <c r="C21994" s="1">
        <v>1.7316533</v>
      </c>
      <c r="D21994" s="1">
        <v>-0.070194714</v>
      </c>
      <c r="E21994" s="1">
        <v>2.1652408</v>
      </c>
      <c r="F21994" s="4">
        <f t="shared" si="1"/>
        <v>0.1924059222</v>
      </c>
      <c r="G21994" s="1">
        <f t="shared" si="2"/>
        <v>2.140548569</v>
      </c>
    </row>
    <row r="21995">
      <c r="A21995" s="1">
        <v>219.899994850158</v>
      </c>
      <c r="B21995" s="1">
        <v>175.34834</v>
      </c>
      <c r="C21995" s="1">
        <v>1.73168</v>
      </c>
      <c r="D21995" s="1">
        <v>-0.115363486</v>
      </c>
      <c r="E21995" s="1">
        <v>2.164794</v>
      </c>
      <c r="F21995" s="4">
        <f t="shared" si="1"/>
        <v>0.1924088889</v>
      </c>
      <c r="G21995" s="1">
        <f t="shared" si="2"/>
        <v>2.140101656</v>
      </c>
    </row>
    <row r="21996">
      <c r="A21996" s="1">
        <v>219.910004615783</v>
      </c>
      <c r="B21996" s="1">
        <v>175.24358</v>
      </c>
      <c r="C21996" s="1">
        <v>1.7317067</v>
      </c>
      <c r="D21996" s="1">
        <v>-0.1751816</v>
      </c>
      <c r="E21996" s="1">
        <v>2.1635005</v>
      </c>
      <c r="F21996" s="4">
        <f t="shared" si="1"/>
        <v>0.1924118556</v>
      </c>
      <c r="G21996" s="1">
        <f t="shared" si="2"/>
        <v>2.138808322</v>
      </c>
    </row>
    <row r="21997">
      <c r="A21997" s="1">
        <v>219.919999122619</v>
      </c>
      <c r="B21997" s="1">
        <v>175.19595</v>
      </c>
      <c r="C21997" s="1">
        <v>1.73172</v>
      </c>
      <c r="D21997" s="1">
        <v>-0.24842826</v>
      </c>
      <c r="E21997" s="1">
        <v>2.1629126</v>
      </c>
      <c r="F21997" s="4">
        <f t="shared" si="1"/>
        <v>0.1924133333</v>
      </c>
      <c r="G21997" s="1">
        <f t="shared" si="2"/>
        <v>2.138220298</v>
      </c>
    </row>
    <row r="21998">
      <c r="A21998" s="1">
        <v>219.929993629455</v>
      </c>
      <c r="B21998" s="1">
        <v>175.09117</v>
      </c>
      <c r="C21998" s="1">
        <v>1.73176</v>
      </c>
      <c r="D21998" s="1">
        <v>-0.28138924</v>
      </c>
      <c r="E21998" s="1">
        <v>2.1616192</v>
      </c>
      <c r="F21998" s="4">
        <f t="shared" si="1"/>
        <v>0.1924177778</v>
      </c>
      <c r="G21998" s="1">
        <f t="shared" si="2"/>
        <v>2.136926717</v>
      </c>
    </row>
    <row r="21999">
      <c r="A21999" s="1">
        <v>219.940125465393</v>
      </c>
      <c r="B21999" s="1">
        <v>175.05309</v>
      </c>
      <c r="C21999" s="1">
        <v>1.7318532</v>
      </c>
      <c r="D21999" s="1">
        <v>-0.2838308</v>
      </c>
      <c r="E21999" s="1">
        <v>2.1611488</v>
      </c>
      <c r="F21999" s="4">
        <f t="shared" si="1"/>
        <v>0.1924281333</v>
      </c>
      <c r="G21999" s="1">
        <f t="shared" si="2"/>
        <v>2.136456594</v>
      </c>
    </row>
    <row r="22000">
      <c r="A22000" s="1">
        <v>219.950119972229</v>
      </c>
      <c r="B22000" s="1">
        <v>175.0226</v>
      </c>
      <c r="C22000" s="1">
        <v>1.7319466</v>
      </c>
      <c r="D22000" s="1">
        <v>-0.27406457</v>
      </c>
      <c r="E22000" s="1">
        <v>2.1607726</v>
      </c>
      <c r="F22000" s="4">
        <f t="shared" si="1"/>
        <v>0.1924385111</v>
      </c>
      <c r="G22000" s="1">
        <f t="shared" si="2"/>
        <v>2.136080174</v>
      </c>
    </row>
    <row r="22001">
      <c r="A22001" s="1">
        <v>219.960129737854</v>
      </c>
      <c r="B22001" s="1">
        <v>174.99974</v>
      </c>
      <c r="C22001" s="1">
        <v>1.7320132</v>
      </c>
      <c r="D22001" s="1">
        <v>-0.2618568</v>
      </c>
      <c r="E22001" s="1">
        <v>2.1604903</v>
      </c>
      <c r="F22001" s="4">
        <f t="shared" si="1"/>
        <v>0.1924459111</v>
      </c>
      <c r="G22001" s="1">
        <f t="shared" si="2"/>
        <v>2.135797952</v>
      </c>
    </row>
    <row r="22002">
      <c r="A22002" s="1">
        <v>219.970002174377</v>
      </c>
      <c r="B22002" s="1">
        <v>175.01498</v>
      </c>
      <c r="C22002" s="1">
        <v>1.7320533</v>
      </c>
      <c r="D22002" s="1">
        <v>-0.30702558</v>
      </c>
      <c r="E22002" s="1">
        <v>2.1606786</v>
      </c>
      <c r="F22002" s="4">
        <f t="shared" si="1"/>
        <v>0.1924503667</v>
      </c>
      <c r="G22002" s="1">
        <f t="shared" si="2"/>
        <v>2.1359861</v>
      </c>
    </row>
    <row r="22003">
      <c r="A22003" s="1">
        <v>219.979996681213</v>
      </c>
      <c r="B22003" s="1">
        <v>174.9426</v>
      </c>
      <c r="C22003" s="1">
        <v>1.7320665</v>
      </c>
      <c r="D22003" s="1">
        <v>-0.36684367</v>
      </c>
      <c r="E22003" s="1">
        <v>2.1597848</v>
      </c>
      <c r="F22003" s="4">
        <f t="shared" si="1"/>
        <v>0.1924518333</v>
      </c>
      <c r="G22003" s="1">
        <f t="shared" si="2"/>
        <v>2.13509252</v>
      </c>
    </row>
    <row r="22004">
      <c r="A22004" s="1">
        <v>219.990006446838</v>
      </c>
      <c r="B22004" s="1">
        <v>174.91592</v>
      </c>
      <c r="C22004" s="1">
        <v>1.73208</v>
      </c>
      <c r="D22004" s="1">
        <v>-0.44009033</v>
      </c>
      <c r="E22004" s="1">
        <v>2.1594555</v>
      </c>
      <c r="F22004" s="4">
        <f t="shared" si="1"/>
        <v>0.1924533333</v>
      </c>
      <c r="G22004" s="1">
        <f t="shared" si="2"/>
        <v>2.134763137</v>
      </c>
    </row>
    <row r="22005">
      <c r="A22005" s="1">
        <v>220.000000953674</v>
      </c>
      <c r="B22005" s="1">
        <v>174.83783</v>
      </c>
      <c r="C22005" s="1">
        <v>1.7321998</v>
      </c>
      <c r="D22005" s="1">
        <v>-0.40224624</v>
      </c>
      <c r="E22005" s="1">
        <v>2.1584914</v>
      </c>
      <c r="F22005" s="4">
        <f t="shared" si="1"/>
        <v>0.1924666444</v>
      </c>
      <c r="G22005" s="1">
        <f t="shared" si="2"/>
        <v>2.133799063</v>
      </c>
    </row>
    <row r="22006">
      <c r="A22006" s="1">
        <v>220.00999546051</v>
      </c>
      <c r="B22006" s="1">
        <v>174.87973</v>
      </c>
      <c r="C22006" s="1">
        <v>1.7325732</v>
      </c>
      <c r="D22006" s="1">
        <v>-0.08850638</v>
      </c>
      <c r="E22006" s="1">
        <v>2.1590087</v>
      </c>
      <c r="F22006" s="4">
        <f t="shared" si="1"/>
        <v>0.1925081333</v>
      </c>
      <c r="G22006" s="1">
        <f t="shared" si="2"/>
        <v>2.134316347</v>
      </c>
    </row>
    <row r="22007">
      <c r="A22007" s="1">
        <v>220.020127296447</v>
      </c>
      <c r="B22007" s="1">
        <v>175.08165</v>
      </c>
      <c r="C22007" s="1">
        <v>1.7326266</v>
      </c>
      <c r="D22007" s="1">
        <v>-0.10681804</v>
      </c>
      <c r="E22007" s="1">
        <v>2.1615016</v>
      </c>
      <c r="F22007" s="4">
        <f t="shared" si="1"/>
        <v>0.1925140667</v>
      </c>
      <c r="G22007" s="1">
        <f t="shared" si="2"/>
        <v>2.136809186</v>
      </c>
    </row>
    <row r="22008">
      <c r="A22008" s="1">
        <v>220.029999732971</v>
      </c>
      <c r="B22008" s="1">
        <v>175.08165</v>
      </c>
      <c r="C22008" s="1">
        <v>1.7325598</v>
      </c>
      <c r="D22008" s="1">
        <v>-0.28016847</v>
      </c>
      <c r="E22008" s="1">
        <v>2.1615016</v>
      </c>
      <c r="F22008" s="4">
        <f t="shared" si="1"/>
        <v>0.1925066444</v>
      </c>
      <c r="G22008" s="1">
        <f t="shared" si="2"/>
        <v>2.136809186</v>
      </c>
    </row>
    <row r="22009">
      <c r="A22009" s="1">
        <v>220.040131568908</v>
      </c>
      <c r="B22009" s="1">
        <v>175.01498</v>
      </c>
      <c r="C22009" s="1">
        <v>1.7325732</v>
      </c>
      <c r="D22009" s="1">
        <v>-0.33998656</v>
      </c>
      <c r="E22009" s="1">
        <v>2.1606786</v>
      </c>
      <c r="F22009" s="4">
        <f t="shared" si="1"/>
        <v>0.1925081333</v>
      </c>
      <c r="G22009" s="1">
        <f t="shared" si="2"/>
        <v>2.1359861</v>
      </c>
    </row>
    <row r="22010">
      <c r="A22010" s="1">
        <v>220.050004005432</v>
      </c>
      <c r="B22010" s="1">
        <v>174.9426</v>
      </c>
      <c r="C22010" s="1">
        <v>1.7325865</v>
      </c>
      <c r="D22010" s="1">
        <v>-0.414454</v>
      </c>
      <c r="E22010" s="1">
        <v>2.1597848</v>
      </c>
      <c r="F22010" s="4">
        <f t="shared" si="1"/>
        <v>0.1925096111</v>
      </c>
      <c r="G22010" s="1">
        <f t="shared" si="2"/>
        <v>2.13509252</v>
      </c>
    </row>
    <row r="22011">
      <c r="A22011" s="1">
        <v>220.06012058258</v>
      </c>
      <c r="B22011" s="1">
        <v>174.84544</v>
      </c>
      <c r="C22011" s="1">
        <v>1.7325865</v>
      </c>
      <c r="D22011" s="1">
        <v>-0.50235</v>
      </c>
      <c r="E22011" s="1">
        <v>2.1585855</v>
      </c>
      <c r="F22011" s="4">
        <f t="shared" si="1"/>
        <v>0.1925096111</v>
      </c>
      <c r="G22011" s="1">
        <f t="shared" si="2"/>
        <v>2.133893014</v>
      </c>
    </row>
    <row r="22012">
      <c r="A22012" s="1">
        <v>220.070130348205</v>
      </c>
      <c r="B22012" s="1">
        <v>174.79211</v>
      </c>
      <c r="C22012" s="1">
        <v>1.732853</v>
      </c>
      <c r="D22012" s="1">
        <v>-0.29848012</v>
      </c>
      <c r="E22012" s="1">
        <v>2.157927</v>
      </c>
      <c r="F22012" s="4">
        <f t="shared" si="1"/>
        <v>0.1925392222</v>
      </c>
      <c r="G22012" s="1">
        <f t="shared" si="2"/>
        <v>2.133234619</v>
      </c>
    </row>
    <row r="22013">
      <c r="A22013" s="1">
        <v>220.080002784729</v>
      </c>
      <c r="B22013" s="1">
        <v>174.93878</v>
      </c>
      <c r="C22013" s="1">
        <v>1.7332397</v>
      </c>
      <c r="D22013" s="1">
        <v>0.016480498</v>
      </c>
      <c r="E22013" s="1">
        <v>2.1597378</v>
      </c>
      <c r="F22013" s="4">
        <f t="shared" si="1"/>
        <v>0.1925821889</v>
      </c>
      <c r="G22013" s="1">
        <f t="shared" si="2"/>
        <v>2.135045359</v>
      </c>
    </row>
    <row r="22014">
      <c r="A22014" s="1">
        <v>220.089997291564</v>
      </c>
      <c r="B22014" s="1">
        <v>175.15976</v>
      </c>
      <c r="C22014" s="1">
        <v>1.7332796</v>
      </c>
      <c r="D22014" s="1">
        <v>-0.014038943</v>
      </c>
      <c r="E22014" s="1">
        <v>2.1624658</v>
      </c>
      <c r="F22014" s="4">
        <f t="shared" si="1"/>
        <v>0.1925866222</v>
      </c>
      <c r="G22014" s="1">
        <f t="shared" si="2"/>
        <v>2.137773507</v>
      </c>
    </row>
    <row r="22015">
      <c r="A22015" s="1">
        <v>220.100129127502</v>
      </c>
      <c r="B22015" s="1">
        <v>175.14452</v>
      </c>
      <c r="C22015" s="1">
        <v>1.7332529</v>
      </c>
      <c r="D22015" s="1">
        <v>-0.12879205</v>
      </c>
      <c r="E22015" s="1">
        <v>2.1622777</v>
      </c>
      <c r="F22015" s="4">
        <f t="shared" si="1"/>
        <v>0.1925836556</v>
      </c>
      <c r="G22015" s="1">
        <f t="shared" si="2"/>
        <v>2.137585359</v>
      </c>
    </row>
    <row r="22016">
      <c r="A22016" s="1">
        <v>220.110001564025</v>
      </c>
      <c r="B22016" s="1">
        <v>175.1026</v>
      </c>
      <c r="C22016" s="1">
        <v>1.7332664</v>
      </c>
      <c r="D22016" s="1">
        <v>-0.20325948</v>
      </c>
      <c r="E22016" s="1">
        <v>2.1617603</v>
      </c>
      <c r="F22016" s="4">
        <f t="shared" si="1"/>
        <v>0.1925851556</v>
      </c>
      <c r="G22016" s="1">
        <f t="shared" si="2"/>
        <v>2.137067828</v>
      </c>
    </row>
    <row r="22017">
      <c r="A22017" s="1">
        <v>220.119996070861</v>
      </c>
      <c r="B22017" s="1">
        <v>175.0607</v>
      </c>
      <c r="C22017" s="1">
        <v>1.7332796</v>
      </c>
      <c r="D22017" s="1">
        <v>-0.2618568</v>
      </c>
      <c r="E22017" s="1">
        <v>2.161243</v>
      </c>
      <c r="F22017" s="4">
        <f t="shared" si="1"/>
        <v>0.1925866222</v>
      </c>
      <c r="G22017" s="1">
        <f t="shared" si="2"/>
        <v>2.136550544</v>
      </c>
    </row>
    <row r="22018">
      <c r="A22018" s="1">
        <v>220.130127906799</v>
      </c>
      <c r="B22018" s="1">
        <v>174.94832</v>
      </c>
      <c r="C22018" s="1">
        <v>1.7332929</v>
      </c>
      <c r="D22018" s="1">
        <v>-0.33632424</v>
      </c>
      <c r="E22018" s="1">
        <v>2.1598554</v>
      </c>
      <c r="F22018" s="4">
        <f t="shared" si="1"/>
        <v>0.1925881</v>
      </c>
      <c r="G22018" s="1">
        <f t="shared" si="2"/>
        <v>2.135163137</v>
      </c>
    </row>
    <row r="22019">
      <c r="A22019" s="1">
        <v>220.140122413635</v>
      </c>
      <c r="B22019" s="1">
        <v>174.88545</v>
      </c>
      <c r="C22019" s="1">
        <v>1.7333463</v>
      </c>
      <c r="D22019" s="1">
        <v>-0.36684367</v>
      </c>
      <c r="E22019" s="1">
        <v>2.1590793</v>
      </c>
      <c r="F22019" s="4">
        <f t="shared" si="1"/>
        <v>0.1925940333</v>
      </c>
      <c r="G22019" s="1">
        <f t="shared" si="2"/>
        <v>2.134386964</v>
      </c>
    </row>
    <row r="22020">
      <c r="A22020" s="1">
        <v>220.149994850158</v>
      </c>
      <c r="B22020" s="1">
        <v>174.78639</v>
      </c>
      <c r="C22020" s="1">
        <v>1.7334262</v>
      </c>
      <c r="D22020" s="1">
        <v>-0.3558567</v>
      </c>
      <c r="E22020" s="1">
        <v>2.1578565</v>
      </c>
      <c r="F22020" s="4">
        <f t="shared" si="1"/>
        <v>0.1926029111</v>
      </c>
      <c r="G22020" s="1">
        <f t="shared" si="2"/>
        <v>2.133164001</v>
      </c>
    </row>
    <row r="22021">
      <c r="A22021" s="1">
        <v>220.160004615783</v>
      </c>
      <c r="B22021" s="1">
        <v>174.76163</v>
      </c>
      <c r="C22021" s="1">
        <v>1.7335596</v>
      </c>
      <c r="D22021" s="1">
        <v>-0.30458403</v>
      </c>
      <c r="E22021" s="1">
        <v>2.1575508</v>
      </c>
      <c r="F22021" s="4">
        <f t="shared" si="1"/>
        <v>0.1926177333</v>
      </c>
      <c r="G22021" s="1">
        <f t="shared" si="2"/>
        <v>2.132858322</v>
      </c>
    </row>
    <row r="22022">
      <c r="A22022" s="1">
        <v>220.169999122619</v>
      </c>
      <c r="B22022" s="1">
        <v>174.79782</v>
      </c>
      <c r="C22022" s="1">
        <v>1.7336795</v>
      </c>
      <c r="D22022" s="1">
        <v>-0.2508698</v>
      </c>
      <c r="E22022" s="1">
        <v>2.1579976</v>
      </c>
      <c r="F22022" s="4">
        <f t="shared" si="1"/>
        <v>0.1926310556</v>
      </c>
      <c r="G22022" s="1">
        <f t="shared" si="2"/>
        <v>2.133305112</v>
      </c>
    </row>
    <row r="22023">
      <c r="A22023" s="1">
        <v>220.180130958557</v>
      </c>
      <c r="B22023" s="1">
        <v>174.80925</v>
      </c>
      <c r="C22023" s="1">
        <v>1.7337729</v>
      </c>
      <c r="D22023" s="1">
        <v>-0.23988281</v>
      </c>
      <c r="E22023" s="1">
        <v>2.1581388</v>
      </c>
      <c r="F22023" s="4">
        <f t="shared" si="1"/>
        <v>0.1926414333</v>
      </c>
      <c r="G22023" s="1">
        <f t="shared" si="2"/>
        <v>2.133446223</v>
      </c>
    </row>
    <row r="22024">
      <c r="A22024" s="1">
        <v>220.19000339508</v>
      </c>
      <c r="B22024" s="1">
        <v>174.84164</v>
      </c>
      <c r="C22024" s="1">
        <v>1.7338129</v>
      </c>
      <c r="D22024" s="1">
        <v>-0.28627235</v>
      </c>
      <c r="E22024" s="1">
        <v>2.1585386</v>
      </c>
      <c r="F22024" s="4">
        <f t="shared" si="1"/>
        <v>0.1926458778</v>
      </c>
      <c r="G22024" s="1">
        <f t="shared" si="2"/>
        <v>2.1338461</v>
      </c>
    </row>
    <row r="22025">
      <c r="A22025" s="1">
        <v>220.199997901916</v>
      </c>
      <c r="B22025" s="1">
        <v>174.79591</v>
      </c>
      <c r="C22025" s="1">
        <v>1.7338262</v>
      </c>
      <c r="D22025" s="1">
        <v>-0.34486967</v>
      </c>
      <c r="E22025" s="1">
        <v>2.157974</v>
      </c>
      <c r="F22025" s="4">
        <f t="shared" si="1"/>
        <v>0.1926473556</v>
      </c>
      <c r="G22025" s="1">
        <f t="shared" si="2"/>
        <v>2.133281532</v>
      </c>
    </row>
    <row r="22026">
      <c r="A22026" s="1">
        <v>220.210129737854</v>
      </c>
      <c r="B22026" s="1">
        <v>174.71591</v>
      </c>
      <c r="C22026" s="1">
        <v>1.7338395</v>
      </c>
      <c r="D22026" s="1">
        <v>-0.41933712</v>
      </c>
      <c r="E22026" s="1">
        <v>2.1569862</v>
      </c>
      <c r="F22026" s="4">
        <f t="shared" si="1"/>
        <v>0.1926488333</v>
      </c>
      <c r="G22026" s="1">
        <f t="shared" si="2"/>
        <v>2.132293878</v>
      </c>
    </row>
    <row r="22027">
      <c r="A22027" s="1">
        <v>220.220124244689</v>
      </c>
      <c r="B22027" s="1">
        <v>174.67401</v>
      </c>
      <c r="C22027" s="1">
        <v>1.7338929</v>
      </c>
      <c r="D22027" s="1">
        <v>-0.45107734</v>
      </c>
      <c r="E22027" s="1">
        <v>2.156469</v>
      </c>
      <c r="F22027" s="4">
        <f t="shared" si="1"/>
        <v>0.1926547667</v>
      </c>
      <c r="G22027" s="1">
        <f t="shared" si="2"/>
        <v>2.131776594</v>
      </c>
    </row>
    <row r="22028">
      <c r="A22028" s="1">
        <v>220.229996681213</v>
      </c>
      <c r="B22028" s="1">
        <v>174.61688</v>
      </c>
      <c r="C22028" s="1">
        <v>1.7339728</v>
      </c>
      <c r="D22028" s="1">
        <v>-0.43764877</v>
      </c>
      <c r="E22028" s="1">
        <v>2.1557636</v>
      </c>
      <c r="F22028" s="4">
        <f t="shared" si="1"/>
        <v>0.1926636444</v>
      </c>
      <c r="G22028" s="1">
        <f t="shared" si="2"/>
        <v>2.131071285</v>
      </c>
    </row>
    <row r="22029">
      <c r="A22029" s="1">
        <v>220.24012851715</v>
      </c>
      <c r="B22029" s="1">
        <v>174.59972</v>
      </c>
      <c r="C22029" s="1">
        <v>1.7340528</v>
      </c>
      <c r="D22029" s="1">
        <v>-0.43886957</v>
      </c>
      <c r="E22029" s="1">
        <v>2.155552</v>
      </c>
      <c r="F22029" s="4">
        <f t="shared" si="1"/>
        <v>0.1926725333</v>
      </c>
      <c r="G22029" s="1">
        <f t="shared" si="2"/>
        <v>2.130859433</v>
      </c>
    </row>
    <row r="22030">
      <c r="A22030" s="1">
        <v>220.250123023986</v>
      </c>
      <c r="B22030" s="1">
        <v>174.57686</v>
      </c>
      <c r="C22030" s="1">
        <v>1.7341062</v>
      </c>
      <c r="D22030" s="1">
        <v>-0.45473966</v>
      </c>
      <c r="E22030" s="1">
        <v>2.1552696</v>
      </c>
      <c r="F22030" s="4">
        <f t="shared" si="1"/>
        <v>0.1926784667</v>
      </c>
      <c r="G22030" s="1">
        <f t="shared" si="2"/>
        <v>2.130577211</v>
      </c>
    </row>
    <row r="22031">
      <c r="A22031" s="1">
        <v>220.25999546051</v>
      </c>
      <c r="B22031" s="1">
        <v>174.5064</v>
      </c>
      <c r="C22031" s="1">
        <v>1.7342395</v>
      </c>
      <c r="D22031" s="1">
        <v>-0.403467</v>
      </c>
      <c r="E22031" s="1">
        <v>2.1543996</v>
      </c>
      <c r="F22031" s="4">
        <f t="shared" si="1"/>
        <v>0.1926932778</v>
      </c>
      <c r="G22031" s="1">
        <f t="shared" si="2"/>
        <v>2.129707335</v>
      </c>
    </row>
    <row r="22032">
      <c r="A22032" s="1">
        <v>220.270005226135</v>
      </c>
      <c r="B22032" s="1">
        <v>174.63782</v>
      </c>
      <c r="C22032" s="1">
        <v>1.7346127</v>
      </c>
      <c r="D22032" s="1">
        <v>-0.10315571</v>
      </c>
      <c r="E22032" s="1">
        <v>2.1560223</v>
      </c>
      <c r="F22032" s="4">
        <f t="shared" si="1"/>
        <v>0.1927347444</v>
      </c>
      <c r="G22032" s="1">
        <f t="shared" si="2"/>
        <v>2.131329804</v>
      </c>
    </row>
    <row r="22033">
      <c r="A22033" s="1">
        <v>220.279999732971</v>
      </c>
      <c r="B22033" s="1">
        <v>174.73306</v>
      </c>
      <c r="C22033" s="1">
        <v>1.7346393</v>
      </c>
      <c r="D22033" s="1">
        <v>-0.14954527</v>
      </c>
      <c r="E22033" s="1">
        <v>2.157198</v>
      </c>
      <c r="F22033" s="4">
        <f t="shared" si="1"/>
        <v>0.1927377</v>
      </c>
      <c r="G22033" s="1">
        <f t="shared" si="2"/>
        <v>2.132505606</v>
      </c>
    </row>
    <row r="22034">
      <c r="A22034" s="1">
        <v>220.290131568908</v>
      </c>
      <c r="B22034" s="1">
        <v>174.7521</v>
      </c>
      <c r="C22034" s="1">
        <v>1.7345726</v>
      </c>
      <c r="D22034" s="1">
        <v>-0.30824634</v>
      </c>
      <c r="E22034" s="1">
        <v>2.1574333</v>
      </c>
      <c r="F22034" s="4">
        <f t="shared" si="1"/>
        <v>0.1927302889</v>
      </c>
      <c r="G22034" s="1">
        <f t="shared" si="2"/>
        <v>2.132740668</v>
      </c>
    </row>
    <row r="22035">
      <c r="A22035" s="1">
        <v>220.300004005432</v>
      </c>
      <c r="B22035" s="1">
        <v>174.68544</v>
      </c>
      <c r="C22035" s="1">
        <v>1.7345726</v>
      </c>
      <c r="D22035" s="1">
        <v>-0.39614233</v>
      </c>
      <c r="E22035" s="1">
        <v>2.1566103</v>
      </c>
      <c r="F22035" s="4">
        <f t="shared" si="1"/>
        <v>0.1927302889</v>
      </c>
      <c r="G22035" s="1">
        <f t="shared" si="2"/>
        <v>2.131917705</v>
      </c>
    </row>
    <row r="22036">
      <c r="A22036" s="1">
        <v>220.31012058258</v>
      </c>
      <c r="B22036" s="1">
        <v>174.59212</v>
      </c>
      <c r="C22036" s="1">
        <v>1.734586</v>
      </c>
      <c r="D22036" s="1">
        <v>-0.45473966</v>
      </c>
      <c r="E22036" s="1">
        <v>2.1554577</v>
      </c>
      <c r="F22036" s="4">
        <f t="shared" si="1"/>
        <v>0.1927317778</v>
      </c>
      <c r="G22036" s="1">
        <f t="shared" si="2"/>
        <v>2.130765606</v>
      </c>
    </row>
    <row r="22037">
      <c r="A22037" s="1">
        <v>220.320130348205</v>
      </c>
      <c r="B22037" s="1">
        <v>174.5521</v>
      </c>
      <c r="C22037" s="1">
        <v>1.7345992</v>
      </c>
      <c r="D22037" s="1">
        <v>-0.5292071</v>
      </c>
      <c r="E22037" s="1">
        <v>2.154964</v>
      </c>
      <c r="F22037" s="4">
        <f t="shared" si="1"/>
        <v>0.1927332444</v>
      </c>
      <c r="G22037" s="1">
        <f t="shared" si="2"/>
        <v>2.130271532</v>
      </c>
    </row>
    <row r="22038">
      <c r="A22038" s="1">
        <v>220.330124855041</v>
      </c>
      <c r="B22038" s="1">
        <v>174.47401</v>
      </c>
      <c r="C22038" s="1">
        <v>1.7350125</v>
      </c>
      <c r="D22038" s="1">
        <v>-0.20081793</v>
      </c>
      <c r="E22038" s="1">
        <v>2.1539998</v>
      </c>
      <c r="F22038" s="4">
        <f t="shared" si="1"/>
        <v>0.1927791667</v>
      </c>
      <c r="G22038" s="1">
        <f t="shared" si="2"/>
        <v>2.129307458</v>
      </c>
    </row>
    <row r="22039">
      <c r="A22039" s="1">
        <v>220.340119361877</v>
      </c>
      <c r="B22039" s="1">
        <v>174.49306</v>
      </c>
      <c r="C22039" s="1">
        <v>1.7353058</v>
      </c>
      <c r="D22039" s="1">
        <v>0.044558384</v>
      </c>
      <c r="E22039" s="1">
        <v>2.154235</v>
      </c>
      <c r="F22039" s="4">
        <f t="shared" si="1"/>
        <v>0.1928117556</v>
      </c>
      <c r="G22039" s="1">
        <f t="shared" si="2"/>
        <v>2.129542643</v>
      </c>
    </row>
    <row r="22040">
      <c r="A22040" s="1">
        <v>220.350129127502</v>
      </c>
      <c r="B22040" s="1">
        <v>174.09874</v>
      </c>
      <c r="C22040" s="1">
        <v>1.7352659</v>
      </c>
      <c r="D22040" s="1">
        <v>-0.07141549</v>
      </c>
      <c r="E22040" s="1">
        <v>2.1493669</v>
      </c>
      <c r="F22040" s="4">
        <f t="shared" si="1"/>
        <v>0.1928073222</v>
      </c>
      <c r="G22040" s="1">
        <f t="shared" si="2"/>
        <v>2.124674495</v>
      </c>
    </row>
    <row r="22041">
      <c r="A22041" s="1">
        <v>220.360001564025</v>
      </c>
      <c r="B22041" s="1">
        <v>173.73491</v>
      </c>
      <c r="C22041" s="1">
        <v>1.7352525</v>
      </c>
      <c r="D22041" s="1">
        <v>-0.1751816</v>
      </c>
      <c r="E22041" s="1">
        <v>2.1448753</v>
      </c>
      <c r="F22041" s="4">
        <f t="shared" si="1"/>
        <v>0.1928058333</v>
      </c>
      <c r="G22041" s="1">
        <f t="shared" si="2"/>
        <v>2.120182767</v>
      </c>
    </row>
    <row r="22042">
      <c r="A22042" s="1">
        <v>220.370118141174</v>
      </c>
      <c r="B22042" s="1">
        <v>173.59776</v>
      </c>
      <c r="C22042" s="1">
        <v>1.7352791</v>
      </c>
      <c r="D22042" s="1">
        <v>-0.2349997</v>
      </c>
      <c r="E22042" s="1">
        <v>2.143182</v>
      </c>
      <c r="F22042" s="4">
        <f t="shared" si="1"/>
        <v>0.1928087889</v>
      </c>
      <c r="G22042" s="1">
        <f t="shared" si="2"/>
        <v>2.118489557</v>
      </c>
    </row>
    <row r="22043">
      <c r="A22043" s="1">
        <v>220.380127906799</v>
      </c>
      <c r="B22043" s="1">
        <v>173.36539</v>
      </c>
      <c r="C22043" s="1">
        <v>1.7352926</v>
      </c>
      <c r="D22043" s="1">
        <v>-0.30824634</v>
      </c>
      <c r="E22043" s="1">
        <v>2.1403131</v>
      </c>
      <c r="F22043" s="4">
        <f t="shared" si="1"/>
        <v>0.1928102889</v>
      </c>
      <c r="G22043" s="1">
        <f t="shared" si="2"/>
        <v>2.115620791</v>
      </c>
    </row>
    <row r="22044">
      <c r="A22044" s="1">
        <v>220.390000343322</v>
      </c>
      <c r="B22044" s="1">
        <v>173.28348</v>
      </c>
      <c r="C22044" s="1">
        <v>1.7352926</v>
      </c>
      <c r="D22044" s="1">
        <v>-0.381493</v>
      </c>
      <c r="E22044" s="1">
        <v>2.1393018</v>
      </c>
      <c r="F22044" s="4">
        <f t="shared" si="1"/>
        <v>0.1928102889</v>
      </c>
      <c r="G22044" s="1">
        <f t="shared" si="2"/>
        <v>2.114609557</v>
      </c>
    </row>
    <row r="22045">
      <c r="A22045" s="1">
        <v>220.399994850158</v>
      </c>
      <c r="B22045" s="1">
        <v>173.16727</v>
      </c>
      <c r="C22045" s="1">
        <v>1.7353058</v>
      </c>
      <c r="D22045" s="1">
        <v>-0.45473966</v>
      </c>
      <c r="E22045" s="1">
        <v>2.1378672</v>
      </c>
      <c r="F22045" s="4">
        <f t="shared" si="1"/>
        <v>0.1928117556</v>
      </c>
      <c r="G22045" s="1">
        <f t="shared" si="2"/>
        <v>2.113174865</v>
      </c>
    </row>
    <row r="22046">
      <c r="A22046" s="1">
        <v>220.410004615783</v>
      </c>
      <c r="B22046" s="1">
        <v>173.05298</v>
      </c>
      <c r="C22046" s="1">
        <v>1.735519</v>
      </c>
      <c r="D22046" s="1">
        <v>-0.3326619</v>
      </c>
      <c r="E22046" s="1">
        <v>2.1364563</v>
      </c>
      <c r="F22046" s="4">
        <f t="shared" si="1"/>
        <v>0.1928354444</v>
      </c>
      <c r="G22046" s="1">
        <f t="shared" si="2"/>
        <v>2.111763878</v>
      </c>
    </row>
    <row r="22047">
      <c r="A22047" s="1">
        <v>220.420121192932</v>
      </c>
      <c r="B22047" s="1">
        <v>173.17108</v>
      </c>
      <c r="C22047" s="1">
        <v>1.735839</v>
      </c>
      <c r="D22047" s="1">
        <v>-0.059207715</v>
      </c>
      <c r="E22047" s="1">
        <v>2.1379142</v>
      </c>
      <c r="F22047" s="4">
        <f t="shared" si="1"/>
        <v>0.192871</v>
      </c>
      <c r="G22047" s="1">
        <f t="shared" si="2"/>
        <v>2.113221902</v>
      </c>
    </row>
    <row r="22048">
      <c r="A22048" s="1">
        <v>220.430130958557</v>
      </c>
      <c r="B22048" s="1">
        <v>173.27202</v>
      </c>
      <c r="C22048" s="1">
        <v>1.7358257</v>
      </c>
      <c r="D22048" s="1">
        <v>-0.15931149</v>
      </c>
      <c r="E22048" s="1">
        <v>2.1391604</v>
      </c>
      <c r="F22048" s="4">
        <f t="shared" si="1"/>
        <v>0.1928695222</v>
      </c>
      <c r="G22048" s="1">
        <f t="shared" si="2"/>
        <v>2.114468075</v>
      </c>
    </row>
    <row r="22049">
      <c r="A22049" s="1">
        <v>220.440125465393</v>
      </c>
      <c r="B22049" s="1">
        <v>173.24918</v>
      </c>
      <c r="C22049" s="1">
        <v>1.7357991</v>
      </c>
      <c r="D22049" s="1">
        <v>-0.25941524</v>
      </c>
      <c r="E22049" s="1">
        <v>2.1388783</v>
      </c>
      <c r="F22049" s="4">
        <f t="shared" si="1"/>
        <v>0.1928665667</v>
      </c>
      <c r="G22049" s="1">
        <f t="shared" si="2"/>
        <v>2.1141861</v>
      </c>
    </row>
    <row r="22050">
      <c r="A22050" s="1">
        <v>220.450119972229</v>
      </c>
      <c r="B22050" s="1">
        <v>173.17299</v>
      </c>
      <c r="C22050" s="1">
        <v>1.7358123</v>
      </c>
      <c r="D22050" s="1">
        <v>-0.3338827</v>
      </c>
      <c r="E22050" s="1">
        <v>2.1379378</v>
      </c>
      <c r="F22050" s="4">
        <f t="shared" si="1"/>
        <v>0.1928680333</v>
      </c>
      <c r="G22050" s="1">
        <f t="shared" si="2"/>
        <v>2.113245483</v>
      </c>
    </row>
    <row r="22051">
      <c r="A22051" s="1">
        <v>220.460129737854</v>
      </c>
      <c r="B22051" s="1">
        <v>173.09299</v>
      </c>
      <c r="C22051" s="1">
        <v>1.7358123</v>
      </c>
      <c r="D22051" s="1">
        <v>-0.42177868</v>
      </c>
      <c r="E22051" s="1">
        <v>2.1369503</v>
      </c>
      <c r="F22051" s="4">
        <f t="shared" si="1"/>
        <v>0.1928680333</v>
      </c>
      <c r="G22051" s="1">
        <f t="shared" si="2"/>
        <v>2.112257828</v>
      </c>
    </row>
    <row r="22052">
      <c r="A22052" s="1">
        <v>220.470002174377</v>
      </c>
      <c r="B22052" s="1">
        <v>173.0206</v>
      </c>
      <c r="C22052" s="1">
        <v>1.7358257</v>
      </c>
      <c r="D22052" s="1">
        <v>-0.480376</v>
      </c>
      <c r="E22052" s="1">
        <v>2.1360564</v>
      </c>
      <c r="F22052" s="4">
        <f t="shared" si="1"/>
        <v>0.1928695222</v>
      </c>
      <c r="G22052" s="1">
        <f t="shared" si="2"/>
        <v>2.111364125</v>
      </c>
    </row>
    <row r="22053">
      <c r="A22053" s="1">
        <v>220.479996681213</v>
      </c>
      <c r="B22053" s="1">
        <v>172.93869</v>
      </c>
      <c r="C22053" s="1">
        <v>1.7361189</v>
      </c>
      <c r="D22053" s="1">
        <v>-0.2630776</v>
      </c>
      <c r="E22053" s="1">
        <v>2.1350453</v>
      </c>
      <c r="F22053" s="4">
        <f t="shared" si="1"/>
        <v>0.1929021</v>
      </c>
      <c r="G22053" s="1">
        <f t="shared" si="2"/>
        <v>2.11035289</v>
      </c>
    </row>
    <row r="22054">
      <c r="A22054" s="1">
        <v>220.490006446838</v>
      </c>
      <c r="B22054" s="1">
        <v>173.05298</v>
      </c>
      <c r="C22054" s="1">
        <v>1.7363322</v>
      </c>
      <c r="D22054" s="1">
        <v>-0.11414271</v>
      </c>
      <c r="E22054" s="1">
        <v>2.1364563</v>
      </c>
      <c r="F22054" s="4">
        <f t="shared" si="1"/>
        <v>0.1929258</v>
      </c>
      <c r="G22054" s="1">
        <f t="shared" si="2"/>
        <v>2.111763878</v>
      </c>
    </row>
    <row r="22055">
      <c r="A22055" s="1">
        <v>220.500123023986</v>
      </c>
      <c r="B22055" s="1">
        <v>173.12155</v>
      </c>
      <c r="C22055" s="1">
        <v>1.7362523</v>
      </c>
      <c r="D22055" s="1">
        <v>-0.2728438</v>
      </c>
      <c r="E22055" s="1">
        <v>2.1373029</v>
      </c>
      <c r="F22055" s="4">
        <f t="shared" si="1"/>
        <v>0.1929169222</v>
      </c>
      <c r="G22055" s="1">
        <f t="shared" si="2"/>
        <v>2.112610421</v>
      </c>
    </row>
    <row r="22056">
      <c r="A22056" s="1">
        <v>220.510117530822</v>
      </c>
      <c r="B22056" s="1">
        <v>173.05107</v>
      </c>
      <c r="C22056" s="1">
        <v>1.7362124</v>
      </c>
      <c r="D22056" s="1">
        <v>-0.41811633</v>
      </c>
      <c r="E22056" s="1">
        <v>2.1364326</v>
      </c>
      <c r="F22056" s="4">
        <f t="shared" si="1"/>
        <v>0.1929124889</v>
      </c>
      <c r="G22056" s="1">
        <f t="shared" si="2"/>
        <v>2.111740298</v>
      </c>
    </row>
    <row r="22057">
      <c r="A22057" s="1">
        <v>220.520005226135</v>
      </c>
      <c r="B22057" s="1">
        <v>172.99202</v>
      </c>
      <c r="C22057" s="1">
        <v>1.736239</v>
      </c>
      <c r="D22057" s="1">
        <v>-0.46328512</v>
      </c>
      <c r="E22057" s="1">
        <v>2.1357036</v>
      </c>
      <c r="F22057" s="4">
        <f t="shared" si="1"/>
        <v>0.1929154444</v>
      </c>
      <c r="G22057" s="1">
        <f t="shared" si="2"/>
        <v>2.111011285</v>
      </c>
    </row>
    <row r="22058">
      <c r="A22058" s="1">
        <v>220.529999732971</v>
      </c>
      <c r="B22058" s="1">
        <v>172.89868</v>
      </c>
      <c r="C22058" s="1">
        <v>1.7365589</v>
      </c>
      <c r="D22058" s="1">
        <v>-0.21790881</v>
      </c>
      <c r="E22058" s="1">
        <v>2.1345513</v>
      </c>
      <c r="F22058" s="4">
        <f t="shared" si="1"/>
        <v>0.1929509889</v>
      </c>
      <c r="G22058" s="1">
        <f t="shared" si="2"/>
        <v>2.10985894</v>
      </c>
    </row>
    <row r="22059">
      <c r="A22059" s="1">
        <v>220.539994239807</v>
      </c>
      <c r="B22059" s="1">
        <v>173.0244</v>
      </c>
      <c r="C22059" s="1">
        <v>1.7367588</v>
      </c>
      <c r="D22059" s="1">
        <v>-0.0982726</v>
      </c>
      <c r="E22059" s="1">
        <v>2.1361034</v>
      </c>
      <c r="F22059" s="4">
        <f t="shared" si="1"/>
        <v>0.1929732</v>
      </c>
      <c r="G22059" s="1">
        <f t="shared" si="2"/>
        <v>2.111411038</v>
      </c>
    </row>
    <row r="22060">
      <c r="A22060" s="1">
        <v>220.550126075744</v>
      </c>
      <c r="B22060" s="1">
        <v>173.07393</v>
      </c>
      <c r="C22060" s="1">
        <v>1.7367189</v>
      </c>
      <c r="D22060" s="1">
        <v>-0.2130257</v>
      </c>
      <c r="E22060" s="1">
        <v>2.136715</v>
      </c>
      <c r="F22060" s="4">
        <f t="shared" si="1"/>
        <v>0.1929687667</v>
      </c>
      <c r="G22060" s="1">
        <f t="shared" si="2"/>
        <v>2.11202252</v>
      </c>
    </row>
    <row r="22061">
      <c r="A22061" s="1">
        <v>220.559998512268</v>
      </c>
      <c r="B22061" s="1">
        <v>173.01488</v>
      </c>
      <c r="C22061" s="1">
        <v>1.7367054</v>
      </c>
      <c r="D22061" s="1">
        <v>-0.31435025</v>
      </c>
      <c r="E22061" s="1">
        <v>2.1359859</v>
      </c>
      <c r="F22061" s="4">
        <f t="shared" si="1"/>
        <v>0.1929672667</v>
      </c>
      <c r="G22061" s="1">
        <f t="shared" si="2"/>
        <v>2.111293507</v>
      </c>
    </row>
    <row r="22062">
      <c r="A22062" s="1">
        <v>220.569993019104</v>
      </c>
      <c r="B22062" s="1">
        <v>172.9844</v>
      </c>
      <c r="C22062" s="1">
        <v>1.7367189</v>
      </c>
      <c r="D22062" s="1">
        <v>-0.37416834</v>
      </c>
      <c r="E22062" s="1">
        <v>2.1356096</v>
      </c>
      <c r="F22062" s="4">
        <f t="shared" si="1"/>
        <v>0.1929687667</v>
      </c>
      <c r="G22062" s="1">
        <f t="shared" si="2"/>
        <v>2.110917211</v>
      </c>
    </row>
    <row r="22063">
      <c r="A22063" s="1">
        <v>220.580002784729</v>
      </c>
      <c r="B22063" s="1">
        <v>172.86249</v>
      </c>
      <c r="C22063" s="1">
        <v>1.7367189</v>
      </c>
      <c r="D22063" s="1">
        <v>-0.46206433</v>
      </c>
      <c r="E22063" s="1">
        <v>2.1341045</v>
      </c>
      <c r="F22063" s="4">
        <f t="shared" si="1"/>
        <v>0.1929687667</v>
      </c>
      <c r="G22063" s="1">
        <f t="shared" si="2"/>
        <v>2.109412149</v>
      </c>
    </row>
    <row r="22064">
      <c r="A22064" s="1">
        <v>220.590119361877</v>
      </c>
      <c r="B22064" s="1">
        <v>172.7844</v>
      </c>
      <c r="C22064" s="1">
        <v>1.7369055</v>
      </c>
      <c r="D22064" s="1">
        <v>-0.38393456</v>
      </c>
      <c r="E22064" s="1">
        <v>2.1331403</v>
      </c>
      <c r="F22064" s="4">
        <f t="shared" si="1"/>
        <v>0.1929895</v>
      </c>
      <c r="G22064" s="1">
        <f t="shared" si="2"/>
        <v>2.108448075</v>
      </c>
    </row>
    <row r="22065">
      <c r="A22065" s="1">
        <v>220.600007057189</v>
      </c>
      <c r="B22065" s="1">
        <v>172.84915</v>
      </c>
      <c r="C22065" s="1">
        <v>1.737332</v>
      </c>
      <c r="D22065" s="5">
        <v>6.103888E-4</v>
      </c>
      <c r="E22065" s="1">
        <v>2.1339397</v>
      </c>
      <c r="F22065" s="4">
        <f t="shared" si="1"/>
        <v>0.1930368889</v>
      </c>
      <c r="G22065" s="1">
        <f t="shared" si="2"/>
        <v>2.109247458</v>
      </c>
    </row>
    <row r="22066">
      <c r="A22066" s="1">
        <v>220.610001564025</v>
      </c>
      <c r="B22066" s="1">
        <v>173.0244</v>
      </c>
      <c r="C22066" s="1">
        <v>1.7374253</v>
      </c>
      <c r="D22066" s="1">
        <v>0.026246719</v>
      </c>
      <c r="E22066" s="1">
        <v>2.1361034</v>
      </c>
      <c r="F22066" s="4">
        <f t="shared" si="1"/>
        <v>0.1930472556</v>
      </c>
      <c r="G22066" s="1">
        <f t="shared" si="2"/>
        <v>2.111411038</v>
      </c>
    </row>
    <row r="22067">
      <c r="A22067" s="1">
        <v>220.620118141174</v>
      </c>
      <c r="B22067" s="1">
        <v>173.12155</v>
      </c>
      <c r="C22067" s="1">
        <v>1.7373719</v>
      </c>
      <c r="D22067" s="1">
        <v>-0.11902582</v>
      </c>
      <c r="E22067" s="1">
        <v>2.1373029</v>
      </c>
      <c r="F22067" s="4">
        <f t="shared" si="1"/>
        <v>0.1930413222</v>
      </c>
      <c r="G22067" s="1">
        <f t="shared" si="2"/>
        <v>2.112610421</v>
      </c>
    </row>
    <row r="22068">
      <c r="A22068" s="1">
        <v>220.630127906799</v>
      </c>
      <c r="B22068" s="1">
        <v>173.03012</v>
      </c>
      <c r="C22068" s="1">
        <v>1.7373986</v>
      </c>
      <c r="D22068" s="1">
        <v>-0.16541538</v>
      </c>
      <c r="E22068" s="1">
        <v>2.136174</v>
      </c>
      <c r="F22068" s="4">
        <f t="shared" si="1"/>
        <v>0.1930442889</v>
      </c>
      <c r="G22068" s="1">
        <f t="shared" si="2"/>
        <v>2.111481656</v>
      </c>
    </row>
    <row r="22069">
      <c r="A22069" s="1">
        <v>220.640000343322</v>
      </c>
      <c r="B22069" s="1">
        <v>172.97298</v>
      </c>
      <c r="C22069" s="1">
        <v>1.737412</v>
      </c>
      <c r="D22069" s="1">
        <v>-0.23866203</v>
      </c>
      <c r="E22069" s="1">
        <v>2.1354685</v>
      </c>
      <c r="F22069" s="4">
        <f t="shared" si="1"/>
        <v>0.1930457778</v>
      </c>
      <c r="G22069" s="1">
        <f t="shared" si="2"/>
        <v>2.110776223</v>
      </c>
    </row>
    <row r="22070">
      <c r="A22070" s="1">
        <v>220.65013217926</v>
      </c>
      <c r="B22070" s="1">
        <v>172.91963</v>
      </c>
      <c r="C22070" s="1">
        <v>1.7374253</v>
      </c>
      <c r="D22070" s="1">
        <v>-0.29725936</v>
      </c>
      <c r="E22070" s="1">
        <v>2.13481</v>
      </c>
      <c r="F22070" s="4">
        <f t="shared" si="1"/>
        <v>0.1930472556</v>
      </c>
      <c r="G22070" s="1">
        <f t="shared" si="2"/>
        <v>2.110117581</v>
      </c>
    </row>
    <row r="22071">
      <c r="A22071" s="1">
        <v>220.660126686096</v>
      </c>
      <c r="B22071" s="1">
        <v>172.80534</v>
      </c>
      <c r="C22071" s="1">
        <v>1.7374653</v>
      </c>
      <c r="D22071" s="1">
        <v>-0.34120736</v>
      </c>
      <c r="E22071" s="1">
        <v>2.133399</v>
      </c>
      <c r="F22071" s="4">
        <f t="shared" si="1"/>
        <v>0.1930517</v>
      </c>
      <c r="G22071" s="1">
        <f t="shared" si="2"/>
        <v>2.108706594</v>
      </c>
    </row>
    <row r="22072">
      <c r="A22072" s="1">
        <v>220.669999122619</v>
      </c>
      <c r="B22072" s="1">
        <v>172.74248</v>
      </c>
      <c r="C22072" s="1">
        <v>1.737532</v>
      </c>
      <c r="D22072" s="1">
        <v>-0.359519</v>
      </c>
      <c r="E22072" s="1">
        <v>2.132623</v>
      </c>
      <c r="F22072" s="4">
        <f t="shared" si="1"/>
        <v>0.1930591111</v>
      </c>
      <c r="G22072" s="1">
        <f t="shared" si="2"/>
        <v>2.107930544</v>
      </c>
    </row>
    <row r="22073">
      <c r="A22073" s="1">
        <v>220.679993629455</v>
      </c>
      <c r="B22073" s="1">
        <v>172.672</v>
      </c>
      <c r="C22073" s="1">
        <v>1.7375985</v>
      </c>
      <c r="D22073" s="1">
        <v>-0.36196056</v>
      </c>
      <c r="E22073" s="1">
        <v>2.1317527</v>
      </c>
      <c r="F22073" s="4">
        <f t="shared" si="1"/>
        <v>0.1930665</v>
      </c>
      <c r="G22073" s="1">
        <f t="shared" si="2"/>
        <v>2.107060421</v>
      </c>
    </row>
    <row r="22074">
      <c r="A22074" s="1">
        <v>220.69000339508</v>
      </c>
      <c r="B22074" s="1">
        <v>172.6682</v>
      </c>
      <c r="C22074" s="1">
        <v>1.737692</v>
      </c>
      <c r="D22074" s="1">
        <v>-0.35097358</v>
      </c>
      <c r="E22074" s="1">
        <v>2.131706</v>
      </c>
      <c r="F22074" s="4">
        <f t="shared" si="1"/>
        <v>0.1930768889</v>
      </c>
      <c r="G22074" s="1">
        <f t="shared" si="2"/>
        <v>2.107013507</v>
      </c>
    </row>
    <row r="22075">
      <c r="A22075" s="1">
        <v>220.700119972229</v>
      </c>
      <c r="B22075" s="1">
        <v>172.6682</v>
      </c>
      <c r="C22075" s="1">
        <v>1.737772</v>
      </c>
      <c r="D22075" s="1">
        <v>-0.3546359</v>
      </c>
      <c r="E22075" s="1">
        <v>2.131706</v>
      </c>
      <c r="F22075" s="4">
        <f t="shared" si="1"/>
        <v>0.1930857778</v>
      </c>
      <c r="G22075" s="1">
        <f t="shared" si="2"/>
        <v>2.107013507</v>
      </c>
    </row>
    <row r="22076">
      <c r="A22076" s="1">
        <v>220.710129737854</v>
      </c>
      <c r="B22076" s="1">
        <v>172.63771</v>
      </c>
      <c r="C22076" s="1">
        <v>1.7378119</v>
      </c>
      <c r="D22076" s="1">
        <v>-0.38515535</v>
      </c>
      <c r="E22076" s="1">
        <v>2.1313295</v>
      </c>
      <c r="F22076" s="4">
        <f t="shared" si="1"/>
        <v>0.1930902111</v>
      </c>
      <c r="G22076" s="1">
        <f t="shared" si="2"/>
        <v>2.106637088</v>
      </c>
    </row>
    <row r="22077">
      <c r="A22077" s="1">
        <v>220.720124244689</v>
      </c>
      <c r="B22077" s="1">
        <v>172.63771</v>
      </c>
      <c r="C22077" s="1">
        <v>1.7378385</v>
      </c>
      <c r="D22077" s="1">
        <v>-0.44375268</v>
      </c>
      <c r="E22077" s="1">
        <v>2.1313295</v>
      </c>
      <c r="F22077" s="4">
        <f t="shared" si="1"/>
        <v>0.1930931667</v>
      </c>
      <c r="G22077" s="1">
        <f t="shared" si="2"/>
        <v>2.106637088</v>
      </c>
    </row>
    <row r="22078">
      <c r="A22078" s="1">
        <v>220.729996681213</v>
      </c>
      <c r="B22078" s="1">
        <v>172.57104</v>
      </c>
      <c r="C22078" s="1">
        <v>1.7379053</v>
      </c>
      <c r="D22078" s="1">
        <v>-0.4486358</v>
      </c>
      <c r="E22078" s="1">
        <v>2.1305065</v>
      </c>
      <c r="F22078" s="4">
        <f t="shared" si="1"/>
        <v>0.1931005889</v>
      </c>
      <c r="G22078" s="1">
        <f t="shared" si="2"/>
        <v>2.105814001</v>
      </c>
    </row>
    <row r="22079">
      <c r="A22079" s="1">
        <v>220.74012851715</v>
      </c>
      <c r="B22079" s="1">
        <v>172.6358</v>
      </c>
      <c r="C22079" s="1">
        <v>1.7383051</v>
      </c>
      <c r="D22079" s="1">
        <v>-0.14832449</v>
      </c>
      <c r="E22079" s="1">
        <v>2.131306</v>
      </c>
      <c r="F22079" s="4">
        <f t="shared" si="1"/>
        <v>0.1931450111</v>
      </c>
      <c r="G22079" s="1">
        <f t="shared" si="2"/>
        <v>2.106613507</v>
      </c>
    </row>
    <row r="22080">
      <c r="A22080" s="1">
        <v>220.750000953674</v>
      </c>
      <c r="B22080" s="1">
        <v>172.80344</v>
      </c>
      <c r="C22080" s="1">
        <v>1.7383983</v>
      </c>
      <c r="D22080" s="1">
        <v>-0.1092596</v>
      </c>
      <c r="E22080" s="1">
        <v>2.1333754</v>
      </c>
      <c r="F22080" s="4">
        <f t="shared" si="1"/>
        <v>0.1931553667</v>
      </c>
      <c r="G22080" s="1">
        <f t="shared" si="2"/>
        <v>2.108683137</v>
      </c>
    </row>
    <row r="22081">
      <c r="A22081" s="1">
        <v>220.760117530822</v>
      </c>
      <c r="B22081" s="1">
        <v>172.80153</v>
      </c>
      <c r="C22081" s="1">
        <v>1.7383184</v>
      </c>
      <c r="D22081" s="1">
        <v>-0.2508698</v>
      </c>
      <c r="E22081" s="1">
        <v>2.1333518</v>
      </c>
      <c r="F22081" s="4">
        <f t="shared" si="1"/>
        <v>0.1931464889</v>
      </c>
      <c r="G22081" s="1">
        <f t="shared" si="2"/>
        <v>2.108659557</v>
      </c>
    </row>
    <row r="22082">
      <c r="A22082" s="1">
        <v>220.770005226135</v>
      </c>
      <c r="B22082" s="1">
        <v>172.78058</v>
      </c>
      <c r="C22082" s="1">
        <v>1.7383184</v>
      </c>
      <c r="D22082" s="1">
        <v>-0.35341513</v>
      </c>
      <c r="E22082" s="1">
        <v>2.1330934</v>
      </c>
      <c r="F22082" s="4">
        <f t="shared" si="1"/>
        <v>0.1931464889</v>
      </c>
      <c r="G22082" s="1">
        <f t="shared" si="2"/>
        <v>2.108400915</v>
      </c>
    </row>
    <row r="22083">
      <c r="A22083" s="1">
        <v>220.779999732971</v>
      </c>
      <c r="B22083" s="1">
        <v>172.69106</v>
      </c>
      <c r="C22083" s="1">
        <v>1.7383318</v>
      </c>
      <c r="D22083" s="1">
        <v>-0.42788255</v>
      </c>
      <c r="E22083" s="1">
        <v>2.131988</v>
      </c>
      <c r="F22083" s="4">
        <f t="shared" si="1"/>
        <v>0.1931479778</v>
      </c>
      <c r="G22083" s="1">
        <f t="shared" si="2"/>
        <v>2.10729573</v>
      </c>
    </row>
    <row r="22084">
      <c r="A22084" s="1">
        <v>220.789994239807</v>
      </c>
      <c r="B22084" s="1">
        <v>172.61676</v>
      </c>
      <c r="C22084" s="1">
        <v>1.7383717</v>
      </c>
      <c r="D22084" s="1">
        <v>-0.46084356</v>
      </c>
      <c r="E22084" s="1">
        <v>2.1310709</v>
      </c>
      <c r="F22084" s="4">
        <f t="shared" si="1"/>
        <v>0.1931524111</v>
      </c>
      <c r="G22084" s="1">
        <f t="shared" si="2"/>
        <v>2.106378446</v>
      </c>
    </row>
    <row r="22085">
      <c r="A22085" s="1">
        <v>220.800004005432</v>
      </c>
      <c r="B22085" s="1">
        <v>172.61295</v>
      </c>
      <c r="C22085" s="1">
        <v>1.7387583</v>
      </c>
      <c r="D22085" s="1">
        <v>-0.14710371</v>
      </c>
      <c r="E22085" s="1">
        <v>2.1310236</v>
      </c>
      <c r="F22085" s="4">
        <f t="shared" si="1"/>
        <v>0.1931953667</v>
      </c>
      <c r="G22085" s="1">
        <f t="shared" si="2"/>
        <v>2.106331409</v>
      </c>
    </row>
    <row r="22086">
      <c r="A22086" s="1">
        <v>220.81012058258</v>
      </c>
      <c r="B22086" s="1">
        <v>172.73296</v>
      </c>
      <c r="C22086" s="1">
        <v>1.7389716</v>
      </c>
      <c r="D22086" s="1">
        <v>0.0018311664</v>
      </c>
      <c r="E22086" s="1">
        <v>2.1325054</v>
      </c>
      <c r="F22086" s="4">
        <f t="shared" si="1"/>
        <v>0.1932190667</v>
      </c>
      <c r="G22086" s="1">
        <f t="shared" si="2"/>
        <v>2.107813014</v>
      </c>
    </row>
    <row r="22087">
      <c r="A22087" s="1">
        <v>220.819993019104</v>
      </c>
      <c r="B22087" s="1">
        <v>172.87201</v>
      </c>
      <c r="C22087" s="1">
        <v>1.7389317</v>
      </c>
      <c r="D22087" s="1">
        <v>-0.12757127</v>
      </c>
      <c r="E22087" s="1">
        <v>2.134222</v>
      </c>
      <c r="F22087" s="4">
        <f t="shared" si="1"/>
        <v>0.1932146333</v>
      </c>
      <c r="G22087" s="1">
        <f t="shared" si="2"/>
        <v>2.10952968</v>
      </c>
    </row>
    <row r="22088">
      <c r="A22088" s="1">
        <v>220.830124855041</v>
      </c>
      <c r="B22088" s="1">
        <v>172.80916</v>
      </c>
      <c r="C22088" s="1">
        <v>1.7389449</v>
      </c>
      <c r="D22088" s="1">
        <v>-0.2020387</v>
      </c>
      <c r="E22088" s="1">
        <v>2.1334462</v>
      </c>
      <c r="F22088" s="4">
        <f t="shared" si="1"/>
        <v>0.1932161</v>
      </c>
      <c r="G22088" s="1">
        <f t="shared" si="2"/>
        <v>2.108753754</v>
      </c>
    </row>
    <row r="22089">
      <c r="A22089" s="1">
        <v>220.839997291564</v>
      </c>
      <c r="B22089" s="1">
        <v>172.75963</v>
      </c>
      <c r="C22089" s="1">
        <v>1.7389584</v>
      </c>
      <c r="D22089" s="1">
        <v>-0.26063603</v>
      </c>
      <c r="E22089" s="1">
        <v>2.1328347</v>
      </c>
      <c r="F22089" s="4">
        <f t="shared" si="1"/>
        <v>0.1932176</v>
      </c>
      <c r="G22089" s="1">
        <f t="shared" si="2"/>
        <v>2.108142273</v>
      </c>
    </row>
    <row r="22090">
      <c r="A22090" s="1">
        <v>220.850007057189</v>
      </c>
      <c r="B22090" s="1">
        <v>172.67009</v>
      </c>
      <c r="C22090" s="1">
        <v>1.7389716</v>
      </c>
      <c r="D22090" s="1">
        <v>-0.33510345</v>
      </c>
      <c r="E22090" s="1">
        <v>2.1317291</v>
      </c>
      <c r="F22090" s="4">
        <f t="shared" si="1"/>
        <v>0.1932190667</v>
      </c>
      <c r="G22090" s="1">
        <f t="shared" si="2"/>
        <v>2.107036841</v>
      </c>
    </row>
    <row r="22091">
      <c r="A22091" s="1">
        <v>220.860123634338</v>
      </c>
      <c r="B22091" s="1">
        <v>172.56152</v>
      </c>
      <c r="C22091" s="1">
        <v>1.738985</v>
      </c>
      <c r="D22091" s="1">
        <v>-0.4083501</v>
      </c>
      <c r="E22091" s="1">
        <v>2.130389</v>
      </c>
      <c r="F22091" s="4">
        <f t="shared" si="1"/>
        <v>0.1932205556</v>
      </c>
      <c r="G22091" s="1">
        <f t="shared" si="2"/>
        <v>2.10569647</v>
      </c>
    </row>
    <row r="22092">
      <c r="A22092" s="1">
        <v>220.870118141174</v>
      </c>
      <c r="B22092" s="1">
        <v>172.53104</v>
      </c>
      <c r="C22092" s="1">
        <v>1.7390383</v>
      </c>
      <c r="D22092" s="1">
        <v>-0.42788255</v>
      </c>
      <c r="E22092" s="1">
        <v>2.1300125</v>
      </c>
      <c r="F22092" s="4">
        <f t="shared" si="1"/>
        <v>0.1932264778</v>
      </c>
      <c r="G22092" s="1">
        <f t="shared" si="2"/>
        <v>2.105320174</v>
      </c>
    </row>
    <row r="22093">
      <c r="A22093" s="1">
        <v>220.880005836486</v>
      </c>
      <c r="B22093" s="1">
        <v>172.44722</v>
      </c>
      <c r="C22093" s="1">
        <v>1.7391183</v>
      </c>
      <c r="D22093" s="1">
        <v>-0.4315449</v>
      </c>
      <c r="E22093" s="1">
        <v>2.1289778</v>
      </c>
      <c r="F22093" s="4">
        <f t="shared" si="1"/>
        <v>0.1932353667</v>
      </c>
      <c r="G22093" s="1">
        <f t="shared" si="2"/>
        <v>2.104285359</v>
      </c>
    </row>
    <row r="22094">
      <c r="A22094" s="1">
        <v>220.890000343322</v>
      </c>
      <c r="B22094" s="1">
        <v>172.45865</v>
      </c>
      <c r="C22094" s="1">
        <v>1.7392516</v>
      </c>
      <c r="D22094" s="1">
        <v>-0.3656229</v>
      </c>
      <c r="E22094" s="1">
        <v>2.129119</v>
      </c>
      <c r="F22094" s="4">
        <f t="shared" si="1"/>
        <v>0.1932501778</v>
      </c>
      <c r="G22094" s="1">
        <f t="shared" si="2"/>
        <v>2.10442647</v>
      </c>
    </row>
    <row r="22095">
      <c r="A22095" s="1">
        <v>220.899994850158</v>
      </c>
      <c r="B22095" s="1">
        <v>172.47008</v>
      </c>
      <c r="C22095" s="1">
        <v>1.7393849</v>
      </c>
      <c r="D22095" s="1">
        <v>-0.31312945</v>
      </c>
      <c r="E22095" s="1">
        <v>2.1292598</v>
      </c>
      <c r="F22095" s="4">
        <f t="shared" si="1"/>
        <v>0.1932649889</v>
      </c>
      <c r="G22095" s="1">
        <f t="shared" si="2"/>
        <v>2.104567581</v>
      </c>
    </row>
    <row r="22096">
      <c r="A22096" s="1">
        <v>220.910126686096</v>
      </c>
      <c r="B22096" s="1">
        <v>172.49104</v>
      </c>
      <c r="C22096" s="1">
        <v>1.7394915</v>
      </c>
      <c r="D22096" s="1">
        <v>-0.30214247</v>
      </c>
      <c r="E22096" s="1">
        <v>2.129519</v>
      </c>
      <c r="F22096" s="4">
        <f t="shared" si="1"/>
        <v>0.1932768333</v>
      </c>
      <c r="G22096" s="1">
        <f t="shared" si="2"/>
        <v>2.104826347</v>
      </c>
    </row>
    <row r="22097">
      <c r="A22097" s="1">
        <v>220.920121192932</v>
      </c>
      <c r="B22097" s="1">
        <v>172.53485</v>
      </c>
      <c r="C22097" s="1">
        <v>1.7395314</v>
      </c>
      <c r="D22097" s="1">
        <v>-0.31923336</v>
      </c>
      <c r="E22097" s="1">
        <v>2.1300597</v>
      </c>
      <c r="F22097" s="4">
        <f t="shared" si="1"/>
        <v>0.1932812667</v>
      </c>
      <c r="G22097" s="1">
        <f t="shared" si="2"/>
        <v>2.105367211</v>
      </c>
    </row>
    <row r="22098">
      <c r="A22098" s="1">
        <v>220.929993629455</v>
      </c>
      <c r="B22098" s="1">
        <v>172.4777</v>
      </c>
      <c r="C22098" s="1">
        <v>1.7395314</v>
      </c>
      <c r="D22098" s="1">
        <v>-0.40712935</v>
      </c>
      <c r="E22098" s="1">
        <v>2.1293542</v>
      </c>
      <c r="F22098" s="4">
        <f t="shared" si="1"/>
        <v>0.1932812667</v>
      </c>
      <c r="G22098" s="1">
        <f t="shared" si="2"/>
        <v>2.104661656</v>
      </c>
    </row>
    <row r="22099">
      <c r="A22099" s="1">
        <v>220.94000339508</v>
      </c>
      <c r="B22099" s="1">
        <v>172.45865</v>
      </c>
      <c r="C22099" s="1">
        <v>1.7395715</v>
      </c>
      <c r="D22099" s="1">
        <v>-0.45107734</v>
      </c>
      <c r="E22099" s="1">
        <v>2.129119</v>
      </c>
      <c r="F22099" s="4">
        <f t="shared" si="1"/>
        <v>0.1932857222</v>
      </c>
      <c r="G22099" s="1">
        <f t="shared" si="2"/>
        <v>2.10442647</v>
      </c>
    </row>
    <row r="22100">
      <c r="A22100" s="1">
        <v>220.950119972229</v>
      </c>
      <c r="B22100" s="1">
        <v>172.4777</v>
      </c>
      <c r="C22100" s="1">
        <v>1.7399579</v>
      </c>
      <c r="D22100" s="1">
        <v>-0.13611671</v>
      </c>
      <c r="E22100" s="1">
        <v>2.1293542</v>
      </c>
      <c r="F22100" s="4">
        <f t="shared" si="1"/>
        <v>0.1933286556</v>
      </c>
      <c r="G22100" s="1">
        <f t="shared" si="2"/>
        <v>2.104661656</v>
      </c>
    </row>
    <row r="22101">
      <c r="A22101" s="1">
        <v>220.959992408752</v>
      </c>
      <c r="B22101" s="1">
        <v>172.62247</v>
      </c>
      <c r="C22101" s="1">
        <v>1.7400514</v>
      </c>
      <c r="D22101" s="1">
        <v>-0.11292193</v>
      </c>
      <c r="E22101" s="1">
        <v>2.1311412</v>
      </c>
      <c r="F22101" s="4">
        <f t="shared" si="1"/>
        <v>0.1933390444</v>
      </c>
      <c r="G22101" s="1">
        <f t="shared" si="2"/>
        <v>2.10644894</v>
      </c>
    </row>
    <row r="22102">
      <c r="A22102" s="1">
        <v>220.970124244689</v>
      </c>
      <c r="B22102" s="1">
        <v>172.68343</v>
      </c>
      <c r="C22102" s="1">
        <v>1.7399579</v>
      </c>
      <c r="D22102" s="1">
        <v>-0.28505158</v>
      </c>
      <c r="E22102" s="1">
        <v>2.1318939</v>
      </c>
      <c r="F22102" s="4">
        <f t="shared" si="1"/>
        <v>0.1933286556</v>
      </c>
      <c r="G22102" s="1">
        <f t="shared" si="2"/>
        <v>2.107201532</v>
      </c>
    </row>
    <row r="22103">
      <c r="A22103" s="1">
        <v>220.980118751525</v>
      </c>
      <c r="B22103" s="1">
        <v>172.57486</v>
      </c>
      <c r="C22103" s="1">
        <v>1.7399579</v>
      </c>
      <c r="D22103" s="1">
        <v>-0.37172678</v>
      </c>
      <c r="E22103" s="1">
        <v>2.1305537</v>
      </c>
      <c r="F22103" s="4">
        <f t="shared" si="1"/>
        <v>0.1933286556</v>
      </c>
      <c r="G22103" s="1">
        <f t="shared" si="2"/>
        <v>2.105861162</v>
      </c>
    </row>
    <row r="22104">
      <c r="A22104" s="1">
        <v>220.990006446838</v>
      </c>
      <c r="B22104" s="1">
        <v>172.5177</v>
      </c>
      <c r="C22104" s="1">
        <v>1.7399714</v>
      </c>
      <c r="D22104" s="1">
        <v>-0.44497344</v>
      </c>
      <c r="E22104" s="1">
        <v>2.1298478</v>
      </c>
      <c r="F22104" s="4">
        <f t="shared" si="1"/>
        <v>0.1933301556</v>
      </c>
      <c r="G22104" s="1">
        <f t="shared" si="2"/>
        <v>2.105155483</v>
      </c>
    </row>
    <row r="22105">
      <c r="A22105" s="1">
        <v>221.000123023986</v>
      </c>
      <c r="B22105" s="1">
        <v>172.45103</v>
      </c>
      <c r="C22105" s="1">
        <v>1.7400914</v>
      </c>
      <c r="D22105" s="1">
        <v>-0.40712935</v>
      </c>
      <c r="E22105" s="1">
        <v>2.129025</v>
      </c>
      <c r="F22105" s="4">
        <f t="shared" si="1"/>
        <v>0.1933434889</v>
      </c>
      <c r="G22105" s="1">
        <f t="shared" si="2"/>
        <v>2.104332396</v>
      </c>
    </row>
    <row r="22106">
      <c r="A22106" s="1">
        <v>221.010117530822</v>
      </c>
      <c r="B22106" s="1">
        <v>172.46056</v>
      </c>
      <c r="C22106" s="1">
        <v>1.7404646</v>
      </c>
      <c r="D22106" s="1">
        <v>-0.10681804</v>
      </c>
      <c r="E22106" s="1">
        <v>2.1291423</v>
      </c>
      <c r="F22106" s="4">
        <f t="shared" si="1"/>
        <v>0.1933849556</v>
      </c>
      <c r="G22106" s="1">
        <f t="shared" si="2"/>
        <v>2.104450051</v>
      </c>
    </row>
    <row r="22107">
      <c r="A22107" s="1">
        <v>221.020005226135</v>
      </c>
      <c r="B22107" s="1">
        <v>172.63962</v>
      </c>
      <c r="C22107" s="1">
        <v>1.7405312</v>
      </c>
      <c r="D22107" s="1">
        <v>-0.11292193</v>
      </c>
      <c r="E22107" s="1">
        <v>2.1313531</v>
      </c>
      <c r="F22107" s="4">
        <f t="shared" si="1"/>
        <v>0.1933923556</v>
      </c>
      <c r="G22107" s="1">
        <f t="shared" si="2"/>
        <v>2.106660668</v>
      </c>
    </row>
    <row r="22108">
      <c r="A22108" s="1">
        <v>221.029999732971</v>
      </c>
      <c r="B22108" s="1">
        <v>172.64534</v>
      </c>
      <c r="C22108" s="1">
        <v>1.7404779</v>
      </c>
      <c r="D22108" s="1">
        <v>-0.24110359</v>
      </c>
      <c r="E22108" s="1">
        <v>2.1314237</v>
      </c>
      <c r="F22108" s="4">
        <f t="shared" si="1"/>
        <v>0.1933864333</v>
      </c>
      <c r="G22108" s="1">
        <f t="shared" si="2"/>
        <v>2.106731285</v>
      </c>
    </row>
    <row r="22109">
      <c r="A22109" s="1">
        <v>221.040131568908</v>
      </c>
      <c r="B22109" s="1">
        <v>172.59581</v>
      </c>
      <c r="C22109" s="1">
        <v>1.7404913</v>
      </c>
      <c r="D22109" s="1">
        <v>-0.315571</v>
      </c>
      <c r="E22109" s="1">
        <v>2.1308122</v>
      </c>
      <c r="F22109" s="4">
        <f t="shared" si="1"/>
        <v>0.1933879222</v>
      </c>
      <c r="G22109" s="1">
        <f t="shared" si="2"/>
        <v>2.106119804</v>
      </c>
    </row>
    <row r="22110">
      <c r="A22110" s="1">
        <v>221.050126075744</v>
      </c>
      <c r="B22110" s="1">
        <v>172.52342</v>
      </c>
      <c r="C22110" s="1">
        <v>1.7405045</v>
      </c>
      <c r="D22110" s="1">
        <v>-0.39003846</v>
      </c>
      <c r="E22110" s="1">
        <v>2.1299186</v>
      </c>
      <c r="F22110" s="4">
        <f t="shared" si="1"/>
        <v>0.1933893889</v>
      </c>
      <c r="G22110" s="1">
        <f t="shared" si="2"/>
        <v>2.1052261</v>
      </c>
    </row>
    <row r="22111">
      <c r="A22111" s="1">
        <v>221.059998512268</v>
      </c>
      <c r="B22111" s="1">
        <v>172.42245</v>
      </c>
      <c r="C22111" s="1">
        <v>1.740518</v>
      </c>
      <c r="D22111" s="1">
        <v>-0.44985655</v>
      </c>
      <c r="E22111" s="1">
        <v>2.128672</v>
      </c>
      <c r="F22111" s="4">
        <f t="shared" si="1"/>
        <v>0.1933908889</v>
      </c>
      <c r="G22111" s="1">
        <f t="shared" si="2"/>
        <v>2.103979557</v>
      </c>
    </row>
    <row r="22112">
      <c r="A22112" s="1">
        <v>221.069993019104</v>
      </c>
      <c r="B22112" s="1">
        <v>172.43008</v>
      </c>
      <c r="C22112" s="1">
        <v>1.7408645</v>
      </c>
      <c r="D22112" s="1">
        <v>-0.17640238</v>
      </c>
      <c r="E22112" s="1">
        <v>2.1287663</v>
      </c>
      <c r="F22112" s="4">
        <f t="shared" si="1"/>
        <v>0.1934293889</v>
      </c>
      <c r="G22112" s="1">
        <f t="shared" si="2"/>
        <v>2.104073754</v>
      </c>
    </row>
    <row r="22113">
      <c r="A22113" s="1">
        <v>221.080124855041</v>
      </c>
      <c r="B22113" s="1">
        <v>172.58438</v>
      </c>
      <c r="C22113" s="1">
        <v>1.741171</v>
      </c>
      <c r="D22113" s="1">
        <v>0.06775316</v>
      </c>
      <c r="E22113" s="1">
        <v>2.1306713</v>
      </c>
      <c r="F22113" s="4">
        <f t="shared" si="1"/>
        <v>0.1934634444</v>
      </c>
      <c r="G22113" s="1">
        <f t="shared" si="2"/>
        <v>2.105978693</v>
      </c>
    </row>
    <row r="22114">
      <c r="A22114" s="1">
        <v>221.089997291564</v>
      </c>
      <c r="B22114" s="1">
        <v>172.71391</v>
      </c>
      <c r="C22114" s="1">
        <v>1.741171</v>
      </c>
      <c r="D22114" s="1">
        <v>-0.018922053</v>
      </c>
      <c r="E22114" s="1">
        <v>2.1322703</v>
      </c>
      <c r="F22114" s="4">
        <f t="shared" si="1"/>
        <v>0.1934634444</v>
      </c>
      <c r="G22114" s="1">
        <f t="shared" si="2"/>
        <v>2.107577828</v>
      </c>
    </row>
    <row r="22115">
      <c r="A22115" s="1">
        <v>221.100129127502</v>
      </c>
      <c r="B22115" s="1">
        <v>172.73105</v>
      </c>
      <c r="C22115" s="1">
        <v>1.7411444</v>
      </c>
      <c r="D22115" s="1">
        <v>-0.13367516</v>
      </c>
      <c r="E22115" s="1">
        <v>2.1324818</v>
      </c>
      <c r="F22115" s="4">
        <f t="shared" si="1"/>
        <v>0.1934604889</v>
      </c>
      <c r="G22115" s="1">
        <f t="shared" si="2"/>
        <v>2.107789433</v>
      </c>
    </row>
    <row r="22116">
      <c r="A22116" s="1">
        <v>221.110123634338</v>
      </c>
      <c r="B22116" s="1">
        <v>172.64914</v>
      </c>
      <c r="C22116" s="1">
        <v>1.741171</v>
      </c>
      <c r="D22116" s="1">
        <v>-0.17884393</v>
      </c>
      <c r="E22116" s="1">
        <v>2.1314704</v>
      </c>
      <c r="F22116" s="4">
        <f t="shared" si="1"/>
        <v>0.1934634444</v>
      </c>
      <c r="G22116" s="1">
        <f t="shared" si="2"/>
        <v>2.106778199</v>
      </c>
    </row>
    <row r="22117">
      <c r="A22117" s="1">
        <v>221.120118141174</v>
      </c>
      <c r="B22117" s="1">
        <v>172.60342</v>
      </c>
      <c r="C22117" s="1">
        <v>1.7411845</v>
      </c>
      <c r="D22117" s="1">
        <v>-0.25209057</v>
      </c>
      <c r="E22117" s="1">
        <v>2.130906</v>
      </c>
      <c r="F22117" s="4">
        <f t="shared" si="1"/>
        <v>0.1934649444</v>
      </c>
      <c r="G22117" s="1">
        <f t="shared" si="2"/>
        <v>2.106213754</v>
      </c>
    </row>
    <row r="22118">
      <c r="A22118" s="1">
        <v>221.130127906799</v>
      </c>
      <c r="B22118" s="1">
        <v>172.5139</v>
      </c>
      <c r="C22118" s="1">
        <v>1.7412244</v>
      </c>
      <c r="D22118" s="1">
        <v>-0.29725936</v>
      </c>
      <c r="E22118" s="1">
        <v>2.129801</v>
      </c>
      <c r="F22118" s="4">
        <f t="shared" si="1"/>
        <v>0.1934693778</v>
      </c>
      <c r="G22118" s="1">
        <f t="shared" si="2"/>
        <v>2.105108569</v>
      </c>
    </row>
    <row r="22119">
      <c r="A22119" s="1">
        <v>221.140122413635</v>
      </c>
      <c r="B22119" s="1">
        <v>172.48341</v>
      </c>
      <c r="C22119" s="1">
        <v>1.7413177</v>
      </c>
      <c r="D22119" s="1">
        <v>-0.28627235</v>
      </c>
      <c r="E22119" s="1">
        <v>2.1294246</v>
      </c>
      <c r="F22119" s="4">
        <f t="shared" si="1"/>
        <v>0.1934797444</v>
      </c>
      <c r="G22119" s="1">
        <f t="shared" si="2"/>
        <v>2.104732149</v>
      </c>
    </row>
    <row r="22120">
      <c r="A22120" s="1">
        <v>221.15013217926</v>
      </c>
      <c r="B22120" s="1">
        <v>172.44722</v>
      </c>
      <c r="C22120" s="1">
        <v>1.7414111</v>
      </c>
      <c r="D22120" s="1">
        <v>-0.26063603</v>
      </c>
      <c r="E22120" s="1">
        <v>2.1289778</v>
      </c>
      <c r="F22120" s="4">
        <f t="shared" si="1"/>
        <v>0.1934901222</v>
      </c>
      <c r="G22120" s="1">
        <f t="shared" si="2"/>
        <v>2.104285359</v>
      </c>
    </row>
    <row r="22121">
      <c r="A22121" s="1">
        <v>221.160126686096</v>
      </c>
      <c r="B22121" s="1">
        <v>172.40913</v>
      </c>
      <c r="C22121" s="1">
        <v>1.7414911</v>
      </c>
      <c r="D22121" s="1">
        <v>-0.24842826</v>
      </c>
      <c r="E22121" s="1">
        <v>2.1285076</v>
      </c>
      <c r="F22121" s="4">
        <f t="shared" si="1"/>
        <v>0.1934990111</v>
      </c>
      <c r="G22121" s="1">
        <f t="shared" si="2"/>
        <v>2.103815112</v>
      </c>
    </row>
    <row r="22122">
      <c r="A22122" s="1">
        <v>221.170121192932</v>
      </c>
      <c r="B22122" s="1">
        <v>172.43579</v>
      </c>
      <c r="C22122" s="1">
        <v>1.7415444</v>
      </c>
      <c r="D22122" s="1">
        <v>-0.28016847</v>
      </c>
      <c r="E22122" s="1">
        <v>2.1288366</v>
      </c>
      <c r="F22122" s="4">
        <f t="shared" si="1"/>
        <v>0.1935049333</v>
      </c>
      <c r="G22122" s="1">
        <f t="shared" si="2"/>
        <v>2.104144248</v>
      </c>
    </row>
    <row r="22123">
      <c r="A22123" s="1">
        <v>221.180130958557</v>
      </c>
      <c r="B22123" s="1">
        <v>172.38437</v>
      </c>
      <c r="C22123" s="1">
        <v>1.7415576</v>
      </c>
      <c r="D22123" s="1">
        <v>-0.35341513</v>
      </c>
      <c r="E22123" s="1">
        <v>2.128202</v>
      </c>
      <c r="F22123" s="4">
        <f t="shared" si="1"/>
        <v>0.1935064</v>
      </c>
      <c r="G22123" s="1">
        <f t="shared" si="2"/>
        <v>2.103509433</v>
      </c>
    </row>
    <row r="22124">
      <c r="A22124" s="1">
        <v>221.19000339508</v>
      </c>
      <c r="B22124" s="1">
        <v>172.35579</v>
      </c>
      <c r="C22124" s="1">
        <v>1.7415711</v>
      </c>
      <c r="D22124" s="1">
        <v>-0.41201246</v>
      </c>
      <c r="E22124" s="1">
        <v>2.127849</v>
      </c>
      <c r="F22124" s="4">
        <f t="shared" si="1"/>
        <v>0.1935079</v>
      </c>
      <c r="G22124" s="1">
        <f t="shared" si="2"/>
        <v>2.103156594</v>
      </c>
    </row>
    <row r="22125">
      <c r="A22125" s="1">
        <v>221.200119972229</v>
      </c>
      <c r="B22125" s="1">
        <v>172.28722</v>
      </c>
      <c r="C22125" s="1">
        <v>1.741611</v>
      </c>
      <c r="D22125" s="1">
        <v>-0.45718122</v>
      </c>
      <c r="E22125" s="1">
        <v>2.1270025</v>
      </c>
      <c r="F22125" s="4">
        <f t="shared" si="1"/>
        <v>0.1935123333</v>
      </c>
      <c r="G22125" s="1">
        <f t="shared" si="2"/>
        <v>2.102310051</v>
      </c>
    </row>
    <row r="22126">
      <c r="A22126" s="1">
        <v>221.210129737854</v>
      </c>
      <c r="B22126" s="1">
        <v>172.21483</v>
      </c>
      <c r="C22126" s="1">
        <v>1.7416776</v>
      </c>
      <c r="D22126" s="1">
        <v>-0.4754929</v>
      </c>
      <c r="E22126" s="1">
        <v>2.126109</v>
      </c>
      <c r="F22126" s="4">
        <f t="shared" si="1"/>
        <v>0.1935197333</v>
      </c>
      <c r="G22126" s="1">
        <f t="shared" si="2"/>
        <v>2.101416347</v>
      </c>
    </row>
    <row r="22127">
      <c r="A22127" s="1">
        <v>221.220002174377</v>
      </c>
      <c r="B22127" s="1">
        <v>172.2091</v>
      </c>
      <c r="C22127" s="1">
        <v>1.7417576</v>
      </c>
      <c r="D22127" s="1">
        <v>-0.46572667</v>
      </c>
      <c r="E22127" s="1">
        <v>2.126038</v>
      </c>
      <c r="F22127" s="4">
        <f t="shared" si="1"/>
        <v>0.1935286222</v>
      </c>
      <c r="G22127" s="1">
        <f t="shared" si="2"/>
        <v>2.101345606</v>
      </c>
    </row>
    <row r="22128">
      <c r="A22128" s="1">
        <v>221.229996681213</v>
      </c>
      <c r="B22128" s="1">
        <v>172.17294</v>
      </c>
      <c r="C22128" s="1">
        <v>1.7418376</v>
      </c>
      <c r="D22128" s="1">
        <v>-0.46572667</v>
      </c>
      <c r="E22128" s="1">
        <v>2.1255915</v>
      </c>
      <c r="F22128" s="4">
        <f t="shared" si="1"/>
        <v>0.1935375111</v>
      </c>
      <c r="G22128" s="1">
        <f t="shared" si="2"/>
        <v>2.100899186</v>
      </c>
    </row>
    <row r="22129">
      <c r="A22129" s="1">
        <v>221.24012851715</v>
      </c>
      <c r="B22129" s="1">
        <v>172.19958</v>
      </c>
      <c r="C22129" s="1">
        <v>1.7421309</v>
      </c>
      <c r="D22129" s="1">
        <v>-0.24964903</v>
      </c>
      <c r="E22129" s="1">
        <v>2.1259205</v>
      </c>
      <c r="F22129" s="4">
        <f t="shared" si="1"/>
        <v>0.1935701</v>
      </c>
      <c r="G22129" s="1">
        <f t="shared" si="2"/>
        <v>2.101228075</v>
      </c>
    </row>
    <row r="22130">
      <c r="A22130" s="1">
        <v>221.250000953674</v>
      </c>
      <c r="B22130" s="1">
        <v>172.38246</v>
      </c>
      <c r="C22130" s="1">
        <v>1.7424374</v>
      </c>
      <c r="D22130" s="1">
        <v>-0.0054934993</v>
      </c>
      <c r="E22130" s="1">
        <v>2.1281784</v>
      </c>
      <c r="F22130" s="4">
        <f t="shared" si="1"/>
        <v>0.1936041556</v>
      </c>
      <c r="G22130" s="1">
        <f t="shared" si="2"/>
        <v>2.103485853</v>
      </c>
    </row>
    <row r="22131">
      <c r="A22131" s="1">
        <v>221.25999546051</v>
      </c>
      <c r="B22131" s="1">
        <v>172.52724</v>
      </c>
      <c r="C22131" s="1">
        <v>1.7424108</v>
      </c>
      <c r="D22131" s="1">
        <v>-0.121467374</v>
      </c>
      <c r="E22131" s="1">
        <v>2.1299658</v>
      </c>
      <c r="F22131" s="4">
        <f t="shared" si="1"/>
        <v>0.1936012</v>
      </c>
      <c r="G22131" s="1">
        <f t="shared" si="2"/>
        <v>2.10527326</v>
      </c>
    </row>
    <row r="22132">
      <c r="A22132" s="1">
        <v>221.270005226135</v>
      </c>
      <c r="B22132" s="1">
        <v>172.55199</v>
      </c>
      <c r="C22132" s="1">
        <v>1.7423841</v>
      </c>
      <c r="D22132" s="1">
        <v>-0.22157115</v>
      </c>
      <c r="E22132" s="1">
        <v>2.1302712</v>
      </c>
      <c r="F22132" s="4">
        <f t="shared" si="1"/>
        <v>0.1935982333</v>
      </c>
      <c r="G22132" s="1">
        <f t="shared" si="2"/>
        <v>2.105578816</v>
      </c>
    </row>
    <row r="22133">
      <c r="A22133" s="1">
        <v>221.279999732971</v>
      </c>
      <c r="B22133" s="1">
        <v>172.45485</v>
      </c>
      <c r="C22133" s="1">
        <v>1.7423974</v>
      </c>
      <c r="D22133" s="1">
        <v>-0.29603857</v>
      </c>
      <c r="E22133" s="1">
        <v>2.129072</v>
      </c>
      <c r="F22133" s="4">
        <f t="shared" si="1"/>
        <v>0.1935997111</v>
      </c>
      <c r="G22133" s="1">
        <f t="shared" si="2"/>
        <v>2.104379557</v>
      </c>
    </row>
    <row r="22134">
      <c r="A22134" s="1">
        <v>221.290131568908</v>
      </c>
      <c r="B22134" s="1">
        <v>172.39389</v>
      </c>
      <c r="C22134" s="1">
        <v>1.7424108</v>
      </c>
      <c r="D22134" s="1">
        <v>-0.36928523</v>
      </c>
      <c r="E22134" s="1">
        <v>2.1283195</v>
      </c>
      <c r="F22134" s="4">
        <f t="shared" si="1"/>
        <v>0.1936012</v>
      </c>
      <c r="G22134" s="1">
        <f t="shared" si="2"/>
        <v>2.103626964</v>
      </c>
    </row>
    <row r="22135">
      <c r="A22135" s="1">
        <v>221.300126075744</v>
      </c>
      <c r="B22135" s="1">
        <v>172.2815</v>
      </c>
      <c r="C22135" s="1">
        <v>1.7424241</v>
      </c>
      <c r="D22135" s="1">
        <v>-0.44253188</v>
      </c>
      <c r="E22135" s="1">
        <v>2.1269317</v>
      </c>
      <c r="F22135" s="4">
        <f t="shared" si="1"/>
        <v>0.1936026778</v>
      </c>
      <c r="G22135" s="1">
        <f t="shared" si="2"/>
        <v>2.102239433</v>
      </c>
    </row>
    <row r="22136">
      <c r="A22136" s="1">
        <v>221.31012058258</v>
      </c>
      <c r="B22136" s="1">
        <v>172.20723</v>
      </c>
      <c r="C22136" s="1">
        <v>1.7426107</v>
      </c>
      <c r="D22136" s="1">
        <v>-0.3326619</v>
      </c>
      <c r="E22136" s="1">
        <v>2.126015</v>
      </c>
      <c r="F22136" s="4">
        <f t="shared" si="1"/>
        <v>0.1936234111</v>
      </c>
      <c r="G22136" s="1">
        <f t="shared" si="2"/>
        <v>2.10132252</v>
      </c>
    </row>
    <row r="22137">
      <c r="A22137" s="1">
        <v>221.320130348205</v>
      </c>
      <c r="B22137" s="1">
        <v>172.35197</v>
      </c>
      <c r="C22137" s="1">
        <v>1.743024</v>
      </c>
      <c r="D22137" s="1">
        <v>0.03601294</v>
      </c>
      <c r="E22137" s="1">
        <v>2.127802</v>
      </c>
      <c r="F22137" s="4">
        <f t="shared" si="1"/>
        <v>0.1936693333</v>
      </c>
      <c r="G22137" s="1">
        <f t="shared" si="2"/>
        <v>2.103109433</v>
      </c>
    </row>
    <row r="22138">
      <c r="A22138" s="1">
        <v>221.330002784729</v>
      </c>
      <c r="B22138" s="1">
        <v>172.47008</v>
      </c>
      <c r="C22138" s="1">
        <v>1.7431172</v>
      </c>
      <c r="D22138" s="1">
        <v>0.04699994</v>
      </c>
      <c r="E22138" s="1">
        <v>2.1292598</v>
      </c>
      <c r="F22138" s="4">
        <f t="shared" si="1"/>
        <v>0.1936796889</v>
      </c>
      <c r="G22138" s="1">
        <f t="shared" si="2"/>
        <v>2.104567581</v>
      </c>
    </row>
    <row r="22139">
      <c r="A22139" s="1">
        <v>221.339997291564</v>
      </c>
      <c r="B22139" s="1">
        <v>172.58818</v>
      </c>
      <c r="C22139" s="1">
        <v>1.7430639</v>
      </c>
      <c r="D22139" s="1">
        <v>-0.0982726</v>
      </c>
      <c r="E22139" s="1">
        <v>2.130718</v>
      </c>
      <c r="F22139" s="4">
        <f t="shared" si="1"/>
        <v>0.1936737667</v>
      </c>
      <c r="G22139" s="1">
        <f t="shared" si="2"/>
        <v>2.106025606</v>
      </c>
    </row>
    <row r="22140">
      <c r="A22140" s="1">
        <v>221.350129127502</v>
      </c>
      <c r="B22140" s="1">
        <v>172.56152</v>
      </c>
      <c r="C22140" s="1">
        <v>1.7430906</v>
      </c>
      <c r="D22140" s="1">
        <v>-0.14466216</v>
      </c>
      <c r="E22140" s="1">
        <v>2.130389</v>
      </c>
      <c r="F22140" s="4">
        <f t="shared" si="1"/>
        <v>0.1936767333</v>
      </c>
      <c r="G22140" s="1">
        <f t="shared" si="2"/>
        <v>2.10569647</v>
      </c>
    </row>
    <row r="22141">
      <c r="A22141" s="1">
        <v>221.360123634338</v>
      </c>
      <c r="B22141" s="1">
        <v>172.43579</v>
      </c>
      <c r="C22141" s="1">
        <v>1.743104</v>
      </c>
      <c r="D22141" s="1">
        <v>-0.21790881</v>
      </c>
      <c r="E22141" s="1">
        <v>2.1288366</v>
      </c>
      <c r="F22141" s="4">
        <f t="shared" si="1"/>
        <v>0.1936782222</v>
      </c>
      <c r="G22141" s="1">
        <f t="shared" si="2"/>
        <v>2.104144248</v>
      </c>
    </row>
    <row r="22142">
      <c r="A22142" s="1">
        <v>221.369996070861</v>
      </c>
      <c r="B22142" s="1">
        <v>172.41293</v>
      </c>
      <c r="C22142" s="1">
        <v>1.7431172</v>
      </c>
      <c r="D22142" s="1">
        <v>-0.29115546</v>
      </c>
      <c r="E22142" s="1">
        <v>2.1285543</v>
      </c>
      <c r="F22142" s="4">
        <f t="shared" si="1"/>
        <v>0.1936796889</v>
      </c>
      <c r="G22142" s="1">
        <f t="shared" si="2"/>
        <v>2.103862026</v>
      </c>
    </row>
    <row r="22143">
      <c r="A22143" s="1">
        <v>221.380005836486</v>
      </c>
      <c r="B22143" s="1">
        <v>172.31389</v>
      </c>
      <c r="C22143" s="1">
        <v>1.7431573</v>
      </c>
      <c r="D22143" s="1">
        <v>-0.3216749</v>
      </c>
      <c r="E22143" s="1">
        <v>2.1273317</v>
      </c>
      <c r="F22143" s="4">
        <f t="shared" si="1"/>
        <v>0.1936841444</v>
      </c>
      <c r="G22143" s="1">
        <f t="shared" si="2"/>
        <v>2.10263931</v>
      </c>
    </row>
    <row r="22144">
      <c r="A22144" s="1">
        <v>221.390122413635</v>
      </c>
      <c r="B22144" s="1">
        <v>172.27579</v>
      </c>
      <c r="C22144" s="1">
        <v>1.7432373</v>
      </c>
      <c r="D22144" s="1">
        <v>-0.32411647</v>
      </c>
      <c r="E22144" s="1">
        <v>2.1268613</v>
      </c>
      <c r="F22144" s="4">
        <f t="shared" si="1"/>
        <v>0.1936930333</v>
      </c>
      <c r="G22144" s="1">
        <f t="shared" si="2"/>
        <v>2.10216894</v>
      </c>
    </row>
    <row r="22145">
      <c r="A22145" s="1">
        <v>221.40013217926</v>
      </c>
      <c r="B22145" s="1">
        <v>172.25294</v>
      </c>
      <c r="C22145" s="1">
        <v>1.743344</v>
      </c>
      <c r="D22145" s="1">
        <v>-0.28505158</v>
      </c>
      <c r="E22145" s="1">
        <v>2.1265793</v>
      </c>
      <c r="F22145" s="4">
        <f t="shared" si="1"/>
        <v>0.1937048889</v>
      </c>
      <c r="G22145" s="1">
        <f t="shared" si="2"/>
        <v>2.101886841</v>
      </c>
    </row>
    <row r="22146">
      <c r="A22146" s="1">
        <v>221.410004615783</v>
      </c>
      <c r="B22146" s="1">
        <v>172.23009</v>
      </c>
      <c r="C22146" s="1">
        <v>1.7434372</v>
      </c>
      <c r="D22146" s="1">
        <v>-0.27406457</v>
      </c>
      <c r="E22146" s="1">
        <v>2.126297</v>
      </c>
      <c r="F22146" s="4">
        <f t="shared" si="1"/>
        <v>0.1937152444</v>
      </c>
      <c r="G22146" s="1">
        <f t="shared" si="2"/>
        <v>2.101604742</v>
      </c>
    </row>
    <row r="22147">
      <c r="A22147" s="1">
        <v>221.419999122619</v>
      </c>
      <c r="B22147" s="1">
        <v>172.24911</v>
      </c>
      <c r="C22147" s="1">
        <v>1.7434905</v>
      </c>
      <c r="D22147" s="1">
        <v>-0.30458403</v>
      </c>
      <c r="E22147" s="1">
        <v>2.126532</v>
      </c>
      <c r="F22147" s="4">
        <f t="shared" si="1"/>
        <v>0.1937211667</v>
      </c>
      <c r="G22147" s="1">
        <f t="shared" si="2"/>
        <v>2.101839557</v>
      </c>
    </row>
    <row r="22148">
      <c r="A22148" s="1">
        <v>221.430130958557</v>
      </c>
      <c r="B22148" s="1">
        <v>172.20532</v>
      </c>
      <c r="C22148" s="1">
        <v>1.7435172</v>
      </c>
      <c r="D22148" s="1">
        <v>-0.36318135</v>
      </c>
      <c r="E22148" s="1">
        <v>2.1259913</v>
      </c>
      <c r="F22148" s="4">
        <f t="shared" si="1"/>
        <v>0.1937241333</v>
      </c>
      <c r="G22148" s="1">
        <f t="shared" si="2"/>
        <v>2.10129894</v>
      </c>
    </row>
    <row r="22149">
      <c r="A22149" s="1">
        <v>221.44000339508</v>
      </c>
      <c r="B22149" s="1">
        <v>172.17482</v>
      </c>
      <c r="C22149" s="1">
        <v>1.7435305</v>
      </c>
      <c r="D22149" s="1">
        <v>-0.42177868</v>
      </c>
      <c r="E22149" s="1">
        <v>2.125615</v>
      </c>
      <c r="F22149" s="4">
        <f t="shared" si="1"/>
        <v>0.1937256111</v>
      </c>
      <c r="G22149" s="1">
        <f t="shared" si="2"/>
        <v>2.100922396</v>
      </c>
    </row>
    <row r="22150">
      <c r="A22150" s="1">
        <v>221.450119972229</v>
      </c>
      <c r="B22150" s="1">
        <v>172.1215</v>
      </c>
      <c r="C22150" s="1">
        <v>1.7436905</v>
      </c>
      <c r="D22150" s="1">
        <v>-0.34242812</v>
      </c>
      <c r="E22150" s="1">
        <v>2.1249566</v>
      </c>
      <c r="F22150" s="4">
        <f t="shared" si="1"/>
        <v>0.1937433889</v>
      </c>
      <c r="G22150" s="1">
        <f t="shared" si="2"/>
        <v>2.100264125</v>
      </c>
    </row>
    <row r="22151">
      <c r="A22151" s="1">
        <v>221.459992408752</v>
      </c>
      <c r="B22151" s="1">
        <v>172.20149</v>
      </c>
      <c r="C22151" s="1">
        <v>1.744037</v>
      </c>
      <c r="D22151" s="1">
        <v>-0.05676616</v>
      </c>
      <c r="E22151" s="1">
        <v>2.1259441</v>
      </c>
      <c r="F22151" s="4">
        <f t="shared" si="1"/>
        <v>0.1937818889</v>
      </c>
      <c r="G22151" s="1">
        <f t="shared" si="2"/>
        <v>2.101251656</v>
      </c>
    </row>
    <row r="22152">
      <c r="A22152" s="1">
        <v>221.470002174377</v>
      </c>
      <c r="B22152" s="1">
        <v>172.35197</v>
      </c>
      <c r="C22152" s="1">
        <v>1.7440505</v>
      </c>
      <c r="D22152" s="1">
        <v>-0.12879205</v>
      </c>
      <c r="E22152" s="1">
        <v>2.127802</v>
      </c>
      <c r="F22152" s="4">
        <f t="shared" si="1"/>
        <v>0.1937833889</v>
      </c>
      <c r="G22152" s="1">
        <f t="shared" si="2"/>
        <v>2.103109433</v>
      </c>
    </row>
    <row r="22153">
      <c r="A22153" s="1">
        <v>221.480118751525</v>
      </c>
      <c r="B22153" s="1">
        <v>172.34627</v>
      </c>
      <c r="C22153" s="1">
        <v>1.7439971</v>
      </c>
      <c r="D22153" s="1">
        <v>-0.25819448</v>
      </c>
      <c r="E22153" s="1">
        <v>2.1277316</v>
      </c>
      <c r="F22153" s="4">
        <f t="shared" si="1"/>
        <v>0.1937774556</v>
      </c>
      <c r="G22153" s="1">
        <f t="shared" si="2"/>
        <v>2.103039063</v>
      </c>
    </row>
    <row r="22154">
      <c r="A22154" s="1">
        <v>221.490006446838</v>
      </c>
      <c r="B22154" s="1">
        <v>172.3196</v>
      </c>
      <c r="C22154" s="1">
        <v>1.7440104</v>
      </c>
      <c r="D22154" s="1">
        <v>-0.33144113</v>
      </c>
      <c r="E22154" s="1">
        <v>2.127402</v>
      </c>
      <c r="F22154" s="4">
        <f t="shared" si="1"/>
        <v>0.1937789333</v>
      </c>
      <c r="G22154" s="1">
        <f t="shared" si="2"/>
        <v>2.102709804</v>
      </c>
    </row>
    <row r="22155">
      <c r="A22155" s="1">
        <v>221.500000953674</v>
      </c>
      <c r="B22155" s="1">
        <v>172.25294</v>
      </c>
      <c r="C22155" s="1">
        <v>1.7440104</v>
      </c>
      <c r="D22155" s="1">
        <v>-0.41933712</v>
      </c>
      <c r="E22155" s="1">
        <v>2.1265793</v>
      </c>
      <c r="F22155" s="4">
        <f t="shared" si="1"/>
        <v>0.1937789333</v>
      </c>
      <c r="G22155" s="1">
        <f t="shared" si="2"/>
        <v>2.101886841</v>
      </c>
    </row>
    <row r="22156">
      <c r="A22156" s="1">
        <v>221.510117530822</v>
      </c>
      <c r="B22156" s="1">
        <v>172.15388</v>
      </c>
      <c r="C22156" s="1">
        <v>1.744037</v>
      </c>
      <c r="D22156" s="1">
        <v>-0.46450588</v>
      </c>
      <c r="E22156" s="1">
        <v>2.1253562</v>
      </c>
      <c r="F22156" s="4">
        <f t="shared" si="1"/>
        <v>0.1937818889</v>
      </c>
      <c r="G22156" s="1">
        <f t="shared" si="2"/>
        <v>2.100663878</v>
      </c>
    </row>
    <row r="22157">
      <c r="A22157" s="1">
        <v>221.520005226135</v>
      </c>
      <c r="B22157" s="1">
        <v>172.15005</v>
      </c>
      <c r="C22157" s="1">
        <v>1.7444236</v>
      </c>
      <c r="D22157" s="1">
        <v>-0.15076604</v>
      </c>
      <c r="E22157" s="1">
        <v>2.125309</v>
      </c>
      <c r="F22157" s="4">
        <f t="shared" si="1"/>
        <v>0.1938248444</v>
      </c>
      <c r="G22157" s="1">
        <f t="shared" si="2"/>
        <v>2.100616594</v>
      </c>
    </row>
    <row r="22158">
      <c r="A22158" s="1">
        <v>221.530121803283</v>
      </c>
      <c r="B22158" s="1">
        <v>172.30817</v>
      </c>
      <c r="C22158" s="1">
        <v>1.7447169</v>
      </c>
      <c r="D22158" s="1">
        <v>0.0653116</v>
      </c>
      <c r="E22158" s="1">
        <v>2.1272612</v>
      </c>
      <c r="F22158" s="4">
        <f t="shared" si="1"/>
        <v>0.1938574333</v>
      </c>
      <c r="G22158" s="1">
        <f t="shared" si="2"/>
        <v>2.102568693</v>
      </c>
    </row>
    <row r="22159">
      <c r="A22159" s="1">
        <v>221.539994239807</v>
      </c>
      <c r="B22159" s="1">
        <v>172.49294</v>
      </c>
      <c r="C22159" s="1">
        <v>1.7447035</v>
      </c>
      <c r="D22159" s="1">
        <v>-0.021363609</v>
      </c>
      <c r="E22159" s="1">
        <v>2.129542</v>
      </c>
      <c r="F22159" s="4">
        <f t="shared" si="1"/>
        <v>0.1938559444</v>
      </c>
      <c r="G22159" s="1">
        <f t="shared" si="2"/>
        <v>2.104849804</v>
      </c>
    </row>
    <row r="22160">
      <c r="A22160" s="1">
        <v>221.550004005432</v>
      </c>
      <c r="B22160" s="1">
        <v>172.50436</v>
      </c>
      <c r="C22160" s="1">
        <v>1.7447035</v>
      </c>
      <c r="D22160" s="1">
        <v>-0.10803882</v>
      </c>
      <c r="E22160" s="1">
        <v>2.1296833</v>
      </c>
      <c r="F22160" s="4">
        <f t="shared" si="1"/>
        <v>0.1938559444</v>
      </c>
      <c r="G22160" s="1">
        <f t="shared" si="2"/>
        <v>2.104990791</v>
      </c>
    </row>
    <row r="22161">
      <c r="A22161" s="1">
        <v>221.559998512268</v>
      </c>
      <c r="B22161" s="1">
        <v>172.40532</v>
      </c>
      <c r="C22161" s="1">
        <v>1.7447169</v>
      </c>
      <c r="D22161" s="1">
        <v>-0.16663615</v>
      </c>
      <c r="E22161" s="1">
        <v>2.1284606</v>
      </c>
      <c r="F22161" s="4">
        <f t="shared" si="1"/>
        <v>0.1938574333</v>
      </c>
      <c r="G22161" s="1">
        <f t="shared" si="2"/>
        <v>2.103768075</v>
      </c>
    </row>
    <row r="22162">
      <c r="A22162" s="1">
        <v>221.569993019104</v>
      </c>
      <c r="B22162" s="1">
        <v>172.35579</v>
      </c>
      <c r="C22162" s="1">
        <v>1.7447302</v>
      </c>
      <c r="D22162" s="1">
        <v>-0.23988281</v>
      </c>
      <c r="E22162" s="1">
        <v>2.127849</v>
      </c>
      <c r="F22162" s="4">
        <f t="shared" si="1"/>
        <v>0.1938589111</v>
      </c>
      <c r="G22162" s="1">
        <f t="shared" si="2"/>
        <v>2.103156594</v>
      </c>
    </row>
    <row r="22163">
      <c r="A22163" s="1">
        <v>221.580124855041</v>
      </c>
      <c r="B22163" s="1">
        <v>172.25102</v>
      </c>
      <c r="C22163" s="1">
        <v>1.7447969</v>
      </c>
      <c r="D22163" s="1">
        <v>-0.25697368</v>
      </c>
      <c r="E22163" s="1">
        <v>2.1265557</v>
      </c>
      <c r="F22163" s="4">
        <f t="shared" si="1"/>
        <v>0.1938663222</v>
      </c>
      <c r="G22163" s="1">
        <f t="shared" si="2"/>
        <v>2.101863137</v>
      </c>
    </row>
    <row r="22164">
      <c r="A22164" s="1">
        <v>221.590119361877</v>
      </c>
      <c r="B22164" s="1">
        <v>172.24911</v>
      </c>
      <c r="C22164" s="1">
        <v>1.7449036</v>
      </c>
      <c r="D22164" s="1">
        <v>-0.21790881</v>
      </c>
      <c r="E22164" s="1">
        <v>2.126532</v>
      </c>
      <c r="F22164" s="4">
        <f t="shared" si="1"/>
        <v>0.1938781778</v>
      </c>
      <c r="G22164" s="1">
        <f t="shared" si="2"/>
        <v>2.101839557</v>
      </c>
    </row>
    <row r="22165">
      <c r="A22165" s="1">
        <v>221.600129127502</v>
      </c>
      <c r="B22165" s="1">
        <v>172.23769</v>
      </c>
      <c r="C22165" s="1">
        <v>1.7450501</v>
      </c>
      <c r="D22165" s="1">
        <v>-0.16541538</v>
      </c>
      <c r="E22165" s="1">
        <v>2.126391</v>
      </c>
      <c r="F22165" s="4">
        <f t="shared" si="1"/>
        <v>0.1938944556</v>
      </c>
      <c r="G22165" s="1">
        <f t="shared" si="2"/>
        <v>2.101698569</v>
      </c>
    </row>
    <row r="22166">
      <c r="A22166" s="1">
        <v>221.610001564025</v>
      </c>
      <c r="B22166" s="1">
        <v>172.23578</v>
      </c>
      <c r="C22166" s="1">
        <v>1.7451568</v>
      </c>
      <c r="D22166" s="1">
        <v>-0.12512971</v>
      </c>
      <c r="E22166" s="1">
        <v>2.1263673</v>
      </c>
      <c r="F22166" s="4">
        <f t="shared" si="1"/>
        <v>0.1939063111</v>
      </c>
      <c r="G22166" s="1">
        <f t="shared" si="2"/>
        <v>2.101674989</v>
      </c>
    </row>
    <row r="22167">
      <c r="A22167" s="1">
        <v>221.620118141174</v>
      </c>
      <c r="B22167" s="1">
        <v>172.28531</v>
      </c>
      <c r="C22167" s="1">
        <v>1.7451968</v>
      </c>
      <c r="D22167" s="1">
        <v>-0.15564916</v>
      </c>
      <c r="E22167" s="1">
        <v>2.1269789</v>
      </c>
      <c r="F22167" s="4">
        <f t="shared" si="1"/>
        <v>0.1939107556</v>
      </c>
      <c r="G22167" s="1">
        <f t="shared" si="2"/>
        <v>2.10228647</v>
      </c>
    </row>
    <row r="22168">
      <c r="A22168" s="1">
        <v>221.630127906799</v>
      </c>
      <c r="B22168" s="1">
        <v>172.2396</v>
      </c>
      <c r="C22168" s="1">
        <v>1.7452102</v>
      </c>
      <c r="D22168" s="1">
        <v>-0.22889581</v>
      </c>
      <c r="E22168" s="1">
        <v>2.1264145</v>
      </c>
      <c r="F22168" s="4">
        <f t="shared" si="1"/>
        <v>0.1939122444</v>
      </c>
      <c r="G22168" s="1">
        <f t="shared" si="2"/>
        <v>2.101722149</v>
      </c>
    </row>
    <row r="22169">
      <c r="A22169" s="1">
        <v>221.640122413635</v>
      </c>
      <c r="B22169" s="1">
        <v>172.22057</v>
      </c>
      <c r="C22169" s="1">
        <v>1.7452501</v>
      </c>
      <c r="D22169" s="1">
        <v>-0.25941524</v>
      </c>
      <c r="E22169" s="1">
        <v>2.1261795</v>
      </c>
      <c r="F22169" s="4">
        <f t="shared" si="1"/>
        <v>0.1939166778</v>
      </c>
      <c r="G22169" s="1">
        <f t="shared" si="2"/>
        <v>2.101487211</v>
      </c>
    </row>
    <row r="22170">
      <c r="A22170" s="1">
        <v>221.65013217926</v>
      </c>
      <c r="B22170" s="1">
        <v>172.1653</v>
      </c>
      <c r="C22170" s="1">
        <v>1.7453301</v>
      </c>
      <c r="D22170" s="1">
        <v>-0.27528536</v>
      </c>
      <c r="E22170" s="1">
        <v>2.1254973</v>
      </c>
      <c r="F22170" s="4">
        <f t="shared" si="1"/>
        <v>0.1939255667</v>
      </c>
      <c r="G22170" s="1">
        <f t="shared" si="2"/>
        <v>2.100804865</v>
      </c>
    </row>
    <row r="22171">
      <c r="A22171" s="1">
        <v>221.660126686096</v>
      </c>
      <c r="B22171" s="1">
        <v>172.13103</v>
      </c>
      <c r="C22171" s="1">
        <v>1.7454101</v>
      </c>
      <c r="D22171" s="1">
        <v>-0.2630776</v>
      </c>
      <c r="E22171" s="1">
        <v>2.125074</v>
      </c>
      <c r="F22171" s="4">
        <f t="shared" si="1"/>
        <v>0.1939344556</v>
      </c>
      <c r="G22171" s="1">
        <f t="shared" si="2"/>
        <v>2.100381779</v>
      </c>
    </row>
    <row r="22172">
      <c r="A22172" s="1">
        <v>221.669999122619</v>
      </c>
      <c r="B22172" s="1">
        <v>172.15196</v>
      </c>
      <c r="C22172" s="1">
        <v>1.7454767</v>
      </c>
      <c r="D22172" s="1">
        <v>-0.2679607</v>
      </c>
      <c r="E22172" s="1">
        <v>2.1253326</v>
      </c>
      <c r="F22172" s="4">
        <f t="shared" si="1"/>
        <v>0.1939418556</v>
      </c>
      <c r="G22172" s="1">
        <f t="shared" si="2"/>
        <v>2.100640174</v>
      </c>
    </row>
    <row r="22173">
      <c r="A22173" s="1">
        <v>221.680130958557</v>
      </c>
      <c r="B22173" s="1">
        <v>172.08722</v>
      </c>
      <c r="C22173" s="1">
        <v>1.7455034</v>
      </c>
      <c r="D22173" s="1">
        <v>-0.32655802</v>
      </c>
      <c r="E22173" s="1">
        <v>2.1245332</v>
      </c>
      <c r="F22173" s="4">
        <f t="shared" si="1"/>
        <v>0.1939448222</v>
      </c>
      <c r="G22173" s="1">
        <f t="shared" si="2"/>
        <v>2.099840915</v>
      </c>
    </row>
    <row r="22174">
      <c r="A22174" s="1">
        <v>221.690125465393</v>
      </c>
      <c r="B22174" s="1">
        <v>172.07007</v>
      </c>
      <c r="C22174" s="1">
        <v>1.7455167</v>
      </c>
      <c r="D22174" s="1">
        <v>-0.39980468</v>
      </c>
      <c r="E22174" s="1">
        <v>2.1243215</v>
      </c>
      <c r="F22174" s="4">
        <f t="shared" si="1"/>
        <v>0.1939463</v>
      </c>
      <c r="G22174" s="1">
        <f t="shared" si="2"/>
        <v>2.099629186</v>
      </c>
    </row>
    <row r="22175">
      <c r="A22175" s="1">
        <v>221.700119972229</v>
      </c>
      <c r="B22175" s="1">
        <v>172.0034</v>
      </c>
      <c r="C22175" s="1">
        <v>1.7455434</v>
      </c>
      <c r="D22175" s="1">
        <v>-0.44497344</v>
      </c>
      <c r="E22175" s="1">
        <v>2.1234984</v>
      </c>
      <c r="F22175" s="4">
        <f t="shared" si="1"/>
        <v>0.1939492667</v>
      </c>
      <c r="G22175" s="1">
        <f t="shared" si="2"/>
        <v>2.0988061</v>
      </c>
    </row>
    <row r="22176">
      <c r="A22176" s="1">
        <v>221.709992408752</v>
      </c>
      <c r="B22176" s="1">
        <v>171.99768</v>
      </c>
      <c r="C22176" s="1">
        <v>1.7458633</v>
      </c>
      <c r="D22176" s="1">
        <v>-0.20081793</v>
      </c>
      <c r="E22176" s="1">
        <v>2.1234276</v>
      </c>
      <c r="F22176" s="4">
        <f t="shared" si="1"/>
        <v>0.1939848111</v>
      </c>
      <c r="G22176" s="1">
        <f t="shared" si="2"/>
        <v>2.098735483</v>
      </c>
    </row>
    <row r="22177">
      <c r="A22177" s="1">
        <v>221.720124244689</v>
      </c>
      <c r="B22177" s="1">
        <v>172.12532</v>
      </c>
      <c r="C22177" s="1">
        <v>1.7460632</v>
      </c>
      <c r="D22177" s="1">
        <v>-0.06653238</v>
      </c>
      <c r="E22177" s="1">
        <v>2.1250036</v>
      </c>
      <c r="F22177" s="4">
        <f t="shared" si="1"/>
        <v>0.1940070222</v>
      </c>
      <c r="G22177" s="1">
        <f t="shared" si="2"/>
        <v>2.100311285</v>
      </c>
    </row>
    <row r="22178">
      <c r="A22178" s="1">
        <v>221.729996681213</v>
      </c>
      <c r="B22178" s="1">
        <v>172.21675</v>
      </c>
      <c r="C22178" s="1">
        <v>1.7460232</v>
      </c>
      <c r="D22178" s="1">
        <v>-0.1971556</v>
      </c>
      <c r="E22178" s="1">
        <v>2.1261325</v>
      </c>
      <c r="F22178" s="4">
        <f t="shared" si="1"/>
        <v>0.1940025778</v>
      </c>
      <c r="G22178" s="1">
        <f t="shared" si="2"/>
        <v>2.101440051</v>
      </c>
    </row>
    <row r="22179">
      <c r="A22179" s="1">
        <v>221.74012851715</v>
      </c>
      <c r="B22179" s="1">
        <v>172.18437</v>
      </c>
      <c r="C22179" s="1">
        <v>1.74601</v>
      </c>
      <c r="D22179" s="1">
        <v>-0.29970092</v>
      </c>
      <c r="E22179" s="1">
        <v>2.1257327</v>
      </c>
      <c r="F22179" s="4">
        <f t="shared" si="1"/>
        <v>0.1940011111</v>
      </c>
      <c r="G22179" s="1">
        <f t="shared" si="2"/>
        <v>2.101040298</v>
      </c>
    </row>
    <row r="22180">
      <c r="A22180" s="1">
        <v>221.750123023986</v>
      </c>
      <c r="B22180" s="1">
        <v>172.10056</v>
      </c>
      <c r="C22180" s="1">
        <v>1.7460232</v>
      </c>
      <c r="D22180" s="1">
        <v>-0.35829824</v>
      </c>
      <c r="E22180" s="1">
        <v>2.124698</v>
      </c>
      <c r="F22180" s="4">
        <f t="shared" si="1"/>
        <v>0.1940025778</v>
      </c>
      <c r="G22180" s="1">
        <f t="shared" si="2"/>
        <v>2.100005606</v>
      </c>
    </row>
    <row r="22181">
      <c r="A22181" s="1">
        <v>221.75999546051</v>
      </c>
      <c r="B22181" s="1">
        <v>172.02817</v>
      </c>
      <c r="C22181" s="1">
        <v>1.7460232</v>
      </c>
      <c r="D22181" s="1">
        <v>-0.44619423</v>
      </c>
      <c r="E22181" s="1">
        <v>2.123804</v>
      </c>
      <c r="F22181" s="4">
        <f t="shared" si="1"/>
        <v>0.1940025778</v>
      </c>
      <c r="G22181" s="1">
        <f t="shared" si="2"/>
        <v>2.099111902</v>
      </c>
    </row>
    <row r="22182">
      <c r="A22182" s="1">
        <v>221.770127296447</v>
      </c>
      <c r="B22182" s="1">
        <v>172.0034</v>
      </c>
      <c r="C22182" s="1">
        <v>1.7463032</v>
      </c>
      <c r="D22182" s="1">
        <v>-0.28505158</v>
      </c>
      <c r="E22182" s="1">
        <v>2.1234984</v>
      </c>
      <c r="F22182" s="4">
        <f t="shared" si="1"/>
        <v>0.1940336889</v>
      </c>
      <c r="G22182" s="1">
        <f t="shared" si="2"/>
        <v>2.0988061</v>
      </c>
    </row>
    <row r="22183">
      <c r="A22183" s="1">
        <v>221.780121803283</v>
      </c>
      <c r="B22183" s="1">
        <v>172.11769</v>
      </c>
      <c r="C22183" s="1">
        <v>1.7466632</v>
      </c>
      <c r="D22183" s="1">
        <v>0.044558384</v>
      </c>
      <c r="E22183" s="1">
        <v>2.1249094</v>
      </c>
      <c r="F22183" s="4">
        <f t="shared" si="1"/>
        <v>0.1940736889</v>
      </c>
      <c r="G22183" s="1">
        <f t="shared" si="2"/>
        <v>2.100217088</v>
      </c>
    </row>
    <row r="22184">
      <c r="A22184" s="1">
        <v>221.790131568908</v>
      </c>
      <c r="B22184" s="1">
        <v>172.35388</v>
      </c>
      <c r="C22184" s="1">
        <v>1.7466497</v>
      </c>
      <c r="D22184" s="1">
        <v>-0.043337606</v>
      </c>
      <c r="E22184" s="1">
        <v>2.1278255</v>
      </c>
      <c r="F22184" s="4">
        <f t="shared" si="1"/>
        <v>0.1940721889</v>
      </c>
      <c r="G22184" s="1">
        <f t="shared" si="2"/>
        <v>2.103133014</v>
      </c>
    </row>
    <row r="22185">
      <c r="A22185" s="1">
        <v>221.800004005432</v>
      </c>
      <c r="B22185" s="1">
        <v>172.32532</v>
      </c>
      <c r="C22185" s="1">
        <v>1.7466098</v>
      </c>
      <c r="D22185" s="1">
        <v>-0.15809071</v>
      </c>
      <c r="E22185" s="1">
        <v>2.1274729</v>
      </c>
      <c r="F22185" s="4">
        <f t="shared" si="1"/>
        <v>0.1940677556</v>
      </c>
      <c r="G22185" s="1">
        <f t="shared" si="2"/>
        <v>2.102780421</v>
      </c>
    </row>
    <row r="22186">
      <c r="A22186" s="1">
        <v>221.81012058258</v>
      </c>
      <c r="B22186" s="1">
        <v>172.25485</v>
      </c>
      <c r="C22186" s="1">
        <v>1.7466365</v>
      </c>
      <c r="D22186" s="1">
        <v>-0.21668804</v>
      </c>
      <c r="E22186" s="1">
        <v>2.126603</v>
      </c>
      <c r="F22186" s="4">
        <f t="shared" si="1"/>
        <v>0.1940707222</v>
      </c>
      <c r="G22186" s="1">
        <f t="shared" si="2"/>
        <v>2.101910421</v>
      </c>
    </row>
    <row r="22187">
      <c r="A22187" s="1">
        <v>221.819993019104</v>
      </c>
      <c r="B22187" s="1">
        <v>172.19958</v>
      </c>
      <c r="C22187" s="1">
        <v>1.7466365</v>
      </c>
      <c r="D22187" s="1">
        <v>-0.30458403</v>
      </c>
      <c r="E22187" s="1">
        <v>2.1259205</v>
      </c>
      <c r="F22187" s="4">
        <f t="shared" si="1"/>
        <v>0.1940707222</v>
      </c>
      <c r="G22187" s="1">
        <f t="shared" si="2"/>
        <v>2.101228075</v>
      </c>
    </row>
    <row r="22188">
      <c r="A22188" s="1">
        <v>221.830124855041</v>
      </c>
      <c r="B22188" s="1">
        <v>172.07959</v>
      </c>
      <c r="C22188" s="1">
        <v>1.7466497</v>
      </c>
      <c r="D22188" s="1">
        <v>-0.36318135</v>
      </c>
      <c r="E22188" s="1">
        <v>2.124439</v>
      </c>
      <c r="F22188" s="4">
        <f t="shared" si="1"/>
        <v>0.1940721889</v>
      </c>
      <c r="G22188" s="1">
        <f t="shared" si="2"/>
        <v>2.099746717</v>
      </c>
    </row>
    <row r="22189">
      <c r="A22189" s="1">
        <v>221.839997291564</v>
      </c>
      <c r="B22189" s="1">
        <v>172.01865</v>
      </c>
      <c r="C22189" s="1">
        <v>1.7467031</v>
      </c>
      <c r="D22189" s="1">
        <v>-0.39614233</v>
      </c>
      <c r="E22189" s="1">
        <v>2.1236868</v>
      </c>
      <c r="F22189" s="4">
        <f t="shared" si="1"/>
        <v>0.1940781222</v>
      </c>
      <c r="G22189" s="1">
        <f t="shared" si="2"/>
        <v>2.098994372</v>
      </c>
    </row>
    <row r="22190">
      <c r="A22190" s="1">
        <v>221.850129127502</v>
      </c>
      <c r="B22190" s="1">
        <v>171.9653</v>
      </c>
      <c r="C22190" s="1">
        <v>1.746783</v>
      </c>
      <c r="D22190" s="1">
        <v>-0.39980468</v>
      </c>
      <c r="E22190" s="1">
        <v>2.123028</v>
      </c>
      <c r="F22190" s="4">
        <f t="shared" si="1"/>
        <v>0.194087</v>
      </c>
      <c r="G22190" s="1">
        <f t="shared" si="2"/>
        <v>2.09833573</v>
      </c>
    </row>
    <row r="22191">
      <c r="A22191" s="1">
        <v>221.860001564025</v>
      </c>
      <c r="B22191" s="1">
        <v>171.9272</v>
      </c>
      <c r="C22191" s="1">
        <v>1.7468897</v>
      </c>
      <c r="D22191" s="1">
        <v>-0.359519</v>
      </c>
      <c r="E22191" s="1">
        <v>2.1225576</v>
      </c>
      <c r="F22191" s="4">
        <f t="shared" si="1"/>
        <v>0.1940988556</v>
      </c>
      <c r="G22191" s="1">
        <f t="shared" si="2"/>
        <v>2.097865359</v>
      </c>
    </row>
    <row r="22192">
      <c r="A22192" s="1">
        <v>221.870118141174</v>
      </c>
      <c r="B22192" s="1">
        <v>171.97482</v>
      </c>
      <c r="C22192" s="1">
        <v>1.7469963</v>
      </c>
      <c r="D22192" s="1">
        <v>-0.34975278</v>
      </c>
      <c r="E22192" s="1">
        <v>2.1231456</v>
      </c>
      <c r="F22192" s="4">
        <f t="shared" si="1"/>
        <v>0.1941107</v>
      </c>
      <c r="G22192" s="1">
        <f t="shared" si="2"/>
        <v>2.09845326</v>
      </c>
    </row>
    <row r="22193">
      <c r="A22193" s="1">
        <v>221.880127906799</v>
      </c>
      <c r="B22193" s="1">
        <v>171.96149</v>
      </c>
      <c r="C22193" s="1">
        <v>1.747063</v>
      </c>
      <c r="D22193" s="1">
        <v>-0.3387658</v>
      </c>
      <c r="E22193" s="1">
        <v>2.1229808</v>
      </c>
      <c r="F22193" s="4">
        <f t="shared" si="1"/>
        <v>0.1941181111</v>
      </c>
      <c r="G22193" s="1">
        <f t="shared" si="2"/>
        <v>2.098288693</v>
      </c>
    </row>
    <row r="22194">
      <c r="A22194" s="1">
        <v>221.890000343322</v>
      </c>
      <c r="B22194" s="1">
        <v>171.98625</v>
      </c>
      <c r="C22194" s="1">
        <v>1.7470897</v>
      </c>
      <c r="D22194" s="1">
        <v>-0.39980468</v>
      </c>
      <c r="E22194" s="1">
        <v>2.1232867</v>
      </c>
      <c r="F22194" s="4">
        <f t="shared" si="1"/>
        <v>0.1941210778</v>
      </c>
      <c r="G22194" s="1">
        <f t="shared" si="2"/>
        <v>2.098594372</v>
      </c>
    </row>
    <row r="22195">
      <c r="A22195" s="1">
        <v>221.899994850158</v>
      </c>
      <c r="B22195" s="1">
        <v>171.95578</v>
      </c>
      <c r="C22195" s="1">
        <v>1.7471163</v>
      </c>
      <c r="D22195" s="1">
        <v>-0.458402</v>
      </c>
      <c r="E22195" s="1">
        <v>2.1229105</v>
      </c>
      <c r="F22195" s="4">
        <f t="shared" si="1"/>
        <v>0.1941240333</v>
      </c>
      <c r="G22195" s="1">
        <f t="shared" si="2"/>
        <v>2.098218199</v>
      </c>
    </row>
    <row r="22196">
      <c r="A22196" s="1">
        <v>221.910126686096</v>
      </c>
      <c r="B22196" s="1">
        <v>171.94626</v>
      </c>
      <c r="C22196" s="1">
        <v>1.7475028</v>
      </c>
      <c r="D22196" s="1">
        <v>-0.14466216</v>
      </c>
      <c r="E22196" s="1">
        <v>2.122793</v>
      </c>
      <c r="F22196" s="4">
        <f t="shared" si="1"/>
        <v>0.1941669778</v>
      </c>
      <c r="G22196" s="1">
        <f t="shared" si="2"/>
        <v>2.098100668</v>
      </c>
    </row>
    <row r="22197">
      <c r="A22197" s="1">
        <v>221.919999122619</v>
      </c>
      <c r="B22197" s="1">
        <v>172.15196</v>
      </c>
      <c r="C22197" s="1">
        <v>1.7476095</v>
      </c>
      <c r="D22197" s="1">
        <v>-0.10681804</v>
      </c>
      <c r="E22197" s="1">
        <v>2.1253326</v>
      </c>
      <c r="F22197" s="4">
        <f t="shared" si="1"/>
        <v>0.1941788333</v>
      </c>
      <c r="G22197" s="1">
        <f t="shared" si="2"/>
        <v>2.100640174</v>
      </c>
    </row>
    <row r="22198">
      <c r="A22198" s="1">
        <v>221.930130958557</v>
      </c>
      <c r="B22198" s="1">
        <v>172.17104</v>
      </c>
      <c r="C22198" s="1">
        <v>1.7475295</v>
      </c>
      <c r="D22198" s="1">
        <v>-0.28016847</v>
      </c>
      <c r="E22198" s="1">
        <v>2.125568</v>
      </c>
      <c r="F22198" s="4">
        <f t="shared" si="1"/>
        <v>0.1941699444</v>
      </c>
      <c r="G22198" s="1">
        <f t="shared" si="2"/>
        <v>2.10087573</v>
      </c>
    </row>
    <row r="22199">
      <c r="A22199" s="1">
        <v>221.94000339508</v>
      </c>
      <c r="B22199" s="1">
        <v>172.14436</v>
      </c>
      <c r="C22199" s="1">
        <v>1.7475163</v>
      </c>
      <c r="D22199" s="1">
        <v>-0.36684367</v>
      </c>
      <c r="E22199" s="1">
        <v>2.1252387</v>
      </c>
      <c r="F22199" s="4">
        <f t="shared" si="1"/>
        <v>0.1941684778</v>
      </c>
      <c r="G22199" s="1">
        <f t="shared" si="2"/>
        <v>2.100546347</v>
      </c>
    </row>
    <row r="22200">
      <c r="A22200" s="1">
        <v>221.949997901916</v>
      </c>
      <c r="B22200" s="1">
        <v>172.07007</v>
      </c>
      <c r="C22200" s="1">
        <v>1.7475163</v>
      </c>
      <c r="D22200" s="1">
        <v>-0.45473966</v>
      </c>
      <c r="E22200" s="1">
        <v>2.1243215</v>
      </c>
      <c r="F22200" s="4">
        <f t="shared" si="1"/>
        <v>0.1941684778</v>
      </c>
      <c r="G22200" s="1">
        <f t="shared" si="2"/>
        <v>2.099629186</v>
      </c>
    </row>
    <row r="22201">
      <c r="A22201" s="1">
        <v>221.960129737854</v>
      </c>
      <c r="B22201" s="1">
        <v>171.94626</v>
      </c>
      <c r="C22201" s="1">
        <v>1.7476895</v>
      </c>
      <c r="D22201" s="1">
        <v>-0.39003846</v>
      </c>
      <c r="E22201" s="1">
        <v>2.122793</v>
      </c>
      <c r="F22201" s="4">
        <f t="shared" si="1"/>
        <v>0.1941877222</v>
      </c>
      <c r="G22201" s="1">
        <f t="shared" si="2"/>
        <v>2.098100668</v>
      </c>
    </row>
    <row r="22202">
      <c r="A22202" s="1">
        <v>221.970124244689</v>
      </c>
      <c r="B22202" s="1">
        <v>172.03769</v>
      </c>
      <c r="C22202" s="1">
        <v>1.7480228</v>
      </c>
      <c r="D22202" s="1">
        <v>-0.10437649</v>
      </c>
      <c r="E22202" s="1">
        <v>2.1239216</v>
      </c>
      <c r="F22202" s="4">
        <f t="shared" si="1"/>
        <v>0.1942247556</v>
      </c>
      <c r="G22202" s="1">
        <f t="shared" si="2"/>
        <v>2.099229433</v>
      </c>
    </row>
    <row r="22203">
      <c r="A22203" s="1">
        <v>221.980118751525</v>
      </c>
      <c r="B22203" s="1">
        <v>172.1215</v>
      </c>
      <c r="C22203" s="1">
        <v>1.7480228</v>
      </c>
      <c r="D22203" s="1">
        <v>-0.17762315</v>
      </c>
      <c r="E22203" s="1">
        <v>2.1249566</v>
      </c>
      <c r="F22203" s="4">
        <f t="shared" si="1"/>
        <v>0.1942247556</v>
      </c>
      <c r="G22203" s="1">
        <f t="shared" si="2"/>
        <v>2.100264125</v>
      </c>
    </row>
    <row r="22204">
      <c r="A22204" s="1">
        <v>221.990006446838</v>
      </c>
      <c r="B22204" s="1">
        <v>172.13675</v>
      </c>
      <c r="C22204" s="1">
        <v>1.7479829</v>
      </c>
      <c r="D22204" s="1">
        <v>-0.293597</v>
      </c>
      <c r="E22204" s="1">
        <v>2.1251447</v>
      </c>
      <c r="F22204" s="4">
        <f t="shared" si="1"/>
        <v>0.1942203222</v>
      </c>
      <c r="G22204" s="1">
        <f t="shared" si="2"/>
        <v>2.100452396</v>
      </c>
    </row>
    <row r="22205">
      <c r="A22205" s="1">
        <v>222.000123023986</v>
      </c>
      <c r="B22205" s="1">
        <v>172.09483</v>
      </c>
      <c r="C22205" s="1">
        <v>1.7479961</v>
      </c>
      <c r="D22205" s="1">
        <v>-0.36806446</v>
      </c>
      <c r="E22205" s="1">
        <v>2.124627</v>
      </c>
      <c r="F22205" s="4">
        <f t="shared" si="1"/>
        <v>0.1942217889</v>
      </c>
      <c r="G22205" s="1">
        <f t="shared" si="2"/>
        <v>2.099934865</v>
      </c>
    </row>
    <row r="22206">
      <c r="A22206" s="1">
        <v>222.010117530822</v>
      </c>
      <c r="B22206" s="1">
        <v>171.97673</v>
      </c>
      <c r="C22206" s="1">
        <v>1.7479961</v>
      </c>
      <c r="D22206" s="1">
        <v>-0.45596045</v>
      </c>
      <c r="E22206" s="1">
        <v>2.1231692</v>
      </c>
      <c r="F22206" s="4">
        <f t="shared" si="1"/>
        <v>0.1942217889</v>
      </c>
      <c r="G22206" s="1">
        <f t="shared" si="2"/>
        <v>2.098476841</v>
      </c>
    </row>
    <row r="22207">
      <c r="A22207" s="1">
        <v>222.020005226135</v>
      </c>
      <c r="B22207" s="1">
        <v>171.93674</v>
      </c>
      <c r="C22207" s="1">
        <v>1.7482494</v>
      </c>
      <c r="D22207" s="1">
        <v>-0.26551914</v>
      </c>
      <c r="E22207" s="1">
        <v>2.1226754</v>
      </c>
      <c r="F22207" s="4">
        <f t="shared" si="1"/>
        <v>0.1942499333</v>
      </c>
      <c r="G22207" s="1">
        <f t="shared" si="2"/>
        <v>2.097983137</v>
      </c>
    </row>
    <row r="22208">
      <c r="A22208" s="1">
        <v>222.030121803283</v>
      </c>
      <c r="B22208" s="1">
        <v>172.0396</v>
      </c>
      <c r="C22208" s="1">
        <v>1.7485694</v>
      </c>
      <c r="D22208" s="1">
        <v>-0.021363609</v>
      </c>
      <c r="E22208" s="1">
        <v>2.1239452</v>
      </c>
      <c r="F22208" s="4">
        <f t="shared" si="1"/>
        <v>0.1942854889</v>
      </c>
      <c r="G22208" s="1">
        <f t="shared" si="2"/>
        <v>2.099253014</v>
      </c>
    </row>
    <row r="22209">
      <c r="A22209" s="1">
        <v>222.040131568908</v>
      </c>
      <c r="B22209" s="1">
        <v>172.16722</v>
      </c>
      <c r="C22209" s="1">
        <v>1.748596</v>
      </c>
      <c r="D22209" s="1">
        <v>-0.08118171</v>
      </c>
      <c r="E22209" s="1">
        <v>2.125521</v>
      </c>
      <c r="F22209" s="4">
        <f t="shared" si="1"/>
        <v>0.1942884444</v>
      </c>
      <c r="G22209" s="1">
        <f t="shared" si="2"/>
        <v>2.100828569</v>
      </c>
    </row>
    <row r="22210">
      <c r="A22210" s="1">
        <v>222.050004005432</v>
      </c>
      <c r="B22210" s="1">
        <v>172.1653</v>
      </c>
      <c r="C22210" s="1">
        <v>1.748596</v>
      </c>
      <c r="D22210" s="1">
        <v>-0.15442838</v>
      </c>
      <c r="E22210" s="1">
        <v>2.1254973</v>
      </c>
      <c r="F22210" s="4">
        <f t="shared" si="1"/>
        <v>0.1942884444</v>
      </c>
      <c r="G22210" s="1">
        <f t="shared" si="2"/>
        <v>2.100804865</v>
      </c>
    </row>
    <row r="22211">
      <c r="A22211" s="1">
        <v>222.06012058258</v>
      </c>
      <c r="B22211" s="1">
        <v>172.09674</v>
      </c>
      <c r="C22211" s="1">
        <v>1.748596</v>
      </c>
      <c r="D22211" s="1">
        <v>-0.24232437</v>
      </c>
      <c r="E22211" s="1">
        <v>2.1246507</v>
      </c>
      <c r="F22211" s="4">
        <f t="shared" si="1"/>
        <v>0.1942884444</v>
      </c>
      <c r="G22211" s="1">
        <f t="shared" si="2"/>
        <v>2.099958446</v>
      </c>
    </row>
    <row r="22212">
      <c r="A22212" s="1">
        <v>222.070130348205</v>
      </c>
      <c r="B22212" s="1">
        <v>172.0777</v>
      </c>
      <c r="C22212" s="1">
        <v>1.7486093</v>
      </c>
      <c r="D22212" s="1">
        <v>-0.30092168</v>
      </c>
      <c r="E22212" s="1">
        <v>2.1244156</v>
      </c>
      <c r="F22212" s="4">
        <f t="shared" si="1"/>
        <v>0.1942899222</v>
      </c>
      <c r="G22212" s="1">
        <f t="shared" si="2"/>
        <v>2.099723384</v>
      </c>
    </row>
    <row r="22213">
      <c r="A22213" s="1">
        <v>222.080124855041</v>
      </c>
      <c r="B22213" s="1">
        <v>171.9596</v>
      </c>
      <c r="C22213" s="1">
        <v>1.7486359</v>
      </c>
      <c r="D22213" s="1">
        <v>-0.37538913</v>
      </c>
      <c r="E22213" s="1">
        <v>2.1229577</v>
      </c>
      <c r="F22213" s="4">
        <f t="shared" si="1"/>
        <v>0.1942928778</v>
      </c>
      <c r="G22213" s="1">
        <f t="shared" si="2"/>
        <v>2.098265359</v>
      </c>
    </row>
    <row r="22214">
      <c r="A22214" s="1">
        <v>222.090119361877</v>
      </c>
      <c r="B22214" s="1">
        <v>171.93674</v>
      </c>
      <c r="C22214" s="1">
        <v>1.7486893</v>
      </c>
      <c r="D22214" s="1">
        <v>-0.39248002</v>
      </c>
      <c r="E22214" s="1">
        <v>2.1226754</v>
      </c>
      <c r="F22214" s="4">
        <f t="shared" si="1"/>
        <v>0.1942988111</v>
      </c>
      <c r="G22214" s="1">
        <f t="shared" si="2"/>
        <v>2.097983137</v>
      </c>
    </row>
    <row r="22215">
      <c r="A22215" s="1">
        <v>222.100129127502</v>
      </c>
      <c r="B22215" s="1">
        <v>171.89673</v>
      </c>
      <c r="C22215" s="1">
        <v>1.7487959</v>
      </c>
      <c r="D22215" s="1">
        <v>-0.36928523</v>
      </c>
      <c r="E22215" s="1">
        <v>2.1221814</v>
      </c>
      <c r="F22215" s="4">
        <f t="shared" si="1"/>
        <v>0.1943106556</v>
      </c>
      <c r="G22215" s="1">
        <f t="shared" si="2"/>
        <v>2.097489186</v>
      </c>
    </row>
    <row r="22216">
      <c r="A22216" s="1">
        <v>222.110001564025</v>
      </c>
      <c r="B22216" s="1">
        <v>171.83958</v>
      </c>
      <c r="C22216" s="1">
        <v>1.7489026</v>
      </c>
      <c r="D22216" s="1">
        <v>-0.32899958</v>
      </c>
      <c r="E22216" s="1">
        <v>2.121476</v>
      </c>
      <c r="F22216" s="4">
        <f t="shared" si="1"/>
        <v>0.1943225111</v>
      </c>
      <c r="G22216" s="1">
        <f t="shared" si="2"/>
        <v>2.096783631</v>
      </c>
    </row>
    <row r="22217">
      <c r="A22217" s="1">
        <v>222.119996070861</v>
      </c>
      <c r="B22217" s="1">
        <v>171.87578</v>
      </c>
      <c r="C22217" s="1">
        <v>1.7490091</v>
      </c>
      <c r="D22217" s="1">
        <v>-0.30458403</v>
      </c>
      <c r="E22217" s="1">
        <v>2.121923</v>
      </c>
      <c r="F22217" s="4">
        <f t="shared" si="1"/>
        <v>0.1943343444</v>
      </c>
      <c r="G22217" s="1">
        <f t="shared" si="2"/>
        <v>2.097230544</v>
      </c>
    </row>
    <row r="22218">
      <c r="A22218" s="1">
        <v>222.130005836486</v>
      </c>
      <c r="B22218" s="1">
        <v>171.87769</v>
      </c>
      <c r="C22218" s="1">
        <v>1.7490759</v>
      </c>
      <c r="D22218" s="1">
        <v>-0.30946714</v>
      </c>
      <c r="E22218" s="1">
        <v>2.1219466</v>
      </c>
      <c r="F22218" s="4">
        <f t="shared" si="1"/>
        <v>0.1943417667</v>
      </c>
      <c r="G22218" s="1">
        <f t="shared" si="2"/>
        <v>2.097254125</v>
      </c>
    </row>
    <row r="22219">
      <c r="A22219" s="1">
        <v>222.140000343322</v>
      </c>
      <c r="B22219" s="1">
        <v>171.89291</v>
      </c>
      <c r="C22219" s="1">
        <v>1.7490759</v>
      </c>
      <c r="D22219" s="1">
        <v>-0.39736313</v>
      </c>
      <c r="E22219" s="1">
        <v>2.1221342</v>
      </c>
      <c r="F22219" s="4">
        <f t="shared" si="1"/>
        <v>0.1943417667</v>
      </c>
      <c r="G22219" s="1">
        <f t="shared" si="2"/>
        <v>2.097442026</v>
      </c>
    </row>
    <row r="22220">
      <c r="A22220" s="1">
        <v>222.15013217926</v>
      </c>
      <c r="B22220" s="1">
        <v>171.84529</v>
      </c>
      <c r="C22220" s="1">
        <v>1.7490892</v>
      </c>
      <c r="D22220" s="1">
        <v>-0.47060978</v>
      </c>
      <c r="E22220" s="1">
        <v>2.1215463</v>
      </c>
      <c r="F22220" s="4">
        <f t="shared" si="1"/>
        <v>0.1943432444</v>
      </c>
      <c r="G22220" s="1">
        <f t="shared" si="2"/>
        <v>2.096854125</v>
      </c>
    </row>
    <row r="22221">
      <c r="A22221" s="1">
        <v>222.160004615783</v>
      </c>
      <c r="B22221" s="1">
        <v>171.8053</v>
      </c>
      <c r="C22221" s="1">
        <v>1.7494358</v>
      </c>
      <c r="D22221" s="1">
        <v>-0.18372704</v>
      </c>
      <c r="E22221" s="1">
        <v>2.1210527</v>
      </c>
      <c r="F22221" s="4">
        <f t="shared" si="1"/>
        <v>0.1943817556</v>
      </c>
      <c r="G22221" s="1">
        <f t="shared" si="2"/>
        <v>2.096360421</v>
      </c>
    </row>
    <row r="22222">
      <c r="A22222" s="1">
        <v>222.170121192932</v>
      </c>
      <c r="B22222" s="1">
        <v>171.98625</v>
      </c>
      <c r="C22222" s="1">
        <v>1.749609</v>
      </c>
      <c r="D22222" s="1">
        <v>-0.09216871</v>
      </c>
      <c r="E22222" s="1">
        <v>2.1232867</v>
      </c>
      <c r="F22222" s="4">
        <f t="shared" si="1"/>
        <v>0.194401</v>
      </c>
      <c r="G22222" s="1">
        <f t="shared" si="2"/>
        <v>2.098594372</v>
      </c>
    </row>
    <row r="22223">
      <c r="A22223" s="1">
        <v>222.179993629455</v>
      </c>
      <c r="B22223" s="1">
        <v>172.00911</v>
      </c>
      <c r="C22223" s="1">
        <v>1.7495291</v>
      </c>
      <c r="D22223" s="1">
        <v>-0.24964903</v>
      </c>
      <c r="E22223" s="1">
        <v>2.1235688</v>
      </c>
      <c r="F22223" s="4">
        <f t="shared" si="1"/>
        <v>0.1943921222</v>
      </c>
      <c r="G22223" s="1">
        <f t="shared" si="2"/>
        <v>2.098876594</v>
      </c>
    </row>
    <row r="22224">
      <c r="A22224" s="1">
        <v>222.19000339508</v>
      </c>
      <c r="B22224" s="1">
        <v>172.00531</v>
      </c>
      <c r="C22224" s="1">
        <v>1.7495158</v>
      </c>
      <c r="D22224" s="1">
        <v>-0.35219434</v>
      </c>
      <c r="E22224" s="1">
        <v>2.123522</v>
      </c>
      <c r="F22224" s="4">
        <f t="shared" si="1"/>
        <v>0.1943906444</v>
      </c>
      <c r="G22224" s="1">
        <f t="shared" si="2"/>
        <v>2.09882968</v>
      </c>
    </row>
    <row r="22225">
      <c r="A22225" s="1">
        <v>222.200119972229</v>
      </c>
      <c r="B22225" s="1">
        <v>171.9272</v>
      </c>
      <c r="C22225" s="1">
        <v>1.7495158</v>
      </c>
      <c r="D22225" s="1">
        <v>-0.44009033</v>
      </c>
      <c r="E22225" s="1">
        <v>2.1225576</v>
      </c>
      <c r="F22225" s="4">
        <f t="shared" si="1"/>
        <v>0.1943906444</v>
      </c>
      <c r="G22225" s="1">
        <f t="shared" si="2"/>
        <v>2.097865359</v>
      </c>
    </row>
    <row r="22226">
      <c r="A22226" s="1">
        <v>222.209992408752</v>
      </c>
      <c r="B22226" s="1">
        <v>171.85292</v>
      </c>
      <c r="C22226" s="1">
        <v>1.7495958</v>
      </c>
      <c r="D22226" s="1">
        <v>-0.42910334</v>
      </c>
      <c r="E22226" s="1">
        <v>2.1216407</v>
      </c>
      <c r="F22226" s="4">
        <f t="shared" si="1"/>
        <v>0.1943995333</v>
      </c>
      <c r="G22226" s="1">
        <f t="shared" si="2"/>
        <v>2.096948322</v>
      </c>
    </row>
    <row r="22227">
      <c r="A22227" s="1">
        <v>222.220124244689</v>
      </c>
      <c r="B22227" s="1">
        <v>171.87196</v>
      </c>
      <c r="C22227" s="1">
        <v>1.7499423</v>
      </c>
      <c r="D22227" s="1">
        <v>-0.15686993</v>
      </c>
      <c r="E22227" s="1">
        <v>2.1218758</v>
      </c>
      <c r="F22227" s="4">
        <f t="shared" si="1"/>
        <v>0.1944380333</v>
      </c>
      <c r="G22227" s="1">
        <f t="shared" si="2"/>
        <v>2.097183384</v>
      </c>
    </row>
    <row r="22228">
      <c r="A22228" s="1">
        <v>222.229996681213</v>
      </c>
      <c r="B22228" s="1">
        <v>171.96149</v>
      </c>
      <c r="C22228" s="1">
        <v>1.750049</v>
      </c>
      <c r="D22228" s="1">
        <v>-0.1202466</v>
      </c>
      <c r="E22228" s="1">
        <v>2.1229808</v>
      </c>
      <c r="F22228" s="4">
        <f t="shared" si="1"/>
        <v>0.1944498889</v>
      </c>
      <c r="G22228" s="1">
        <f t="shared" si="2"/>
        <v>2.098288693</v>
      </c>
    </row>
    <row r="22229">
      <c r="A22229" s="1">
        <v>222.240006446838</v>
      </c>
      <c r="B22229" s="1">
        <v>172.00531</v>
      </c>
      <c r="C22229" s="1">
        <v>1.750009</v>
      </c>
      <c r="D22229" s="1">
        <v>-0.2508698</v>
      </c>
      <c r="E22229" s="1">
        <v>2.123522</v>
      </c>
      <c r="F22229" s="4">
        <f t="shared" si="1"/>
        <v>0.1944454444</v>
      </c>
      <c r="G22229" s="1">
        <f t="shared" si="2"/>
        <v>2.09882968</v>
      </c>
    </row>
    <row r="22230">
      <c r="A22230" s="1">
        <v>222.250123023986</v>
      </c>
      <c r="B22230" s="1">
        <v>171.96912</v>
      </c>
      <c r="C22230" s="1">
        <v>1.750009</v>
      </c>
      <c r="D22230" s="1">
        <v>-0.3387658</v>
      </c>
      <c r="E22230" s="1">
        <v>2.1230752</v>
      </c>
      <c r="F22230" s="4">
        <f t="shared" si="1"/>
        <v>0.1944454444</v>
      </c>
      <c r="G22230" s="1">
        <f t="shared" si="2"/>
        <v>2.09838289</v>
      </c>
    </row>
    <row r="22231">
      <c r="A22231" s="1">
        <v>222.25999546051</v>
      </c>
      <c r="B22231" s="1">
        <v>171.87006</v>
      </c>
      <c r="C22231" s="1">
        <v>1.750009</v>
      </c>
      <c r="D22231" s="1">
        <v>-0.41201246</v>
      </c>
      <c r="E22231" s="1">
        <v>2.1218522</v>
      </c>
      <c r="F22231" s="4">
        <f t="shared" si="1"/>
        <v>0.1944454444</v>
      </c>
      <c r="G22231" s="1">
        <f t="shared" si="2"/>
        <v>2.097159927</v>
      </c>
    </row>
    <row r="22232">
      <c r="A22232" s="1">
        <v>222.270127296447</v>
      </c>
      <c r="B22232" s="1">
        <v>171.83577</v>
      </c>
      <c r="C22232" s="1">
        <v>1.7500757</v>
      </c>
      <c r="D22232" s="1">
        <v>-0.44375268</v>
      </c>
      <c r="E22232" s="1">
        <v>2.121429</v>
      </c>
      <c r="F22232" s="4">
        <f t="shared" si="1"/>
        <v>0.1944528556</v>
      </c>
      <c r="G22232" s="1">
        <f t="shared" si="2"/>
        <v>2.096736594</v>
      </c>
    </row>
    <row r="22233">
      <c r="A22233" s="1">
        <v>222.279999732971</v>
      </c>
      <c r="B22233" s="1">
        <v>171.83958</v>
      </c>
      <c r="C22233" s="1">
        <v>1.7504755</v>
      </c>
      <c r="D22233" s="1">
        <v>-0.10193493</v>
      </c>
      <c r="E22233" s="1">
        <v>2.121476</v>
      </c>
      <c r="F22233" s="4">
        <f t="shared" si="1"/>
        <v>0.1944972778</v>
      </c>
      <c r="G22233" s="1">
        <f t="shared" si="2"/>
        <v>2.096783631</v>
      </c>
    </row>
    <row r="22234">
      <c r="A22234" s="1">
        <v>222.290131568908</v>
      </c>
      <c r="B22234" s="1">
        <v>172.0777</v>
      </c>
      <c r="C22234" s="1">
        <v>1.7506621</v>
      </c>
      <c r="D22234" s="1">
        <v>0.018922053</v>
      </c>
      <c r="E22234" s="1">
        <v>2.1244156</v>
      </c>
      <c r="F22234" s="4">
        <f t="shared" si="1"/>
        <v>0.1945180111</v>
      </c>
      <c r="G22234" s="1">
        <f t="shared" si="2"/>
        <v>2.099723384</v>
      </c>
    </row>
    <row r="22235">
      <c r="A22235" s="1">
        <v>222.300004005432</v>
      </c>
      <c r="B22235" s="1">
        <v>172.15196</v>
      </c>
      <c r="C22235" s="1">
        <v>1.7506088</v>
      </c>
      <c r="D22235" s="1">
        <v>-0.12635049</v>
      </c>
      <c r="E22235" s="1">
        <v>2.1253326</v>
      </c>
      <c r="F22235" s="4">
        <f t="shared" si="1"/>
        <v>0.1945120889</v>
      </c>
      <c r="G22235" s="1">
        <f t="shared" si="2"/>
        <v>2.100640174</v>
      </c>
    </row>
    <row r="22236">
      <c r="A22236" s="1">
        <v>222.31012058258</v>
      </c>
      <c r="B22236" s="1">
        <v>172.09483</v>
      </c>
      <c r="C22236" s="1">
        <v>1.7506222</v>
      </c>
      <c r="D22236" s="1">
        <v>-0.1861686</v>
      </c>
      <c r="E22236" s="1">
        <v>2.124627</v>
      </c>
      <c r="F22236" s="4">
        <f t="shared" si="1"/>
        <v>0.1945135778</v>
      </c>
      <c r="G22236" s="1">
        <f t="shared" si="2"/>
        <v>2.099934865</v>
      </c>
    </row>
    <row r="22237">
      <c r="A22237" s="1">
        <v>222.320130348205</v>
      </c>
      <c r="B22237" s="1">
        <v>172.09293</v>
      </c>
      <c r="C22237" s="1">
        <v>1.7506222</v>
      </c>
      <c r="D22237" s="1">
        <v>-0.27406457</v>
      </c>
      <c r="E22237" s="1">
        <v>2.1246035</v>
      </c>
      <c r="F22237" s="4">
        <f t="shared" si="1"/>
        <v>0.1945135778</v>
      </c>
      <c r="G22237" s="1">
        <f t="shared" si="2"/>
        <v>2.099911409</v>
      </c>
    </row>
    <row r="22238">
      <c r="A22238" s="1">
        <v>222.330002784729</v>
      </c>
      <c r="B22238" s="1">
        <v>171.98436</v>
      </c>
      <c r="C22238" s="1">
        <v>1.7506355</v>
      </c>
      <c r="D22238" s="1">
        <v>-0.34853202</v>
      </c>
      <c r="E22238" s="1">
        <v>2.1232634</v>
      </c>
      <c r="F22238" s="4">
        <f t="shared" si="1"/>
        <v>0.1945150556</v>
      </c>
      <c r="G22238" s="1">
        <f t="shared" si="2"/>
        <v>2.098571038</v>
      </c>
    </row>
    <row r="22239">
      <c r="A22239" s="1">
        <v>222.339997291564</v>
      </c>
      <c r="B22239" s="1">
        <v>171.92911</v>
      </c>
      <c r="C22239" s="1">
        <v>1.7506489</v>
      </c>
      <c r="D22239" s="1">
        <v>-0.40712935</v>
      </c>
      <c r="E22239" s="1">
        <v>2.1225812</v>
      </c>
      <c r="F22239" s="4">
        <f t="shared" si="1"/>
        <v>0.1945165444</v>
      </c>
      <c r="G22239" s="1">
        <f t="shared" si="2"/>
        <v>2.09788894</v>
      </c>
    </row>
    <row r="22240">
      <c r="A22240" s="1">
        <v>222.350129127502</v>
      </c>
      <c r="B22240" s="1">
        <v>171.82434</v>
      </c>
      <c r="C22240" s="1">
        <v>1.7507155</v>
      </c>
      <c r="D22240" s="1">
        <v>-0.43886957</v>
      </c>
      <c r="E22240" s="1">
        <v>2.1212878</v>
      </c>
      <c r="F22240" s="4">
        <f t="shared" si="1"/>
        <v>0.1945239444</v>
      </c>
      <c r="G22240" s="1">
        <f t="shared" si="2"/>
        <v>2.096595483</v>
      </c>
    </row>
    <row r="22241">
      <c r="A22241" s="1">
        <v>222.360123634338</v>
      </c>
      <c r="B22241" s="1">
        <v>171.75958</v>
      </c>
      <c r="C22241" s="1">
        <v>1.7508088</v>
      </c>
      <c r="D22241" s="1">
        <v>-0.42788255</v>
      </c>
      <c r="E22241" s="1">
        <v>2.1204884</v>
      </c>
      <c r="F22241" s="4">
        <f t="shared" si="1"/>
        <v>0.1945343111</v>
      </c>
      <c r="G22241" s="1">
        <f t="shared" si="2"/>
        <v>2.095795977</v>
      </c>
    </row>
    <row r="22242">
      <c r="A22242" s="1">
        <v>222.369996070861</v>
      </c>
      <c r="B22242" s="1">
        <v>171.79958</v>
      </c>
      <c r="C22242" s="1">
        <v>1.750902</v>
      </c>
      <c r="D22242" s="1">
        <v>-0.39003846</v>
      </c>
      <c r="E22242" s="1">
        <v>2.120982</v>
      </c>
      <c r="F22242" s="4">
        <f t="shared" si="1"/>
        <v>0.1945446667</v>
      </c>
      <c r="G22242" s="1">
        <f t="shared" si="2"/>
        <v>2.096289804</v>
      </c>
    </row>
    <row r="22243">
      <c r="A22243" s="1">
        <v>222.380127906799</v>
      </c>
      <c r="B22243" s="1">
        <v>171.7691</v>
      </c>
      <c r="C22243" s="1">
        <v>1.750982</v>
      </c>
      <c r="D22243" s="1">
        <v>-0.39125922</v>
      </c>
      <c r="E22243" s="1">
        <v>2.120606</v>
      </c>
      <c r="F22243" s="4">
        <f t="shared" si="1"/>
        <v>0.1945535556</v>
      </c>
      <c r="G22243" s="1">
        <f t="shared" si="2"/>
        <v>2.095913507</v>
      </c>
    </row>
    <row r="22244">
      <c r="A22244" s="1">
        <v>222.390122413635</v>
      </c>
      <c r="B22244" s="1">
        <v>171.7672</v>
      </c>
      <c r="C22244" s="1">
        <v>1.7510087</v>
      </c>
      <c r="D22244" s="1">
        <v>-0.436428</v>
      </c>
      <c r="E22244" s="1">
        <v>2.1205823</v>
      </c>
      <c r="F22244" s="4">
        <f t="shared" si="1"/>
        <v>0.1945565222</v>
      </c>
      <c r="G22244" s="1">
        <f t="shared" si="2"/>
        <v>2.095890051</v>
      </c>
    </row>
    <row r="22245">
      <c r="A22245" s="1">
        <v>222.399994850158</v>
      </c>
      <c r="B22245" s="1">
        <v>171.76529</v>
      </c>
      <c r="C22245" s="1">
        <v>1.7511821</v>
      </c>
      <c r="D22245" s="1">
        <v>-0.35707745</v>
      </c>
      <c r="E22245" s="1">
        <v>2.1205587</v>
      </c>
      <c r="F22245" s="4">
        <f t="shared" si="1"/>
        <v>0.1945757889</v>
      </c>
      <c r="G22245" s="1">
        <f t="shared" si="2"/>
        <v>2.09586647</v>
      </c>
    </row>
    <row r="22246">
      <c r="A22246" s="1">
        <v>222.410126686096</v>
      </c>
      <c r="B22246" s="1">
        <v>171.84529</v>
      </c>
      <c r="C22246" s="1">
        <v>1.7515153</v>
      </c>
      <c r="D22246" s="1">
        <v>-0.0982726</v>
      </c>
      <c r="E22246" s="1">
        <v>2.1215463</v>
      </c>
      <c r="F22246" s="4">
        <f t="shared" si="1"/>
        <v>0.1946128111</v>
      </c>
      <c r="G22246" s="1">
        <f t="shared" si="2"/>
        <v>2.096854125</v>
      </c>
    </row>
    <row r="22247">
      <c r="A22247" s="1">
        <v>222.419999122619</v>
      </c>
      <c r="B22247" s="1">
        <v>172.03008</v>
      </c>
      <c r="C22247" s="1">
        <v>1.7515019</v>
      </c>
      <c r="D22247" s="1">
        <v>-0.17151926</v>
      </c>
      <c r="E22247" s="1">
        <v>2.1238277</v>
      </c>
      <c r="F22247" s="4">
        <f t="shared" si="1"/>
        <v>0.1946113222</v>
      </c>
      <c r="G22247" s="1">
        <f t="shared" si="2"/>
        <v>2.099135483</v>
      </c>
    </row>
    <row r="22248">
      <c r="A22248" s="1">
        <v>222.429993629455</v>
      </c>
      <c r="B22248" s="1">
        <v>171.96149</v>
      </c>
      <c r="C22248" s="1">
        <v>1.7514353</v>
      </c>
      <c r="D22248" s="1">
        <v>-0.32655802</v>
      </c>
      <c r="E22248" s="1">
        <v>2.1229808</v>
      </c>
      <c r="F22248" s="4">
        <f t="shared" si="1"/>
        <v>0.1946039222</v>
      </c>
      <c r="G22248" s="1">
        <f t="shared" si="2"/>
        <v>2.098288693</v>
      </c>
    </row>
    <row r="22249">
      <c r="A22249" s="1">
        <v>222.44000339508</v>
      </c>
      <c r="B22249" s="1">
        <v>171.93483</v>
      </c>
      <c r="C22249" s="1">
        <v>1.7514486</v>
      </c>
      <c r="D22249" s="1">
        <v>-0.40102544</v>
      </c>
      <c r="E22249" s="1">
        <v>2.1226518</v>
      </c>
      <c r="F22249" s="4">
        <f t="shared" si="1"/>
        <v>0.1946054</v>
      </c>
      <c r="G22249" s="1">
        <f t="shared" si="2"/>
        <v>2.097959557</v>
      </c>
    </row>
    <row r="22250">
      <c r="A22250" s="1">
        <v>222.450119972229</v>
      </c>
      <c r="B22250" s="1">
        <v>171.85672</v>
      </c>
      <c r="C22250" s="1">
        <v>1.7514753</v>
      </c>
      <c r="D22250" s="1">
        <v>-0.46084356</v>
      </c>
      <c r="E22250" s="1">
        <v>2.1216874</v>
      </c>
      <c r="F22250" s="4">
        <f t="shared" si="1"/>
        <v>0.1946083667</v>
      </c>
      <c r="G22250" s="1">
        <f t="shared" si="2"/>
        <v>2.096995236</v>
      </c>
    </row>
    <row r="22251">
      <c r="A22251" s="1">
        <v>222.460129737854</v>
      </c>
      <c r="B22251" s="1">
        <v>171.81291</v>
      </c>
      <c r="C22251" s="1">
        <v>1.7518352</v>
      </c>
      <c r="D22251" s="1">
        <v>-0.18983093</v>
      </c>
      <c r="E22251" s="1">
        <v>2.1211467</v>
      </c>
      <c r="F22251" s="4">
        <f t="shared" si="1"/>
        <v>0.1946483556</v>
      </c>
      <c r="G22251" s="1">
        <f t="shared" si="2"/>
        <v>2.096454372</v>
      </c>
    </row>
    <row r="22252">
      <c r="A22252" s="1">
        <v>222.470002174377</v>
      </c>
      <c r="B22252" s="1">
        <v>171.99197</v>
      </c>
      <c r="C22252" s="1">
        <v>1.7520485</v>
      </c>
      <c r="D22252" s="1">
        <v>-0.01525972</v>
      </c>
      <c r="E22252" s="1">
        <v>2.1233573</v>
      </c>
      <c r="F22252" s="4">
        <f t="shared" si="1"/>
        <v>0.1946720556</v>
      </c>
      <c r="G22252" s="1">
        <f t="shared" si="2"/>
        <v>2.098664989</v>
      </c>
    </row>
    <row r="22253">
      <c r="A22253" s="1">
        <v>222.479996681213</v>
      </c>
      <c r="B22253" s="1">
        <v>172.09674</v>
      </c>
      <c r="C22253" s="1">
        <v>1.7519952</v>
      </c>
      <c r="D22253" s="1">
        <v>-0.16175304</v>
      </c>
      <c r="E22253" s="1">
        <v>2.1246507</v>
      </c>
      <c r="F22253" s="4">
        <f t="shared" si="1"/>
        <v>0.1946661333</v>
      </c>
      <c r="G22253" s="1">
        <f t="shared" si="2"/>
        <v>2.099958446</v>
      </c>
    </row>
    <row r="22254">
      <c r="A22254" s="1">
        <v>222.49012851715</v>
      </c>
      <c r="B22254" s="1">
        <v>172.06436</v>
      </c>
      <c r="C22254" s="1">
        <v>1.7519952</v>
      </c>
      <c r="D22254" s="1">
        <v>-0.24964903</v>
      </c>
      <c r="E22254" s="1">
        <v>2.1242511</v>
      </c>
      <c r="F22254" s="4">
        <f t="shared" si="1"/>
        <v>0.1946661333</v>
      </c>
      <c r="G22254" s="1">
        <f t="shared" si="2"/>
        <v>2.099558693</v>
      </c>
    </row>
    <row r="22255">
      <c r="A22255" s="1">
        <v>222.500000953674</v>
      </c>
      <c r="B22255" s="1">
        <v>171.97482</v>
      </c>
      <c r="C22255" s="1">
        <v>1.7520084</v>
      </c>
      <c r="D22255" s="1">
        <v>-0.30824634</v>
      </c>
      <c r="E22255" s="1">
        <v>2.1231456</v>
      </c>
      <c r="F22255" s="4">
        <f t="shared" si="1"/>
        <v>0.1946676</v>
      </c>
      <c r="G22255" s="1">
        <f t="shared" si="2"/>
        <v>2.09845326</v>
      </c>
    </row>
    <row r="22256">
      <c r="A22256" s="1">
        <v>222.510117530822</v>
      </c>
      <c r="B22256" s="1">
        <v>171.87578</v>
      </c>
      <c r="C22256" s="1">
        <v>1.7520084</v>
      </c>
      <c r="D22256" s="1">
        <v>-0.39614233</v>
      </c>
      <c r="E22256" s="1">
        <v>2.121923</v>
      </c>
      <c r="F22256" s="4">
        <f t="shared" si="1"/>
        <v>0.1946676</v>
      </c>
      <c r="G22256" s="1">
        <f t="shared" si="2"/>
        <v>2.097230544</v>
      </c>
    </row>
    <row r="22257">
      <c r="A22257" s="1">
        <v>222.520005226135</v>
      </c>
      <c r="B22257" s="1">
        <v>171.81673</v>
      </c>
      <c r="C22257" s="1">
        <v>1.7520219</v>
      </c>
      <c r="D22257" s="1">
        <v>-0.47060978</v>
      </c>
      <c r="E22257" s="1">
        <v>2.121194</v>
      </c>
      <c r="F22257" s="4">
        <f t="shared" si="1"/>
        <v>0.1946691</v>
      </c>
      <c r="G22257" s="1">
        <f t="shared" si="2"/>
        <v>2.096501532</v>
      </c>
    </row>
    <row r="22258">
      <c r="A22258" s="1">
        <v>222.529999732971</v>
      </c>
      <c r="B22258" s="1">
        <v>171.74815</v>
      </c>
      <c r="C22258" s="1">
        <v>1.7523152</v>
      </c>
      <c r="D22258" s="1">
        <v>-0.24110359</v>
      </c>
      <c r="E22258" s="1">
        <v>2.1203473</v>
      </c>
      <c r="F22258" s="4">
        <f t="shared" si="1"/>
        <v>0.1947016889</v>
      </c>
      <c r="G22258" s="1">
        <f t="shared" si="2"/>
        <v>2.095654865</v>
      </c>
    </row>
    <row r="22259">
      <c r="A22259" s="1">
        <v>222.540131568908</v>
      </c>
      <c r="B22259" s="1">
        <v>171.97292</v>
      </c>
      <c r="C22259" s="1">
        <v>1.752715</v>
      </c>
      <c r="D22259" s="1">
        <v>0.07385705</v>
      </c>
      <c r="E22259" s="1">
        <v>2.123122</v>
      </c>
      <c r="F22259" s="4">
        <f t="shared" si="1"/>
        <v>0.1947461111</v>
      </c>
      <c r="G22259" s="1">
        <f t="shared" si="2"/>
        <v>2.098429804</v>
      </c>
    </row>
    <row r="22260">
      <c r="A22260" s="1">
        <v>222.550126075744</v>
      </c>
      <c r="B22260" s="1">
        <v>172.11769</v>
      </c>
      <c r="C22260" s="1">
        <v>1.7527282</v>
      </c>
      <c r="D22260" s="1">
        <v>0.043337606</v>
      </c>
      <c r="E22260" s="1">
        <v>2.1249094</v>
      </c>
      <c r="F22260" s="4">
        <f t="shared" si="1"/>
        <v>0.1947475778</v>
      </c>
      <c r="G22260" s="1">
        <f t="shared" si="2"/>
        <v>2.100217088</v>
      </c>
    </row>
    <row r="22261">
      <c r="A22261" s="1">
        <v>222.559998512268</v>
      </c>
      <c r="B22261" s="1">
        <v>172.13484</v>
      </c>
      <c r="C22261" s="1">
        <v>1.7526749</v>
      </c>
      <c r="D22261" s="1">
        <v>-0.11292193</v>
      </c>
      <c r="E22261" s="1">
        <v>2.125121</v>
      </c>
      <c r="F22261" s="4">
        <f t="shared" si="1"/>
        <v>0.1947416556</v>
      </c>
      <c r="G22261" s="1">
        <f t="shared" si="2"/>
        <v>2.100428816</v>
      </c>
    </row>
    <row r="22262">
      <c r="A22262" s="1">
        <v>222.570130348205</v>
      </c>
      <c r="B22262" s="1">
        <v>172.14627</v>
      </c>
      <c r="C22262" s="1">
        <v>1.7527016</v>
      </c>
      <c r="D22262" s="1">
        <v>-0.17274004</v>
      </c>
      <c r="E22262" s="1">
        <v>2.1252623</v>
      </c>
      <c r="F22262" s="4">
        <f t="shared" si="1"/>
        <v>0.1947446222</v>
      </c>
      <c r="G22262" s="1">
        <f t="shared" si="2"/>
        <v>2.100569927</v>
      </c>
    </row>
    <row r="22263">
      <c r="A22263" s="1">
        <v>222.580124855041</v>
      </c>
      <c r="B22263" s="1">
        <v>172.0815</v>
      </c>
      <c r="C22263" s="1">
        <v>1.752715</v>
      </c>
      <c r="D22263" s="1">
        <v>-0.23255815</v>
      </c>
      <c r="E22263" s="1">
        <v>2.1244624</v>
      </c>
      <c r="F22263" s="4">
        <f t="shared" si="1"/>
        <v>0.1947461111</v>
      </c>
      <c r="G22263" s="1">
        <f t="shared" si="2"/>
        <v>2.099770298</v>
      </c>
    </row>
    <row r="22264">
      <c r="A22264" s="1">
        <v>222.589997291564</v>
      </c>
      <c r="B22264" s="1">
        <v>171.98055</v>
      </c>
      <c r="C22264" s="1">
        <v>1.7527417</v>
      </c>
      <c r="D22264" s="1">
        <v>-0.29237625</v>
      </c>
      <c r="E22264" s="1">
        <v>2.1232164</v>
      </c>
      <c r="F22264" s="4">
        <f t="shared" si="1"/>
        <v>0.1947490778</v>
      </c>
      <c r="G22264" s="1">
        <f t="shared" si="2"/>
        <v>2.098524001</v>
      </c>
    </row>
    <row r="22265">
      <c r="A22265" s="1">
        <v>222.600129127502</v>
      </c>
      <c r="B22265" s="1">
        <v>171.91959</v>
      </c>
      <c r="C22265" s="1">
        <v>1.7528082</v>
      </c>
      <c r="D22265" s="1">
        <v>-0.3106879</v>
      </c>
      <c r="E22265" s="1">
        <v>2.1224637</v>
      </c>
      <c r="F22265" s="4">
        <f t="shared" si="1"/>
        <v>0.1947564667</v>
      </c>
      <c r="G22265" s="1">
        <f t="shared" si="2"/>
        <v>2.097771409</v>
      </c>
    </row>
    <row r="22266">
      <c r="A22266" s="1">
        <v>222.610001564025</v>
      </c>
      <c r="B22266" s="1">
        <v>171.87196</v>
      </c>
      <c r="C22266" s="1">
        <v>1.752875</v>
      </c>
      <c r="D22266" s="1">
        <v>-0.31435025</v>
      </c>
      <c r="E22266" s="1">
        <v>2.1218758</v>
      </c>
      <c r="F22266" s="4">
        <f t="shared" si="1"/>
        <v>0.1947638889</v>
      </c>
      <c r="G22266" s="1">
        <f t="shared" si="2"/>
        <v>2.097183384</v>
      </c>
    </row>
    <row r="22267">
      <c r="A22267" s="1">
        <v>222.620118141174</v>
      </c>
      <c r="B22267" s="1">
        <v>171.87006</v>
      </c>
      <c r="C22267" s="1">
        <v>1.752955</v>
      </c>
      <c r="D22267" s="1">
        <v>-0.31435025</v>
      </c>
      <c r="E22267" s="1">
        <v>2.1218522</v>
      </c>
      <c r="F22267" s="4">
        <f t="shared" si="1"/>
        <v>0.1947727778</v>
      </c>
      <c r="G22267" s="1">
        <f t="shared" si="2"/>
        <v>2.097159927</v>
      </c>
    </row>
    <row r="22268">
      <c r="A22268" s="1">
        <v>222.630127906799</v>
      </c>
      <c r="B22268" s="1">
        <v>171.8072</v>
      </c>
      <c r="C22268" s="1">
        <v>1.7530082</v>
      </c>
      <c r="D22268" s="1">
        <v>-0.33144113</v>
      </c>
      <c r="E22268" s="1">
        <v>2.1210763</v>
      </c>
      <c r="F22268" s="4">
        <f t="shared" si="1"/>
        <v>0.1947786889</v>
      </c>
      <c r="G22268" s="1">
        <f t="shared" si="2"/>
        <v>2.096383878</v>
      </c>
    </row>
    <row r="22269">
      <c r="A22269" s="1">
        <v>222.640000343322</v>
      </c>
      <c r="B22269" s="1">
        <v>171.79767</v>
      </c>
      <c r="C22269" s="1">
        <v>1.7530216</v>
      </c>
      <c r="D22269" s="1">
        <v>-0.4046878</v>
      </c>
      <c r="E22269" s="1">
        <v>2.1209586</v>
      </c>
      <c r="F22269" s="4">
        <f t="shared" si="1"/>
        <v>0.1947801778</v>
      </c>
      <c r="G22269" s="1">
        <f t="shared" si="2"/>
        <v>2.096266223</v>
      </c>
    </row>
    <row r="22270">
      <c r="A22270" s="1">
        <v>222.65013217926</v>
      </c>
      <c r="B22270" s="1">
        <v>171.74815</v>
      </c>
      <c r="C22270" s="1">
        <v>1.753035</v>
      </c>
      <c r="D22270" s="1">
        <v>-0.47793445</v>
      </c>
      <c r="E22270" s="1">
        <v>2.1203473</v>
      </c>
      <c r="F22270" s="4">
        <f t="shared" si="1"/>
        <v>0.1947816667</v>
      </c>
      <c r="G22270" s="1">
        <f t="shared" si="2"/>
        <v>2.095654865</v>
      </c>
    </row>
    <row r="22271">
      <c r="A22271" s="1">
        <v>222.660004615783</v>
      </c>
      <c r="B22271" s="1">
        <v>171.70624</v>
      </c>
      <c r="C22271" s="1">
        <v>1.7533149</v>
      </c>
      <c r="D22271" s="1">
        <v>-0.25941524</v>
      </c>
      <c r="E22271" s="1">
        <v>2.1198297</v>
      </c>
      <c r="F22271" s="4">
        <f t="shared" si="1"/>
        <v>0.1948127667</v>
      </c>
      <c r="G22271" s="1">
        <f t="shared" si="2"/>
        <v>2.095137458</v>
      </c>
    </row>
    <row r="22272">
      <c r="A22272" s="1">
        <v>222.669999122619</v>
      </c>
      <c r="B22272" s="1">
        <v>171.94244</v>
      </c>
      <c r="C22272" s="1">
        <v>1.7535948</v>
      </c>
      <c r="D22272" s="1">
        <v>-0.05676616</v>
      </c>
      <c r="E22272" s="1">
        <v>2.1227458</v>
      </c>
      <c r="F22272" s="4">
        <f t="shared" si="1"/>
        <v>0.1948438667</v>
      </c>
      <c r="G22272" s="1">
        <f t="shared" si="2"/>
        <v>2.098053507</v>
      </c>
    </row>
    <row r="22273">
      <c r="A22273" s="1">
        <v>222.680130958557</v>
      </c>
      <c r="B22273" s="1">
        <v>172.02435</v>
      </c>
      <c r="C22273" s="1">
        <v>1.7535548</v>
      </c>
      <c r="D22273" s="1">
        <v>-0.18738937</v>
      </c>
      <c r="E22273" s="1">
        <v>2.1237571</v>
      </c>
      <c r="F22273" s="4">
        <f t="shared" si="1"/>
        <v>0.1948394222</v>
      </c>
      <c r="G22273" s="1">
        <f t="shared" si="2"/>
        <v>2.099064742</v>
      </c>
    </row>
    <row r="22274">
      <c r="A22274" s="1">
        <v>222.69000339508</v>
      </c>
      <c r="B22274" s="1">
        <v>171.99768</v>
      </c>
      <c r="C22274" s="1">
        <v>1.7535281</v>
      </c>
      <c r="D22274" s="1">
        <v>-0.2899347</v>
      </c>
      <c r="E22274" s="1">
        <v>2.1234276</v>
      </c>
      <c r="F22274" s="4">
        <f t="shared" si="1"/>
        <v>0.1948364556</v>
      </c>
      <c r="G22274" s="1">
        <f t="shared" si="2"/>
        <v>2.098735483</v>
      </c>
    </row>
    <row r="22275">
      <c r="A22275" s="1">
        <v>222.700119972229</v>
      </c>
      <c r="B22275" s="1">
        <v>171.91768</v>
      </c>
      <c r="C22275" s="1">
        <v>1.7535281</v>
      </c>
      <c r="D22275" s="1">
        <v>-0.37783068</v>
      </c>
      <c r="E22275" s="1">
        <v>2.12244</v>
      </c>
      <c r="F22275" s="4">
        <f t="shared" si="1"/>
        <v>0.1948364556</v>
      </c>
      <c r="G22275" s="1">
        <f t="shared" si="2"/>
        <v>2.097747828</v>
      </c>
    </row>
    <row r="22276">
      <c r="A22276" s="1">
        <v>222.709992408752</v>
      </c>
      <c r="B22276" s="1">
        <v>171.83577</v>
      </c>
      <c r="C22276" s="1">
        <v>1.7535281</v>
      </c>
      <c r="D22276" s="1">
        <v>-0.45107734</v>
      </c>
      <c r="E22276" s="1">
        <v>2.121429</v>
      </c>
      <c r="F22276" s="4">
        <f t="shared" si="1"/>
        <v>0.1948364556</v>
      </c>
      <c r="G22276" s="1">
        <f t="shared" si="2"/>
        <v>2.096736594</v>
      </c>
    </row>
    <row r="22277">
      <c r="A22277" s="1">
        <v>222.720002174377</v>
      </c>
      <c r="B22277" s="1">
        <v>171.79005</v>
      </c>
      <c r="C22277" s="1">
        <v>1.753648</v>
      </c>
      <c r="D22277" s="1">
        <v>-0.41201246</v>
      </c>
      <c r="E22277" s="1">
        <v>2.1208646</v>
      </c>
      <c r="F22277" s="4">
        <f t="shared" si="1"/>
        <v>0.1948497778</v>
      </c>
      <c r="G22277" s="1">
        <f t="shared" si="2"/>
        <v>2.096172149</v>
      </c>
    </row>
    <row r="22278">
      <c r="A22278" s="1">
        <v>222.729996681213</v>
      </c>
      <c r="B22278" s="1">
        <v>171.82625</v>
      </c>
      <c r="C22278" s="1">
        <v>1.7540613</v>
      </c>
      <c r="D22278" s="1">
        <v>-0.070194714</v>
      </c>
      <c r="E22278" s="1">
        <v>2.1213114</v>
      </c>
      <c r="F22278" s="4">
        <f t="shared" si="1"/>
        <v>0.1948957</v>
      </c>
      <c r="G22278" s="1">
        <f t="shared" si="2"/>
        <v>2.096619063</v>
      </c>
    </row>
    <row r="22279">
      <c r="A22279" s="1">
        <v>222.74012851715</v>
      </c>
      <c r="B22279" s="1">
        <v>172.04721</v>
      </c>
      <c r="C22279" s="1">
        <v>1.7541813</v>
      </c>
      <c r="D22279" s="1">
        <v>-0.018922053</v>
      </c>
      <c r="E22279" s="1">
        <v>2.1240392</v>
      </c>
      <c r="F22279" s="4">
        <f t="shared" si="1"/>
        <v>0.1949090333</v>
      </c>
      <c r="G22279" s="1">
        <f t="shared" si="2"/>
        <v>2.099346964</v>
      </c>
    </row>
    <row r="22280">
      <c r="A22280" s="1">
        <v>222.750123023986</v>
      </c>
      <c r="B22280" s="1">
        <v>172.11577</v>
      </c>
      <c r="C22280" s="1">
        <v>1.7541413</v>
      </c>
      <c r="D22280" s="1">
        <v>-0.14832449</v>
      </c>
      <c r="E22280" s="1">
        <v>2.1248858</v>
      </c>
      <c r="F22280" s="4">
        <f t="shared" si="1"/>
        <v>0.1949045889</v>
      </c>
      <c r="G22280" s="1">
        <f t="shared" si="2"/>
        <v>2.100193384</v>
      </c>
    </row>
    <row r="22281">
      <c r="A22281" s="1">
        <v>222.760117530822</v>
      </c>
      <c r="B22281" s="1">
        <v>172.06816</v>
      </c>
      <c r="C22281" s="1">
        <v>1.7541546</v>
      </c>
      <c r="D22281" s="1">
        <v>-0.22279193</v>
      </c>
      <c r="E22281" s="1">
        <v>2.1242979</v>
      </c>
      <c r="F22281" s="4">
        <f t="shared" si="1"/>
        <v>0.1949060667</v>
      </c>
      <c r="G22281" s="1">
        <f t="shared" si="2"/>
        <v>2.099605606</v>
      </c>
    </row>
    <row r="22282">
      <c r="A22282" s="1">
        <v>222.770127296447</v>
      </c>
      <c r="B22282" s="1">
        <v>172.04341</v>
      </c>
      <c r="C22282" s="1">
        <v>1.754168</v>
      </c>
      <c r="D22282" s="1">
        <v>-0.28261003</v>
      </c>
      <c r="E22282" s="1">
        <v>2.1239924</v>
      </c>
      <c r="F22282" s="4">
        <f t="shared" si="1"/>
        <v>0.1949075556</v>
      </c>
      <c r="G22282" s="1">
        <f t="shared" si="2"/>
        <v>2.099300051</v>
      </c>
    </row>
    <row r="22283">
      <c r="A22283" s="1">
        <v>222.780121803283</v>
      </c>
      <c r="B22283" s="1">
        <v>171.93102</v>
      </c>
      <c r="C22283" s="1">
        <v>1.7541813</v>
      </c>
      <c r="D22283" s="1">
        <v>-0.3558567</v>
      </c>
      <c r="E22283" s="1">
        <v>2.1226048</v>
      </c>
      <c r="F22283" s="4">
        <f t="shared" si="1"/>
        <v>0.1949090333</v>
      </c>
      <c r="G22283" s="1">
        <f t="shared" si="2"/>
        <v>2.09791252</v>
      </c>
    </row>
    <row r="22284">
      <c r="A22284" s="1">
        <v>222.789994239807</v>
      </c>
      <c r="B22284" s="1">
        <v>171.85292</v>
      </c>
      <c r="C22284" s="1">
        <v>1.7542213</v>
      </c>
      <c r="D22284" s="1">
        <v>-0.3875969</v>
      </c>
      <c r="E22284" s="1">
        <v>2.1216407</v>
      </c>
      <c r="F22284" s="4">
        <f t="shared" si="1"/>
        <v>0.1949134778</v>
      </c>
      <c r="G22284" s="1">
        <f t="shared" si="2"/>
        <v>2.096948322</v>
      </c>
    </row>
    <row r="22285">
      <c r="A22285" s="1">
        <v>222.800004005432</v>
      </c>
      <c r="B22285" s="1">
        <v>171.79767</v>
      </c>
      <c r="C22285" s="1">
        <v>1.7543013</v>
      </c>
      <c r="D22285" s="1">
        <v>-0.39003846</v>
      </c>
      <c r="E22285" s="1">
        <v>2.1209586</v>
      </c>
      <c r="F22285" s="4">
        <f t="shared" si="1"/>
        <v>0.1949223667</v>
      </c>
      <c r="G22285" s="1">
        <f t="shared" si="2"/>
        <v>2.096266223</v>
      </c>
    </row>
    <row r="22286">
      <c r="A22286" s="1">
        <v>222.809998512268</v>
      </c>
      <c r="B22286" s="1">
        <v>171.78053</v>
      </c>
      <c r="C22286" s="1">
        <v>1.7544346</v>
      </c>
      <c r="D22286" s="1">
        <v>-0.35097358</v>
      </c>
      <c r="E22286" s="1">
        <v>2.120747</v>
      </c>
      <c r="F22286" s="4">
        <f t="shared" si="1"/>
        <v>0.1949371778</v>
      </c>
      <c r="G22286" s="1">
        <f t="shared" si="2"/>
        <v>2.096054619</v>
      </c>
    </row>
    <row r="22287">
      <c r="A22287" s="1">
        <v>222.819993019104</v>
      </c>
      <c r="B22287" s="1">
        <v>171.82243</v>
      </c>
      <c r="C22287" s="1">
        <v>1.7545546</v>
      </c>
      <c r="D22287" s="1">
        <v>-0.2838308</v>
      </c>
      <c r="E22287" s="1">
        <v>2.1212642</v>
      </c>
      <c r="F22287" s="4">
        <f t="shared" si="1"/>
        <v>0.1949505111</v>
      </c>
      <c r="G22287" s="1">
        <f t="shared" si="2"/>
        <v>2.096571902</v>
      </c>
    </row>
    <row r="22288">
      <c r="A22288" s="1">
        <v>222.830124855041</v>
      </c>
      <c r="B22288" s="1">
        <v>171.83958</v>
      </c>
      <c r="C22288" s="1">
        <v>1.7546746</v>
      </c>
      <c r="D22288" s="1">
        <v>-0.24476592</v>
      </c>
      <c r="E22288" s="1">
        <v>2.121476</v>
      </c>
      <c r="F22288" s="4">
        <f t="shared" si="1"/>
        <v>0.1949638444</v>
      </c>
      <c r="G22288" s="1">
        <f t="shared" si="2"/>
        <v>2.096783631</v>
      </c>
    </row>
    <row r="22289">
      <c r="A22289" s="1">
        <v>222.840119361877</v>
      </c>
      <c r="B22289" s="1">
        <v>171.891</v>
      </c>
      <c r="C22289" s="1">
        <v>1.7547278</v>
      </c>
      <c r="D22289" s="1">
        <v>-0.27772692</v>
      </c>
      <c r="E22289" s="1">
        <v>2.1221108</v>
      </c>
      <c r="F22289" s="4">
        <f t="shared" si="1"/>
        <v>0.1949697556</v>
      </c>
      <c r="G22289" s="1">
        <f t="shared" si="2"/>
        <v>2.097418446</v>
      </c>
    </row>
    <row r="22290">
      <c r="A22290" s="1">
        <v>222.850129127502</v>
      </c>
      <c r="B22290" s="1">
        <v>171.88339</v>
      </c>
      <c r="C22290" s="1">
        <v>1.7547412</v>
      </c>
      <c r="D22290" s="1">
        <v>-0.33632424</v>
      </c>
      <c r="E22290" s="1">
        <v>2.122017</v>
      </c>
      <c r="F22290" s="4">
        <f t="shared" si="1"/>
        <v>0.1949712444</v>
      </c>
      <c r="G22290" s="1">
        <f t="shared" si="2"/>
        <v>2.097324495</v>
      </c>
    </row>
    <row r="22291">
      <c r="A22291" s="1">
        <v>222.860001564025</v>
      </c>
      <c r="B22291" s="1">
        <v>171.82816</v>
      </c>
      <c r="C22291" s="1">
        <v>1.7547412</v>
      </c>
      <c r="D22291" s="1">
        <v>-0.42422023</v>
      </c>
      <c r="E22291" s="1">
        <v>2.121335</v>
      </c>
      <c r="F22291" s="4">
        <f t="shared" si="1"/>
        <v>0.1949712444</v>
      </c>
      <c r="G22291" s="1">
        <f t="shared" si="2"/>
        <v>2.096642643</v>
      </c>
    </row>
    <row r="22292">
      <c r="A22292" s="1">
        <v>222.870118141174</v>
      </c>
      <c r="B22292" s="1">
        <v>171.80148</v>
      </c>
      <c r="C22292" s="1">
        <v>1.7548479</v>
      </c>
      <c r="D22292" s="1">
        <v>-0.39980468</v>
      </c>
      <c r="E22292" s="1">
        <v>2.1210055</v>
      </c>
      <c r="F22292" s="4">
        <f t="shared" si="1"/>
        <v>0.1949831</v>
      </c>
      <c r="G22292" s="1">
        <f t="shared" si="2"/>
        <v>2.09631326</v>
      </c>
    </row>
    <row r="22293">
      <c r="A22293" s="1">
        <v>222.880005836486</v>
      </c>
      <c r="B22293" s="1">
        <v>171.84529</v>
      </c>
      <c r="C22293" s="1">
        <v>1.7552344</v>
      </c>
      <c r="D22293" s="1">
        <v>-0.070194714</v>
      </c>
      <c r="E22293" s="1">
        <v>2.1215463</v>
      </c>
      <c r="F22293" s="4">
        <f t="shared" si="1"/>
        <v>0.1950260444</v>
      </c>
      <c r="G22293" s="1">
        <f t="shared" si="2"/>
        <v>2.096854125</v>
      </c>
    </row>
    <row r="22294">
      <c r="A22294" s="1">
        <v>222.890122413635</v>
      </c>
      <c r="B22294" s="1">
        <v>172.03769</v>
      </c>
      <c r="C22294" s="1">
        <v>1.7552611</v>
      </c>
      <c r="D22294" s="1">
        <v>-0.13001283</v>
      </c>
      <c r="E22294" s="1">
        <v>2.1239216</v>
      </c>
      <c r="F22294" s="4">
        <f t="shared" si="1"/>
        <v>0.1950290111</v>
      </c>
      <c r="G22294" s="1">
        <f t="shared" si="2"/>
        <v>2.099229433</v>
      </c>
    </row>
    <row r="22295">
      <c r="A22295" s="1">
        <v>222.90013217926</v>
      </c>
      <c r="B22295" s="1">
        <v>172.05864</v>
      </c>
      <c r="C22295" s="1">
        <v>1.7551944</v>
      </c>
      <c r="D22295" s="1">
        <v>-0.27406457</v>
      </c>
      <c r="E22295" s="1">
        <v>2.1241803</v>
      </c>
      <c r="F22295" s="4">
        <f t="shared" si="1"/>
        <v>0.1950216</v>
      </c>
      <c r="G22295" s="1">
        <f t="shared" si="2"/>
        <v>2.099488075</v>
      </c>
    </row>
    <row r="22296">
      <c r="A22296" s="1">
        <v>222.910004615783</v>
      </c>
      <c r="B22296" s="1">
        <v>171.97482</v>
      </c>
      <c r="C22296" s="1">
        <v>1.7552077</v>
      </c>
      <c r="D22296" s="1">
        <v>-0.34731123</v>
      </c>
      <c r="E22296" s="1">
        <v>2.1231456</v>
      </c>
      <c r="F22296" s="4">
        <f t="shared" si="1"/>
        <v>0.1950230778</v>
      </c>
      <c r="G22296" s="1">
        <f t="shared" si="2"/>
        <v>2.09845326</v>
      </c>
    </row>
    <row r="22297">
      <c r="A22297" s="1">
        <v>222.920121192932</v>
      </c>
      <c r="B22297" s="1">
        <v>171.89482</v>
      </c>
      <c r="C22297" s="1">
        <v>1.7552077</v>
      </c>
      <c r="D22297" s="1">
        <v>-0.43520722</v>
      </c>
      <c r="E22297" s="1">
        <v>2.1221578</v>
      </c>
      <c r="F22297" s="4">
        <f t="shared" si="1"/>
        <v>0.1950230778</v>
      </c>
      <c r="G22297" s="1">
        <f t="shared" si="2"/>
        <v>2.097465606</v>
      </c>
    </row>
    <row r="22298">
      <c r="A22298" s="1">
        <v>222.930130958557</v>
      </c>
      <c r="B22298" s="1">
        <v>171.8072</v>
      </c>
      <c r="C22298" s="1">
        <v>1.7552344</v>
      </c>
      <c r="D22298" s="1">
        <v>-0.480376</v>
      </c>
      <c r="E22298" s="1">
        <v>2.1210763</v>
      </c>
      <c r="F22298" s="4">
        <f t="shared" si="1"/>
        <v>0.1950260444</v>
      </c>
      <c r="G22298" s="1">
        <f t="shared" si="2"/>
        <v>2.096383878</v>
      </c>
    </row>
    <row r="22299">
      <c r="A22299" s="1">
        <v>222.94000339508</v>
      </c>
      <c r="B22299" s="1">
        <v>171.79387</v>
      </c>
      <c r="C22299" s="1">
        <v>1.7556077</v>
      </c>
      <c r="D22299" s="1">
        <v>-0.20692182</v>
      </c>
      <c r="E22299" s="1">
        <v>2.1209116</v>
      </c>
      <c r="F22299" s="4">
        <f t="shared" si="1"/>
        <v>0.1950675222</v>
      </c>
      <c r="G22299" s="1">
        <f t="shared" si="2"/>
        <v>2.09621931</v>
      </c>
    </row>
    <row r="22300">
      <c r="A22300" s="1">
        <v>222.949997901916</v>
      </c>
      <c r="B22300" s="1">
        <v>171.96149</v>
      </c>
      <c r="C22300" s="1">
        <v>1.7558476</v>
      </c>
      <c r="D22300" s="1">
        <v>-0.017701276</v>
      </c>
      <c r="E22300" s="1">
        <v>2.1229808</v>
      </c>
      <c r="F22300" s="4">
        <f t="shared" si="1"/>
        <v>0.1950941778</v>
      </c>
      <c r="G22300" s="1">
        <f t="shared" si="2"/>
        <v>2.098288693</v>
      </c>
    </row>
    <row r="22301">
      <c r="A22301" s="1">
        <v>222.960129737854</v>
      </c>
      <c r="B22301" s="1">
        <v>172.06436</v>
      </c>
      <c r="C22301" s="1">
        <v>1.755821</v>
      </c>
      <c r="D22301" s="1">
        <v>-0.11780504</v>
      </c>
      <c r="E22301" s="1">
        <v>2.1242511</v>
      </c>
      <c r="F22301" s="4">
        <f t="shared" si="1"/>
        <v>0.1950912222</v>
      </c>
      <c r="G22301" s="1">
        <f t="shared" si="2"/>
        <v>2.099558693</v>
      </c>
    </row>
    <row r="22302">
      <c r="A22302" s="1">
        <v>222.970002174377</v>
      </c>
      <c r="B22302" s="1">
        <v>172.06816</v>
      </c>
      <c r="C22302" s="1">
        <v>1.755821</v>
      </c>
      <c r="D22302" s="1">
        <v>-0.20570104</v>
      </c>
      <c r="E22302" s="1">
        <v>2.1242979</v>
      </c>
      <c r="F22302" s="4">
        <f t="shared" si="1"/>
        <v>0.1950912222</v>
      </c>
      <c r="G22302" s="1">
        <f t="shared" si="2"/>
        <v>2.099605606</v>
      </c>
    </row>
    <row r="22303">
      <c r="A22303" s="1">
        <v>222.979996681213</v>
      </c>
      <c r="B22303" s="1">
        <v>171.99959</v>
      </c>
      <c r="C22303" s="1">
        <v>1.7558342</v>
      </c>
      <c r="D22303" s="1">
        <v>-0.26551914</v>
      </c>
      <c r="E22303" s="1">
        <v>2.1234512</v>
      </c>
      <c r="F22303" s="4">
        <f t="shared" si="1"/>
        <v>0.1950926889</v>
      </c>
      <c r="G22303" s="1">
        <f t="shared" si="2"/>
        <v>2.098759063</v>
      </c>
    </row>
    <row r="22304">
      <c r="A22304" s="1">
        <v>222.99012851715</v>
      </c>
      <c r="B22304" s="1">
        <v>171.9234</v>
      </c>
      <c r="C22304" s="1">
        <v>1.7558476</v>
      </c>
      <c r="D22304" s="1">
        <v>-0.3387658</v>
      </c>
      <c r="E22304" s="1">
        <v>2.122511</v>
      </c>
      <c r="F22304" s="4">
        <f t="shared" si="1"/>
        <v>0.1950941778</v>
      </c>
      <c r="G22304" s="1">
        <f t="shared" si="2"/>
        <v>2.097818446</v>
      </c>
    </row>
    <row r="22305">
      <c r="A22305" s="1">
        <v>223.000000953674</v>
      </c>
      <c r="B22305" s="1">
        <v>171.83958</v>
      </c>
      <c r="C22305" s="1">
        <v>1.7558476</v>
      </c>
      <c r="D22305" s="1">
        <v>-0.4266618</v>
      </c>
      <c r="E22305" s="1">
        <v>2.121476</v>
      </c>
      <c r="F22305" s="4">
        <f t="shared" si="1"/>
        <v>0.1950941778</v>
      </c>
      <c r="G22305" s="1">
        <f t="shared" si="2"/>
        <v>2.096783631</v>
      </c>
    </row>
    <row r="22306">
      <c r="A22306" s="1">
        <v>223.00999546051</v>
      </c>
      <c r="B22306" s="1">
        <v>171.75195</v>
      </c>
      <c r="C22306" s="1">
        <v>1.755901</v>
      </c>
      <c r="D22306" s="1">
        <v>-0.44375268</v>
      </c>
      <c r="E22306" s="1">
        <v>2.120394</v>
      </c>
      <c r="F22306" s="4">
        <f t="shared" si="1"/>
        <v>0.1951001111</v>
      </c>
      <c r="G22306" s="1">
        <f t="shared" si="2"/>
        <v>2.095701779</v>
      </c>
    </row>
    <row r="22307">
      <c r="A22307" s="1">
        <v>223.020005226135</v>
      </c>
      <c r="B22307" s="1">
        <v>171.78433</v>
      </c>
      <c r="C22307" s="1">
        <v>1.7562875</v>
      </c>
      <c r="D22307" s="1">
        <v>-0.12879205</v>
      </c>
      <c r="E22307" s="1">
        <v>2.1207938</v>
      </c>
      <c r="F22307" s="4">
        <f t="shared" si="1"/>
        <v>0.1951430556</v>
      </c>
      <c r="G22307" s="1">
        <f t="shared" si="2"/>
        <v>2.096101532</v>
      </c>
    </row>
    <row r="22308">
      <c r="A22308" s="1">
        <v>223.030121803283</v>
      </c>
      <c r="B22308" s="1">
        <v>171.98436</v>
      </c>
      <c r="C22308" s="1">
        <v>1.7565941</v>
      </c>
      <c r="D22308" s="1">
        <v>0.100714155</v>
      </c>
      <c r="E22308" s="1">
        <v>2.1232634</v>
      </c>
      <c r="F22308" s="4">
        <f t="shared" si="1"/>
        <v>0.1951771222</v>
      </c>
      <c r="G22308" s="1">
        <f t="shared" si="2"/>
        <v>2.098571038</v>
      </c>
    </row>
    <row r="22309">
      <c r="A22309" s="1">
        <v>223.040131568908</v>
      </c>
      <c r="B22309" s="1">
        <v>172.13484</v>
      </c>
      <c r="C22309" s="1">
        <v>1.7565675</v>
      </c>
      <c r="D22309" s="5">
        <v>-6.103888E-4</v>
      </c>
      <c r="E22309" s="1">
        <v>2.125121</v>
      </c>
      <c r="F22309" s="4">
        <f t="shared" si="1"/>
        <v>0.1951741667</v>
      </c>
      <c r="G22309" s="1">
        <f t="shared" si="2"/>
        <v>2.100428816</v>
      </c>
    </row>
    <row r="22310">
      <c r="A22310" s="1">
        <v>223.050126075744</v>
      </c>
      <c r="B22310" s="1">
        <v>172.17294</v>
      </c>
      <c r="C22310" s="1">
        <v>1.7565675</v>
      </c>
      <c r="D22310" s="1">
        <v>-0.10315571</v>
      </c>
      <c r="E22310" s="1">
        <v>2.1255915</v>
      </c>
      <c r="F22310" s="4">
        <f t="shared" si="1"/>
        <v>0.1951741667</v>
      </c>
      <c r="G22310" s="1">
        <f t="shared" si="2"/>
        <v>2.100899186</v>
      </c>
    </row>
    <row r="22311">
      <c r="A22311" s="1">
        <v>223.06012058258</v>
      </c>
      <c r="B22311" s="1">
        <v>172.08531</v>
      </c>
      <c r="C22311" s="1">
        <v>1.7565941</v>
      </c>
      <c r="D22311" s="1">
        <v>-0.13489594</v>
      </c>
      <c r="E22311" s="1">
        <v>2.1245096</v>
      </c>
      <c r="F22311" s="4">
        <f t="shared" si="1"/>
        <v>0.1951771222</v>
      </c>
      <c r="G22311" s="1">
        <f t="shared" si="2"/>
        <v>2.099817335</v>
      </c>
    </row>
    <row r="22312">
      <c r="A22312" s="1">
        <v>223.069993019104</v>
      </c>
      <c r="B22312" s="1">
        <v>172.05864</v>
      </c>
      <c r="C22312" s="1">
        <v>1.7566074</v>
      </c>
      <c r="D22312" s="1">
        <v>-0.20936337</v>
      </c>
      <c r="E22312" s="1">
        <v>2.1241803</v>
      </c>
      <c r="F22312" s="4">
        <f t="shared" si="1"/>
        <v>0.1951786</v>
      </c>
      <c r="G22312" s="1">
        <f t="shared" si="2"/>
        <v>2.099488075</v>
      </c>
    </row>
    <row r="22313">
      <c r="A22313" s="1">
        <v>223.080124855041</v>
      </c>
      <c r="B22313" s="1">
        <v>171.93674</v>
      </c>
      <c r="C22313" s="1">
        <v>1.756634</v>
      </c>
      <c r="D22313" s="1">
        <v>-0.26918146</v>
      </c>
      <c r="E22313" s="1">
        <v>2.1226754</v>
      </c>
      <c r="F22313" s="4">
        <f t="shared" si="1"/>
        <v>0.1951815556</v>
      </c>
      <c r="G22313" s="1">
        <f t="shared" si="2"/>
        <v>2.097983137</v>
      </c>
    </row>
    <row r="22314">
      <c r="A22314" s="1">
        <v>223.089997291564</v>
      </c>
      <c r="B22314" s="1">
        <v>171.91768</v>
      </c>
      <c r="C22314" s="1">
        <v>1.7567008</v>
      </c>
      <c r="D22314" s="1">
        <v>-0.27162302</v>
      </c>
      <c r="E22314" s="1">
        <v>2.12244</v>
      </c>
      <c r="F22314" s="4">
        <f t="shared" si="1"/>
        <v>0.1951889778</v>
      </c>
      <c r="G22314" s="1">
        <f t="shared" si="2"/>
        <v>2.097747828</v>
      </c>
    </row>
    <row r="22315">
      <c r="A22315" s="1">
        <v>223.100007057189</v>
      </c>
      <c r="B22315" s="1">
        <v>171.87578</v>
      </c>
      <c r="C22315" s="1">
        <v>1.7567807</v>
      </c>
      <c r="D22315" s="1">
        <v>-0.27406457</v>
      </c>
      <c r="E22315" s="1">
        <v>2.121923</v>
      </c>
      <c r="F22315" s="4">
        <f t="shared" si="1"/>
        <v>0.1951978556</v>
      </c>
      <c r="G22315" s="1">
        <f t="shared" si="2"/>
        <v>2.097230544</v>
      </c>
    </row>
    <row r="22316">
      <c r="A22316" s="1">
        <v>223.110123634338</v>
      </c>
      <c r="B22316" s="1">
        <v>171.83195</v>
      </c>
      <c r="C22316" s="1">
        <v>1.7568607</v>
      </c>
      <c r="D22316" s="1">
        <v>-0.293597</v>
      </c>
      <c r="E22316" s="1">
        <v>2.1213818</v>
      </c>
      <c r="F22316" s="4">
        <f t="shared" si="1"/>
        <v>0.1952067444</v>
      </c>
      <c r="G22316" s="1">
        <f t="shared" si="2"/>
        <v>2.096689433</v>
      </c>
    </row>
    <row r="22317">
      <c r="A22317" s="1">
        <v>223.120118141174</v>
      </c>
      <c r="B22317" s="1">
        <v>171.8491</v>
      </c>
      <c r="C22317" s="1">
        <v>1.7569007</v>
      </c>
      <c r="D22317" s="1">
        <v>-0.3119087</v>
      </c>
      <c r="E22317" s="1">
        <v>2.1215935</v>
      </c>
      <c r="F22317" s="4">
        <f t="shared" si="1"/>
        <v>0.1952111889</v>
      </c>
      <c r="G22317" s="1">
        <f t="shared" si="2"/>
        <v>2.096901162</v>
      </c>
    </row>
    <row r="22318">
      <c r="A22318" s="1">
        <v>223.130127906799</v>
      </c>
      <c r="B22318" s="1">
        <v>171.8053</v>
      </c>
      <c r="C22318" s="1">
        <v>1.7569406</v>
      </c>
      <c r="D22318" s="1">
        <v>-0.37172678</v>
      </c>
      <c r="E22318" s="1">
        <v>2.1210527</v>
      </c>
      <c r="F22318" s="4">
        <f t="shared" si="1"/>
        <v>0.1952156222</v>
      </c>
      <c r="G22318" s="1">
        <f t="shared" si="2"/>
        <v>2.096360421</v>
      </c>
    </row>
    <row r="22319">
      <c r="A22319" s="1">
        <v>223.140000343322</v>
      </c>
      <c r="B22319" s="1">
        <v>171.7729</v>
      </c>
      <c r="C22319" s="1">
        <v>1.7569541</v>
      </c>
      <c r="D22319" s="1">
        <v>-0.41811633</v>
      </c>
      <c r="E22319" s="1">
        <v>2.1206527</v>
      </c>
      <c r="F22319" s="4">
        <f t="shared" si="1"/>
        <v>0.1952171222</v>
      </c>
      <c r="G22319" s="1">
        <f t="shared" si="2"/>
        <v>2.095960421</v>
      </c>
    </row>
    <row r="22320">
      <c r="A22320" s="1">
        <v>223.15013217926</v>
      </c>
      <c r="B22320" s="1">
        <v>171.73482</v>
      </c>
      <c r="C22320" s="1">
        <v>1.7570074</v>
      </c>
      <c r="D22320" s="1">
        <v>-0.46450588</v>
      </c>
      <c r="E22320" s="1">
        <v>2.1201828</v>
      </c>
      <c r="F22320" s="4">
        <f t="shared" si="1"/>
        <v>0.1952230444</v>
      </c>
      <c r="G22320" s="1">
        <f t="shared" si="2"/>
        <v>2.095490298</v>
      </c>
    </row>
    <row r="22321">
      <c r="A22321" s="1">
        <v>223.160126686096</v>
      </c>
      <c r="B22321" s="1">
        <v>171.731</v>
      </c>
      <c r="C22321" s="1">
        <v>1.7573673</v>
      </c>
      <c r="D22321" s="1">
        <v>-0.17884393</v>
      </c>
      <c r="E22321" s="1">
        <v>2.1201355</v>
      </c>
      <c r="F22321" s="4">
        <f t="shared" si="1"/>
        <v>0.1952630333</v>
      </c>
      <c r="G22321" s="1">
        <f t="shared" si="2"/>
        <v>2.095443137</v>
      </c>
    </row>
    <row r="22322">
      <c r="A22322" s="1">
        <v>223.169999122619</v>
      </c>
      <c r="B22322" s="1">
        <v>171.97482</v>
      </c>
      <c r="C22322" s="1">
        <v>1.7575805</v>
      </c>
      <c r="D22322" s="1">
        <v>-0.016480498</v>
      </c>
      <c r="E22322" s="1">
        <v>2.1231456</v>
      </c>
      <c r="F22322" s="4">
        <f t="shared" si="1"/>
        <v>0.1952867222</v>
      </c>
      <c r="G22322" s="1">
        <f t="shared" si="2"/>
        <v>2.09845326</v>
      </c>
    </row>
    <row r="22323">
      <c r="A22323" s="1">
        <v>223.180130958557</v>
      </c>
      <c r="B22323" s="1">
        <v>172.02435</v>
      </c>
      <c r="C22323" s="1">
        <v>1.7575271</v>
      </c>
      <c r="D22323" s="1">
        <v>-0.15809071</v>
      </c>
      <c r="E22323" s="1">
        <v>2.1237571</v>
      </c>
      <c r="F22323" s="4">
        <f t="shared" si="1"/>
        <v>0.1952807889</v>
      </c>
      <c r="G22323" s="1">
        <f t="shared" si="2"/>
        <v>2.099064742</v>
      </c>
    </row>
    <row r="22324">
      <c r="A22324" s="1">
        <v>223.19000339508</v>
      </c>
      <c r="B22324" s="1">
        <v>172.07959</v>
      </c>
      <c r="C22324" s="1">
        <v>1.7575406</v>
      </c>
      <c r="D22324" s="1">
        <v>-0.23133737</v>
      </c>
      <c r="E22324" s="1">
        <v>2.124439</v>
      </c>
      <c r="F22324" s="4">
        <f t="shared" si="1"/>
        <v>0.1952822889</v>
      </c>
      <c r="G22324" s="1">
        <f t="shared" si="2"/>
        <v>2.099746717</v>
      </c>
    </row>
    <row r="22325">
      <c r="A22325" s="1">
        <v>223.199997901916</v>
      </c>
      <c r="B22325" s="1">
        <v>171.99579</v>
      </c>
      <c r="C22325" s="1">
        <v>1.7575538</v>
      </c>
      <c r="D22325" s="1">
        <v>-0.29115546</v>
      </c>
      <c r="E22325" s="1">
        <v>2.1234045</v>
      </c>
      <c r="F22325" s="4">
        <f t="shared" si="1"/>
        <v>0.1952837556</v>
      </c>
      <c r="G22325" s="1">
        <f t="shared" si="2"/>
        <v>2.098712149</v>
      </c>
    </row>
    <row r="22326">
      <c r="A22326" s="1">
        <v>223.210129737854</v>
      </c>
      <c r="B22326" s="1">
        <v>171.89482</v>
      </c>
      <c r="C22326" s="1">
        <v>1.7575538</v>
      </c>
      <c r="D22326" s="1">
        <v>-0.37905145</v>
      </c>
      <c r="E22326" s="1">
        <v>2.1221578</v>
      </c>
      <c r="F22326" s="4">
        <f t="shared" si="1"/>
        <v>0.1952837556</v>
      </c>
      <c r="G22326" s="1">
        <f t="shared" si="2"/>
        <v>2.097465606</v>
      </c>
    </row>
    <row r="22327">
      <c r="A22327" s="1">
        <v>223.220002174377</v>
      </c>
      <c r="B22327" s="1">
        <v>171.85863</v>
      </c>
      <c r="C22327" s="1">
        <v>1.7575672</v>
      </c>
      <c r="D22327" s="1">
        <v>-0.43764877</v>
      </c>
      <c r="E22327" s="1">
        <v>2.121711</v>
      </c>
      <c r="F22327" s="4">
        <f t="shared" si="1"/>
        <v>0.1952852444</v>
      </c>
      <c r="G22327" s="1">
        <f t="shared" si="2"/>
        <v>2.097018816</v>
      </c>
    </row>
    <row r="22328">
      <c r="A22328" s="1">
        <v>223.230118751525</v>
      </c>
      <c r="B22328" s="1">
        <v>171.74243</v>
      </c>
      <c r="C22328" s="1">
        <v>1.7577671</v>
      </c>
      <c r="D22328" s="1">
        <v>-0.34486967</v>
      </c>
      <c r="E22328" s="1">
        <v>2.1202767</v>
      </c>
      <c r="F22328" s="4">
        <f t="shared" si="1"/>
        <v>0.1953074556</v>
      </c>
      <c r="G22328" s="1">
        <f t="shared" si="2"/>
        <v>2.095584248</v>
      </c>
    </row>
    <row r="22329">
      <c r="A22329" s="1">
        <v>223.240006446838</v>
      </c>
      <c r="B22329" s="1">
        <v>171.89291</v>
      </c>
      <c r="C22329" s="1">
        <v>1.758167</v>
      </c>
      <c r="D22329" s="1">
        <v>0.012818165</v>
      </c>
      <c r="E22329" s="1">
        <v>2.1221342</v>
      </c>
      <c r="F22329" s="4">
        <f t="shared" si="1"/>
        <v>0.1953518889</v>
      </c>
      <c r="G22329" s="1">
        <f t="shared" si="2"/>
        <v>2.097442026</v>
      </c>
    </row>
    <row r="22330">
      <c r="A22330" s="1">
        <v>223.250123023986</v>
      </c>
      <c r="B22330" s="1">
        <v>172.08531</v>
      </c>
      <c r="C22330" s="1">
        <v>1.7582737</v>
      </c>
      <c r="D22330" s="1">
        <v>0.048220716</v>
      </c>
      <c r="E22330" s="1">
        <v>2.1245096</v>
      </c>
      <c r="F22330" s="4">
        <f t="shared" si="1"/>
        <v>0.1953637444</v>
      </c>
      <c r="G22330" s="1">
        <f t="shared" si="2"/>
        <v>2.099817335</v>
      </c>
    </row>
    <row r="22331">
      <c r="A22331" s="1">
        <v>223.25999546051</v>
      </c>
      <c r="B22331" s="1">
        <v>172.11769</v>
      </c>
      <c r="C22331" s="1">
        <v>1.7582337</v>
      </c>
      <c r="D22331" s="1">
        <v>-0.08240249</v>
      </c>
      <c r="E22331" s="1">
        <v>2.1249094</v>
      </c>
      <c r="F22331" s="4">
        <f t="shared" si="1"/>
        <v>0.1953593</v>
      </c>
      <c r="G22331" s="1">
        <f t="shared" si="2"/>
        <v>2.100217088</v>
      </c>
    </row>
    <row r="22332">
      <c r="A22332" s="1">
        <v>223.270005226135</v>
      </c>
      <c r="B22332" s="1">
        <v>172.11198</v>
      </c>
      <c r="C22332" s="1">
        <v>1.7582604</v>
      </c>
      <c r="D22332" s="1">
        <v>-0.14344138</v>
      </c>
      <c r="E22332" s="1">
        <v>2.124839</v>
      </c>
      <c r="F22332" s="4">
        <f t="shared" si="1"/>
        <v>0.1953622667</v>
      </c>
      <c r="G22332" s="1">
        <f t="shared" si="2"/>
        <v>2.100146594</v>
      </c>
    </row>
    <row r="22333">
      <c r="A22333" s="1">
        <v>223.279999732971</v>
      </c>
      <c r="B22333" s="1">
        <v>172.01292</v>
      </c>
      <c r="C22333" s="1">
        <v>1.7582737</v>
      </c>
      <c r="D22333" s="1">
        <v>-0.20325948</v>
      </c>
      <c r="E22333" s="1">
        <v>2.123616</v>
      </c>
      <c r="F22333" s="4">
        <f t="shared" si="1"/>
        <v>0.1953637444</v>
      </c>
      <c r="G22333" s="1">
        <f t="shared" si="2"/>
        <v>2.098923631</v>
      </c>
    </row>
    <row r="22334">
      <c r="A22334" s="1">
        <v>223.289994239807</v>
      </c>
      <c r="B22334" s="1">
        <v>172.00911</v>
      </c>
      <c r="C22334" s="1">
        <v>1.7583004</v>
      </c>
      <c r="D22334" s="1">
        <v>-0.27650613</v>
      </c>
      <c r="E22334" s="1">
        <v>2.1235688</v>
      </c>
      <c r="F22334" s="4">
        <f t="shared" si="1"/>
        <v>0.1953667111</v>
      </c>
      <c r="G22334" s="1">
        <f t="shared" si="2"/>
        <v>2.098876594</v>
      </c>
    </row>
    <row r="22335">
      <c r="A22335" s="1">
        <v>223.300004005432</v>
      </c>
      <c r="B22335" s="1">
        <v>171.9215</v>
      </c>
      <c r="C22335" s="1">
        <v>1.7583537</v>
      </c>
      <c r="D22335" s="1">
        <v>-0.28138924</v>
      </c>
      <c r="E22335" s="1">
        <v>2.1224873</v>
      </c>
      <c r="F22335" s="4">
        <f t="shared" si="1"/>
        <v>0.1953726333</v>
      </c>
      <c r="G22335" s="1">
        <f t="shared" si="2"/>
        <v>2.097794989</v>
      </c>
    </row>
    <row r="22336">
      <c r="A22336" s="1">
        <v>223.31012058258</v>
      </c>
      <c r="B22336" s="1">
        <v>171.85481</v>
      </c>
      <c r="C22336" s="1">
        <v>1.7584469</v>
      </c>
      <c r="D22336" s="1">
        <v>-0.27162302</v>
      </c>
      <c r="E22336" s="1">
        <v>2.121664</v>
      </c>
      <c r="F22336" s="4">
        <f t="shared" si="1"/>
        <v>0.1953829889</v>
      </c>
      <c r="G22336" s="1">
        <f t="shared" si="2"/>
        <v>2.096971656</v>
      </c>
    </row>
    <row r="22337">
      <c r="A22337" s="1">
        <v>223.320130348205</v>
      </c>
      <c r="B22337" s="1">
        <v>171.87958</v>
      </c>
      <c r="C22337" s="1">
        <v>1.7585536</v>
      </c>
      <c r="D22337" s="1">
        <v>-0.26063603</v>
      </c>
      <c r="E22337" s="1">
        <v>2.1219697</v>
      </c>
      <c r="F22337" s="4">
        <f t="shared" si="1"/>
        <v>0.1953948444</v>
      </c>
      <c r="G22337" s="1">
        <f t="shared" si="2"/>
        <v>2.097277458</v>
      </c>
    </row>
    <row r="22338">
      <c r="A22338" s="1">
        <v>223.330002784729</v>
      </c>
      <c r="B22338" s="1">
        <v>171.8472</v>
      </c>
      <c r="C22338" s="1">
        <v>1.7586203</v>
      </c>
      <c r="D22338" s="1">
        <v>-0.24720748</v>
      </c>
      <c r="E22338" s="1">
        <v>2.1215699</v>
      </c>
      <c r="F22338" s="4">
        <f t="shared" si="1"/>
        <v>0.1954022556</v>
      </c>
      <c r="G22338" s="1">
        <f t="shared" si="2"/>
        <v>2.096877705</v>
      </c>
    </row>
    <row r="22339">
      <c r="A22339" s="1">
        <v>223.339997291564</v>
      </c>
      <c r="B22339" s="1">
        <v>171.87196</v>
      </c>
      <c r="C22339" s="1">
        <v>1.7586602</v>
      </c>
      <c r="D22339" s="1">
        <v>-0.2948178</v>
      </c>
      <c r="E22339" s="1">
        <v>2.1218758</v>
      </c>
      <c r="F22339" s="4">
        <f t="shared" si="1"/>
        <v>0.1954066889</v>
      </c>
      <c r="G22339" s="1">
        <f t="shared" si="2"/>
        <v>2.097183384</v>
      </c>
    </row>
    <row r="22340">
      <c r="A22340" s="1">
        <v>223.350129127502</v>
      </c>
      <c r="B22340" s="1">
        <v>171.8491</v>
      </c>
      <c r="C22340" s="1">
        <v>1.7586737</v>
      </c>
      <c r="D22340" s="1">
        <v>-0.36806446</v>
      </c>
      <c r="E22340" s="1">
        <v>2.1215935</v>
      </c>
      <c r="F22340" s="4">
        <f t="shared" si="1"/>
        <v>0.1954081889</v>
      </c>
      <c r="G22340" s="1">
        <f t="shared" si="2"/>
        <v>2.096901162</v>
      </c>
    </row>
    <row r="22341">
      <c r="A22341" s="1">
        <v>223.360001564025</v>
      </c>
      <c r="B22341" s="1">
        <v>171.77863</v>
      </c>
      <c r="C22341" s="1">
        <v>1.7587003</v>
      </c>
      <c r="D22341" s="1">
        <v>-0.41323322</v>
      </c>
      <c r="E22341" s="1">
        <v>2.1207235</v>
      </c>
      <c r="F22341" s="4">
        <f t="shared" si="1"/>
        <v>0.1954111444</v>
      </c>
      <c r="G22341" s="1">
        <f t="shared" si="2"/>
        <v>2.096031162</v>
      </c>
    </row>
    <row r="22342">
      <c r="A22342" s="1">
        <v>223.369996070861</v>
      </c>
      <c r="B22342" s="1">
        <v>171.74243</v>
      </c>
      <c r="C22342" s="1">
        <v>1.758727</v>
      </c>
      <c r="D22342" s="1">
        <v>-0.47183055</v>
      </c>
      <c r="E22342" s="1">
        <v>2.1202767</v>
      </c>
      <c r="F22342" s="4">
        <f t="shared" si="1"/>
        <v>0.1954141111</v>
      </c>
      <c r="G22342" s="1">
        <f t="shared" si="2"/>
        <v>2.095584248</v>
      </c>
    </row>
    <row r="22343">
      <c r="A22343" s="1">
        <v>223.380005836486</v>
      </c>
      <c r="B22343" s="1">
        <v>171.70433</v>
      </c>
      <c r="C22343" s="1">
        <v>1.7590735</v>
      </c>
      <c r="D22343" s="1">
        <v>-0.2130257</v>
      </c>
      <c r="E22343" s="1">
        <v>2.119806</v>
      </c>
      <c r="F22343" s="4">
        <f t="shared" si="1"/>
        <v>0.1954526111</v>
      </c>
      <c r="G22343" s="1">
        <f t="shared" si="2"/>
        <v>2.095113878</v>
      </c>
    </row>
    <row r="22344">
      <c r="A22344" s="1">
        <v>223.390000343322</v>
      </c>
      <c r="B22344" s="1">
        <v>171.90816</v>
      </c>
      <c r="C22344" s="1">
        <v>1.7592868</v>
      </c>
      <c r="D22344" s="1">
        <v>-0.05188305</v>
      </c>
      <c r="E22344" s="1">
        <v>2.1223226</v>
      </c>
      <c r="F22344" s="4">
        <f t="shared" si="1"/>
        <v>0.1954763111</v>
      </c>
      <c r="G22344" s="1">
        <f t="shared" si="2"/>
        <v>2.097630298</v>
      </c>
    </row>
    <row r="22345">
      <c r="A22345" s="1">
        <v>223.40013217926</v>
      </c>
      <c r="B22345" s="1">
        <v>171.98245</v>
      </c>
      <c r="C22345" s="1">
        <v>1.7592201</v>
      </c>
      <c r="D22345" s="1">
        <v>-0.20692182</v>
      </c>
      <c r="E22345" s="1">
        <v>2.1232398</v>
      </c>
      <c r="F22345" s="4">
        <f t="shared" si="1"/>
        <v>0.1954689</v>
      </c>
      <c r="G22345" s="1">
        <f t="shared" si="2"/>
        <v>2.098547458</v>
      </c>
    </row>
    <row r="22346">
      <c r="A22346" s="1">
        <v>223.410126686096</v>
      </c>
      <c r="B22346" s="1">
        <v>171.97482</v>
      </c>
      <c r="C22346" s="1">
        <v>1.7592201</v>
      </c>
      <c r="D22346" s="1">
        <v>-0.293597</v>
      </c>
      <c r="E22346" s="1">
        <v>2.1231456</v>
      </c>
      <c r="F22346" s="4">
        <f t="shared" si="1"/>
        <v>0.1954689</v>
      </c>
      <c r="G22346" s="1">
        <f t="shared" si="2"/>
        <v>2.09845326</v>
      </c>
    </row>
    <row r="22347">
      <c r="A22347" s="1">
        <v>223.420121192932</v>
      </c>
      <c r="B22347" s="1">
        <v>171.90625</v>
      </c>
      <c r="C22347" s="1">
        <v>1.7592201</v>
      </c>
      <c r="D22347" s="1">
        <v>-0.36684367</v>
      </c>
      <c r="E22347" s="1">
        <v>2.122299</v>
      </c>
      <c r="F22347" s="4">
        <f t="shared" si="1"/>
        <v>0.1954689</v>
      </c>
      <c r="G22347" s="1">
        <f t="shared" si="2"/>
        <v>2.097606717</v>
      </c>
    </row>
    <row r="22348">
      <c r="A22348" s="1">
        <v>223.430130958557</v>
      </c>
      <c r="B22348" s="1">
        <v>171.78815</v>
      </c>
      <c r="C22348" s="1">
        <v>1.7592201</v>
      </c>
      <c r="D22348" s="1">
        <v>-0.45473966</v>
      </c>
      <c r="E22348" s="1">
        <v>2.120841</v>
      </c>
      <c r="F22348" s="4">
        <f t="shared" si="1"/>
        <v>0.1954689</v>
      </c>
      <c r="G22348" s="1">
        <f t="shared" si="2"/>
        <v>2.096148693</v>
      </c>
    </row>
    <row r="22349">
      <c r="A22349" s="1">
        <v>223.44000339508</v>
      </c>
      <c r="B22349" s="1">
        <v>171.74052</v>
      </c>
      <c r="C22349" s="1">
        <v>1.7592734</v>
      </c>
      <c r="D22349" s="1">
        <v>-0.47305134</v>
      </c>
      <c r="E22349" s="1">
        <v>2.120253</v>
      </c>
      <c r="F22349" s="4">
        <f t="shared" si="1"/>
        <v>0.1954748222</v>
      </c>
      <c r="G22349" s="1">
        <f t="shared" si="2"/>
        <v>2.095560668</v>
      </c>
    </row>
    <row r="22350">
      <c r="A22350" s="1">
        <v>223.450119972229</v>
      </c>
      <c r="B22350" s="1">
        <v>171.76147</v>
      </c>
      <c r="C22350" s="1">
        <v>1.7597133</v>
      </c>
      <c r="D22350" s="1">
        <v>-0.1312336</v>
      </c>
      <c r="E22350" s="1">
        <v>2.1205115</v>
      </c>
      <c r="F22350" s="4">
        <f t="shared" si="1"/>
        <v>0.1955237</v>
      </c>
      <c r="G22350" s="1">
        <f t="shared" si="2"/>
        <v>2.09581931</v>
      </c>
    </row>
    <row r="22351">
      <c r="A22351" s="1">
        <v>223.459992408752</v>
      </c>
      <c r="B22351" s="1">
        <v>171.93292</v>
      </c>
      <c r="C22351" s="1">
        <v>1.7599133</v>
      </c>
      <c r="D22351" s="1">
        <v>0.03112983</v>
      </c>
      <c r="E22351" s="1">
        <v>2.1226285</v>
      </c>
      <c r="F22351" s="4">
        <f t="shared" si="1"/>
        <v>0.1955459222</v>
      </c>
      <c r="G22351" s="1">
        <f t="shared" si="2"/>
        <v>2.097935977</v>
      </c>
    </row>
    <row r="22352">
      <c r="A22352" s="1">
        <v>223.470002174377</v>
      </c>
      <c r="B22352" s="1">
        <v>172.05484</v>
      </c>
      <c r="C22352" s="1">
        <v>1.7598733</v>
      </c>
      <c r="D22352" s="1">
        <v>-0.09705182</v>
      </c>
      <c r="E22352" s="1">
        <v>2.1241336</v>
      </c>
      <c r="F22352" s="4">
        <f t="shared" si="1"/>
        <v>0.1955414778</v>
      </c>
      <c r="G22352" s="1">
        <f t="shared" si="2"/>
        <v>2.099441162</v>
      </c>
    </row>
    <row r="22353">
      <c r="A22353" s="1">
        <v>223.479996681213</v>
      </c>
      <c r="B22353" s="1">
        <v>172.03769</v>
      </c>
      <c r="C22353" s="1">
        <v>1.7598866</v>
      </c>
      <c r="D22353" s="1">
        <v>-0.17029849</v>
      </c>
      <c r="E22353" s="1">
        <v>2.1239216</v>
      </c>
      <c r="F22353" s="4">
        <f t="shared" si="1"/>
        <v>0.1955429556</v>
      </c>
      <c r="G22353" s="1">
        <f t="shared" si="2"/>
        <v>2.099229433</v>
      </c>
    </row>
    <row r="22354">
      <c r="A22354" s="1">
        <v>223.49012851715</v>
      </c>
      <c r="B22354" s="1">
        <v>171.99388</v>
      </c>
      <c r="C22354" s="1">
        <v>1.7599</v>
      </c>
      <c r="D22354" s="1">
        <v>-0.22889581</v>
      </c>
      <c r="E22354" s="1">
        <v>2.123381</v>
      </c>
      <c r="F22354" s="4">
        <f t="shared" si="1"/>
        <v>0.1955444444</v>
      </c>
      <c r="G22354" s="1">
        <f t="shared" si="2"/>
        <v>2.098688569</v>
      </c>
    </row>
    <row r="22355">
      <c r="A22355" s="1">
        <v>223.500000953674</v>
      </c>
      <c r="B22355" s="1">
        <v>171.91197</v>
      </c>
      <c r="C22355" s="1">
        <v>1.7599</v>
      </c>
      <c r="D22355" s="1">
        <v>-0.3167918</v>
      </c>
      <c r="E22355" s="1">
        <v>2.1223698</v>
      </c>
      <c r="F22355" s="4">
        <f t="shared" si="1"/>
        <v>0.1955444444</v>
      </c>
      <c r="G22355" s="1">
        <f t="shared" si="2"/>
        <v>2.097677335</v>
      </c>
    </row>
    <row r="22356">
      <c r="A22356" s="1">
        <v>223.510117530822</v>
      </c>
      <c r="B22356" s="1">
        <v>171.82243</v>
      </c>
      <c r="C22356" s="1">
        <v>1.7599266</v>
      </c>
      <c r="D22356" s="1">
        <v>-0.37538913</v>
      </c>
      <c r="E22356" s="1">
        <v>2.1212642</v>
      </c>
      <c r="F22356" s="4">
        <f t="shared" si="1"/>
        <v>0.1955474</v>
      </c>
      <c r="G22356" s="1">
        <f t="shared" si="2"/>
        <v>2.096571902</v>
      </c>
    </row>
    <row r="22357">
      <c r="A22357" s="1">
        <v>223.520005226135</v>
      </c>
      <c r="B22357" s="1">
        <v>171.77481</v>
      </c>
      <c r="C22357" s="1">
        <v>1.7599933</v>
      </c>
      <c r="D22357" s="1">
        <v>-0.37783068</v>
      </c>
      <c r="E22357" s="1">
        <v>2.1206763</v>
      </c>
      <c r="F22357" s="4">
        <f t="shared" si="1"/>
        <v>0.1955548111</v>
      </c>
      <c r="G22357" s="1">
        <f t="shared" si="2"/>
        <v>2.095984001</v>
      </c>
    </row>
    <row r="22358">
      <c r="A22358" s="1">
        <v>223.529999732971</v>
      </c>
      <c r="B22358" s="1">
        <v>171.70624</v>
      </c>
      <c r="C22358" s="1">
        <v>1.7600865</v>
      </c>
      <c r="D22358" s="1">
        <v>-0.36684367</v>
      </c>
      <c r="E22358" s="1">
        <v>2.1198297</v>
      </c>
      <c r="F22358" s="4">
        <f t="shared" si="1"/>
        <v>0.1955651667</v>
      </c>
      <c r="G22358" s="1">
        <f t="shared" si="2"/>
        <v>2.095137458</v>
      </c>
    </row>
    <row r="22359">
      <c r="A22359" s="1">
        <v>223.539994239807</v>
      </c>
      <c r="B22359" s="1">
        <v>171.72528</v>
      </c>
      <c r="C22359" s="1">
        <v>1.7602333</v>
      </c>
      <c r="D22359" s="1">
        <v>-0.28627235</v>
      </c>
      <c r="E22359" s="1">
        <v>2.1200647</v>
      </c>
      <c r="F22359" s="4">
        <f t="shared" si="1"/>
        <v>0.1955814778</v>
      </c>
      <c r="G22359" s="1">
        <f t="shared" si="2"/>
        <v>2.09537252</v>
      </c>
    </row>
    <row r="22360">
      <c r="A22360" s="1">
        <v>223.550004005432</v>
      </c>
      <c r="B22360" s="1">
        <v>171.75577</v>
      </c>
      <c r="C22360" s="1">
        <v>1.7603531</v>
      </c>
      <c r="D22360" s="1">
        <v>-0.2459867</v>
      </c>
      <c r="E22360" s="1">
        <v>2.1204412</v>
      </c>
      <c r="F22360" s="4">
        <f t="shared" si="1"/>
        <v>0.1955947889</v>
      </c>
      <c r="G22360" s="1">
        <f t="shared" si="2"/>
        <v>2.09574894</v>
      </c>
    </row>
    <row r="22361">
      <c r="A22361" s="1">
        <v>223.559998512268</v>
      </c>
      <c r="B22361" s="1">
        <v>171.79196</v>
      </c>
      <c r="C22361" s="1">
        <v>1.7604331</v>
      </c>
      <c r="D22361" s="1">
        <v>-0.24842826</v>
      </c>
      <c r="E22361" s="1">
        <v>2.120888</v>
      </c>
      <c r="F22361" s="4">
        <f t="shared" si="1"/>
        <v>0.1956036778</v>
      </c>
      <c r="G22361" s="1">
        <f t="shared" si="2"/>
        <v>2.09619573</v>
      </c>
    </row>
    <row r="22362">
      <c r="A22362" s="1">
        <v>223.569993019104</v>
      </c>
      <c r="B22362" s="1">
        <v>171.81863</v>
      </c>
      <c r="C22362" s="1">
        <v>1.7604598</v>
      </c>
      <c r="D22362" s="1">
        <v>-0.29237625</v>
      </c>
      <c r="E22362" s="1">
        <v>2.1212175</v>
      </c>
      <c r="F22362" s="4">
        <f t="shared" si="1"/>
        <v>0.1956066444</v>
      </c>
      <c r="G22362" s="1">
        <f t="shared" si="2"/>
        <v>2.096524989</v>
      </c>
    </row>
    <row r="22363">
      <c r="A22363" s="1">
        <v>223.580002784729</v>
      </c>
      <c r="B22363" s="1">
        <v>171.75195</v>
      </c>
      <c r="C22363" s="1">
        <v>1.7604731</v>
      </c>
      <c r="D22363" s="1">
        <v>-0.3656229</v>
      </c>
      <c r="E22363" s="1">
        <v>2.120394</v>
      </c>
      <c r="F22363" s="4">
        <f t="shared" si="1"/>
        <v>0.1956081222</v>
      </c>
      <c r="G22363" s="1">
        <f t="shared" si="2"/>
        <v>2.095701779</v>
      </c>
    </row>
    <row r="22364">
      <c r="A22364" s="1">
        <v>223.590119361877</v>
      </c>
      <c r="B22364" s="1">
        <v>171.71196</v>
      </c>
      <c r="C22364" s="1">
        <v>1.7604865</v>
      </c>
      <c r="D22364" s="1">
        <v>-0.43886957</v>
      </c>
      <c r="E22364" s="1">
        <v>2.1199005</v>
      </c>
      <c r="F22364" s="4">
        <f t="shared" si="1"/>
        <v>0.1956096111</v>
      </c>
      <c r="G22364" s="1">
        <f t="shared" si="2"/>
        <v>2.095208075</v>
      </c>
    </row>
    <row r="22365">
      <c r="A22365" s="1">
        <v>223.600129127502</v>
      </c>
      <c r="B22365" s="1">
        <v>171.65671</v>
      </c>
      <c r="C22365" s="1">
        <v>1.7605531</v>
      </c>
      <c r="D22365" s="1">
        <v>-0.45596045</v>
      </c>
      <c r="E22365" s="1">
        <v>2.119218</v>
      </c>
      <c r="F22365" s="4">
        <f t="shared" si="1"/>
        <v>0.1956170111</v>
      </c>
      <c r="G22365" s="1">
        <f t="shared" si="2"/>
        <v>2.094525977</v>
      </c>
    </row>
    <row r="22366">
      <c r="A22366" s="1">
        <v>223.610123634338</v>
      </c>
      <c r="B22366" s="1">
        <v>171.60147</v>
      </c>
      <c r="C22366" s="1">
        <v>1.7606463</v>
      </c>
      <c r="D22366" s="1">
        <v>-0.44497344</v>
      </c>
      <c r="E22366" s="1">
        <v>2.1185365</v>
      </c>
      <c r="F22366" s="4">
        <f t="shared" si="1"/>
        <v>0.1956273667</v>
      </c>
      <c r="G22366" s="1">
        <f t="shared" si="2"/>
        <v>2.093844001</v>
      </c>
    </row>
    <row r="22367">
      <c r="A22367" s="1">
        <v>223.619996070861</v>
      </c>
      <c r="B22367" s="1">
        <v>171.63385</v>
      </c>
      <c r="C22367" s="1">
        <v>1.7607263</v>
      </c>
      <c r="D22367" s="1">
        <v>-0.4205579</v>
      </c>
      <c r="E22367" s="1">
        <v>2.118936</v>
      </c>
      <c r="F22367" s="4">
        <f t="shared" si="1"/>
        <v>0.1956362556</v>
      </c>
      <c r="G22367" s="1">
        <f t="shared" si="2"/>
        <v>2.094243754</v>
      </c>
    </row>
    <row r="22368">
      <c r="A22368" s="1">
        <v>223.630005836486</v>
      </c>
      <c r="B22368" s="1">
        <v>171.58623</v>
      </c>
      <c r="C22368" s="1">
        <v>1.7607797</v>
      </c>
      <c r="D22368" s="1">
        <v>-0.4522981</v>
      </c>
      <c r="E22368" s="1">
        <v>2.1183481</v>
      </c>
      <c r="F22368" s="4">
        <f t="shared" si="1"/>
        <v>0.1956421889</v>
      </c>
      <c r="G22368" s="1">
        <f t="shared" si="2"/>
        <v>2.093655853</v>
      </c>
    </row>
    <row r="22369">
      <c r="A22369" s="1">
        <v>223.640122413635</v>
      </c>
      <c r="B22369" s="1">
        <v>171.58813</v>
      </c>
      <c r="C22369" s="1">
        <v>1.7609131</v>
      </c>
      <c r="D22369" s="1">
        <v>-0.414454</v>
      </c>
      <c r="E22369" s="1">
        <v>2.1183717</v>
      </c>
      <c r="F22369" s="4">
        <f t="shared" si="1"/>
        <v>0.1956570111</v>
      </c>
      <c r="G22369" s="1">
        <f t="shared" si="2"/>
        <v>2.09367931</v>
      </c>
    </row>
    <row r="22370">
      <c r="A22370" s="1">
        <v>223.649994850158</v>
      </c>
      <c r="B22370" s="1">
        <v>171.71385</v>
      </c>
      <c r="C22370" s="1">
        <v>1.7612729</v>
      </c>
      <c r="D22370" s="1">
        <v>-0.09949338</v>
      </c>
      <c r="E22370" s="1">
        <v>2.1199236</v>
      </c>
      <c r="F22370" s="4">
        <f t="shared" si="1"/>
        <v>0.1956969889</v>
      </c>
      <c r="G22370" s="1">
        <f t="shared" si="2"/>
        <v>2.095231409</v>
      </c>
    </row>
    <row r="22371">
      <c r="A22371" s="1">
        <v>223.660126686096</v>
      </c>
      <c r="B22371" s="1">
        <v>171.83577</v>
      </c>
      <c r="C22371" s="1">
        <v>1.761313</v>
      </c>
      <c r="D22371" s="1">
        <v>-0.14466216</v>
      </c>
      <c r="E22371" s="1">
        <v>2.121429</v>
      </c>
      <c r="F22371" s="4">
        <f t="shared" si="1"/>
        <v>0.1957014444</v>
      </c>
      <c r="G22371" s="1">
        <f t="shared" si="2"/>
        <v>2.096736594</v>
      </c>
    </row>
    <row r="22372">
      <c r="A22372" s="1">
        <v>223.669999122619</v>
      </c>
      <c r="B22372" s="1">
        <v>171.8853</v>
      </c>
      <c r="C22372" s="1">
        <v>1.7612463</v>
      </c>
      <c r="D22372" s="1">
        <v>-0.30336323</v>
      </c>
      <c r="E22372" s="1">
        <v>2.1220405</v>
      </c>
      <c r="F22372" s="4">
        <f t="shared" si="1"/>
        <v>0.1956940333</v>
      </c>
      <c r="G22372" s="1">
        <f t="shared" si="2"/>
        <v>2.097348075</v>
      </c>
    </row>
    <row r="22373">
      <c r="A22373" s="1">
        <v>223.680130958557</v>
      </c>
      <c r="B22373" s="1">
        <v>171.82053</v>
      </c>
      <c r="C22373" s="1">
        <v>1.7612463</v>
      </c>
      <c r="D22373" s="1">
        <v>-0.3766099</v>
      </c>
      <c r="E22373" s="1">
        <v>2.1212406</v>
      </c>
      <c r="F22373" s="4">
        <f t="shared" si="1"/>
        <v>0.1956940333</v>
      </c>
      <c r="G22373" s="1">
        <f t="shared" si="2"/>
        <v>2.096548446</v>
      </c>
    </row>
    <row r="22374">
      <c r="A22374" s="1">
        <v>223.69000339508</v>
      </c>
      <c r="B22374" s="1">
        <v>171.77672</v>
      </c>
      <c r="C22374" s="1">
        <v>1.7612597</v>
      </c>
      <c r="D22374" s="1">
        <v>-0.45107734</v>
      </c>
      <c r="E22374" s="1">
        <v>2.1207</v>
      </c>
      <c r="F22374" s="4">
        <f t="shared" si="1"/>
        <v>0.1956955222</v>
      </c>
      <c r="G22374" s="1">
        <f t="shared" si="2"/>
        <v>2.096007581</v>
      </c>
    </row>
    <row r="22375">
      <c r="A22375" s="1">
        <v>223.700119972229</v>
      </c>
      <c r="B22375" s="1">
        <v>171.68338</v>
      </c>
      <c r="C22375" s="1">
        <v>1.7612597</v>
      </c>
      <c r="D22375" s="1">
        <v>-0.524324</v>
      </c>
      <c r="E22375" s="1">
        <v>2.1195476</v>
      </c>
      <c r="F22375" s="4">
        <f t="shared" si="1"/>
        <v>0.1956955222</v>
      </c>
      <c r="G22375" s="1">
        <f t="shared" si="2"/>
        <v>2.094855236</v>
      </c>
    </row>
    <row r="22376">
      <c r="A22376" s="1">
        <v>223.710129737854</v>
      </c>
      <c r="B22376" s="1">
        <v>171.6186</v>
      </c>
      <c r="C22376" s="1">
        <v>1.7615529</v>
      </c>
      <c r="D22376" s="1">
        <v>-0.33510345</v>
      </c>
      <c r="E22376" s="1">
        <v>2.118748</v>
      </c>
      <c r="F22376" s="4">
        <f t="shared" si="1"/>
        <v>0.1957281</v>
      </c>
      <c r="G22376" s="1">
        <f t="shared" si="2"/>
        <v>2.094055483</v>
      </c>
    </row>
    <row r="22377">
      <c r="A22377" s="1">
        <v>223.720124244689</v>
      </c>
      <c r="B22377" s="1">
        <v>171.80148</v>
      </c>
      <c r="C22377" s="1">
        <v>1.7619528</v>
      </c>
      <c r="D22377" s="1">
        <v>0.02014283</v>
      </c>
      <c r="E22377" s="1">
        <v>2.1210055</v>
      </c>
      <c r="F22377" s="4">
        <f t="shared" si="1"/>
        <v>0.1957725333</v>
      </c>
      <c r="G22377" s="1">
        <f t="shared" si="2"/>
        <v>2.09631326</v>
      </c>
    </row>
    <row r="22378">
      <c r="A22378" s="1">
        <v>223.730118751525</v>
      </c>
      <c r="B22378" s="1">
        <v>172.02817</v>
      </c>
      <c r="C22378" s="1">
        <v>1.7619927</v>
      </c>
      <c r="D22378" s="1">
        <v>-0.012818165</v>
      </c>
      <c r="E22378" s="1">
        <v>2.123804</v>
      </c>
      <c r="F22378" s="4">
        <f t="shared" si="1"/>
        <v>0.1957769667</v>
      </c>
      <c r="G22378" s="1">
        <f t="shared" si="2"/>
        <v>2.099111902</v>
      </c>
    </row>
    <row r="22379">
      <c r="A22379" s="1">
        <v>223.74012851715</v>
      </c>
      <c r="B22379" s="1">
        <v>172.07959</v>
      </c>
      <c r="C22379" s="1">
        <v>1.7619394</v>
      </c>
      <c r="D22379" s="1">
        <v>-0.15809071</v>
      </c>
      <c r="E22379" s="1">
        <v>2.124439</v>
      </c>
      <c r="F22379" s="4">
        <f t="shared" si="1"/>
        <v>0.1957710444</v>
      </c>
      <c r="G22379" s="1">
        <f t="shared" si="2"/>
        <v>2.099746717</v>
      </c>
    </row>
    <row r="22380">
      <c r="A22380" s="1">
        <v>223.750000953674</v>
      </c>
      <c r="B22380" s="1">
        <v>172.00911</v>
      </c>
      <c r="C22380" s="1">
        <v>1.7619661</v>
      </c>
      <c r="D22380" s="1">
        <v>-0.21790881</v>
      </c>
      <c r="E22380" s="1">
        <v>2.1235688</v>
      </c>
      <c r="F22380" s="4">
        <f t="shared" si="1"/>
        <v>0.1957740111</v>
      </c>
      <c r="G22380" s="1">
        <f t="shared" si="2"/>
        <v>2.098876594</v>
      </c>
    </row>
    <row r="22381">
      <c r="A22381" s="1">
        <v>223.75999546051</v>
      </c>
      <c r="B22381" s="1">
        <v>171.9215</v>
      </c>
      <c r="C22381" s="1">
        <v>1.7619795</v>
      </c>
      <c r="D22381" s="1">
        <v>-0.27650613</v>
      </c>
      <c r="E22381" s="1">
        <v>2.1224873</v>
      </c>
      <c r="F22381" s="4">
        <f t="shared" si="1"/>
        <v>0.1957755</v>
      </c>
      <c r="G22381" s="1">
        <f t="shared" si="2"/>
        <v>2.097794989</v>
      </c>
    </row>
    <row r="22382">
      <c r="A22382" s="1">
        <v>223.770005226135</v>
      </c>
      <c r="B22382" s="1">
        <v>171.86435</v>
      </c>
      <c r="C22382" s="1">
        <v>1.7619795</v>
      </c>
      <c r="D22382" s="1">
        <v>-0.36440212</v>
      </c>
      <c r="E22382" s="1">
        <v>2.1217818</v>
      </c>
      <c r="F22382" s="4">
        <f t="shared" si="1"/>
        <v>0.1957755</v>
      </c>
      <c r="G22382" s="1">
        <f t="shared" si="2"/>
        <v>2.097089433</v>
      </c>
    </row>
    <row r="22383">
      <c r="A22383" s="1">
        <v>223.779999732971</v>
      </c>
      <c r="B22383" s="1">
        <v>171.74052</v>
      </c>
      <c r="C22383" s="1">
        <v>1.7619927</v>
      </c>
      <c r="D22383" s="1">
        <v>-0.43764877</v>
      </c>
      <c r="E22383" s="1">
        <v>2.120253</v>
      </c>
      <c r="F22383" s="4">
        <f t="shared" si="1"/>
        <v>0.1957769667</v>
      </c>
      <c r="G22383" s="1">
        <f t="shared" si="2"/>
        <v>2.095560668</v>
      </c>
    </row>
    <row r="22384">
      <c r="A22384" s="1">
        <v>223.790131568908</v>
      </c>
      <c r="B22384" s="1">
        <v>171.67386</v>
      </c>
      <c r="C22384" s="1">
        <v>1.7620461</v>
      </c>
      <c r="D22384" s="1">
        <v>-0.45596045</v>
      </c>
      <c r="E22384" s="1">
        <v>2.11943</v>
      </c>
      <c r="F22384" s="4">
        <f t="shared" si="1"/>
        <v>0.1957829</v>
      </c>
      <c r="G22384" s="1">
        <f t="shared" si="2"/>
        <v>2.094737705</v>
      </c>
    </row>
    <row r="22385">
      <c r="A22385" s="1">
        <v>223.800126075744</v>
      </c>
      <c r="B22385" s="1">
        <v>171.64148</v>
      </c>
      <c r="C22385" s="1">
        <v>1.7622994</v>
      </c>
      <c r="D22385" s="1">
        <v>-0.30702558</v>
      </c>
      <c r="E22385" s="1">
        <v>2.1190305</v>
      </c>
      <c r="F22385" s="4">
        <f t="shared" si="1"/>
        <v>0.1958110444</v>
      </c>
      <c r="G22385" s="1">
        <f t="shared" si="2"/>
        <v>2.094337952</v>
      </c>
    </row>
    <row r="22386">
      <c r="A22386" s="1">
        <v>223.81012058258</v>
      </c>
      <c r="B22386" s="1">
        <v>171.80339</v>
      </c>
      <c r="C22386" s="1">
        <v>1.762606</v>
      </c>
      <c r="D22386" s="1">
        <v>-0.03601294</v>
      </c>
      <c r="E22386" s="1">
        <v>2.1210291</v>
      </c>
      <c r="F22386" s="4">
        <f t="shared" si="1"/>
        <v>0.1958451111</v>
      </c>
      <c r="G22386" s="1">
        <f t="shared" si="2"/>
        <v>2.096336841</v>
      </c>
    </row>
    <row r="22387">
      <c r="A22387" s="1">
        <v>223.820130348205</v>
      </c>
      <c r="B22387" s="1">
        <v>171.94626</v>
      </c>
      <c r="C22387" s="1">
        <v>1.762566</v>
      </c>
      <c r="D22387" s="1">
        <v>-0.16663615</v>
      </c>
      <c r="E22387" s="1">
        <v>2.122793</v>
      </c>
      <c r="F22387" s="4">
        <f t="shared" si="1"/>
        <v>0.1958406667</v>
      </c>
      <c r="G22387" s="1">
        <f t="shared" si="2"/>
        <v>2.098100668</v>
      </c>
    </row>
    <row r="22388">
      <c r="A22388" s="1">
        <v>223.830002784729</v>
      </c>
      <c r="B22388" s="1">
        <v>171.90244</v>
      </c>
      <c r="C22388" s="1">
        <v>1.762526</v>
      </c>
      <c r="D22388" s="1">
        <v>-0.29725936</v>
      </c>
      <c r="E22388" s="1">
        <v>2.1222517</v>
      </c>
      <c r="F22388" s="4">
        <f t="shared" si="1"/>
        <v>0.1958362222</v>
      </c>
      <c r="G22388" s="1">
        <f t="shared" si="2"/>
        <v>2.09755968</v>
      </c>
    </row>
    <row r="22389">
      <c r="A22389" s="1">
        <v>223.839997291564</v>
      </c>
      <c r="B22389" s="1">
        <v>171.87006</v>
      </c>
      <c r="C22389" s="1">
        <v>1.7625393</v>
      </c>
      <c r="D22389" s="1">
        <v>-0.3558567</v>
      </c>
      <c r="E22389" s="1">
        <v>2.1218522</v>
      </c>
      <c r="F22389" s="4">
        <f t="shared" si="1"/>
        <v>0.1958377</v>
      </c>
      <c r="G22389" s="1">
        <f t="shared" si="2"/>
        <v>2.097159927</v>
      </c>
    </row>
    <row r="22390">
      <c r="A22390" s="1">
        <v>223.850129127502</v>
      </c>
      <c r="B22390" s="1">
        <v>171.78053</v>
      </c>
      <c r="C22390" s="1">
        <v>1.7625527</v>
      </c>
      <c r="D22390" s="1">
        <v>-0.4303241</v>
      </c>
      <c r="E22390" s="1">
        <v>2.120747</v>
      </c>
      <c r="F22390" s="4">
        <f t="shared" si="1"/>
        <v>0.1958391889</v>
      </c>
      <c r="G22390" s="1">
        <f t="shared" si="2"/>
        <v>2.096054619</v>
      </c>
    </row>
    <row r="22391">
      <c r="A22391" s="1">
        <v>223.860123634338</v>
      </c>
      <c r="B22391" s="1">
        <v>171.64337</v>
      </c>
      <c r="C22391" s="1">
        <v>1.7625927</v>
      </c>
      <c r="D22391" s="1">
        <v>-0.4754929</v>
      </c>
      <c r="E22391" s="1">
        <v>2.1190536</v>
      </c>
      <c r="F22391" s="4">
        <f t="shared" si="1"/>
        <v>0.1958436333</v>
      </c>
      <c r="G22391" s="1">
        <f t="shared" si="2"/>
        <v>2.094361285</v>
      </c>
    </row>
    <row r="22392">
      <c r="A22392" s="1">
        <v>223.869996070861</v>
      </c>
      <c r="B22392" s="1">
        <v>171.67386</v>
      </c>
      <c r="C22392" s="1">
        <v>1.7629526</v>
      </c>
      <c r="D22392" s="1">
        <v>-0.17640238</v>
      </c>
      <c r="E22392" s="1">
        <v>2.11943</v>
      </c>
      <c r="F22392" s="4">
        <f t="shared" si="1"/>
        <v>0.1958836222</v>
      </c>
      <c r="G22392" s="1">
        <f t="shared" si="2"/>
        <v>2.094737705</v>
      </c>
    </row>
    <row r="22393">
      <c r="A22393" s="1">
        <v>223.880127906799</v>
      </c>
      <c r="B22393" s="1">
        <v>171.79767</v>
      </c>
      <c r="C22393" s="1">
        <v>1.7630725</v>
      </c>
      <c r="D22393" s="1">
        <v>-0.13855827</v>
      </c>
      <c r="E22393" s="1">
        <v>2.1209586</v>
      </c>
      <c r="F22393" s="4">
        <f t="shared" si="1"/>
        <v>0.1958969444</v>
      </c>
      <c r="G22393" s="1">
        <f t="shared" si="2"/>
        <v>2.096266223</v>
      </c>
    </row>
    <row r="22394">
      <c r="A22394" s="1">
        <v>223.890000343322</v>
      </c>
      <c r="B22394" s="1">
        <v>171.90244</v>
      </c>
      <c r="C22394" s="1">
        <v>1.7629793</v>
      </c>
      <c r="D22394" s="1">
        <v>-0.3119087</v>
      </c>
      <c r="E22394" s="1">
        <v>2.1222517</v>
      </c>
      <c r="F22394" s="4">
        <f t="shared" si="1"/>
        <v>0.1958865889</v>
      </c>
      <c r="G22394" s="1">
        <f t="shared" si="2"/>
        <v>2.09755968</v>
      </c>
    </row>
    <row r="22395">
      <c r="A22395" s="1">
        <v>223.90013217926</v>
      </c>
      <c r="B22395" s="1">
        <v>171.81291</v>
      </c>
      <c r="C22395" s="1">
        <v>1.7629526</v>
      </c>
      <c r="D22395" s="1">
        <v>-0.44253188</v>
      </c>
      <c r="E22395" s="1">
        <v>2.1211467</v>
      </c>
      <c r="F22395" s="4">
        <f t="shared" si="1"/>
        <v>0.1958836222</v>
      </c>
      <c r="G22395" s="1">
        <f t="shared" si="2"/>
        <v>2.096454372</v>
      </c>
    </row>
    <row r="22396">
      <c r="A22396" s="1">
        <v>223.910004615783</v>
      </c>
      <c r="B22396" s="1">
        <v>171.72528</v>
      </c>
      <c r="C22396" s="1">
        <v>1.7630059</v>
      </c>
      <c r="D22396" s="1">
        <v>-0.45962277</v>
      </c>
      <c r="E22396" s="1">
        <v>2.1200647</v>
      </c>
      <c r="F22396" s="4">
        <f t="shared" si="1"/>
        <v>0.1958895444</v>
      </c>
      <c r="G22396" s="1">
        <f t="shared" si="2"/>
        <v>2.09537252</v>
      </c>
    </row>
    <row r="22397">
      <c r="A22397" s="1">
        <v>223.920121192932</v>
      </c>
      <c r="B22397" s="1">
        <v>171.74243</v>
      </c>
      <c r="C22397" s="1">
        <v>1.7633791</v>
      </c>
      <c r="D22397" s="1">
        <v>-0.14588293</v>
      </c>
      <c r="E22397" s="1">
        <v>2.1202767</v>
      </c>
      <c r="F22397" s="4">
        <f t="shared" si="1"/>
        <v>0.1959310111</v>
      </c>
      <c r="G22397" s="1">
        <f t="shared" si="2"/>
        <v>2.095584248</v>
      </c>
    </row>
    <row r="22398">
      <c r="A22398" s="1">
        <v>223.930130958557</v>
      </c>
      <c r="B22398" s="1">
        <v>171.84529</v>
      </c>
      <c r="C22398" s="1">
        <v>1.7635124</v>
      </c>
      <c r="D22398" s="1">
        <v>-0.08118171</v>
      </c>
      <c r="E22398" s="1">
        <v>2.1215463</v>
      </c>
      <c r="F22398" s="4">
        <f t="shared" si="1"/>
        <v>0.1959458222</v>
      </c>
      <c r="G22398" s="1">
        <f t="shared" si="2"/>
        <v>2.096854125</v>
      </c>
    </row>
    <row r="22399">
      <c r="A22399" s="1">
        <v>223.94000339508</v>
      </c>
      <c r="B22399" s="1">
        <v>171.94244</v>
      </c>
      <c r="C22399" s="1">
        <v>1.7634724</v>
      </c>
      <c r="D22399" s="1">
        <v>-0.22645426</v>
      </c>
      <c r="E22399" s="1">
        <v>2.1227458</v>
      </c>
      <c r="F22399" s="4">
        <f t="shared" si="1"/>
        <v>0.1959413778</v>
      </c>
      <c r="G22399" s="1">
        <f t="shared" si="2"/>
        <v>2.098053507</v>
      </c>
    </row>
    <row r="22400">
      <c r="A22400" s="1">
        <v>223.949997901916</v>
      </c>
      <c r="B22400" s="1">
        <v>171.90625</v>
      </c>
      <c r="C22400" s="1">
        <v>1.7634858</v>
      </c>
      <c r="D22400" s="1">
        <v>-0.28627235</v>
      </c>
      <c r="E22400" s="1">
        <v>2.122299</v>
      </c>
      <c r="F22400" s="4">
        <f t="shared" si="1"/>
        <v>0.1959428667</v>
      </c>
      <c r="G22400" s="1">
        <f t="shared" si="2"/>
        <v>2.097606717</v>
      </c>
    </row>
    <row r="22401">
      <c r="A22401" s="1">
        <v>223.959992408752</v>
      </c>
      <c r="B22401" s="1">
        <v>171.83006</v>
      </c>
      <c r="C22401" s="1">
        <v>1.7634991</v>
      </c>
      <c r="D22401" s="1">
        <v>-0.359519</v>
      </c>
      <c r="E22401" s="1">
        <v>2.1213586</v>
      </c>
      <c r="F22401" s="4">
        <f t="shared" si="1"/>
        <v>0.1959443444</v>
      </c>
      <c r="G22401" s="1">
        <f t="shared" si="2"/>
        <v>2.0966661</v>
      </c>
    </row>
    <row r="22402">
      <c r="A22402" s="1">
        <v>223.970002174377</v>
      </c>
      <c r="B22402" s="1">
        <v>171.74243</v>
      </c>
      <c r="C22402" s="1">
        <v>1.7634991</v>
      </c>
      <c r="D22402" s="1">
        <v>-0.43276566</v>
      </c>
      <c r="E22402" s="1">
        <v>2.1202767</v>
      </c>
      <c r="F22402" s="4">
        <f t="shared" si="1"/>
        <v>0.1959443444</v>
      </c>
      <c r="G22402" s="1">
        <f t="shared" si="2"/>
        <v>2.095584248</v>
      </c>
    </row>
    <row r="22403">
      <c r="A22403" s="1">
        <v>223.980118751525</v>
      </c>
      <c r="B22403" s="1">
        <v>171.62051</v>
      </c>
      <c r="C22403" s="1">
        <v>1.7636724</v>
      </c>
      <c r="D22403" s="1">
        <v>-0.35341513</v>
      </c>
      <c r="E22403" s="1">
        <v>2.1187713</v>
      </c>
      <c r="F22403" s="4">
        <f t="shared" si="1"/>
        <v>0.1959636</v>
      </c>
      <c r="G22403" s="1">
        <f t="shared" si="2"/>
        <v>2.094079063</v>
      </c>
    </row>
    <row r="22404">
      <c r="A22404" s="1">
        <v>223.99012851715</v>
      </c>
      <c r="B22404" s="1">
        <v>171.74625</v>
      </c>
      <c r="C22404" s="1">
        <v>1.7640723</v>
      </c>
      <c r="D22404" s="1">
        <v>-0.023805164</v>
      </c>
      <c r="E22404" s="1">
        <v>2.1203237</v>
      </c>
      <c r="F22404" s="4">
        <f t="shared" si="1"/>
        <v>0.1960080333</v>
      </c>
      <c r="G22404" s="1">
        <f t="shared" si="2"/>
        <v>2.095631409</v>
      </c>
    </row>
    <row r="22405">
      <c r="A22405" s="1">
        <v>224.000123023986</v>
      </c>
      <c r="B22405" s="1">
        <v>171.98625</v>
      </c>
      <c r="C22405" s="1">
        <v>1.7641523</v>
      </c>
      <c r="D22405" s="5">
        <v>-6.103888E-4</v>
      </c>
      <c r="E22405" s="1">
        <v>2.1232867</v>
      </c>
      <c r="F22405" s="4">
        <f t="shared" si="1"/>
        <v>0.1960169222</v>
      </c>
      <c r="G22405" s="1">
        <f t="shared" si="2"/>
        <v>2.098594372</v>
      </c>
    </row>
    <row r="22406">
      <c r="A22406" s="1">
        <v>224.010117530822</v>
      </c>
      <c r="B22406" s="1">
        <v>172.03008</v>
      </c>
      <c r="C22406" s="1">
        <v>1.7641124</v>
      </c>
      <c r="D22406" s="1">
        <v>-0.13001283</v>
      </c>
      <c r="E22406" s="1">
        <v>2.1238277</v>
      </c>
      <c r="F22406" s="4">
        <f t="shared" si="1"/>
        <v>0.1960124889</v>
      </c>
      <c r="G22406" s="1">
        <f t="shared" si="2"/>
        <v>2.099135483</v>
      </c>
    </row>
    <row r="22407">
      <c r="A22407" s="1">
        <v>224.020005226135</v>
      </c>
      <c r="B22407" s="1">
        <v>171.98625</v>
      </c>
      <c r="C22407" s="1">
        <v>1.7641389</v>
      </c>
      <c r="D22407" s="1">
        <v>-0.18983093</v>
      </c>
      <c r="E22407" s="1">
        <v>2.1232867</v>
      </c>
      <c r="F22407" s="4">
        <f t="shared" si="1"/>
        <v>0.1960154333</v>
      </c>
      <c r="G22407" s="1">
        <f t="shared" si="2"/>
        <v>2.098594372</v>
      </c>
    </row>
    <row r="22408">
      <c r="A22408" s="1">
        <v>224.029999732971</v>
      </c>
      <c r="B22408" s="1">
        <v>171.89673</v>
      </c>
      <c r="C22408" s="1">
        <v>1.7641523</v>
      </c>
      <c r="D22408" s="1">
        <v>-0.24842826</v>
      </c>
      <c r="E22408" s="1">
        <v>2.1221814</v>
      </c>
      <c r="F22408" s="4">
        <f t="shared" si="1"/>
        <v>0.1960169222</v>
      </c>
      <c r="G22408" s="1">
        <f t="shared" si="2"/>
        <v>2.097489186</v>
      </c>
    </row>
    <row r="22409">
      <c r="A22409" s="1">
        <v>224.039994239807</v>
      </c>
      <c r="B22409" s="1">
        <v>171.81482</v>
      </c>
      <c r="C22409" s="1">
        <v>1.7641656</v>
      </c>
      <c r="D22409" s="1">
        <v>-0.32289568</v>
      </c>
      <c r="E22409" s="1">
        <v>2.1211703</v>
      </c>
      <c r="F22409" s="4">
        <f t="shared" si="1"/>
        <v>0.1960184</v>
      </c>
      <c r="G22409" s="1">
        <f t="shared" si="2"/>
        <v>2.096477952</v>
      </c>
    </row>
    <row r="22410">
      <c r="A22410" s="1">
        <v>224.050004005432</v>
      </c>
      <c r="B22410" s="1">
        <v>171.74625</v>
      </c>
      <c r="C22410" s="1">
        <v>1.7642056</v>
      </c>
      <c r="D22410" s="1">
        <v>-0.3546359</v>
      </c>
      <c r="E22410" s="1">
        <v>2.1203237</v>
      </c>
      <c r="F22410" s="4">
        <f t="shared" si="1"/>
        <v>0.1960228444</v>
      </c>
      <c r="G22410" s="1">
        <f t="shared" si="2"/>
        <v>2.095631409</v>
      </c>
    </row>
    <row r="22411">
      <c r="A22411" s="1">
        <v>224.059998512268</v>
      </c>
      <c r="B22411" s="1">
        <v>171.67766</v>
      </c>
      <c r="C22411" s="1">
        <v>1.7642722</v>
      </c>
      <c r="D22411" s="1">
        <v>-0.3863761</v>
      </c>
      <c r="E22411" s="1">
        <v>2.1194768</v>
      </c>
      <c r="F22411" s="4">
        <f t="shared" si="1"/>
        <v>0.1960302444</v>
      </c>
      <c r="G22411" s="1">
        <f t="shared" si="2"/>
        <v>2.094784619</v>
      </c>
    </row>
    <row r="22412">
      <c r="A22412" s="1">
        <v>224.070130348205</v>
      </c>
      <c r="B22412" s="1">
        <v>171.68338</v>
      </c>
      <c r="C22412" s="1">
        <v>1.7643522</v>
      </c>
      <c r="D22412" s="1">
        <v>-0.37416834</v>
      </c>
      <c r="E22412" s="1">
        <v>2.1195476</v>
      </c>
      <c r="F22412" s="4">
        <f t="shared" si="1"/>
        <v>0.1960391333</v>
      </c>
      <c r="G22412" s="1">
        <f t="shared" si="2"/>
        <v>2.094855236</v>
      </c>
    </row>
    <row r="22413">
      <c r="A22413" s="1">
        <v>224.080124855041</v>
      </c>
      <c r="B22413" s="1">
        <v>171.64719</v>
      </c>
      <c r="C22413" s="1">
        <v>1.7644454</v>
      </c>
      <c r="D22413" s="1">
        <v>-0.34975278</v>
      </c>
      <c r="E22413" s="1">
        <v>2.1191008</v>
      </c>
      <c r="F22413" s="4">
        <f t="shared" si="1"/>
        <v>0.1960494889</v>
      </c>
      <c r="G22413" s="1">
        <f t="shared" si="2"/>
        <v>2.094408446</v>
      </c>
    </row>
    <row r="22414">
      <c r="A22414" s="1">
        <v>224.089997291564</v>
      </c>
      <c r="B22414" s="1">
        <v>171.67004</v>
      </c>
      <c r="C22414" s="1">
        <v>1.7645122</v>
      </c>
      <c r="D22414" s="1">
        <v>-0.36806446</v>
      </c>
      <c r="E22414" s="1">
        <v>2.1193829</v>
      </c>
      <c r="F22414" s="4">
        <f t="shared" si="1"/>
        <v>0.1960569111</v>
      </c>
      <c r="G22414" s="1">
        <f t="shared" si="2"/>
        <v>2.094690544</v>
      </c>
    </row>
    <row r="22415">
      <c r="A22415" s="1">
        <v>224.100007057189</v>
      </c>
      <c r="B22415" s="1">
        <v>171.6548</v>
      </c>
      <c r="C22415" s="1">
        <v>1.7645521</v>
      </c>
      <c r="D22415" s="1">
        <v>-0.41201246</v>
      </c>
      <c r="E22415" s="1">
        <v>2.1191947</v>
      </c>
      <c r="F22415" s="4">
        <f t="shared" si="1"/>
        <v>0.1960613444</v>
      </c>
      <c r="G22415" s="1">
        <f t="shared" si="2"/>
        <v>2.094502396</v>
      </c>
    </row>
    <row r="22416">
      <c r="A22416" s="1">
        <v>224.110001564025</v>
      </c>
      <c r="B22416" s="1">
        <v>171.60909</v>
      </c>
      <c r="C22416" s="1">
        <v>1.7645655</v>
      </c>
      <c r="D22416" s="1">
        <v>-0.47060978</v>
      </c>
      <c r="E22416" s="1">
        <v>2.1186304</v>
      </c>
      <c r="F22416" s="4">
        <f t="shared" si="1"/>
        <v>0.1960628333</v>
      </c>
      <c r="G22416" s="1">
        <f t="shared" si="2"/>
        <v>2.093938075</v>
      </c>
    </row>
    <row r="22417">
      <c r="A22417" s="1">
        <v>224.119996070861</v>
      </c>
      <c r="B22417" s="1">
        <v>171.6129</v>
      </c>
      <c r="C22417" s="1">
        <v>1.7648054</v>
      </c>
      <c r="D22417" s="1">
        <v>-0.30824634</v>
      </c>
      <c r="E22417" s="1">
        <v>2.1186774</v>
      </c>
      <c r="F22417" s="4">
        <f t="shared" si="1"/>
        <v>0.1960894889</v>
      </c>
      <c r="G22417" s="1">
        <f t="shared" si="2"/>
        <v>2.093985112</v>
      </c>
    </row>
    <row r="22418">
      <c r="A22418" s="1">
        <v>224.130005836486</v>
      </c>
      <c r="B22418" s="1">
        <v>171.74434</v>
      </c>
      <c r="C22418" s="1">
        <v>1.765112</v>
      </c>
      <c r="D22418" s="1">
        <v>-0.06287005</v>
      </c>
      <c r="E22418" s="1">
        <v>2.1203</v>
      </c>
      <c r="F22418" s="4">
        <f t="shared" si="1"/>
        <v>0.1961235556</v>
      </c>
      <c r="G22418" s="1">
        <f t="shared" si="2"/>
        <v>2.095607828</v>
      </c>
    </row>
    <row r="22419">
      <c r="A22419" s="1">
        <v>224.140000343322</v>
      </c>
      <c r="B22419" s="1">
        <v>171.93292</v>
      </c>
      <c r="C22419" s="1">
        <v>1.7650987</v>
      </c>
      <c r="D22419" s="1">
        <v>-0.1641946</v>
      </c>
      <c r="E22419" s="1">
        <v>2.1226285</v>
      </c>
      <c r="F22419" s="4">
        <f t="shared" si="1"/>
        <v>0.1961220778</v>
      </c>
      <c r="G22419" s="1">
        <f t="shared" si="2"/>
        <v>2.097935977</v>
      </c>
    </row>
    <row r="22420">
      <c r="A22420" s="1">
        <v>224.149994850158</v>
      </c>
      <c r="B22420" s="1">
        <v>171.90244</v>
      </c>
      <c r="C22420" s="1">
        <v>1.7650454</v>
      </c>
      <c r="D22420" s="1">
        <v>-0.3058048</v>
      </c>
      <c r="E22420" s="1">
        <v>2.1222517</v>
      </c>
      <c r="F22420" s="4">
        <f t="shared" si="1"/>
        <v>0.1961161556</v>
      </c>
      <c r="G22420" s="1">
        <f t="shared" si="2"/>
        <v>2.09755968</v>
      </c>
    </row>
    <row r="22421">
      <c r="A22421" s="1">
        <v>224.160004615783</v>
      </c>
      <c r="B22421" s="1">
        <v>171.8091</v>
      </c>
      <c r="C22421" s="1">
        <v>1.7650588</v>
      </c>
      <c r="D22421" s="1">
        <v>-0.3656229</v>
      </c>
      <c r="E22421" s="1">
        <v>2.1210995</v>
      </c>
      <c r="F22421" s="4">
        <f t="shared" si="1"/>
        <v>0.1961176444</v>
      </c>
      <c r="G22421" s="1">
        <f t="shared" si="2"/>
        <v>2.096407335</v>
      </c>
    </row>
    <row r="22422">
      <c r="A22422" s="1">
        <v>224.170121192932</v>
      </c>
      <c r="B22422" s="1">
        <v>171.76147</v>
      </c>
      <c r="C22422" s="1">
        <v>1.765072</v>
      </c>
      <c r="D22422" s="1">
        <v>-0.43886957</v>
      </c>
      <c r="E22422" s="1">
        <v>2.1205115</v>
      </c>
      <c r="F22422" s="4">
        <f t="shared" si="1"/>
        <v>0.1961191111</v>
      </c>
      <c r="G22422" s="1">
        <f t="shared" si="2"/>
        <v>2.09581931</v>
      </c>
    </row>
    <row r="22423">
      <c r="A22423" s="1">
        <v>224.179993629455</v>
      </c>
      <c r="B22423" s="1">
        <v>171.64528</v>
      </c>
      <c r="C22423" s="1">
        <v>1.7651654</v>
      </c>
      <c r="D22423" s="1">
        <v>-0.42910334</v>
      </c>
      <c r="E22423" s="1">
        <v>2.1190772</v>
      </c>
      <c r="F22423" s="4">
        <f t="shared" si="1"/>
        <v>0.1961294889</v>
      </c>
      <c r="G22423" s="1">
        <f t="shared" si="2"/>
        <v>2.094384865</v>
      </c>
    </row>
    <row r="22424">
      <c r="A22424" s="1">
        <v>224.19000339508</v>
      </c>
      <c r="B22424" s="1">
        <v>171.72719</v>
      </c>
      <c r="C22424" s="1">
        <v>1.765592</v>
      </c>
      <c r="D22424" s="1">
        <v>-0.07263627</v>
      </c>
      <c r="E22424" s="1">
        <v>2.1200883</v>
      </c>
      <c r="F22424" s="4">
        <f t="shared" si="1"/>
        <v>0.1961768889</v>
      </c>
      <c r="G22424" s="1">
        <f t="shared" si="2"/>
        <v>2.0953961</v>
      </c>
    </row>
    <row r="22425">
      <c r="A22425" s="1">
        <v>224.199997901916</v>
      </c>
      <c r="B22425" s="1">
        <v>171.94244</v>
      </c>
      <c r="C22425" s="1">
        <v>1.7657518</v>
      </c>
      <c r="D22425" s="1">
        <v>0.018922053</v>
      </c>
      <c r="E22425" s="1">
        <v>2.1227458</v>
      </c>
      <c r="F22425" s="4">
        <f t="shared" si="1"/>
        <v>0.1961946444</v>
      </c>
      <c r="G22425" s="1">
        <f t="shared" si="2"/>
        <v>2.098053507</v>
      </c>
    </row>
    <row r="22426">
      <c r="A22426" s="1">
        <v>224.210129737854</v>
      </c>
      <c r="B22426" s="1">
        <v>171.9596</v>
      </c>
      <c r="C22426" s="1">
        <v>1.7656986</v>
      </c>
      <c r="D22426" s="1">
        <v>-0.1092596</v>
      </c>
      <c r="E22426" s="1">
        <v>2.1229577</v>
      </c>
      <c r="F22426" s="4">
        <f t="shared" si="1"/>
        <v>0.1961887333</v>
      </c>
      <c r="G22426" s="1">
        <f t="shared" si="2"/>
        <v>2.098265359</v>
      </c>
    </row>
    <row r="22427">
      <c r="A22427" s="1">
        <v>224.220124244689</v>
      </c>
      <c r="B22427" s="1">
        <v>171.95769</v>
      </c>
      <c r="C22427" s="1">
        <v>1.7657119</v>
      </c>
      <c r="D22427" s="1">
        <v>-0.18250626</v>
      </c>
      <c r="E22427" s="1">
        <v>2.122934</v>
      </c>
      <c r="F22427" s="4">
        <f t="shared" si="1"/>
        <v>0.1961902111</v>
      </c>
      <c r="G22427" s="1">
        <f t="shared" si="2"/>
        <v>2.098241779</v>
      </c>
    </row>
    <row r="22428">
      <c r="A22428" s="1">
        <v>224.229996681213</v>
      </c>
      <c r="B22428" s="1">
        <v>171.8491</v>
      </c>
      <c r="C22428" s="1">
        <v>1.7657385</v>
      </c>
      <c r="D22428" s="1">
        <v>-0.24232437</v>
      </c>
      <c r="E22428" s="1">
        <v>2.1215935</v>
      </c>
      <c r="F22428" s="4">
        <f t="shared" si="1"/>
        <v>0.1961931667</v>
      </c>
      <c r="G22428" s="1">
        <f t="shared" si="2"/>
        <v>2.096901162</v>
      </c>
    </row>
    <row r="22429">
      <c r="A22429" s="1">
        <v>224.240006446838</v>
      </c>
      <c r="B22429" s="1">
        <v>171.79576</v>
      </c>
      <c r="C22429" s="1">
        <v>1.7657518</v>
      </c>
      <c r="D22429" s="1">
        <v>-0.30092168</v>
      </c>
      <c r="E22429" s="1">
        <v>2.120935</v>
      </c>
      <c r="F22429" s="4">
        <f t="shared" si="1"/>
        <v>0.1961946444</v>
      </c>
      <c r="G22429" s="1">
        <f t="shared" si="2"/>
        <v>2.096242643</v>
      </c>
    </row>
    <row r="22430">
      <c r="A22430" s="1">
        <v>224.250000953674</v>
      </c>
      <c r="B22430" s="1">
        <v>171.731</v>
      </c>
      <c r="C22430" s="1">
        <v>1.7657918</v>
      </c>
      <c r="D22430" s="1">
        <v>-0.34486967</v>
      </c>
      <c r="E22430" s="1">
        <v>2.1201355</v>
      </c>
      <c r="F22430" s="4">
        <f t="shared" si="1"/>
        <v>0.1961990889</v>
      </c>
      <c r="G22430" s="1">
        <f t="shared" si="2"/>
        <v>2.095443137</v>
      </c>
    </row>
    <row r="22431">
      <c r="A22431" s="1">
        <v>224.25999546051</v>
      </c>
      <c r="B22431" s="1">
        <v>171.64528</v>
      </c>
      <c r="C22431" s="1">
        <v>1.7658585</v>
      </c>
      <c r="D22431" s="1">
        <v>-0.36196056</v>
      </c>
      <c r="E22431" s="1">
        <v>2.1190772</v>
      </c>
      <c r="F22431" s="4">
        <f t="shared" si="1"/>
        <v>0.1962065</v>
      </c>
      <c r="G22431" s="1">
        <f t="shared" si="2"/>
        <v>2.094384865</v>
      </c>
    </row>
    <row r="22432">
      <c r="A22432" s="1">
        <v>224.270005226135</v>
      </c>
      <c r="B22432" s="1">
        <v>171.65291</v>
      </c>
      <c r="C22432" s="1">
        <v>1.7659652</v>
      </c>
      <c r="D22432" s="1">
        <v>-0.3216749</v>
      </c>
      <c r="E22432" s="1">
        <v>2.1191714</v>
      </c>
      <c r="F22432" s="4">
        <f t="shared" si="1"/>
        <v>0.1962183556</v>
      </c>
      <c r="G22432" s="1">
        <f t="shared" si="2"/>
        <v>2.094479063</v>
      </c>
    </row>
    <row r="22433">
      <c r="A22433" s="1">
        <v>224.279999732971</v>
      </c>
      <c r="B22433" s="1">
        <v>171.62433</v>
      </c>
      <c r="C22433" s="1">
        <v>1.7660718</v>
      </c>
      <c r="D22433" s="1">
        <v>-0.29603857</v>
      </c>
      <c r="E22433" s="1">
        <v>2.1188185</v>
      </c>
      <c r="F22433" s="4">
        <f t="shared" si="1"/>
        <v>0.1962302</v>
      </c>
      <c r="G22433" s="1">
        <f t="shared" si="2"/>
        <v>2.094126223</v>
      </c>
    </row>
    <row r="22434">
      <c r="A22434" s="1">
        <v>224.289994239807</v>
      </c>
      <c r="B22434" s="1">
        <v>171.68529</v>
      </c>
      <c r="C22434" s="1">
        <v>1.7661518</v>
      </c>
      <c r="D22434" s="1">
        <v>-0.28505158</v>
      </c>
      <c r="E22434" s="1">
        <v>2.1195712</v>
      </c>
      <c r="F22434" s="4">
        <f t="shared" si="1"/>
        <v>0.1962390889</v>
      </c>
      <c r="G22434" s="1">
        <f t="shared" si="2"/>
        <v>2.094878816</v>
      </c>
    </row>
    <row r="22435">
      <c r="A22435" s="1">
        <v>224.300004005432</v>
      </c>
      <c r="B22435" s="1">
        <v>171.65862</v>
      </c>
      <c r="C22435" s="1">
        <v>1.7661918</v>
      </c>
      <c r="D22435" s="1">
        <v>-0.33022034</v>
      </c>
      <c r="E22435" s="1">
        <v>2.1192417</v>
      </c>
      <c r="F22435" s="4">
        <f t="shared" si="1"/>
        <v>0.1962435333</v>
      </c>
      <c r="G22435" s="1">
        <f t="shared" si="2"/>
        <v>2.094549557</v>
      </c>
    </row>
    <row r="22436">
      <c r="A22436" s="1">
        <v>224.31012058258</v>
      </c>
      <c r="B22436" s="1">
        <v>171.611</v>
      </c>
      <c r="C22436" s="1">
        <v>1.7662051</v>
      </c>
      <c r="D22436" s="1">
        <v>-0.4046878</v>
      </c>
      <c r="E22436" s="1">
        <v>2.1186538</v>
      </c>
      <c r="F22436" s="4">
        <f t="shared" si="1"/>
        <v>0.1962450111</v>
      </c>
      <c r="G22436" s="1">
        <f t="shared" si="2"/>
        <v>2.093961656</v>
      </c>
    </row>
    <row r="22437">
      <c r="A22437" s="1">
        <v>224.320130348205</v>
      </c>
      <c r="B22437" s="1">
        <v>171.58243</v>
      </c>
      <c r="C22437" s="1">
        <v>1.7662318</v>
      </c>
      <c r="D22437" s="1">
        <v>-0.44985655</v>
      </c>
      <c r="E22437" s="1">
        <v>2.1183014</v>
      </c>
      <c r="F22437" s="4">
        <f t="shared" si="1"/>
        <v>0.1962479778</v>
      </c>
      <c r="G22437" s="1">
        <f t="shared" si="2"/>
        <v>2.09360894</v>
      </c>
    </row>
    <row r="22438">
      <c r="A22438" s="1">
        <v>224.330002784729</v>
      </c>
      <c r="B22438" s="1">
        <v>171.5767</v>
      </c>
      <c r="C22438" s="1">
        <v>1.7665783</v>
      </c>
      <c r="D22438" s="1">
        <v>-0.17884393</v>
      </c>
      <c r="E22438" s="1">
        <v>2.1182306</v>
      </c>
      <c r="F22438" s="4">
        <f t="shared" si="1"/>
        <v>0.1962864778</v>
      </c>
      <c r="G22438" s="1">
        <f t="shared" si="2"/>
        <v>2.093538199</v>
      </c>
    </row>
    <row r="22439">
      <c r="A22439" s="1">
        <v>224.339997291564</v>
      </c>
      <c r="B22439" s="1">
        <v>171.80148</v>
      </c>
      <c r="C22439" s="1">
        <v>1.7667383</v>
      </c>
      <c r="D22439" s="1">
        <v>-0.09949338</v>
      </c>
      <c r="E22439" s="1">
        <v>2.1210055</v>
      </c>
      <c r="F22439" s="4">
        <f t="shared" si="1"/>
        <v>0.1963042556</v>
      </c>
      <c r="G22439" s="1">
        <f t="shared" si="2"/>
        <v>2.09631326</v>
      </c>
    </row>
    <row r="22440">
      <c r="A22440" s="1">
        <v>224.350007057189</v>
      </c>
      <c r="B22440" s="1">
        <v>171.83386</v>
      </c>
      <c r="C22440" s="1">
        <v>1.7666583</v>
      </c>
      <c r="D22440" s="1">
        <v>-0.25697368</v>
      </c>
      <c r="E22440" s="1">
        <v>2.1214054</v>
      </c>
      <c r="F22440" s="4">
        <f t="shared" si="1"/>
        <v>0.1962953667</v>
      </c>
      <c r="G22440" s="1">
        <f t="shared" si="2"/>
        <v>2.096713014</v>
      </c>
    </row>
    <row r="22441">
      <c r="A22441" s="1">
        <v>224.360123634338</v>
      </c>
      <c r="B22441" s="1">
        <v>171.77672</v>
      </c>
      <c r="C22441" s="1">
        <v>1.7666451</v>
      </c>
      <c r="D22441" s="1">
        <v>-0.359519</v>
      </c>
      <c r="E22441" s="1">
        <v>2.1207</v>
      </c>
      <c r="F22441" s="4">
        <f t="shared" si="1"/>
        <v>0.1962939</v>
      </c>
      <c r="G22441" s="1">
        <f t="shared" si="2"/>
        <v>2.096007581</v>
      </c>
    </row>
    <row r="22442">
      <c r="A22442" s="1">
        <v>224.370118141174</v>
      </c>
      <c r="B22442" s="1">
        <v>171.68147</v>
      </c>
      <c r="C22442" s="1">
        <v>1.7666583</v>
      </c>
      <c r="D22442" s="1">
        <v>-0.41933712</v>
      </c>
      <c r="E22442" s="1">
        <v>2.119524</v>
      </c>
      <c r="F22442" s="4">
        <f t="shared" si="1"/>
        <v>0.1962953667</v>
      </c>
      <c r="G22442" s="1">
        <f t="shared" si="2"/>
        <v>2.094831656</v>
      </c>
    </row>
    <row r="22443">
      <c r="A22443" s="1">
        <v>224.380127906799</v>
      </c>
      <c r="B22443" s="1">
        <v>171.59195</v>
      </c>
      <c r="C22443" s="1">
        <v>1.7667116</v>
      </c>
      <c r="D22443" s="1">
        <v>-0.46450588</v>
      </c>
      <c r="E22443" s="1">
        <v>2.118419</v>
      </c>
      <c r="F22443" s="4">
        <f t="shared" si="1"/>
        <v>0.1963012889</v>
      </c>
      <c r="G22443" s="1">
        <f t="shared" si="2"/>
        <v>2.09372647</v>
      </c>
    </row>
    <row r="22444">
      <c r="A22444" s="1">
        <v>224.390000343322</v>
      </c>
      <c r="B22444" s="1">
        <v>171.62051</v>
      </c>
      <c r="C22444" s="1">
        <v>1.7670848</v>
      </c>
      <c r="D22444" s="1">
        <v>-0.15198682</v>
      </c>
      <c r="E22444" s="1">
        <v>2.1187713</v>
      </c>
      <c r="F22444" s="4">
        <f t="shared" si="1"/>
        <v>0.1963427556</v>
      </c>
      <c r="G22444" s="1">
        <f t="shared" si="2"/>
        <v>2.094079063</v>
      </c>
    </row>
    <row r="22445">
      <c r="A22445" s="1">
        <v>224.40013217926</v>
      </c>
      <c r="B22445" s="1">
        <v>171.8072</v>
      </c>
      <c r="C22445" s="1">
        <v>1.7672449</v>
      </c>
      <c r="D22445" s="1">
        <v>-0.059207715</v>
      </c>
      <c r="E22445" s="1">
        <v>2.1210763</v>
      </c>
      <c r="F22445" s="4">
        <f t="shared" si="1"/>
        <v>0.1963605444</v>
      </c>
      <c r="G22445" s="1">
        <f t="shared" si="2"/>
        <v>2.096383878</v>
      </c>
    </row>
    <row r="22446">
      <c r="A22446" s="1">
        <v>224.410004615783</v>
      </c>
      <c r="B22446" s="1">
        <v>171.87006</v>
      </c>
      <c r="C22446" s="1">
        <v>1.7671915</v>
      </c>
      <c r="D22446" s="1">
        <v>-0.20448026</v>
      </c>
      <c r="E22446" s="1">
        <v>2.1218522</v>
      </c>
      <c r="F22446" s="4">
        <f t="shared" si="1"/>
        <v>0.1963546111</v>
      </c>
      <c r="G22446" s="1">
        <f t="shared" si="2"/>
        <v>2.097159927</v>
      </c>
    </row>
    <row r="22447">
      <c r="A22447" s="1">
        <v>224.419999122619</v>
      </c>
      <c r="B22447" s="1">
        <v>171.8472</v>
      </c>
      <c r="C22447" s="1">
        <v>1.7672049</v>
      </c>
      <c r="D22447" s="1">
        <v>-0.27772692</v>
      </c>
      <c r="E22447" s="1">
        <v>2.1215699</v>
      </c>
      <c r="F22447" s="4">
        <f t="shared" si="1"/>
        <v>0.1963561</v>
      </c>
      <c r="G22447" s="1">
        <f t="shared" si="2"/>
        <v>2.096877705</v>
      </c>
    </row>
    <row r="22448">
      <c r="A22448" s="1">
        <v>224.429993629455</v>
      </c>
      <c r="B22448" s="1">
        <v>171.75005</v>
      </c>
      <c r="C22448" s="1">
        <v>1.7672181</v>
      </c>
      <c r="D22448" s="1">
        <v>-0.337545</v>
      </c>
      <c r="E22448" s="1">
        <v>2.1203706</v>
      </c>
      <c r="F22448" s="4">
        <f t="shared" si="1"/>
        <v>0.1963575667</v>
      </c>
      <c r="G22448" s="1">
        <f t="shared" si="2"/>
        <v>2.095678322</v>
      </c>
    </row>
    <row r="22449">
      <c r="A22449" s="1">
        <v>224.440125465393</v>
      </c>
      <c r="B22449" s="1">
        <v>171.67957</v>
      </c>
      <c r="C22449" s="1">
        <v>1.7672181</v>
      </c>
      <c r="D22449" s="1">
        <v>-0.425441</v>
      </c>
      <c r="E22449" s="1">
        <v>2.1195004</v>
      </c>
      <c r="F22449" s="4">
        <f t="shared" si="1"/>
        <v>0.1963575667</v>
      </c>
      <c r="G22449" s="1">
        <f t="shared" si="2"/>
        <v>2.094808199</v>
      </c>
    </row>
    <row r="22450">
      <c r="A22450" s="1">
        <v>224.449997901916</v>
      </c>
      <c r="B22450" s="1">
        <v>171.60338</v>
      </c>
      <c r="C22450" s="1">
        <v>1.7673649</v>
      </c>
      <c r="D22450" s="1">
        <v>-0.37294757</v>
      </c>
      <c r="E22450" s="1">
        <v>2.1185598</v>
      </c>
      <c r="F22450" s="4">
        <f t="shared" si="1"/>
        <v>0.1963738778</v>
      </c>
      <c r="G22450" s="1">
        <f t="shared" si="2"/>
        <v>2.093867581</v>
      </c>
    </row>
    <row r="22451">
      <c r="A22451" s="1">
        <v>224.459992408752</v>
      </c>
      <c r="B22451" s="1">
        <v>171.65862</v>
      </c>
      <c r="C22451" s="1">
        <v>1.7677647</v>
      </c>
      <c r="D22451" s="1">
        <v>-0.032350607</v>
      </c>
      <c r="E22451" s="1">
        <v>2.1192417</v>
      </c>
      <c r="F22451" s="4">
        <f t="shared" si="1"/>
        <v>0.1964183</v>
      </c>
      <c r="G22451" s="1">
        <f t="shared" si="2"/>
        <v>2.094549557</v>
      </c>
    </row>
    <row r="22452">
      <c r="A22452" s="1">
        <v>224.470002174377</v>
      </c>
      <c r="B22452" s="1">
        <v>171.87196</v>
      </c>
      <c r="C22452" s="1">
        <v>1.767898</v>
      </c>
      <c r="D22452" s="1">
        <v>0.032350607</v>
      </c>
      <c r="E22452" s="1">
        <v>2.1218758</v>
      </c>
      <c r="F22452" s="4">
        <f t="shared" si="1"/>
        <v>0.1964331111</v>
      </c>
      <c r="G22452" s="1">
        <f t="shared" si="2"/>
        <v>2.097183384</v>
      </c>
    </row>
    <row r="22453">
      <c r="A22453" s="1">
        <v>224.479996681213</v>
      </c>
      <c r="B22453" s="1">
        <v>171.89864</v>
      </c>
      <c r="C22453" s="1">
        <v>1.767858</v>
      </c>
      <c r="D22453" s="1">
        <v>-0.08240249</v>
      </c>
      <c r="E22453" s="1">
        <v>2.122205</v>
      </c>
      <c r="F22453" s="4">
        <f t="shared" si="1"/>
        <v>0.1964286667</v>
      </c>
      <c r="G22453" s="1">
        <f t="shared" si="2"/>
        <v>2.097512767</v>
      </c>
    </row>
    <row r="22454">
      <c r="A22454" s="1">
        <v>224.49012851715</v>
      </c>
      <c r="B22454" s="1">
        <v>171.9234</v>
      </c>
      <c r="C22454" s="1">
        <v>1.7678714</v>
      </c>
      <c r="D22454" s="1">
        <v>-0.15686993</v>
      </c>
      <c r="E22454" s="1">
        <v>2.122511</v>
      </c>
      <c r="F22454" s="4">
        <f t="shared" si="1"/>
        <v>0.1964301556</v>
      </c>
      <c r="G22454" s="1">
        <f t="shared" si="2"/>
        <v>2.097818446</v>
      </c>
    </row>
    <row r="22455">
      <c r="A22455" s="1">
        <v>224.500000953674</v>
      </c>
      <c r="B22455" s="1">
        <v>171.86053</v>
      </c>
      <c r="C22455" s="1">
        <v>1.767898</v>
      </c>
      <c r="D22455" s="1">
        <v>-0.21668804</v>
      </c>
      <c r="E22455" s="1">
        <v>2.1217346</v>
      </c>
      <c r="F22455" s="4">
        <f t="shared" si="1"/>
        <v>0.1964331111</v>
      </c>
      <c r="G22455" s="1">
        <f t="shared" si="2"/>
        <v>2.097042273</v>
      </c>
    </row>
    <row r="22456">
      <c r="A22456" s="1">
        <v>224.510117530822</v>
      </c>
      <c r="B22456" s="1">
        <v>171.78244</v>
      </c>
      <c r="C22456" s="1">
        <v>1.7679247</v>
      </c>
      <c r="D22456" s="1">
        <v>-0.2618568</v>
      </c>
      <c r="E22456" s="1">
        <v>2.1207707</v>
      </c>
      <c r="F22456" s="4">
        <f t="shared" si="1"/>
        <v>0.1964360778</v>
      </c>
      <c r="G22456" s="1">
        <f t="shared" si="2"/>
        <v>2.096078199</v>
      </c>
    </row>
    <row r="22457">
      <c r="A22457" s="1">
        <v>224.520005226135</v>
      </c>
      <c r="B22457" s="1">
        <v>171.73862</v>
      </c>
      <c r="C22457" s="1">
        <v>1.7679914</v>
      </c>
      <c r="D22457" s="1">
        <v>-0.27894768</v>
      </c>
      <c r="E22457" s="1">
        <v>2.1202295</v>
      </c>
      <c r="F22457" s="4">
        <f t="shared" si="1"/>
        <v>0.1964434889</v>
      </c>
      <c r="G22457" s="1">
        <f t="shared" si="2"/>
        <v>2.095537211</v>
      </c>
    </row>
    <row r="22458">
      <c r="A22458" s="1">
        <v>224.529999732971</v>
      </c>
      <c r="B22458" s="1">
        <v>171.66052</v>
      </c>
      <c r="C22458" s="1">
        <v>1.7680713</v>
      </c>
      <c r="D22458" s="1">
        <v>-0.2679607</v>
      </c>
      <c r="E22458" s="1">
        <v>2.1192653</v>
      </c>
      <c r="F22458" s="4">
        <f t="shared" si="1"/>
        <v>0.1964523667</v>
      </c>
      <c r="G22458" s="1">
        <f t="shared" si="2"/>
        <v>2.094573014</v>
      </c>
    </row>
    <row r="22459">
      <c r="A22459" s="1">
        <v>224.539994239807</v>
      </c>
      <c r="B22459" s="1">
        <v>171.67766</v>
      </c>
      <c r="C22459" s="1">
        <v>1.7681513</v>
      </c>
      <c r="D22459" s="1">
        <v>-0.26918146</v>
      </c>
      <c r="E22459" s="1">
        <v>2.1194768</v>
      </c>
      <c r="F22459" s="4">
        <f t="shared" si="1"/>
        <v>0.1964612556</v>
      </c>
      <c r="G22459" s="1">
        <f t="shared" si="2"/>
        <v>2.094784619</v>
      </c>
    </row>
    <row r="22460">
      <c r="A22460" s="1">
        <v>224.550126075744</v>
      </c>
      <c r="B22460" s="1">
        <v>171.64528</v>
      </c>
      <c r="C22460" s="1">
        <v>1.7682047</v>
      </c>
      <c r="D22460" s="1">
        <v>-0.29848012</v>
      </c>
      <c r="E22460" s="1">
        <v>2.1190772</v>
      </c>
      <c r="F22460" s="4">
        <f t="shared" si="1"/>
        <v>0.1964671889</v>
      </c>
      <c r="G22460" s="1">
        <f t="shared" si="2"/>
        <v>2.094384865</v>
      </c>
    </row>
    <row r="22461">
      <c r="A22461" s="1">
        <v>224.559998512268</v>
      </c>
      <c r="B22461" s="1">
        <v>171.60909</v>
      </c>
      <c r="C22461" s="1">
        <v>1.7682313</v>
      </c>
      <c r="D22461" s="1">
        <v>-0.3436489</v>
      </c>
      <c r="E22461" s="1">
        <v>2.1186304</v>
      </c>
      <c r="F22461" s="4">
        <f t="shared" si="1"/>
        <v>0.1964701444</v>
      </c>
      <c r="G22461" s="1">
        <f t="shared" si="2"/>
        <v>2.093938075</v>
      </c>
    </row>
    <row r="22462">
      <c r="A22462" s="1">
        <v>224.569993019104</v>
      </c>
      <c r="B22462" s="1">
        <v>171.59956</v>
      </c>
      <c r="C22462" s="1">
        <v>1.768258</v>
      </c>
      <c r="D22462" s="1">
        <v>-0.40224624</v>
      </c>
      <c r="E22462" s="1">
        <v>2.1185129</v>
      </c>
      <c r="F22462" s="4">
        <f t="shared" si="1"/>
        <v>0.1964731111</v>
      </c>
      <c r="G22462" s="1">
        <f t="shared" si="2"/>
        <v>2.093820421</v>
      </c>
    </row>
    <row r="22463">
      <c r="A22463" s="1">
        <v>224.580124855041</v>
      </c>
      <c r="B22463" s="1">
        <v>171.4948</v>
      </c>
      <c r="C22463" s="1">
        <v>1.7682847</v>
      </c>
      <c r="D22463" s="1">
        <v>-0.46206433</v>
      </c>
      <c r="E22463" s="1">
        <v>2.1172194</v>
      </c>
      <c r="F22463" s="4">
        <f t="shared" si="1"/>
        <v>0.1964760778</v>
      </c>
      <c r="G22463" s="1">
        <f t="shared" si="2"/>
        <v>2.092527088</v>
      </c>
    </row>
    <row r="22464">
      <c r="A22464" s="1">
        <v>224.589997291564</v>
      </c>
      <c r="B22464" s="1">
        <v>171.48337</v>
      </c>
      <c r="C22464" s="1">
        <v>1.768338</v>
      </c>
      <c r="D22464" s="1">
        <v>-0.47793445</v>
      </c>
      <c r="E22464" s="1">
        <v>2.1170783</v>
      </c>
      <c r="F22464" s="4">
        <f t="shared" si="1"/>
        <v>0.196482</v>
      </c>
      <c r="G22464" s="1">
        <f t="shared" si="2"/>
        <v>2.092385977</v>
      </c>
    </row>
    <row r="22465">
      <c r="A22465" s="1">
        <v>224.600129127502</v>
      </c>
      <c r="B22465" s="1">
        <v>171.45099</v>
      </c>
      <c r="C22465" s="1">
        <v>1.7684312</v>
      </c>
      <c r="D22465" s="1">
        <v>-0.46694744</v>
      </c>
      <c r="E22465" s="1">
        <v>2.1166787</v>
      </c>
      <c r="F22465" s="4">
        <f t="shared" si="1"/>
        <v>0.1964923556</v>
      </c>
      <c r="G22465" s="1">
        <f t="shared" si="2"/>
        <v>2.091986223</v>
      </c>
    </row>
    <row r="22466">
      <c r="A22466" s="1">
        <v>224.610123634338</v>
      </c>
      <c r="B22466" s="1">
        <v>171.42622</v>
      </c>
      <c r="C22466" s="1">
        <v>1.7685112</v>
      </c>
      <c r="D22466" s="1">
        <v>-0.45718122</v>
      </c>
      <c r="E22466" s="1">
        <v>2.1163728</v>
      </c>
      <c r="F22466" s="4">
        <f t="shared" si="1"/>
        <v>0.1965012444</v>
      </c>
      <c r="G22466" s="1">
        <f t="shared" si="2"/>
        <v>2.091680421</v>
      </c>
    </row>
    <row r="22467">
      <c r="A22467" s="1">
        <v>224.619996070861</v>
      </c>
      <c r="B22467" s="1">
        <v>171.47765</v>
      </c>
      <c r="C22467" s="1">
        <v>1.7687912</v>
      </c>
      <c r="D22467" s="1">
        <v>-0.25453213</v>
      </c>
      <c r="E22467" s="1">
        <v>2.1170077</v>
      </c>
      <c r="F22467" s="4">
        <f t="shared" si="1"/>
        <v>0.1965323556</v>
      </c>
      <c r="G22467" s="1">
        <f t="shared" si="2"/>
        <v>2.092315359</v>
      </c>
    </row>
    <row r="22468">
      <c r="A22468" s="1">
        <v>224.630005836486</v>
      </c>
      <c r="B22468" s="1">
        <v>171.66243</v>
      </c>
      <c r="C22468" s="1">
        <v>1.769111</v>
      </c>
      <c r="D22468" s="1">
        <v>-0.009155832</v>
      </c>
      <c r="E22468" s="1">
        <v>2.119289</v>
      </c>
      <c r="F22468" s="4">
        <f t="shared" si="1"/>
        <v>0.1965678889</v>
      </c>
      <c r="G22468" s="1">
        <f t="shared" si="2"/>
        <v>2.094596594</v>
      </c>
    </row>
    <row r="22469">
      <c r="A22469" s="1">
        <v>224.640000343322</v>
      </c>
      <c r="B22469" s="1">
        <v>171.82434</v>
      </c>
      <c r="C22469" s="1">
        <v>1.7690978</v>
      </c>
      <c r="D22469" s="1">
        <v>-0.095831044</v>
      </c>
      <c r="E22469" s="1">
        <v>2.1212878</v>
      </c>
      <c r="F22469" s="4">
        <f t="shared" si="1"/>
        <v>0.1965664222</v>
      </c>
      <c r="G22469" s="1">
        <f t="shared" si="2"/>
        <v>2.096595483</v>
      </c>
    </row>
    <row r="22470">
      <c r="A22470" s="1">
        <v>224.649994850158</v>
      </c>
      <c r="B22470" s="1">
        <v>171.78244</v>
      </c>
      <c r="C22470" s="1">
        <v>1.7690578</v>
      </c>
      <c r="D22470" s="1">
        <v>-0.22523348</v>
      </c>
      <c r="E22470" s="1">
        <v>2.1207707</v>
      </c>
      <c r="F22470" s="4">
        <f t="shared" si="1"/>
        <v>0.1965619778</v>
      </c>
      <c r="G22470" s="1">
        <f t="shared" si="2"/>
        <v>2.096078199</v>
      </c>
    </row>
    <row r="22471">
      <c r="A22471" s="1">
        <v>224.660126686096</v>
      </c>
      <c r="B22471" s="1">
        <v>171.74434</v>
      </c>
      <c r="C22471" s="1">
        <v>1.7690845</v>
      </c>
      <c r="D22471" s="1">
        <v>-0.28505158</v>
      </c>
      <c r="E22471" s="1">
        <v>2.1203</v>
      </c>
      <c r="F22471" s="4">
        <f t="shared" si="1"/>
        <v>0.1965649444</v>
      </c>
      <c r="G22471" s="1">
        <f t="shared" si="2"/>
        <v>2.095607828</v>
      </c>
    </row>
    <row r="22472">
      <c r="A22472" s="1">
        <v>224.670121192932</v>
      </c>
      <c r="B22472" s="1">
        <v>171.71005</v>
      </c>
      <c r="C22472" s="1">
        <v>1.7690845</v>
      </c>
      <c r="D22472" s="1">
        <v>-0.35829824</v>
      </c>
      <c r="E22472" s="1">
        <v>2.1198769</v>
      </c>
      <c r="F22472" s="4">
        <f t="shared" si="1"/>
        <v>0.1965649444</v>
      </c>
      <c r="G22472" s="1">
        <f t="shared" si="2"/>
        <v>2.095184495</v>
      </c>
    </row>
    <row r="22473">
      <c r="A22473" s="1">
        <v>224.680130958557</v>
      </c>
      <c r="B22473" s="1">
        <v>171.60718</v>
      </c>
      <c r="C22473" s="1">
        <v>1.7690978</v>
      </c>
      <c r="D22473" s="1">
        <v>-0.4315449</v>
      </c>
      <c r="E22473" s="1">
        <v>2.1186068</v>
      </c>
      <c r="F22473" s="4">
        <f t="shared" si="1"/>
        <v>0.1965664222</v>
      </c>
      <c r="G22473" s="1">
        <f t="shared" si="2"/>
        <v>2.093914495</v>
      </c>
    </row>
    <row r="22474">
      <c r="A22474" s="1">
        <v>224.690125465393</v>
      </c>
      <c r="B22474" s="1">
        <v>171.54433</v>
      </c>
      <c r="C22474" s="1">
        <v>1.769191</v>
      </c>
      <c r="D22474" s="1">
        <v>-0.4205579</v>
      </c>
      <c r="E22474" s="1">
        <v>2.117831</v>
      </c>
      <c r="F22474" s="4">
        <f t="shared" si="1"/>
        <v>0.1965767778</v>
      </c>
      <c r="G22474" s="1">
        <f t="shared" si="2"/>
        <v>2.093138569</v>
      </c>
    </row>
    <row r="22475">
      <c r="A22475" s="1">
        <v>224.699997901916</v>
      </c>
      <c r="B22475" s="1">
        <v>171.57861</v>
      </c>
      <c r="C22475" s="1">
        <v>1.769631</v>
      </c>
      <c r="D22475" s="1">
        <v>-0.037233718</v>
      </c>
      <c r="E22475" s="1">
        <v>2.1182542</v>
      </c>
      <c r="F22475" s="4">
        <f t="shared" si="1"/>
        <v>0.1966256667</v>
      </c>
      <c r="G22475" s="1">
        <f t="shared" si="2"/>
        <v>2.093561779</v>
      </c>
    </row>
    <row r="22476">
      <c r="A22476" s="1">
        <v>224.709992408752</v>
      </c>
      <c r="B22476" s="1">
        <v>171.79005</v>
      </c>
      <c r="C22476" s="1">
        <v>1.7698308</v>
      </c>
      <c r="D22476" s="1">
        <v>0.08362327</v>
      </c>
      <c r="E22476" s="1">
        <v>2.1208646</v>
      </c>
      <c r="F22476" s="4">
        <f t="shared" si="1"/>
        <v>0.1966478667</v>
      </c>
      <c r="G22476" s="1">
        <f t="shared" si="2"/>
        <v>2.096172149</v>
      </c>
    </row>
    <row r="22477">
      <c r="A22477" s="1">
        <v>224.720002174377</v>
      </c>
      <c r="B22477" s="1">
        <v>171.9272</v>
      </c>
      <c r="C22477" s="1">
        <v>1.7697643</v>
      </c>
      <c r="D22477" s="1">
        <v>-0.06164927</v>
      </c>
      <c r="E22477" s="1">
        <v>2.1225576</v>
      </c>
      <c r="F22477" s="4">
        <f t="shared" si="1"/>
        <v>0.1966404778</v>
      </c>
      <c r="G22477" s="1">
        <f t="shared" si="2"/>
        <v>2.097865359</v>
      </c>
    </row>
    <row r="22478">
      <c r="A22478" s="1">
        <v>224.729996681213</v>
      </c>
      <c r="B22478" s="1">
        <v>171.90054</v>
      </c>
      <c r="C22478" s="1">
        <v>1.7697775</v>
      </c>
      <c r="D22478" s="1">
        <v>-0.13489594</v>
      </c>
      <c r="E22478" s="1">
        <v>2.1222286</v>
      </c>
      <c r="F22478" s="4">
        <f t="shared" si="1"/>
        <v>0.1966419444</v>
      </c>
      <c r="G22478" s="1">
        <f t="shared" si="2"/>
        <v>2.097536223</v>
      </c>
    </row>
    <row r="22479">
      <c r="A22479" s="1">
        <v>224.74012851715</v>
      </c>
      <c r="B22479" s="1">
        <v>171.83386</v>
      </c>
      <c r="C22479" s="1">
        <v>1.7697909</v>
      </c>
      <c r="D22479" s="1">
        <v>-0.20936337</v>
      </c>
      <c r="E22479" s="1">
        <v>2.1214054</v>
      </c>
      <c r="F22479" s="4">
        <f t="shared" si="1"/>
        <v>0.1966434333</v>
      </c>
      <c r="G22479" s="1">
        <f t="shared" si="2"/>
        <v>2.096713014</v>
      </c>
    </row>
    <row r="22480">
      <c r="A22480" s="1">
        <v>224.750000953674</v>
      </c>
      <c r="B22480" s="1">
        <v>171.7291</v>
      </c>
      <c r="C22480" s="1">
        <v>1.7698042</v>
      </c>
      <c r="D22480" s="1">
        <v>-0.28261003</v>
      </c>
      <c r="E22480" s="1">
        <v>2.120112</v>
      </c>
      <c r="F22480" s="4">
        <f t="shared" si="1"/>
        <v>0.1966449111</v>
      </c>
      <c r="G22480" s="1">
        <f t="shared" si="2"/>
        <v>2.09541968</v>
      </c>
    </row>
    <row r="22481">
      <c r="A22481" s="1">
        <v>224.760117530822</v>
      </c>
      <c r="B22481" s="1">
        <v>171.651</v>
      </c>
      <c r="C22481" s="1">
        <v>1.7698308</v>
      </c>
      <c r="D22481" s="1">
        <v>-0.32899958</v>
      </c>
      <c r="E22481" s="1">
        <v>2.1191478</v>
      </c>
      <c r="F22481" s="4">
        <f t="shared" si="1"/>
        <v>0.1966478667</v>
      </c>
      <c r="G22481" s="1">
        <f t="shared" si="2"/>
        <v>2.094455483</v>
      </c>
    </row>
    <row r="22482">
      <c r="A22482" s="1">
        <v>224.770127296447</v>
      </c>
      <c r="B22482" s="1">
        <v>171.6129</v>
      </c>
      <c r="C22482" s="1">
        <v>1.7699109</v>
      </c>
      <c r="D22482" s="1">
        <v>-0.34853202</v>
      </c>
      <c r="E22482" s="1">
        <v>2.1186774</v>
      </c>
      <c r="F22482" s="4">
        <f t="shared" si="1"/>
        <v>0.1966567667</v>
      </c>
      <c r="G22482" s="1">
        <f t="shared" si="2"/>
        <v>2.093985112</v>
      </c>
    </row>
    <row r="22483">
      <c r="A22483" s="1">
        <v>224.780121803283</v>
      </c>
      <c r="B22483" s="1">
        <v>171.5367</v>
      </c>
      <c r="C22483" s="1">
        <v>1.7699909</v>
      </c>
      <c r="D22483" s="1">
        <v>-0.32533723</v>
      </c>
      <c r="E22483" s="1">
        <v>2.1177366</v>
      </c>
      <c r="F22483" s="4">
        <f t="shared" si="1"/>
        <v>0.1966656556</v>
      </c>
      <c r="G22483" s="1">
        <f t="shared" si="2"/>
        <v>2.093044372</v>
      </c>
    </row>
    <row r="22484">
      <c r="A22484" s="1">
        <v>224.789994239807</v>
      </c>
      <c r="B22484" s="1">
        <v>171.54813</v>
      </c>
      <c r="C22484" s="1">
        <v>1.7700841</v>
      </c>
      <c r="D22484" s="1">
        <v>-0.31435025</v>
      </c>
      <c r="E22484" s="1">
        <v>2.1178777</v>
      </c>
      <c r="F22484" s="4">
        <f t="shared" si="1"/>
        <v>0.1966760111</v>
      </c>
      <c r="G22484" s="1">
        <f t="shared" si="2"/>
        <v>2.093185483</v>
      </c>
    </row>
    <row r="22485">
      <c r="A22485" s="1">
        <v>224.800126075744</v>
      </c>
      <c r="B22485" s="1">
        <v>171.5348</v>
      </c>
      <c r="C22485" s="1">
        <v>1.7701375</v>
      </c>
      <c r="D22485" s="1">
        <v>-0.33144113</v>
      </c>
      <c r="E22485" s="1">
        <v>2.1177135</v>
      </c>
      <c r="F22485" s="4">
        <f t="shared" si="1"/>
        <v>0.1966819444</v>
      </c>
      <c r="G22485" s="1">
        <f t="shared" si="2"/>
        <v>2.093020915</v>
      </c>
    </row>
    <row r="22486">
      <c r="A22486" s="1">
        <v>224.809998512268</v>
      </c>
      <c r="B22486" s="1">
        <v>171.52718</v>
      </c>
      <c r="C22486" s="1">
        <v>1.7701775</v>
      </c>
      <c r="D22486" s="1">
        <v>-0.3766099</v>
      </c>
      <c r="E22486" s="1">
        <v>2.117619</v>
      </c>
      <c r="F22486" s="4">
        <f t="shared" si="1"/>
        <v>0.1966863889</v>
      </c>
      <c r="G22486" s="1">
        <f t="shared" si="2"/>
        <v>2.092926841</v>
      </c>
    </row>
    <row r="22487">
      <c r="A22487" s="1">
        <v>224.819993019104</v>
      </c>
      <c r="B22487" s="1">
        <v>171.50241</v>
      </c>
      <c r="C22487" s="1">
        <v>1.7701908</v>
      </c>
      <c r="D22487" s="1">
        <v>-0.44985655</v>
      </c>
      <c r="E22487" s="1">
        <v>2.1173134</v>
      </c>
      <c r="F22487" s="4">
        <f t="shared" si="1"/>
        <v>0.1966878667</v>
      </c>
      <c r="G22487" s="1">
        <f t="shared" si="2"/>
        <v>2.092621038</v>
      </c>
    </row>
    <row r="22488">
      <c r="A22488" s="1">
        <v>224.830002784729</v>
      </c>
      <c r="B22488" s="1">
        <v>171.43765</v>
      </c>
      <c r="C22488" s="1">
        <v>1.7704974</v>
      </c>
      <c r="D22488" s="1">
        <v>-0.23255815</v>
      </c>
      <c r="E22488" s="1">
        <v>2.116514</v>
      </c>
      <c r="F22488" s="4">
        <f t="shared" si="1"/>
        <v>0.1967219333</v>
      </c>
      <c r="G22488" s="1">
        <f t="shared" si="2"/>
        <v>2.091821532</v>
      </c>
    </row>
    <row r="22489">
      <c r="A22489" s="1">
        <v>224.840119361877</v>
      </c>
      <c r="B22489" s="1">
        <v>171.59195</v>
      </c>
      <c r="C22489" s="1">
        <v>1.7707239</v>
      </c>
      <c r="D22489" s="1">
        <v>-0.055545382</v>
      </c>
      <c r="E22489" s="1">
        <v>2.118419</v>
      </c>
      <c r="F22489" s="4">
        <f t="shared" si="1"/>
        <v>0.1967471</v>
      </c>
      <c r="G22489" s="1">
        <f t="shared" si="2"/>
        <v>2.09372647</v>
      </c>
    </row>
    <row r="22490">
      <c r="A22490" s="1">
        <v>224.850007057189</v>
      </c>
      <c r="B22490" s="1">
        <v>171.71196</v>
      </c>
      <c r="C22490" s="1">
        <v>1.7706707</v>
      </c>
      <c r="D22490" s="1">
        <v>-0.19837637</v>
      </c>
      <c r="E22490" s="1">
        <v>2.1199005</v>
      </c>
      <c r="F22490" s="4">
        <f t="shared" si="1"/>
        <v>0.1967411889</v>
      </c>
      <c r="G22490" s="1">
        <f t="shared" si="2"/>
        <v>2.095208075</v>
      </c>
    </row>
    <row r="22491">
      <c r="A22491" s="1">
        <v>224.860123634338</v>
      </c>
      <c r="B22491" s="1">
        <v>171.68147</v>
      </c>
      <c r="C22491" s="1">
        <v>1.7706574</v>
      </c>
      <c r="D22491" s="1">
        <v>-0.28627235</v>
      </c>
      <c r="E22491" s="1">
        <v>2.119524</v>
      </c>
      <c r="F22491" s="4">
        <f t="shared" si="1"/>
        <v>0.1967397111</v>
      </c>
      <c r="G22491" s="1">
        <f t="shared" si="2"/>
        <v>2.094831656</v>
      </c>
    </row>
    <row r="22492">
      <c r="A22492" s="1">
        <v>224.869996070861</v>
      </c>
      <c r="B22492" s="1">
        <v>171.62433</v>
      </c>
      <c r="C22492" s="1">
        <v>1.7706707</v>
      </c>
      <c r="D22492" s="1">
        <v>-0.3607398</v>
      </c>
      <c r="E22492" s="1">
        <v>2.1188185</v>
      </c>
      <c r="F22492" s="4">
        <f t="shared" si="1"/>
        <v>0.1967411889</v>
      </c>
      <c r="G22492" s="1">
        <f t="shared" si="2"/>
        <v>2.094126223</v>
      </c>
    </row>
    <row r="22493">
      <c r="A22493" s="1">
        <v>224.880005836486</v>
      </c>
      <c r="B22493" s="1">
        <v>171.55766</v>
      </c>
      <c r="C22493" s="1">
        <v>1.7706707</v>
      </c>
      <c r="D22493" s="1">
        <v>-0.43398646</v>
      </c>
      <c r="E22493" s="1">
        <v>2.1179955</v>
      </c>
      <c r="F22493" s="4">
        <f t="shared" si="1"/>
        <v>0.1967411889</v>
      </c>
      <c r="G22493" s="1">
        <f t="shared" si="2"/>
        <v>2.093303137</v>
      </c>
    </row>
    <row r="22494">
      <c r="A22494" s="1">
        <v>224.890122413635</v>
      </c>
      <c r="B22494" s="1">
        <v>171.47765</v>
      </c>
      <c r="C22494" s="1">
        <v>1.7708039</v>
      </c>
      <c r="D22494" s="1">
        <v>-0.41079167</v>
      </c>
      <c r="E22494" s="1">
        <v>2.1170077</v>
      </c>
      <c r="F22494" s="4">
        <f t="shared" si="1"/>
        <v>0.1967559889</v>
      </c>
      <c r="G22494" s="1">
        <f t="shared" si="2"/>
        <v>2.092315359</v>
      </c>
    </row>
    <row r="22495">
      <c r="A22495" s="1">
        <v>224.899994850158</v>
      </c>
      <c r="B22495" s="1">
        <v>171.54433</v>
      </c>
      <c r="C22495" s="1">
        <v>1.7712172</v>
      </c>
      <c r="D22495" s="1">
        <v>-0.04211683</v>
      </c>
      <c r="E22495" s="1">
        <v>2.117831</v>
      </c>
      <c r="F22495" s="4">
        <f t="shared" si="1"/>
        <v>0.1968019111</v>
      </c>
      <c r="G22495" s="1">
        <f t="shared" si="2"/>
        <v>2.093138569</v>
      </c>
    </row>
    <row r="22496">
      <c r="A22496" s="1">
        <v>224.910004615783</v>
      </c>
      <c r="B22496" s="1">
        <v>171.73482</v>
      </c>
      <c r="C22496" s="1">
        <v>1.7713772</v>
      </c>
      <c r="D22496" s="1">
        <v>0.05066227</v>
      </c>
      <c r="E22496" s="1">
        <v>2.1201828</v>
      </c>
      <c r="F22496" s="4">
        <f t="shared" si="1"/>
        <v>0.1968196889</v>
      </c>
      <c r="G22496" s="1">
        <f t="shared" si="2"/>
        <v>2.095490298</v>
      </c>
    </row>
    <row r="22497">
      <c r="A22497" s="1">
        <v>224.919999122619</v>
      </c>
      <c r="B22497" s="1">
        <v>171.8853</v>
      </c>
      <c r="C22497" s="1">
        <v>1.7713505</v>
      </c>
      <c r="D22497" s="1">
        <v>-0.0653116</v>
      </c>
      <c r="E22497" s="1">
        <v>2.1220405</v>
      </c>
      <c r="F22497" s="4">
        <f t="shared" si="1"/>
        <v>0.1968167222</v>
      </c>
      <c r="G22497" s="1">
        <f t="shared" si="2"/>
        <v>2.097348075</v>
      </c>
    </row>
    <row r="22498">
      <c r="A22498" s="1">
        <v>224.929993629455</v>
      </c>
      <c r="B22498" s="1">
        <v>171.80339</v>
      </c>
      <c r="C22498" s="1">
        <v>1.771364</v>
      </c>
      <c r="D22498" s="1">
        <v>-0.13855827</v>
      </c>
      <c r="E22498" s="1">
        <v>2.1210291</v>
      </c>
      <c r="F22498" s="4">
        <f t="shared" si="1"/>
        <v>0.1968182222</v>
      </c>
      <c r="G22498" s="1">
        <f t="shared" si="2"/>
        <v>2.096336841</v>
      </c>
    </row>
    <row r="22499">
      <c r="A22499" s="1">
        <v>224.94000339508</v>
      </c>
      <c r="B22499" s="1">
        <v>171.75195</v>
      </c>
      <c r="C22499" s="1">
        <v>1.7713772</v>
      </c>
      <c r="D22499" s="1">
        <v>-0.1971556</v>
      </c>
      <c r="E22499" s="1">
        <v>2.120394</v>
      </c>
      <c r="F22499" s="4">
        <f t="shared" si="1"/>
        <v>0.1968196889</v>
      </c>
      <c r="G22499" s="1">
        <f t="shared" si="2"/>
        <v>2.095701779</v>
      </c>
    </row>
    <row r="22500">
      <c r="A22500" s="1">
        <v>224.949997901916</v>
      </c>
      <c r="B22500" s="1">
        <v>171.66814</v>
      </c>
      <c r="C22500" s="1">
        <v>1.7714039</v>
      </c>
      <c r="D22500" s="1">
        <v>-0.25697368</v>
      </c>
      <c r="E22500" s="1">
        <v>2.1193593</v>
      </c>
      <c r="F22500" s="4">
        <f t="shared" si="1"/>
        <v>0.1968226556</v>
      </c>
      <c r="G22500" s="1">
        <f t="shared" si="2"/>
        <v>2.094667088</v>
      </c>
    </row>
    <row r="22501">
      <c r="A22501" s="1">
        <v>224.959992408752</v>
      </c>
      <c r="B22501" s="1">
        <v>171.59956</v>
      </c>
      <c r="C22501" s="1">
        <v>1.7714838</v>
      </c>
      <c r="D22501" s="1">
        <v>-0.24476592</v>
      </c>
      <c r="E22501" s="1">
        <v>2.1185129</v>
      </c>
      <c r="F22501" s="4">
        <f t="shared" si="1"/>
        <v>0.1968315333</v>
      </c>
      <c r="G22501" s="1">
        <f t="shared" si="2"/>
        <v>2.093820421</v>
      </c>
    </row>
    <row r="22502">
      <c r="A22502" s="1">
        <v>224.970124244689</v>
      </c>
      <c r="B22502" s="1">
        <v>171.611</v>
      </c>
      <c r="C22502" s="1">
        <v>1.7716172</v>
      </c>
      <c r="D22502" s="1">
        <v>-0.20448026</v>
      </c>
      <c r="E22502" s="1">
        <v>2.1186538</v>
      </c>
      <c r="F22502" s="4">
        <f t="shared" si="1"/>
        <v>0.1968463556</v>
      </c>
      <c r="G22502" s="1">
        <f t="shared" si="2"/>
        <v>2.093961656</v>
      </c>
    </row>
    <row r="22503">
      <c r="A22503" s="1">
        <v>224.980118751525</v>
      </c>
      <c r="B22503" s="1">
        <v>171.58052</v>
      </c>
      <c r="C22503" s="1">
        <v>1.7717505</v>
      </c>
      <c r="D22503" s="1">
        <v>-0.15198682</v>
      </c>
      <c r="E22503" s="1">
        <v>2.1182778</v>
      </c>
      <c r="F22503" s="4">
        <f t="shared" si="1"/>
        <v>0.1968611667</v>
      </c>
      <c r="G22503" s="1">
        <f t="shared" si="2"/>
        <v>2.093585359</v>
      </c>
    </row>
    <row r="22504">
      <c r="A22504" s="1">
        <v>224.990006446838</v>
      </c>
      <c r="B22504" s="1">
        <v>171.64337</v>
      </c>
      <c r="C22504" s="1">
        <v>1.7718304</v>
      </c>
      <c r="D22504" s="1">
        <v>-0.12879205</v>
      </c>
      <c r="E22504" s="1">
        <v>2.1190536</v>
      </c>
      <c r="F22504" s="4">
        <f t="shared" si="1"/>
        <v>0.1968700444</v>
      </c>
      <c r="G22504" s="1">
        <f t="shared" si="2"/>
        <v>2.094361285</v>
      </c>
    </row>
    <row r="22505">
      <c r="A22505" s="1">
        <v>225.000000953674</v>
      </c>
      <c r="B22505" s="1">
        <v>171.63957</v>
      </c>
      <c r="C22505" s="1">
        <v>1.771857</v>
      </c>
      <c r="D22505" s="1">
        <v>-0.18861015</v>
      </c>
      <c r="E22505" s="1">
        <v>2.1190069</v>
      </c>
      <c r="F22505" s="4">
        <f t="shared" si="1"/>
        <v>0.196873</v>
      </c>
      <c r="G22505" s="1">
        <f t="shared" si="2"/>
        <v>2.094314372</v>
      </c>
    </row>
    <row r="22506">
      <c r="A22506" s="1">
        <v>225.010117530822</v>
      </c>
      <c r="B22506" s="1">
        <v>171.58623</v>
      </c>
      <c r="C22506" s="1">
        <v>1.7718837</v>
      </c>
      <c r="D22506" s="1">
        <v>-0.2630776</v>
      </c>
      <c r="E22506" s="1">
        <v>2.1183481</v>
      </c>
      <c r="F22506" s="4">
        <f t="shared" si="1"/>
        <v>0.1968759667</v>
      </c>
      <c r="G22506" s="1">
        <f t="shared" si="2"/>
        <v>2.093655853</v>
      </c>
    </row>
    <row r="22507">
      <c r="A22507" s="1">
        <v>225.020005226135</v>
      </c>
      <c r="B22507" s="1">
        <v>171.58432</v>
      </c>
      <c r="C22507" s="1">
        <v>1.771937</v>
      </c>
      <c r="D22507" s="1">
        <v>-0.26551914</v>
      </c>
      <c r="E22507" s="1">
        <v>2.1183245</v>
      </c>
      <c r="F22507" s="4">
        <f t="shared" si="1"/>
        <v>0.1968818889</v>
      </c>
      <c r="G22507" s="1">
        <f t="shared" si="2"/>
        <v>2.093632273</v>
      </c>
    </row>
    <row r="22508">
      <c r="A22508" s="1">
        <v>225.030121803283</v>
      </c>
      <c r="B22508" s="1">
        <v>171.51384</v>
      </c>
      <c r="C22508" s="1">
        <v>1.772017</v>
      </c>
      <c r="D22508" s="1">
        <v>-0.27040225</v>
      </c>
      <c r="E22508" s="1">
        <v>2.1174545</v>
      </c>
      <c r="F22508" s="4">
        <f t="shared" si="1"/>
        <v>0.1968907778</v>
      </c>
      <c r="G22508" s="1">
        <f t="shared" si="2"/>
        <v>2.092762149</v>
      </c>
    </row>
    <row r="22509">
      <c r="A22509" s="1">
        <v>225.039994239807</v>
      </c>
      <c r="B22509" s="1">
        <v>171.51765</v>
      </c>
      <c r="C22509" s="1">
        <v>1.772097</v>
      </c>
      <c r="D22509" s="1">
        <v>-0.27162302</v>
      </c>
      <c r="E22509" s="1">
        <v>2.1175015</v>
      </c>
      <c r="F22509" s="4">
        <f t="shared" si="1"/>
        <v>0.1968996667</v>
      </c>
      <c r="G22509" s="1">
        <f t="shared" si="2"/>
        <v>2.092809186</v>
      </c>
    </row>
    <row r="22510">
      <c r="A22510" s="1">
        <v>225.050126075744</v>
      </c>
      <c r="B22510" s="1">
        <v>171.4967</v>
      </c>
      <c r="C22510" s="1">
        <v>1.772137</v>
      </c>
      <c r="D22510" s="1">
        <v>-0.30458403</v>
      </c>
      <c r="E22510" s="1">
        <v>2.117243</v>
      </c>
      <c r="F22510" s="4">
        <f t="shared" si="1"/>
        <v>0.1969041111</v>
      </c>
      <c r="G22510" s="1">
        <f t="shared" si="2"/>
        <v>2.092550544</v>
      </c>
    </row>
    <row r="22511">
      <c r="A22511" s="1">
        <v>225.059998512268</v>
      </c>
      <c r="B22511" s="1">
        <v>171.43956</v>
      </c>
      <c r="C22511" s="1">
        <v>1.7721637</v>
      </c>
      <c r="D22511" s="1">
        <v>-0.36318135</v>
      </c>
      <c r="E22511" s="1">
        <v>2.1165376</v>
      </c>
      <c r="F22511" s="4">
        <f t="shared" si="1"/>
        <v>0.1969070778</v>
      </c>
      <c r="G22511" s="1">
        <f t="shared" si="2"/>
        <v>2.091845112</v>
      </c>
    </row>
    <row r="22512">
      <c r="A22512" s="1">
        <v>225.069993019104</v>
      </c>
      <c r="B22512" s="1">
        <v>171.43956</v>
      </c>
      <c r="C22512" s="1">
        <v>1.772177</v>
      </c>
      <c r="D22512" s="1">
        <v>-0.42299944</v>
      </c>
      <c r="E22512" s="1">
        <v>2.1165376</v>
      </c>
      <c r="F22512" s="4">
        <f t="shared" si="1"/>
        <v>0.1969085556</v>
      </c>
      <c r="G22512" s="1">
        <f t="shared" si="2"/>
        <v>2.091845112</v>
      </c>
    </row>
    <row r="22513">
      <c r="A22513" s="1">
        <v>225.080124855041</v>
      </c>
      <c r="B22513" s="1">
        <v>171.35574</v>
      </c>
      <c r="C22513" s="1">
        <v>1.772297</v>
      </c>
      <c r="D22513" s="1">
        <v>-0.40102544</v>
      </c>
      <c r="E22513" s="1">
        <v>2.1155028</v>
      </c>
      <c r="F22513" s="4">
        <f t="shared" si="1"/>
        <v>0.1969218889</v>
      </c>
      <c r="G22513" s="1">
        <f t="shared" si="2"/>
        <v>2.090810298</v>
      </c>
    </row>
    <row r="22514">
      <c r="A22514" s="1">
        <v>225.089997291564</v>
      </c>
      <c r="B22514" s="1">
        <v>171.46242</v>
      </c>
      <c r="C22514" s="1">
        <v>1.7726436</v>
      </c>
      <c r="D22514" s="1">
        <v>-0.115363486</v>
      </c>
      <c r="E22514" s="1">
        <v>2.1168196</v>
      </c>
      <c r="F22514" s="4">
        <f t="shared" si="1"/>
        <v>0.1969604</v>
      </c>
      <c r="G22514" s="1">
        <f t="shared" si="2"/>
        <v>2.092127335</v>
      </c>
    </row>
    <row r="22515">
      <c r="A22515" s="1">
        <v>225.100007057189</v>
      </c>
      <c r="B22515" s="1">
        <v>171.59004</v>
      </c>
      <c r="C22515" s="1">
        <v>1.7727236</v>
      </c>
      <c r="D22515" s="1">
        <v>-0.105597265</v>
      </c>
      <c r="E22515" s="1">
        <v>2.1183953</v>
      </c>
      <c r="F22515" s="4">
        <f t="shared" si="1"/>
        <v>0.1969692889</v>
      </c>
      <c r="G22515" s="1">
        <f t="shared" si="2"/>
        <v>2.09370289</v>
      </c>
    </row>
    <row r="22516">
      <c r="A22516" s="1">
        <v>225.110123634338</v>
      </c>
      <c r="B22516" s="1">
        <v>171.63005</v>
      </c>
      <c r="C22516" s="1">
        <v>1.7726703</v>
      </c>
      <c r="D22516" s="1">
        <v>-0.24720748</v>
      </c>
      <c r="E22516" s="1">
        <v>2.1188893</v>
      </c>
      <c r="F22516" s="4">
        <f t="shared" si="1"/>
        <v>0.1969633667</v>
      </c>
      <c r="G22516" s="1">
        <f t="shared" si="2"/>
        <v>2.094196841</v>
      </c>
    </row>
    <row r="22517">
      <c r="A22517" s="1">
        <v>225.120118141174</v>
      </c>
      <c r="B22517" s="1">
        <v>171.59766</v>
      </c>
      <c r="C22517" s="1">
        <v>1.7726836</v>
      </c>
      <c r="D22517" s="1">
        <v>-0.3058048</v>
      </c>
      <c r="E22517" s="1">
        <v>2.1184893</v>
      </c>
      <c r="F22517" s="4">
        <f t="shared" si="1"/>
        <v>0.1969648444</v>
      </c>
      <c r="G22517" s="1">
        <f t="shared" si="2"/>
        <v>2.093796964</v>
      </c>
    </row>
    <row r="22518">
      <c r="A22518" s="1">
        <v>225.130127906799</v>
      </c>
      <c r="B22518" s="1">
        <v>171.47955</v>
      </c>
      <c r="C22518" s="1">
        <v>1.7726836</v>
      </c>
      <c r="D22518" s="1">
        <v>-0.39370078</v>
      </c>
      <c r="E22518" s="1">
        <v>2.117031</v>
      </c>
      <c r="F22518" s="4">
        <f t="shared" si="1"/>
        <v>0.1969648444</v>
      </c>
      <c r="G22518" s="1">
        <f t="shared" si="2"/>
        <v>2.092338816</v>
      </c>
    </row>
    <row r="22519">
      <c r="A22519" s="1">
        <v>225.140000343322</v>
      </c>
      <c r="B22519" s="1">
        <v>171.43956</v>
      </c>
      <c r="C22519" s="1">
        <v>1.7727103</v>
      </c>
      <c r="D22519" s="1">
        <v>-0.4535189</v>
      </c>
      <c r="E22519" s="1">
        <v>2.1165376</v>
      </c>
      <c r="F22519" s="4">
        <f t="shared" si="1"/>
        <v>0.1969678111</v>
      </c>
      <c r="G22519" s="1">
        <f t="shared" si="2"/>
        <v>2.091845112</v>
      </c>
    </row>
    <row r="22520">
      <c r="A22520" s="1">
        <v>225.15013217926</v>
      </c>
      <c r="B22520" s="1">
        <v>171.42622</v>
      </c>
      <c r="C22520" s="1">
        <v>1.7731234</v>
      </c>
      <c r="D22520" s="1">
        <v>-0.1092596</v>
      </c>
      <c r="E22520" s="1">
        <v>2.1163728</v>
      </c>
      <c r="F22520" s="4">
        <f t="shared" si="1"/>
        <v>0.1970137111</v>
      </c>
      <c r="G22520" s="1">
        <f t="shared" si="2"/>
        <v>2.091680421</v>
      </c>
    </row>
    <row r="22521">
      <c r="A22521" s="1">
        <v>225.160126686096</v>
      </c>
      <c r="B22521" s="1">
        <v>171.6148</v>
      </c>
      <c r="C22521" s="1">
        <v>1.7733366</v>
      </c>
      <c r="D22521" s="1">
        <v>0.038454495</v>
      </c>
      <c r="E22521" s="1">
        <v>2.118701</v>
      </c>
      <c r="F22521" s="4">
        <f t="shared" si="1"/>
        <v>0.1970374</v>
      </c>
      <c r="G22521" s="1">
        <f t="shared" si="2"/>
        <v>2.094008569</v>
      </c>
    </row>
    <row r="22522">
      <c r="A22522" s="1">
        <v>225.170121192932</v>
      </c>
      <c r="B22522" s="1">
        <v>171.71576</v>
      </c>
      <c r="C22522" s="1">
        <v>1.7732834</v>
      </c>
      <c r="D22522" s="1">
        <v>-0.105597265</v>
      </c>
      <c r="E22522" s="1">
        <v>2.1199472</v>
      </c>
      <c r="F22522" s="4">
        <f t="shared" si="1"/>
        <v>0.1970314889</v>
      </c>
      <c r="G22522" s="1">
        <f t="shared" si="2"/>
        <v>2.095254989</v>
      </c>
    </row>
    <row r="22523">
      <c r="A22523" s="1">
        <v>225.179993629455</v>
      </c>
      <c r="B22523" s="1">
        <v>171.6891</v>
      </c>
      <c r="C22523" s="1">
        <v>1.7732834</v>
      </c>
      <c r="D22523" s="1">
        <v>-0.17884393</v>
      </c>
      <c r="E22523" s="1">
        <v>2.1196184</v>
      </c>
      <c r="F22523" s="4">
        <f t="shared" si="1"/>
        <v>0.1970314889</v>
      </c>
      <c r="G22523" s="1">
        <f t="shared" si="2"/>
        <v>2.094925853</v>
      </c>
    </row>
    <row r="22524">
      <c r="A22524" s="1">
        <v>225.190125465393</v>
      </c>
      <c r="B22524" s="1">
        <v>171.66623</v>
      </c>
      <c r="C22524" s="1">
        <v>1.7732967</v>
      </c>
      <c r="D22524" s="1">
        <v>-0.25331137</v>
      </c>
      <c r="E22524" s="1">
        <v>2.119336</v>
      </c>
      <c r="F22524" s="4">
        <f t="shared" si="1"/>
        <v>0.1970329667</v>
      </c>
      <c r="G22524" s="1">
        <f t="shared" si="2"/>
        <v>2.094643507</v>
      </c>
    </row>
    <row r="22525">
      <c r="A22525" s="1">
        <v>225.200119972229</v>
      </c>
      <c r="B22525" s="1">
        <v>171.58432</v>
      </c>
      <c r="C22525" s="1">
        <v>1.7732967</v>
      </c>
      <c r="D22525" s="1">
        <v>-0.32655802</v>
      </c>
      <c r="E22525" s="1">
        <v>2.1183245</v>
      </c>
      <c r="F22525" s="4">
        <f t="shared" si="1"/>
        <v>0.1970329667</v>
      </c>
      <c r="G22525" s="1">
        <f t="shared" si="2"/>
        <v>2.093632273</v>
      </c>
    </row>
    <row r="22526">
      <c r="A22526" s="1">
        <v>225.210129737854</v>
      </c>
      <c r="B22526" s="1">
        <v>171.46622</v>
      </c>
      <c r="C22526" s="1">
        <v>1.7733366</v>
      </c>
      <c r="D22526" s="1">
        <v>-0.37172678</v>
      </c>
      <c r="E22526" s="1">
        <v>2.1168666</v>
      </c>
      <c r="F22526" s="4">
        <f t="shared" si="1"/>
        <v>0.1970374</v>
      </c>
      <c r="G22526" s="1">
        <f t="shared" si="2"/>
        <v>2.092174248</v>
      </c>
    </row>
    <row r="22527">
      <c r="A22527" s="1">
        <v>225.220002174377</v>
      </c>
      <c r="B22527" s="1">
        <v>171.41098</v>
      </c>
      <c r="C22527" s="1">
        <v>1.77339</v>
      </c>
      <c r="D22527" s="1">
        <v>-0.40102544</v>
      </c>
      <c r="E22527" s="1">
        <v>2.1161847</v>
      </c>
      <c r="F22527" s="4">
        <f t="shared" si="1"/>
        <v>0.1970433333</v>
      </c>
      <c r="G22527" s="1">
        <f t="shared" si="2"/>
        <v>2.091492273</v>
      </c>
    </row>
    <row r="22528">
      <c r="A22528" s="1">
        <v>225.230118751525</v>
      </c>
      <c r="B22528" s="1">
        <v>171.3424</v>
      </c>
      <c r="C22528" s="1">
        <v>1.77347</v>
      </c>
      <c r="D22528" s="1">
        <v>-0.3875969</v>
      </c>
      <c r="E22528" s="1">
        <v>2.115338</v>
      </c>
      <c r="F22528" s="4">
        <f t="shared" si="1"/>
        <v>0.1970522222</v>
      </c>
      <c r="G22528" s="1">
        <f t="shared" si="2"/>
        <v>2.090645606</v>
      </c>
    </row>
    <row r="22529">
      <c r="A22529" s="1">
        <v>225.240006446838</v>
      </c>
      <c r="B22529" s="1">
        <v>171.35574</v>
      </c>
      <c r="C22529" s="1">
        <v>1.7735634</v>
      </c>
      <c r="D22529" s="1">
        <v>-0.37538913</v>
      </c>
      <c r="E22529" s="1">
        <v>2.1155028</v>
      </c>
      <c r="F22529" s="4">
        <f t="shared" si="1"/>
        <v>0.1970626</v>
      </c>
      <c r="G22529" s="1">
        <f t="shared" si="2"/>
        <v>2.090810298</v>
      </c>
    </row>
    <row r="22530">
      <c r="A22530" s="1">
        <v>225.250000953674</v>
      </c>
      <c r="B22530" s="1">
        <v>171.33669</v>
      </c>
      <c r="C22530" s="1">
        <v>1.7736434</v>
      </c>
      <c r="D22530" s="1">
        <v>-0.37783068</v>
      </c>
      <c r="E22530" s="1">
        <v>2.1152675</v>
      </c>
      <c r="F22530" s="4">
        <f t="shared" si="1"/>
        <v>0.1970714889</v>
      </c>
      <c r="G22530" s="1">
        <f t="shared" si="2"/>
        <v>2.090575112</v>
      </c>
    </row>
    <row r="22531">
      <c r="A22531" s="1">
        <v>225.260117530822</v>
      </c>
      <c r="B22531" s="1">
        <v>171.33289</v>
      </c>
      <c r="C22531" s="1">
        <v>1.7736967</v>
      </c>
      <c r="D22531" s="1">
        <v>-0.39248002</v>
      </c>
      <c r="E22531" s="1">
        <v>2.1152205</v>
      </c>
      <c r="F22531" s="4">
        <f t="shared" si="1"/>
        <v>0.1970774111</v>
      </c>
      <c r="G22531" s="1">
        <f t="shared" si="2"/>
        <v>2.090528199</v>
      </c>
    </row>
    <row r="22532">
      <c r="A22532" s="1">
        <v>225.270005226135</v>
      </c>
      <c r="B22532" s="1">
        <v>171.3386</v>
      </c>
      <c r="C22532" s="1">
        <v>1.7737234</v>
      </c>
      <c r="D22532" s="1">
        <v>-0.4535189</v>
      </c>
      <c r="E22532" s="1">
        <v>2.1152909</v>
      </c>
      <c r="F22532" s="4">
        <f t="shared" si="1"/>
        <v>0.1970803778</v>
      </c>
      <c r="G22532" s="1">
        <f t="shared" si="2"/>
        <v>2.090598693</v>
      </c>
    </row>
    <row r="22533">
      <c r="A22533" s="1">
        <v>225.279999732971</v>
      </c>
      <c r="B22533" s="1">
        <v>171.27954</v>
      </c>
      <c r="C22533" s="1">
        <v>1.7739632</v>
      </c>
      <c r="D22533" s="1">
        <v>-0.27772692</v>
      </c>
      <c r="E22533" s="1">
        <v>2.114562</v>
      </c>
      <c r="F22533" s="4">
        <f t="shared" si="1"/>
        <v>0.1971070222</v>
      </c>
      <c r="G22533" s="1">
        <f t="shared" si="2"/>
        <v>2.089869557</v>
      </c>
    </row>
    <row r="22534">
      <c r="A22534" s="1">
        <v>225.289994239807</v>
      </c>
      <c r="B22534" s="1">
        <v>171.4586</v>
      </c>
      <c r="C22534" s="1">
        <v>1.7742432</v>
      </c>
      <c r="D22534" s="1">
        <v>-0.07385705</v>
      </c>
      <c r="E22534" s="1">
        <v>2.1167727</v>
      </c>
      <c r="F22534" s="4">
        <f t="shared" si="1"/>
        <v>0.1971381333</v>
      </c>
      <c r="G22534" s="1">
        <f t="shared" si="2"/>
        <v>2.092080174</v>
      </c>
    </row>
    <row r="22535">
      <c r="A22535" s="1">
        <v>225.300126075744</v>
      </c>
      <c r="B22535" s="1">
        <v>171.54623</v>
      </c>
      <c r="C22535" s="1">
        <v>1.77419</v>
      </c>
      <c r="D22535" s="1">
        <v>-0.21668804</v>
      </c>
      <c r="E22535" s="1">
        <v>2.1178546</v>
      </c>
      <c r="F22535" s="4">
        <f t="shared" si="1"/>
        <v>0.1971322222</v>
      </c>
      <c r="G22535" s="1">
        <f t="shared" si="2"/>
        <v>2.093162026</v>
      </c>
    </row>
    <row r="22536">
      <c r="A22536" s="1">
        <v>225.31012058258</v>
      </c>
      <c r="B22536" s="1">
        <v>171.52527</v>
      </c>
      <c r="C22536" s="1">
        <v>1.7741365</v>
      </c>
      <c r="D22536" s="1">
        <v>-0.34609047</v>
      </c>
      <c r="E22536" s="1">
        <v>2.1175957</v>
      </c>
      <c r="F22536" s="4">
        <f t="shared" si="1"/>
        <v>0.1971262778</v>
      </c>
      <c r="G22536" s="1">
        <f t="shared" si="2"/>
        <v>2.09290326</v>
      </c>
    </row>
    <row r="22537">
      <c r="A22537" s="1">
        <v>225.319993019104</v>
      </c>
      <c r="B22537" s="1">
        <v>171.47194</v>
      </c>
      <c r="C22537" s="1">
        <v>1.7741365</v>
      </c>
      <c r="D22537" s="1">
        <v>-0.43398646</v>
      </c>
      <c r="E22537" s="1">
        <v>2.1169372</v>
      </c>
      <c r="F22537" s="4">
        <f t="shared" si="1"/>
        <v>0.1971262778</v>
      </c>
      <c r="G22537" s="1">
        <f t="shared" si="2"/>
        <v>2.092244865</v>
      </c>
    </row>
    <row r="22538">
      <c r="A22538" s="1">
        <v>225.330124855041</v>
      </c>
      <c r="B22538" s="1">
        <v>171.3786</v>
      </c>
      <c r="C22538" s="1">
        <v>1.7742032</v>
      </c>
      <c r="D22538" s="1">
        <v>-0.46572667</v>
      </c>
      <c r="E22538" s="1">
        <v>2.115785</v>
      </c>
      <c r="F22538" s="4">
        <f t="shared" si="1"/>
        <v>0.1971336889</v>
      </c>
      <c r="G22538" s="1">
        <f t="shared" si="2"/>
        <v>2.09109252</v>
      </c>
    </row>
    <row r="22539">
      <c r="A22539" s="1">
        <v>225.340119361877</v>
      </c>
      <c r="B22539" s="1">
        <v>171.41289</v>
      </c>
      <c r="C22539" s="1">
        <v>1.7745632</v>
      </c>
      <c r="D22539" s="1">
        <v>-0.18128549</v>
      </c>
      <c r="E22539" s="1">
        <v>2.116208</v>
      </c>
      <c r="F22539" s="4">
        <f t="shared" si="1"/>
        <v>0.1971736889</v>
      </c>
      <c r="G22539" s="1">
        <f t="shared" si="2"/>
        <v>2.091515853</v>
      </c>
    </row>
    <row r="22540">
      <c r="A22540" s="1">
        <v>225.350129127502</v>
      </c>
      <c r="B22540" s="1">
        <v>171.56337</v>
      </c>
      <c r="C22540" s="1">
        <v>1.7746698</v>
      </c>
      <c r="D22540" s="1">
        <v>-0.1312336</v>
      </c>
      <c r="E22540" s="1">
        <v>2.1180658</v>
      </c>
      <c r="F22540" s="4">
        <f t="shared" si="1"/>
        <v>0.1971855333</v>
      </c>
      <c r="G22540" s="1">
        <f t="shared" si="2"/>
        <v>2.093373631</v>
      </c>
    </row>
    <row r="22541">
      <c r="A22541" s="1">
        <v>225.360001564025</v>
      </c>
      <c r="B22541" s="1">
        <v>171.60909</v>
      </c>
      <c r="C22541" s="1">
        <v>1.774603</v>
      </c>
      <c r="D22541" s="1">
        <v>-0.27650613</v>
      </c>
      <c r="E22541" s="1">
        <v>2.1186304</v>
      </c>
      <c r="F22541" s="4">
        <f t="shared" si="1"/>
        <v>0.1971781111</v>
      </c>
      <c r="G22541" s="1">
        <f t="shared" si="2"/>
        <v>2.093938075</v>
      </c>
    </row>
    <row r="22542">
      <c r="A22542" s="1">
        <v>225.370118141174</v>
      </c>
      <c r="B22542" s="1">
        <v>171.57861</v>
      </c>
      <c r="C22542" s="1">
        <v>1.774603</v>
      </c>
      <c r="D22542" s="1">
        <v>-0.3656229</v>
      </c>
      <c r="E22542" s="1">
        <v>2.1182542</v>
      </c>
      <c r="F22542" s="4">
        <f t="shared" si="1"/>
        <v>0.1971781111</v>
      </c>
      <c r="G22542" s="1">
        <f t="shared" si="2"/>
        <v>2.093561779</v>
      </c>
    </row>
    <row r="22543">
      <c r="A22543" s="1">
        <v>225.380005836486</v>
      </c>
      <c r="B22543" s="1">
        <v>171.47385</v>
      </c>
      <c r="C22543" s="1">
        <v>1.774603</v>
      </c>
      <c r="D22543" s="1">
        <v>-0.4535189</v>
      </c>
      <c r="E22543" s="1">
        <v>2.1169608</v>
      </c>
      <c r="F22543" s="4">
        <f t="shared" si="1"/>
        <v>0.1971781111</v>
      </c>
      <c r="G22543" s="1">
        <f t="shared" si="2"/>
        <v>2.092268446</v>
      </c>
    </row>
    <row r="22544">
      <c r="A22544" s="1">
        <v>225.390000343322</v>
      </c>
      <c r="B22544" s="1">
        <v>171.43956</v>
      </c>
      <c r="C22544" s="1">
        <v>1.7747897</v>
      </c>
      <c r="D22544" s="1">
        <v>-0.33144113</v>
      </c>
      <c r="E22544" s="1">
        <v>2.1165376</v>
      </c>
      <c r="F22544" s="4">
        <f t="shared" si="1"/>
        <v>0.1971988556</v>
      </c>
      <c r="G22544" s="1">
        <f t="shared" si="2"/>
        <v>2.091845112</v>
      </c>
    </row>
    <row r="22545">
      <c r="A22545" s="1">
        <v>225.399994850158</v>
      </c>
      <c r="B22545" s="1">
        <v>171.51765</v>
      </c>
      <c r="C22545" s="1">
        <v>1.7751364</v>
      </c>
      <c r="D22545" s="1">
        <v>-0.057986937</v>
      </c>
      <c r="E22545" s="1">
        <v>2.1175015</v>
      </c>
      <c r="F22545" s="4">
        <f t="shared" si="1"/>
        <v>0.1972373778</v>
      </c>
      <c r="G22545" s="1">
        <f t="shared" si="2"/>
        <v>2.092809186</v>
      </c>
    </row>
    <row r="22546">
      <c r="A22546" s="1">
        <v>225.410004615783</v>
      </c>
      <c r="B22546" s="1">
        <v>171.66434</v>
      </c>
      <c r="C22546" s="1">
        <v>1.775203</v>
      </c>
      <c r="D22546" s="1">
        <v>-0.075077824</v>
      </c>
      <c r="E22546" s="1">
        <v>2.1193125</v>
      </c>
      <c r="F22546" s="4">
        <f t="shared" si="1"/>
        <v>0.1972447778</v>
      </c>
      <c r="G22546" s="1">
        <f t="shared" si="2"/>
        <v>2.094620174</v>
      </c>
    </row>
    <row r="22547">
      <c r="A22547" s="1">
        <v>225.420121192932</v>
      </c>
      <c r="B22547" s="1">
        <v>171.71005</v>
      </c>
      <c r="C22547" s="1">
        <v>1.7751763</v>
      </c>
      <c r="D22547" s="1">
        <v>-0.17640238</v>
      </c>
      <c r="E22547" s="1">
        <v>2.1198769</v>
      </c>
      <c r="F22547" s="4">
        <f t="shared" si="1"/>
        <v>0.1972418111</v>
      </c>
      <c r="G22547" s="1">
        <f t="shared" si="2"/>
        <v>2.095184495</v>
      </c>
    </row>
    <row r="22548">
      <c r="A22548" s="1">
        <v>225.430130958557</v>
      </c>
      <c r="B22548" s="1">
        <v>171.61671</v>
      </c>
      <c r="C22548" s="1">
        <v>1.775203</v>
      </c>
      <c r="D22548" s="1">
        <v>-0.23622048</v>
      </c>
      <c r="E22548" s="1">
        <v>2.1187246</v>
      </c>
      <c r="F22548" s="4">
        <f t="shared" si="1"/>
        <v>0.1972447778</v>
      </c>
      <c r="G22548" s="1">
        <f t="shared" si="2"/>
        <v>2.094032149</v>
      </c>
    </row>
    <row r="22549">
      <c r="A22549" s="1">
        <v>225.44000339508</v>
      </c>
      <c r="B22549" s="1">
        <v>171.5748</v>
      </c>
      <c r="C22549" s="1">
        <v>1.775203</v>
      </c>
      <c r="D22549" s="1">
        <v>-0.30946714</v>
      </c>
      <c r="E22549" s="1">
        <v>2.118207</v>
      </c>
      <c r="F22549" s="4">
        <f t="shared" si="1"/>
        <v>0.1972447778</v>
      </c>
      <c r="G22549" s="1">
        <f t="shared" si="2"/>
        <v>2.093514742</v>
      </c>
    </row>
    <row r="22550">
      <c r="A22550" s="1">
        <v>225.450119972229</v>
      </c>
      <c r="B22550" s="1">
        <v>171.52338</v>
      </c>
      <c r="C22550" s="1">
        <v>1.7752296</v>
      </c>
      <c r="D22550" s="1">
        <v>-0.38393456</v>
      </c>
      <c r="E22550" s="1">
        <v>2.1175723</v>
      </c>
      <c r="F22550" s="4">
        <f t="shared" si="1"/>
        <v>0.1972477333</v>
      </c>
      <c r="G22550" s="1">
        <f t="shared" si="2"/>
        <v>2.092879927</v>
      </c>
    </row>
    <row r="22551">
      <c r="A22551" s="1">
        <v>225.460129737854</v>
      </c>
      <c r="B22551" s="1">
        <v>171.4148</v>
      </c>
      <c r="C22551" s="1">
        <v>1.775283</v>
      </c>
      <c r="D22551" s="1">
        <v>-0.40224624</v>
      </c>
      <c r="E22551" s="1">
        <v>2.1162317</v>
      </c>
      <c r="F22551" s="4">
        <f t="shared" si="1"/>
        <v>0.1972536667</v>
      </c>
      <c r="G22551" s="1">
        <f t="shared" si="2"/>
        <v>2.091539433</v>
      </c>
    </row>
    <row r="22552">
      <c r="A22552" s="1">
        <v>225.470002174377</v>
      </c>
      <c r="B22552" s="1">
        <v>171.39955</v>
      </c>
      <c r="C22552" s="1">
        <v>1.7753763</v>
      </c>
      <c r="D22552" s="1">
        <v>-0.3766099</v>
      </c>
      <c r="E22552" s="1">
        <v>2.1160436</v>
      </c>
      <c r="F22552" s="4">
        <f t="shared" si="1"/>
        <v>0.1972640333</v>
      </c>
      <c r="G22552" s="1">
        <f t="shared" si="2"/>
        <v>2.091351162</v>
      </c>
    </row>
    <row r="22553">
      <c r="A22553" s="1">
        <v>225.479996681213</v>
      </c>
      <c r="B22553" s="1">
        <v>171.3824</v>
      </c>
      <c r="C22553" s="1">
        <v>1.7754962</v>
      </c>
      <c r="D22553" s="1">
        <v>-0.337545</v>
      </c>
      <c r="E22553" s="1">
        <v>2.1158319</v>
      </c>
      <c r="F22553" s="4">
        <f t="shared" si="1"/>
        <v>0.1972773556</v>
      </c>
      <c r="G22553" s="1">
        <f t="shared" si="2"/>
        <v>2.091139433</v>
      </c>
    </row>
    <row r="22554">
      <c r="A22554" s="1">
        <v>225.49012851715</v>
      </c>
      <c r="B22554" s="1">
        <v>171.42622</v>
      </c>
      <c r="C22554" s="1">
        <v>1.7756295</v>
      </c>
      <c r="D22554" s="1">
        <v>-0.28627235</v>
      </c>
      <c r="E22554" s="1">
        <v>2.1163728</v>
      </c>
      <c r="F22554" s="4">
        <f t="shared" si="1"/>
        <v>0.1972921667</v>
      </c>
      <c r="G22554" s="1">
        <f t="shared" si="2"/>
        <v>2.091680421</v>
      </c>
    </row>
    <row r="22555">
      <c r="A22555" s="1">
        <v>225.500000953674</v>
      </c>
      <c r="B22555" s="1">
        <v>171.45479</v>
      </c>
      <c r="C22555" s="1">
        <v>1.7757095</v>
      </c>
      <c r="D22555" s="1">
        <v>-0.27528536</v>
      </c>
      <c r="E22555" s="1">
        <v>2.1167254</v>
      </c>
      <c r="F22555" s="4">
        <f t="shared" si="1"/>
        <v>0.1973010556</v>
      </c>
      <c r="G22555" s="1">
        <f t="shared" si="2"/>
        <v>2.092033137</v>
      </c>
    </row>
    <row r="22556">
      <c r="A22556" s="1">
        <v>225.50999546051</v>
      </c>
      <c r="B22556" s="1">
        <v>171.43384</v>
      </c>
      <c r="C22556" s="1">
        <v>1.7757229</v>
      </c>
      <c r="D22556" s="1">
        <v>-0.34975278</v>
      </c>
      <c r="E22556" s="1">
        <v>2.1164668</v>
      </c>
      <c r="F22556" s="4">
        <f t="shared" si="1"/>
        <v>0.1973025444</v>
      </c>
      <c r="G22556" s="1">
        <f t="shared" si="2"/>
        <v>2.091774495</v>
      </c>
    </row>
    <row r="22557">
      <c r="A22557" s="1">
        <v>225.520127296447</v>
      </c>
      <c r="B22557" s="1">
        <v>171.4205</v>
      </c>
      <c r="C22557" s="1">
        <v>1.7757229</v>
      </c>
      <c r="D22557" s="1">
        <v>-0.42299944</v>
      </c>
      <c r="E22557" s="1">
        <v>2.1163023</v>
      </c>
      <c r="F22557" s="4">
        <f t="shared" si="1"/>
        <v>0.1973025444</v>
      </c>
      <c r="G22557" s="1">
        <f t="shared" si="2"/>
        <v>2.091609804</v>
      </c>
    </row>
    <row r="22558">
      <c r="A22558" s="1">
        <v>225.530121803283</v>
      </c>
      <c r="B22558" s="1">
        <v>171.34431</v>
      </c>
      <c r="C22558" s="1">
        <v>1.7758161</v>
      </c>
      <c r="D22558" s="1">
        <v>-0.4266618</v>
      </c>
      <c r="E22558" s="1">
        <v>2.1153617</v>
      </c>
      <c r="F22558" s="4">
        <f t="shared" si="1"/>
        <v>0.1973129</v>
      </c>
      <c r="G22558" s="1">
        <f t="shared" si="2"/>
        <v>2.090669186</v>
      </c>
    </row>
    <row r="22559">
      <c r="A22559" s="1">
        <v>225.540131568908</v>
      </c>
      <c r="B22559" s="1">
        <v>171.42813</v>
      </c>
      <c r="C22559" s="1">
        <v>1.776216</v>
      </c>
      <c r="D22559" s="1">
        <v>-0.0982726</v>
      </c>
      <c r="E22559" s="1">
        <v>2.1163964</v>
      </c>
      <c r="F22559" s="4">
        <f t="shared" si="1"/>
        <v>0.1973573333</v>
      </c>
      <c r="G22559" s="1">
        <f t="shared" si="2"/>
        <v>2.091704001</v>
      </c>
    </row>
    <row r="22560">
      <c r="A22560" s="1">
        <v>225.550126075744</v>
      </c>
      <c r="B22560" s="1">
        <v>171.55194</v>
      </c>
      <c r="C22560" s="1">
        <v>1.7762693</v>
      </c>
      <c r="D22560" s="1">
        <v>-0.10193493</v>
      </c>
      <c r="E22560" s="1">
        <v>2.117925</v>
      </c>
      <c r="F22560" s="4">
        <f t="shared" si="1"/>
        <v>0.1973632556</v>
      </c>
      <c r="G22560" s="1">
        <f t="shared" si="2"/>
        <v>2.09323252</v>
      </c>
    </row>
    <row r="22561">
      <c r="A22561" s="1">
        <v>225.559998512268</v>
      </c>
      <c r="B22561" s="1">
        <v>171.59004</v>
      </c>
      <c r="C22561" s="1">
        <v>1.7761761</v>
      </c>
      <c r="D22561" s="1">
        <v>-0.28627235</v>
      </c>
      <c r="E22561" s="1">
        <v>2.1183953</v>
      </c>
      <c r="F22561" s="4">
        <f t="shared" si="1"/>
        <v>0.1973529</v>
      </c>
      <c r="G22561" s="1">
        <f t="shared" si="2"/>
        <v>2.09370289</v>
      </c>
    </row>
    <row r="22562">
      <c r="A22562" s="1">
        <v>225.569993019104</v>
      </c>
      <c r="B22562" s="1">
        <v>171.56528</v>
      </c>
      <c r="C22562" s="1">
        <v>1.7761761</v>
      </c>
      <c r="D22562" s="1">
        <v>-0.37416834</v>
      </c>
      <c r="E22562" s="1">
        <v>2.1180894</v>
      </c>
      <c r="F22562" s="4">
        <f t="shared" si="1"/>
        <v>0.1973529</v>
      </c>
      <c r="G22562" s="1">
        <f t="shared" si="2"/>
        <v>2.093397211</v>
      </c>
    </row>
    <row r="22563">
      <c r="A22563" s="1">
        <v>225.580002784729</v>
      </c>
      <c r="B22563" s="1">
        <v>171.45288</v>
      </c>
      <c r="C22563" s="1">
        <v>1.7761893</v>
      </c>
      <c r="D22563" s="1">
        <v>-0.43276566</v>
      </c>
      <c r="E22563" s="1">
        <v>2.1167018</v>
      </c>
      <c r="F22563" s="4">
        <f t="shared" si="1"/>
        <v>0.1973543667</v>
      </c>
      <c r="G22563" s="1">
        <f t="shared" si="2"/>
        <v>2.092009557</v>
      </c>
    </row>
    <row r="22564">
      <c r="A22564" s="1">
        <v>225.590119361877</v>
      </c>
      <c r="B22564" s="1">
        <v>171.40907</v>
      </c>
      <c r="C22564" s="1">
        <v>1.7762827</v>
      </c>
      <c r="D22564" s="1">
        <v>-0.43764877</v>
      </c>
      <c r="E22564" s="1">
        <v>2.116161</v>
      </c>
      <c r="F22564" s="4">
        <f t="shared" si="1"/>
        <v>0.1973647444</v>
      </c>
      <c r="G22564" s="1">
        <f t="shared" si="2"/>
        <v>2.091468693</v>
      </c>
    </row>
    <row r="22565">
      <c r="A22565" s="1">
        <v>225.600129127502</v>
      </c>
      <c r="B22565" s="1">
        <v>171.40337</v>
      </c>
      <c r="C22565" s="1">
        <v>1.7766427</v>
      </c>
      <c r="D22565" s="1">
        <v>-0.13855827</v>
      </c>
      <c r="E22565" s="1">
        <v>2.1160908</v>
      </c>
      <c r="F22565" s="4">
        <f t="shared" si="1"/>
        <v>0.1974047444</v>
      </c>
      <c r="G22565" s="1">
        <f t="shared" si="2"/>
        <v>2.091398322</v>
      </c>
    </row>
    <row r="22566">
      <c r="A22566" s="1">
        <v>225.610123634338</v>
      </c>
      <c r="B22566" s="1">
        <v>171.55576</v>
      </c>
      <c r="C22566" s="1">
        <v>1.7767359</v>
      </c>
      <c r="D22566" s="1">
        <v>-0.116584264</v>
      </c>
      <c r="E22566" s="1">
        <v>2.117972</v>
      </c>
      <c r="F22566" s="4">
        <f t="shared" si="1"/>
        <v>0.1974151</v>
      </c>
      <c r="G22566" s="1">
        <f t="shared" si="2"/>
        <v>2.09327968</v>
      </c>
    </row>
    <row r="22567">
      <c r="A22567" s="1">
        <v>225.619996070861</v>
      </c>
      <c r="B22567" s="1">
        <v>171.60147</v>
      </c>
      <c r="C22567" s="1">
        <v>1.776696</v>
      </c>
      <c r="D22567" s="1">
        <v>-0.24476592</v>
      </c>
      <c r="E22567" s="1">
        <v>2.1185365</v>
      </c>
      <c r="F22567" s="4">
        <f t="shared" si="1"/>
        <v>0.1974106667</v>
      </c>
      <c r="G22567" s="1">
        <f t="shared" si="2"/>
        <v>2.093844001</v>
      </c>
    </row>
    <row r="22568">
      <c r="A22568" s="1">
        <v>225.630127906799</v>
      </c>
      <c r="B22568" s="1">
        <v>171.52527</v>
      </c>
      <c r="C22568" s="1">
        <v>1.7767092</v>
      </c>
      <c r="D22568" s="1">
        <v>-0.30458403</v>
      </c>
      <c r="E22568" s="1">
        <v>2.1175957</v>
      </c>
      <c r="F22568" s="4">
        <f t="shared" si="1"/>
        <v>0.1974121333</v>
      </c>
      <c r="G22568" s="1">
        <f t="shared" si="2"/>
        <v>2.09290326</v>
      </c>
    </row>
    <row r="22569">
      <c r="A22569" s="1">
        <v>225.640122413635</v>
      </c>
      <c r="B22569" s="1">
        <v>171.46051</v>
      </c>
      <c r="C22569" s="1">
        <v>1.7767092</v>
      </c>
      <c r="D22569" s="1">
        <v>-0.39248002</v>
      </c>
      <c r="E22569" s="1">
        <v>2.116796</v>
      </c>
      <c r="F22569" s="4">
        <f t="shared" si="1"/>
        <v>0.1974121333</v>
      </c>
      <c r="G22569" s="1">
        <f t="shared" si="2"/>
        <v>2.092103754</v>
      </c>
    </row>
    <row r="22570">
      <c r="A22570" s="1">
        <v>225.65013217926</v>
      </c>
      <c r="B22570" s="1">
        <v>171.39574</v>
      </c>
      <c r="C22570" s="1">
        <v>1.7767092</v>
      </c>
      <c r="D22570" s="1">
        <v>-0.480376</v>
      </c>
      <c r="E22570" s="1">
        <v>2.1159964</v>
      </c>
      <c r="F22570" s="4">
        <f t="shared" si="1"/>
        <v>0.1974121333</v>
      </c>
      <c r="G22570" s="1">
        <f t="shared" si="2"/>
        <v>2.091304125</v>
      </c>
    </row>
    <row r="22571">
      <c r="A22571" s="1">
        <v>225.660004615783</v>
      </c>
      <c r="B22571" s="1">
        <v>171.3024</v>
      </c>
      <c r="C22571" s="1">
        <v>1.7768426</v>
      </c>
      <c r="D22571" s="1">
        <v>-0.414454</v>
      </c>
      <c r="E22571" s="1">
        <v>2.114844</v>
      </c>
      <c r="F22571" s="4">
        <f t="shared" si="1"/>
        <v>0.1974269556</v>
      </c>
      <c r="G22571" s="1">
        <f t="shared" si="2"/>
        <v>2.090151779</v>
      </c>
    </row>
    <row r="22572">
      <c r="A22572" s="1">
        <v>225.670121192932</v>
      </c>
      <c r="B22572" s="1">
        <v>171.41098</v>
      </c>
      <c r="C22572" s="1">
        <v>1.7773224</v>
      </c>
      <c r="D22572" s="1">
        <v>-0.016480498</v>
      </c>
      <c r="E22572" s="1">
        <v>2.1161847</v>
      </c>
      <c r="F22572" s="4">
        <f t="shared" si="1"/>
        <v>0.1974802667</v>
      </c>
      <c r="G22572" s="1">
        <f t="shared" si="2"/>
        <v>2.091492273</v>
      </c>
    </row>
    <row r="22573">
      <c r="A22573" s="1">
        <v>225.679993629455</v>
      </c>
      <c r="B22573" s="1">
        <v>171.62051</v>
      </c>
      <c r="C22573" s="1">
        <v>1.7774425</v>
      </c>
      <c r="D22573" s="1">
        <v>0.034792162</v>
      </c>
      <c r="E22573" s="1">
        <v>2.1187713</v>
      </c>
      <c r="F22573" s="4">
        <f t="shared" si="1"/>
        <v>0.1974936111</v>
      </c>
      <c r="G22573" s="1">
        <f t="shared" si="2"/>
        <v>2.094079063</v>
      </c>
    </row>
    <row r="22574">
      <c r="A22574" s="1">
        <v>225.69000339508</v>
      </c>
      <c r="B22574" s="1">
        <v>171.75195</v>
      </c>
      <c r="C22574" s="1">
        <v>1.7773491</v>
      </c>
      <c r="D22574" s="1">
        <v>-0.13733749</v>
      </c>
      <c r="E22574" s="1">
        <v>2.120394</v>
      </c>
      <c r="F22574" s="4">
        <f t="shared" si="1"/>
        <v>0.1974832333</v>
      </c>
      <c r="G22574" s="1">
        <f t="shared" si="2"/>
        <v>2.095701779</v>
      </c>
    </row>
    <row r="22575">
      <c r="A22575" s="1">
        <v>225.699997901916</v>
      </c>
      <c r="B22575" s="1">
        <v>171.70624</v>
      </c>
      <c r="C22575" s="1">
        <v>1.7773625</v>
      </c>
      <c r="D22575" s="1">
        <v>-0.21058415</v>
      </c>
      <c r="E22575" s="1">
        <v>2.1198297</v>
      </c>
      <c r="F22575" s="4">
        <f t="shared" si="1"/>
        <v>0.1974847222</v>
      </c>
      <c r="G22575" s="1">
        <f t="shared" si="2"/>
        <v>2.095137458</v>
      </c>
    </row>
    <row r="22576">
      <c r="A22576" s="1">
        <v>225.710129737854</v>
      </c>
      <c r="B22576" s="1">
        <v>171.59386</v>
      </c>
      <c r="C22576" s="1">
        <v>1.7773892</v>
      </c>
      <c r="D22576" s="1">
        <v>-0.25453213</v>
      </c>
      <c r="E22576" s="1">
        <v>2.1184425</v>
      </c>
      <c r="F22576" s="4">
        <f t="shared" si="1"/>
        <v>0.1974876889</v>
      </c>
      <c r="G22576" s="1">
        <f t="shared" si="2"/>
        <v>2.093750051</v>
      </c>
    </row>
    <row r="22577">
      <c r="A22577" s="1">
        <v>225.720124244689</v>
      </c>
      <c r="B22577" s="1">
        <v>171.52718</v>
      </c>
      <c r="C22577" s="1">
        <v>1.7773892</v>
      </c>
      <c r="D22577" s="1">
        <v>-0.34242812</v>
      </c>
      <c r="E22577" s="1">
        <v>2.117619</v>
      </c>
      <c r="F22577" s="4">
        <f t="shared" si="1"/>
        <v>0.1974876889</v>
      </c>
      <c r="G22577" s="1">
        <f t="shared" si="2"/>
        <v>2.092926841</v>
      </c>
    </row>
    <row r="22578">
      <c r="A22578" s="1">
        <v>225.730118751525</v>
      </c>
      <c r="B22578" s="1">
        <v>171.4167</v>
      </c>
      <c r="C22578" s="1">
        <v>1.7774024</v>
      </c>
      <c r="D22578" s="1">
        <v>-0.41689557</v>
      </c>
      <c r="E22578" s="1">
        <v>2.1162553</v>
      </c>
      <c r="F22578" s="4">
        <f t="shared" si="1"/>
        <v>0.1974891556</v>
      </c>
      <c r="G22578" s="1">
        <f t="shared" si="2"/>
        <v>2.09156289</v>
      </c>
    </row>
    <row r="22579">
      <c r="A22579" s="1">
        <v>225.74012851715</v>
      </c>
      <c r="B22579" s="1">
        <v>171.39003</v>
      </c>
      <c r="C22579" s="1">
        <v>1.7774557</v>
      </c>
      <c r="D22579" s="1">
        <v>-0.436428</v>
      </c>
      <c r="E22579" s="1">
        <v>2.115926</v>
      </c>
      <c r="F22579" s="4">
        <f t="shared" si="1"/>
        <v>0.1974950778</v>
      </c>
      <c r="G22579" s="1">
        <f t="shared" si="2"/>
        <v>2.091233631</v>
      </c>
    </row>
    <row r="22580">
      <c r="A22580" s="1">
        <v>225.750123023986</v>
      </c>
      <c r="B22580" s="1">
        <v>171.36336</v>
      </c>
      <c r="C22580" s="1">
        <v>1.7778423</v>
      </c>
      <c r="D22580" s="1">
        <v>-0.121467374</v>
      </c>
      <c r="E22580" s="1">
        <v>2.1155968</v>
      </c>
      <c r="F22580" s="4">
        <f t="shared" si="1"/>
        <v>0.1975380333</v>
      </c>
      <c r="G22580" s="1">
        <f t="shared" si="2"/>
        <v>2.090904372</v>
      </c>
    </row>
    <row r="22581">
      <c r="A22581" s="1">
        <v>225.75999546051</v>
      </c>
      <c r="B22581" s="1">
        <v>171.52338</v>
      </c>
      <c r="C22581" s="1">
        <v>1.7779757</v>
      </c>
      <c r="D22581" s="1">
        <v>-0.07141549</v>
      </c>
      <c r="E22581" s="1">
        <v>2.1175723</v>
      </c>
      <c r="F22581" s="4">
        <f t="shared" si="1"/>
        <v>0.1975528556</v>
      </c>
      <c r="G22581" s="1">
        <f t="shared" si="2"/>
        <v>2.092879927</v>
      </c>
    </row>
    <row r="22582">
      <c r="A22582" s="1">
        <v>225.770005226135</v>
      </c>
      <c r="B22582" s="1">
        <v>171.62814</v>
      </c>
      <c r="C22582" s="1">
        <v>1.7778823</v>
      </c>
      <c r="D22582" s="1">
        <v>-0.24232437</v>
      </c>
      <c r="E22582" s="1">
        <v>2.1188657</v>
      </c>
      <c r="F22582" s="4">
        <f t="shared" si="1"/>
        <v>0.1975424778</v>
      </c>
      <c r="G22582" s="1">
        <f t="shared" si="2"/>
        <v>2.09417326</v>
      </c>
    </row>
    <row r="22583">
      <c r="A22583" s="1">
        <v>225.780121803283</v>
      </c>
      <c r="B22583" s="1">
        <v>171.5348</v>
      </c>
      <c r="C22583" s="1">
        <v>1.7778823</v>
      </c>
      <c r="D22583" s="1">
        <v>-0.33022034</v>
      </c>
      <c r="E22583" s="1">
        <v>2.1177135</v>
      </c>
      <c r="F22583" s="4">
        <f t="shared" si="1"/>
        <v>0.1975424778</v>
      </c>
      <c r="G22583" s="1">
        <f t="shared" si="2"/>
        <v>2.093020915</v>
      </c>
    </row>
    <row r="22584">
      <c r="A22584" s="1">
        <v>225.790131568908</v>
      </c>
      <c r="B22584" s="1">
        <v>171.48528</v>
      </c>
      <c r="C22584" s="1">
        <v>1.7778823</v>
      </c>
      <c r="D22584" s="1">
        <v>-0.403467</v>
      </c>
      <c r="E22584" s="1">
        <v>2.117102</v>
      </c>
      <c r="F22584" s="4">
        <f t="shared" si="1"/>
        <v>0.1975424778</v>
      </c>
      <c r="G22584" s="1">
        <f t="shared" si="2"/>
        <v>2.092409557</v>
      </c>
    </row>
    <row r="22585">
      <c r="A22585" s="1">
        <v>225.800004005432</v>
      </c>
      <c r="B22585" s="1">
        <v>171.39194</v>
      </c>
      <c r="C22585" s="1">
        <v>1.777949</v>
      </c>
      <c r="D22585" s="1">
        <v>-0.42177868</v>
      </c>
      <c r="E22585" s="1">
        <v>2.1159496</v>
      </c>
      <c r="F22585" s="4">
        <f t="shared" si="1"/>
        <v>0.1975498889</v>
      </c>
      <c r="G22585" s="1">
        <f t="shared" si="2"/>
        <v>2.091257211</v>
      </c>
    </row>
    <row r="22586">
      <c r="A22586" s="1">
        <v>225.81012058258</v>
      </c>
      <c r="B22586" s="1">
        <v>171.36717</v>
      </c>
      <c r="C22586" s="1">
        <v>1.7782955</v>
      </c>
      <c r="D22586" s="1">
        <v>-0.1641946</v>
      </c>
      <c r="E22586" s="1">
        <v>2.1156437</v>
      </c>
      <c r="F22586" s="4">
        <f t="shared" si="1"/>
        <v>0.1975883889</v>
      </c>
      <c r="G22586" s="1">
        <f t="shared" si="2"/>
        <v>2.090951409</v>
      </c>
    </row>
    <row r="22587">
      <c r="A22587" s="1">
        <v>225.820130348205</v>
      </c>
      <c r="B22587" s="1">
        <v>171.4948</v>
      </c>
      <c r="C22587" s="1">
        <v>1.7783755</v>
      </c>
      <c r="D22587" s="1">
        <v>-0.14099982</v>
      </c>
      <c r="E22587" s="1">
        <v>2.1172194</v>
      </c>
      <c r="F22587" s="4">
        <f t="shared" si="1"/>
        <v>0.1975972778</v>
      </c>
      <c r="G22587" s="1">
        <f t="shared" si="2"/>
        <v>2.092527088</v>
      </c>
    </row>
    <row r="22588">
      <c r="A22588" s="1">
        <v>225.830002784729</v>
      </c>
      <c r="B22588" s="1">
        <v>171.49861</v>
      </c>
      <c r="C22588" s="1">
        <v>1.7783222</v>
      </c>
      <c r="D22588" s="1">
        <v>-0.2838308</v>
      </c>
      <c r="E22588" s="1">
        <v>2.1172667</v>
      </c>
      <c r="F22588" s="4">
        <f t="shared" si="1"/>
        <v>0.1975913556</v>
      </c>
      <c r="G22588" s="1">
        <f t="shared" si="2"/>
        <v>2.092574125</v>
      </c>
    </row>
    <row r="22589">
      <c r="A22589" s="1">
        <v>225.839997291564</v>
      </c>
      <c r="B22589" s="1">
        <v>171.47575</v>
      </c>
      <c r="C22589" s="1">
        <v>1.7783222</v>
      </c>
      <c r="D22589" s="1">
        <v>-0.37172678</v>
      </c>
      <c r="E22589" s="1">
        <v>2.1169844</v>
      </c>
      <c r="F22589" s="4">
        <f t="shared" si="1"/>
        <v>0.1975913556</v>
      </c>
      <c r="G22589" s="1">
        <f t="shared" si="2"/>
        <v>2.092291902</v>
      </c>
    </row>
    <row r="22590">
      <c r="A22590" s="1">
        <v>225.850129127502</v>
      </c>
      <c r="B22590" s="1">
        <v>171.39574</v>
      </c>
      <c r="C22590" s="1">
        <v>1.7783222</v>
      </c>
      <c r="D22590" s="1">
        <v>-0.44497344</v>
      </c>
      <c r="E22590" s="1">
        <v>2.1159964</v>
      </c>
      <c r="F22590" s="4">
        <f t="shared" si="1"/>
        <v>0.1975913556</v>
      </c>
      <c r="G22590" s="1">
        <f t="shared" si="2"/>
        <v>2.091304125</v>
      </c>
    </row>
    <row r="22591">
      <c r="A22591" s="1">
        <v>225.860001564025</v>
      </c>
      <c r="B22591" s="1">
        <v>171.31003</v>
      </c>
      <c r="C22591" s="1">
        <v>1.7786021</v>
      </c>
      <c r="D22591" s="1">
        <v>-0.24232437</v>
      </c>
      <c r="E22591" s="1">
        <v>2.1149385</v>
      </c>
      <c r="F22591" s="4">
        <f t="shared" si="1"/>
        <v>0.1976224556</v>
      </c>
      <c r="G22591" s="1">
        <f t="shared" si="2"/>
        <v>2.090245977</v>
      </c>
    </row>
    <row r="22592">
      <c r="A22592" s="1">
        <v>225.870118141174</v>
      </c>
      <c r="B22592" s="1">
        <v>171.4967</v>
      </c>
      <c r="C22592" s="1">
        <v>1.7789221</v>
      </c>
      <c r="D22592" s="1">
        <v>0.018922053</v>
      </c>
      <c r="E22592" s="1">
        <v>2.117243</v>
      </c>
      <c r="F22592" s="4">
        <f t="shared" si="1"/>
        <v>0.1976580111</v>
      </c>
      <c r="G22592" s="1">
        <f t="shared" si="2"/>
        <v>2.092550544</v>
      </c>
    </row>
    <row r="22593">
      <c r="A22593" s="1">
        <v>225.880005836486</v>
      </c>
      <c r="B22593" s="1">
        <v>171.6129</v>
      </c>
      <c r="C22593" s="1">
        <v>1.7789221</v>
      </c>
      <c r="D22593" s="1">
        <v>-0.070194714</v>
      </c>
      <c r="E22593" s="1">
        <v>2.1186774</v>
      </c>
      <c r="F22593" s="4">
        <f t="shared" si="1"/>
        <v>0.1976580111</v>
      </c>
      <c r="G22593" s="1">
        <f t="shared" si="2"/>
        <v>2.093985112</v>
      </c>
    </row>
    <row r="22594">
      <c r="A22594" s="1">
        <v>225.890000343322</v>
      </c>
      <c r="B22594" s="1">
        <v>171.63766</v>
      </c>
      <c r="C22594" s="1">
        <v>1.7789221</v>
      </c>
      <c r="D22594" s="1">
        <v>-0.15809071</v>
      </c>
      <c r="E22594" s="1">
        <v>2.1189833</v>
      </c>
      <c r="F22594" s="4">
        <f t="shared" si="1"/>
        <v>0.1976580111</v>
      </c>
      <c r="G22594" s="1">
        <f t="shared" si="2"/>
        <v>2.094290791</v>
      </c>
    </row>
    <row r="22595">
      <c r="A22595" s="1">
        <v>225.90013217926</v>
      </c>
      <c r="B22595" s="1">
        <v>171.55194</v>
      </c>
      <c r="C22595" s="1">
        <v>1.7789354</v>
      </c>
      <c r="D22595" s="1">
        <v>-0.21790881</v>
      </c>
      <c r="E22595" s="1">
        <v>2.117925</v>
      </c>
      <c r="F22595" s="4">
        <f t="shared" si="1"/>
        <v>0.1976594889</v>
      </c>
      <c r="G22595" s="1">
        <f t="shared" si="2"/>
        <v>2.09323252</v>
      </c>
    </row>
    <row r="22596">
      <c r="A22596" s="1">
        <v>225.910004615783</v>
      </c>
      <c r="B22596" s="1">
        <v>171.47385</v>
      </c>
      <c r="C22596" s="1">
        <v>1.7789354</v>
      </c>
      <c r="D22596" s="1">
        <v>-0.3058048</v>
      </c>
      <c r="E22596" s="1">
        <v>2.1169608</v>
      </c>
      <c r="F22596" s="4">
        <f t="shared" si="1"/>
        <v>0.1976594889</v>
      </c>
      <c r="G22596" s="1">
        <f t="shared" si="2"/>
        <v>2.092268446</v>
      </c>
    </row>
    <row r="22597">
      <c r="A22597" s="1">
        <v>225.920121192932</v>
      </c>
      <c r="B22597" s="1">
        <v>171.43002</v>
      </c>
      <c r="C22597" s="1">
        <v>1.7789754</v>
      </c>
      <c r="D22597" s="1">
        <v>-0.35097358</v>
      </c>
      <c r="E22597" s="1">
        <v>2.1164198</v>
      </c>
      <c r="F22597" s="4">
        <f t="shared" si="1"/>
        <v>0.1976639333</v>
      </c>
      <c r="G22597" s="1">
        <f t="shared" si="2"/>
        <v>2.091727335</v>
      </c>
    </row>
    <row r="22598">
      <c r="A22598" s="1">
        <v>225.930130958557</v>
      </c>
      <c r="B22598" s="1">
        <v>171.36145</v>
      </c>
      <c r="C22598" s="1">
        <v>1.7790554</v>
      </c>
      <c r="D22598" s="1">
        <v>-0.34242812</v>
      </c>
      <c r="E22598" s="1">
        <v>2.1155732</v>
      </c>
      <c r="F22598" s="4">
        <f t="shared" si="1"/>
        <v>0.1976728222</v>
      </c>
      <c r="G22598" s="1">
        <f t="shared" si="2"/>
        <v>2.090880791</v>
      </c>
    </row>
    <row r="22599">
      <c r="A22599" s="1">
        <v>225.940125465393</v>
      </c>
      <c r="B22599" s="1">
        <v>171.35384</v>
      </c>
      <c r="C22599" s="1">
        <v>1.7791886</v>
      </c>
      <c r="D22599" s="1">
        <v>-0.2887139</v>
      </c>
      <c r="E22599" s="1">
        <v>2.1154792</v>
      </c>
      <c r="F22599" s="4">
        <f t="shared" si="1"/>
        <v>0.1976876222</v>
      </c>
      <c r="G22599" s="1">
        <f t="shared" si="2"/>
        <v>2.090786841</v>
      </c>
    </row>
    <row r="22600">
      <c r="A22600" s="1">
        <v>225.949997901916</v>
      </c>
      <c r="B22600" s="1">
        <v>171.37288</v>
      </c>
      <c r="C22600" s="1">
        <v>1.7793354</v>
      </c>
      <c r="D22600" s="1">
        <v>-0.2081426</v>
      </c>
      <c r="E22600" s="1">
        <v>2.1157143</v>
      </c>
      <c r="F22600" s="4">
        <f t="shared" si="1"/>
        <v>0.1977039333</v>
      </c>
      <c r="G22600" s="1">
        <f t="shared" si="2"/>
        <v>2.091021902</v>
      </c>
    </row>
    <row r="22601">
      <c r="A22601" s="1">
        <v>225.960129737854</v>
      </c>
      <c r="B22601" s="1">
        <v>171.41098</v>
      </c>
      <c r="C22601" s="1">
        <v>1.7794553</v>
      </c>
      <c r="D22601" s="1">
        <v>-0.16785693</v>
      </c>
      <c r="E22601" s="1">
        <v>2.1161847</v>
      </c>
      <c r="F22601" s="4">
        <f t="shared" si="1"/>
        <v>0.1977172556</v>
      </c>
      <c r="G22601" s="1">
        <f t="shared" si="2"/>
        <v>2.091492273</v>
      </c>
    </row>
    <row r="22602">
      <c r="A22602" s="1">
        <v>225.970124244689</v>
      </c>
      <c r="B22602" s="1">
        <v>171.47765</v>
      </c>
      <c r="C22602" s="1">
        <v>1.7794954</v>
      </c>
      <c r="D22602" s="1">
        <v>-0.21424648</v>
      </c>
      <c r="E22602" s="1">
        <v>2.1170077</v>
      </c>
      <c r="F22602" s="4">
        <f t="shared" si="1"/>
        <v>0.1977217111</v>
      </c>
      <c r="G22602" s="1">
        <f t="shared" si="2"/>
        <v>2.092315359</v>
      </c>
    </row>
    <row r="22603">
      <c r="A22603" s="1">
        <v>225.979996681213</v>
      </c>
      <c r="B22603" s="1">
        <v>171.42432</v>
      </c>
      <c r="C22603" s="1">
        <v>1.7794954</v>
      </c>
      <c r="D22603" s="1">
        <v>-0.28749314</v>
      </c>
      <c r="E22603" s="1">
        <v>2.1163492</v>
      </c>
      <c r="F22603" s="4">
        <f t="shared" si="1"/>
        <v>0.1977217111</v>
      </c>
      <c r="G22603" s="1">
        <f t="shared" si="2"/>
        <v>2.091656964</v>
      </c>
    </row>
    <row r="22604">
      <c r="A22604" s="1">
        <v>225.990006446838</v>
      </c>
      <c r="B22604" s="1">
        <v>171.39003</v>
      </c>
      <c r="C22604" s="1">
        <v>1.779522</v>
      </c>
      <c r="D22604" s="1">
        <v>-0.34731123</v>
      </c>
      <c r="E22604" s="1">
        <v>2.115926</v>
      </c>
      <c r="F22604" s="4">
        <f t="shared" si="1"/>
        <v>0.1977246667</v>
      </c>
      <c r="G22604" s="1">
        <f t="shared" si="2"/>
        <v>2.091233631</v>
      </c>
    </row>
    <row r="22605">
      <c r="A22605" s="1">
        <v>226.000123023986</v>
      </c>
      <c r="B22605" s="1">
        <v>171.33669</v>
      </c>
      <c r="C22605" s="1">
        <v>1.7795886</v>
      </c>
      <c r="D22605" s="1">
        <v>-0.36318135</v>
      </c>
      <c r="E22605" s="1">
        <v>2.1152675</v>
      </c>
      <c r="F22605" s="4">
        <f t="shared" si="1"/>
        <v>0.1977320667</v>
      </c>
      <c r="G22605" s="1">
        <f t="shared" si="2"/>
        <v>2.090575112</v>
      </c>
    </row>
    <row r="22606">
      <c r="A22606" s="1">
        <v>226.010117530822</v>
      </c>
      <c r="B22606" s="1">
        <v>171.29669</v>
      </c>
      <c r="C22606" s="1">
        <v>1.7796686</v>
      </c>
      <c r="D22606" s="1">
        <v>-0.36806446</v>
      </c>
      <c r="E22606" s="1">
        <v>2.1147738</v>
      </c>
      <c r="F22606" s="4">
        <f t="shared" si="1"/>
        <v>0.1977409556</v>
      </c>
      <c r="G22606" s="1">
        <f t="shared" si="2"/>
        <v>2.090081285</v>
      </c>
    </row>
    <row r="22607">
      <c r="A22607" s="1">
        <v>226.020127296447</v>
      </c>
      <c r="B22607" s="1">
        <v>171.29669</v>
      </c>
      <c r="C22607" s="1">
        <v>1.7797219</v>
      </c>
      <c r="D22607" s="1">
        <v>-0.38393456</v>
      </c>
      <c r="E22607" s="1">
        <v>2.1147738</v>
      </c>
      <c r="F22607" s="4">
        <f t="shared" si="1"/>
        <v>0.1977468778</v>
      </c>
      <c r="G22607" s="1">
        <f t="shared" si="2"/>
        <v>2.090081285</v>
      </c>
    </row>
    <row r="22608">
      <c r="A22608" s="1">
        <v>226.030121803283</v>
      </c>
      <c r="B22608" s="1">
        <v>171.23192</v>
      </c>
      <c r="C22608" s="1">
        <v>1.7797486</v>
      </c>
      <c r="D22608" s="1">
        <v>-0.42910334</v>
      </c>
      <c r="E22608" s="1">
        <v>2.113974</v>
      </c>
      <c r="F22608" s="4">
        <f t="shared" si="1"/>
        <v>0.1977498444</v>
      </c>
      <c r="G22608" s="1">
        <f t="shared" si="2"/>
        <v>2.089281656</v>
      </c>
    </row>
    <row r="22609">
      <c r="A22609" s="1">
        <v>226.040131568908</v>
      </c>
      <c r="B22609" s="1">
        <v>171.2224</v>
      </c>
      <c r="C22609" s="1">
        <v>1.7798284</v>
      </c>
      <c r="D22609" s="1">
        <v>-0.43276566</v>
      </c>
      <c r="E22609" s="1">
        <v>2.1138566</v>
      </c>
      <c r="F22609" s="4">
        <f t="shared" si="1"/>
        <v>0.1977587111</v>
      </c>
      <c r="G22609" s="1">
        <f t="shared" si="2"/>
        <v>2.089164125</v>
      </c>
    </row>
    <row r="22610">
      <c r="A22610" s="1">
        <v>226.050004005432</v>
      </c>
      <c r="B22610" s="1">
        <v>171.24144</v>
      </c>
      <c r="C22610" s="1">
        <v>1.7801884</v>
      </c>
      <c r="D22610" s="1">
        <v>-0.14710371</v>
      </c>
      <c r="E22610" s="1">
        <v>2.1140916</v>
      </c>
      <c r="F22610" s="4">
        <f t="shared" si="1"/>
        <v>0.1977987111</v>
      </c>
      <c r="G22610" s="1">
        <f t="shared" si="2"/>
        <v>2.089399186</v>
      </c>
    </row>
    <row r="22611">
      <c r="A22611" s="1">
        <v>226.059998512268</v>
      </c>
      <c r="B22611" s="1">
        <v>171.39955</v>
      </c>
      <c r="C22611" s="1">
        <v>1.7802818</v>
      </c>
      <c r="D22611" s="1">
        <v>-0.12390893</v>
      </c>
      <c r="E22611" s="1">
        <v>2.1160436</v>
      </c>
      <c r="F22611" s="4">
        <f t="shared" si="1"/>
        <v>0.1978090889</v>
      </c>
      <c r="G22611" s="1">
        <f t="shared" si="2"/>
        <v>2.091351162</v>
      </c>
    </row>
    <row r="22612">
      <c r="A22612" s="1">
        <v>226.070130348205</v>
      </c>
      <c r="B22612" s="1">
        <v>171.49098</v>
      </c>
      <c r="C22612" s="1">
        <v>1.7802417</v>
      </c>
      <c r="D22612" s="1">
        <v>-0.25575292</v>
      </c>
      <c r="E22612" s="1">
        <v>2.1171722</v>
      </c>
      <c r="F22612" s="4">
        <f t="shared" si="1"/>
        <v>0.1978046333</v>
      </c>
      <c r="G22612" s="1">
        <f t="shared" si="2"/>
        <v>2.092479927</v>
      </c>
    </row>
    <row r="22613">
      <c r="A22613" s="1">
        <v>226.080124855041</v>
      </c>
      <c r="B22613" s="1">
        <v>171.39764</v>
      </c>
      <c r="C22613" s="1">
        <v>1.7802417</v>
      </c>
      <c r="D22613" s="1">
        <v>-0.3436489</v>
      </c>
      <c r="E22613" s="1">
        <v>2.11602</v>
      </c>
      <c r="F22613" s="4">
        <f t="shared" si="1"/>
        <v>0.1978046333</v>
      </c>
      <c r="G22613" s="1">
        <f t="shared" si="2"/>
        <v>2.091327581</v>
      </c>
    </row>
    <row r="22614">
      <c r="A22614" s="1">
        <v>226.089997291564</v>
      </c>
      <c r="B22614" s="1">
        <v>171.36526</v>
      </c>
      <c r="C22614" s="1">
        <v>1.7802417</v>
      </c>
      <c r="D22614" s="1">
        <v>-0.41689557</v>
      </c>
      <c r="E22614" s="1">
        <v>2.1156201</v>
      </c>
      <c r="F22614" s="4">
        <f t="shared" si="1"/>
        <v>0.1978046333</v>
      </c>
      <c r="G22614" s="1">
        <f t="shared" si="2"/>
        <v>2.090927828</v>
      </c>
    </row>
    <row r="22615">
      <c r="A22615" s="1">
        <v>226.100129127502</v>
      </c>
      <c r="B22615" s="1">
        <v>171.3024</v>
      </c>
      <c r="C22615" s="1">
        <v>1.7802552</v>
      </c>
      <c r="D22615" s="1">
        <v>-0.491363</v>
      </c>
      <c r="E22615" s="1">
        <v>2.114844</v>
      </c>
      <c r="F22615" s="4">
        <f t="shared" si="1"/>
        <v>0.1978061333</v>
      </c>
      <c r="G22615" s="1">
        <f t="shared" si="2"/>
        <v>2.090151779</v>
      </c>
    </row>
    <row r="22616">
      <c r="A22616" s="1">
        <v>226.110123634338</v>
      </c>
      <c r="B22616" s="1">
        <v>171.20715</v>
      </c>
      <c r="C22616" s="1">
        <v>1.780575</v>
      </c>
      <c r="D22616" s="1">
        <v>-0.25941524</v>
      </c>
      <c r="E22616" s="1">
        <v>2.1136682</v>
      </c>
      <c r="F22616" s="4">
        <f t="shared" si="1"/>
        <v>0.1978416667</v>
      </c>
      <c r="G22616" s="1">
        <f t="shared" si="2"/>
        <v>2.088975853</v>
      </c>
    </row>
    <row r="22617">
      <c r="A22617" s="1">
        <v>226.120118141174</v>
      </c>
      <c r="B22617" s="1">
        <v>171.42432</v>
      </c>
      <c r="C22617" s="1">
        <v>1.7809082</v>
      </c>
      <c r="D22617" s="1">
        <v>0.012818165</v>
      </c>
      <c r="E22617" s="1">
        <v>2.1163492</v>
      </c>
      <c r="F22617" s="4">
        <f t="shared" si="1"/>
        <v>0.1978786889</v>
      </c>
      <c r="G22617" s="1">
        <f t="shared" si="2"/>
        <v>2.091656964</v>
      </c>
    </row>
    <row r="22618">
      <c r="A22618" s="1">
        <v>226.130005836486</v>
      </c>
      <c r="B22618" s="1">
        <v>171.54813</v>
      </c>
      <c r="C22618" s="1">
        <v>1.7809082</v>
      </c>
      <c r="D22618" s="1">
        <v>-0.06164927</v>
      </c>
      <c r="E22618" s="1">
        <v>2.1178777</v>
      </c>
      <c r="F22618" s="4">
        <f t="shared" si="1"/>
        <v>0.1978786889</v>
      </c>
      <c r="G22618" s="1">
        <f t="shared" si="2"/>
        <v>2.093185483</v>
      </c>
    </row>
    <row r="22619">
      <c r="A22619" s="1">
        <v>226.140122413635</v>
      </c>
      <c r="B22619" s="1">
        <v>171.59004</v>
      </c>
      <c r="C22619" s="1">
        <v>1.780895</v>
      </c>
      <c r="D22619" s="1">
        <v>-0.14954527</v>
      </c>
      <c r="E22619" s="1">
        <v>2.1183953</v>
      </c>
      <c r="F22619" s="4">
        <f t="shared" si="1"/>
        <v>0.1978772222</v>
      </c>
      <c r="G22619" s="1">
        <f t="shared" si="2"/>
        <v>2.09370289</v>
      </c>
    </row>
    <row r="22620">
      <c r="A22620" s="1">
        <v>226.149994850158</v>
      </c>
      <c r="B22620" s="1">
        <v>171.51384</v>
      </c>
      <c r="C22620" s="1">
        <v>1.7809082</v>
      </c>
      <c r="D22620" s="1">
        <v>-0.22279193</v>
      </c>
      <c r="E22620" s="1">
        <v>2.1174545</v>
      </c>
      <c r="F22620" s="4">
        <f t="shared" si="1"/>
        <v>0.1978786889</v>
      </c>
      <c r="G22620" s="1">
        <f t="shared" si="2"/>
        <v>2.092762149</v>
      </c>
    </row>
    <row r="22621">
      <c r="A22621" s="1">
        <v>226.160126686096</v>
      </c>
      <c r="B22621" s="1">
        <v>171.42813</v>
      </c>
      <c r="C22621" s="1">
        <v>1.7809082</v>
      </c>
      <c r="D22621" s="1">
        <v>-0.3106879</v>
      </c>
      <c r="E22621" s="1">
        <v>2.1163964</v>
      </c>
      <c r="F22621" s="4">
        <f t="shared" si="1"/>
        <v>0.1978786889</v>
      </c>
      <c r="G22621" s="1">
        <f t="shared" si="2"/>
        <v>2.091704001</v>
      </c>
    </row>
    <row r="22622">
      <c r="A22622" s="1">
        <v>226.169999122619</v>
      </c>
      <c r="B22622" s="1">
        <v>171.38622</v>
      </c>
      <c r="C22622" s="1">
        <v>1.7809349</v>
      </c>
      <c r="D22622" s="1">
        <v>-0.35707745</v>
      </c>
      <c r="E22622" s="1">
        <v>2.1158788</v>
      </c>
      <c r="F22622" s="4">
        <f t="shared" si="1"/>
        <v>0.1978816556</v>
      </c>
      <c r="G22622" s="1">
        <f t="shared" si="2"/>
        <v>2.091186594</v>
      </c>
    </row>
    <row r="22623">
      <c r="A22623" s="1">
        <v>226.179993629455</v>
      </c>
      <c r="B22623" s="1">
        <v>171.31192</v>
      </c>
      <c r="C22623" s="1">
        <v>1.7810016</v>
      </c>
      <c r="D22623" s="1">
        <v>-0.37294757</v>
      </c>
      <c r="E22623" s="1">
        <v>2.1149616</v>
      </c>
      <c r="F22623" s="4">
        <f t="shared" si="1"/>
        <v>0.1978890667</v>
      </c>
      <c r="G22623" s="1">
        <f t="shared" si="2"/>
        <v>2.09026931</v>
      </c>
    </row>
    <row r="22624">
      <c r="A22624" s="1">
        <v>226.190125465393</v>
      </c>
      <c r="B22624" s="1">
        <v>171.29478</v>
      </c>
      <c r="C22624" s="1">
        <v>1.7810949</v>
      </c>
      <c r="D22624" s="1">
        <v>-0.3607398</v>
      </c>
      <c r="E22624" s="1">
        <v>2.1147501</v>
      </c>
      <c r="F22624" s="4">
        <f t="shared" si="1"/>
        <v>0.1978994333</v>
      </c>
      <c r="G22624" s="1">
        <f t="shared" si="2"/>
        <v>2.090057705</v>
      </c>
    </row>
    <row r="22625">
      <c r="A22625" s="1">
        <v>226.200119972229</v>
      </c>
      <c r="B22625" s="1">
        <v>171.28336</v>
      </c>
      <c r="C22625" s="1">
        <v>1.7812015</v>
      </c>
      <c r="D22625" s="1">
        <v>-0.3338827</v>
      </c>
      <c r="E22625" s="1">
        <v>2.114609</v>
      </c>
      <c r="F22625" s="4">
        <f t="shared" si="1"/>
        <v>0.1979112778</v>
      </c>
      <c r="G22625" s="1">
        <f t="shared" si="2"/>
        <v>2.089916717</v>
      </c>
    </row>
    <row r="22626">
      <c r="A22626" s="1">
        <v>226.210129737854</v>
      </c>
      <c r="B22626" s="1">
        <v>171.27002</v>
      </c>
      <c r="C22626" s="1">
        <v>1.7813082</v>
      </c>
      <c r="D22626" s="1">
        <v>-0.30824634</v>
      </c>
      <c r="E22626" s="1">
        <v>2.1144445</v>
      </c>
      <c r="F22626" s="4">
        <f t="shared" si="1"/>
        <v>0.1979231333</v>
      </c>
      <c r="G22626" s="1">
        <f t="shared" si="2"/>
        <v>2.089752026</v>
      </c>
    </row>
    <row r="22627">
      <c r="A22627" s="1">
        <v>226.220002174377</v>
      </c>
      <c r="B22627" s="1">
        <v>171.32716</v>
      </c>
      <c r="C22627" s="1">
        <v>1.7813748</v>
      </c>
      <c r="D22627" s="1">
        <v>-0.29603857</v>
      </c>
      <c r="E22627" s="1">
        <v>2.1151497</v>
      </c>
      <c r="F22627" s="4">
        <f t="shared" si="1"/>
        <v>0.1979305333</v>
      </c>
      <c r="G22627" s="1">
        <f t="shared" si="2"/>
        <v>2.090457458</v>
      </c>
    </row>
    <row r="22628">
      <c r="A22628" s="1">
        <v>226.230118751525</v>
      </c>
      <c r="B22628" s="1">
        <v>171.30049</v>
      </c>
      <c r="C22628" s="1">
        <v>1.7814147</v>
      </c>
      <c r="D22628" s="1">
        <v>-0.34120736</v>
      </c>
      <c r="E22628" s="1">
        <v>2.1148205</v>
      </c>
      <c r="F22628" s="4">
        <f t="shared" si="1"/>
        <v>0.1979349667</v>
      </c>
      <c r="G22628" s="1">
        <f t="shared" si="2"/>
        <v>2.090128199</v>
      </c>
    </row>
    <row r="22629">
      <c r="A22629" s="1">
        <v>226.240006446838</v>
      </c>
      <c r="B22629" s="1">
        <v>171.3043</v>
      </c>
      <c r="C22629" s="1">
        <v>1.7814415</v>
      </c>
      <c r="D22629" s="1">
        <v>-0.40102544</v>
      </c>
      <c r="E22629" s="1">
        <v>2.1148677</v>
      </c>
      <c r="F22629" s="4">
        <f t="shared" si="1"/>
        <v>0.1979379444</v>
      </c>
      <c r="G22629" s="1">
        <f t="shared" si="2"/>
        <v>2.090175236</v>
      </c>
    </row>
    <row r="22630">
      <c r="A22630" s="1">
        <v>226.250123023986</v>
      </c>
      <c r="B22630" s="1">
        <v>171.24335</v>
      </c>
      <c r="C22630" s="1">
        <v>1.7814548</v>
      </c>
      <c r="D22630" s="1">
        <v>-0.46084356</v>
      </c>
      <c r="E22630" s="1">
        <v>2.114115</v>
      </c>
      <c r="F22630" s="4">
        <f t="shared" si="1"/>
        <v>0.1979394222</v>
      </c>
      <c r="G22630" s="1">
        <f t="shared" si="2"/>
        <v>2.089422767</v>
      </c>
    </row>
    <row r="22631">
      <c r="A22631" s="1">
        <v>226.25999546051</v>
      </c>
      <c r="B22631" s="1">
        <v>171.23001</v>
      </c>
      <c r="C22631" s="1">
        <v>1.7818013</v>
      </c>
      <c r="D22631" s="1">
        <v>-0.18738937</v>
      </c>
      <c r="E22631" s="1">
        <v>2.1139505</v>
      </c>
      <c r="F22631" s="4">
        <f t="shared" si="1"/>
        <v>0.1979779222</v>
      </c>
      <c r="G22631" s="1">
        <f t="shared" si="2"/>
        <v>2.089258075</v>
      </c>
    </row>
    <row r="22632">
      <c r="A22632" s="1">
        <v>226.270005226135</v>
      </c>
      <c r="B22632" s="1">
        <v>171.39955</v>
      </c>
      <c r="C22632" s="1">
        <v>1.781988</v>
      </c>
      <c r="D22632" s="1">
        <v>-0.06775316</v>
      </c>
      <c r="E22632" s="1">
        <v>2.1160436</v>
      </c>
      <c r="F22632" s="4">
        <f t="shared" si="1"/>
        <v>0.1979986667</v>
      </c>
      <c r="G22632" s="1">
        <f t="shared" si="2"/>
        <v>2.091351162</v>
      </c>
    </row>
    <row r="22633">
      <c r="A22633" s="1">
        <v>226.280121803283</v>
      </c>
      <c r="B22633" s="1">
        <v>171.42432</v>
      </c>
      <c r="C22633" s="1">
        <v>1.781908</v>
      </c>
      <c r="D22633" s="1">
        <v>-0.23866203</v>
      </c>
      <c r="E22633" s="1">
        <v>2.1163492</v>
      </c>
      <c r="F22633" s="4">
        <f t="shared" si="1"/>
        <v>0.1979897778</v>
      </c>
      <c r="G22633" s="1">
        <f t="shared" si="2"/>
        <v>2.091656964</v>
      </c>
    </row>
    <row r="22634">
      <c r="A22634" s="1">
        <v>226.289994239807</v>
      </c>
      <c r="B22634" s="1">
        <v>171.43956</v>
      </c>
      <c r="C22634" s="1">
        <v>1.781908</v>
      </c>
      <c r="D22634" s="1">
        <v>-0.32533723</v>
      </c>
      <c r="E22634" s="1">
        <v>2.1165376</v>
      </c>
      <c r="F22634" s="4">
        <f t="shared" si="1"/>
        <v>0.1979897778</v>
      </c>
      <c r="G22634" s="1">
        <f t="shared" si="2"/>
        <v>2.091845112</v>
      </c>
    </row>
    <row r="22635">
      <c r="A22635" s="1">
        <v>226.300004005432</v>
      </c>
      <c r="B22635" s="1">
        <v>171.34811</v>
      </c>
      <c r="C22635" s="1">
        <v>1.781908</v>
      </c>
      <c r="D22635" s="1">
        <v>-0.3985839</v>
      </c>
      <c r="E22635" s="1">
        <v>2.1154084</v>
      </c>
      <c r="F22635" s="4">
        <f t="shared" si="1"/>
        <v>0.1979897778</v>
      </c>
      <c r="G22635" s="1">
        <f t="shared" si="2"/>
        <v>2.0907161</v>
      </c>
    </row>
    <row r="22636">
      <c r="A22636" s="1">
        <v>226.309998512268</v>
      </c>
      <c r="B22636" s="1">
        <v>171.27763</v>
      </c>
      <c r="C22636" s="1">
        <v>1.7819346</v>
      </c>
      <c r="D22636" s="1">
        <v>-0.458402</v>
      </c>
      <c r="E22636" s="1">
        <v>2.1145384</v>
      </c>
      <c r="F22636" s="4">
        <f t="shared" si="1"/>
        <v>0.1979927333</v>
      </c>
      <c r="G22636" s="1">
        <f t="shared" si="2"/>
        <v>2.089845977</v>
      </c>
    </row>
    <row r="22637">
      <c r="A22637" s="1">
        <v>226.320130348205</v>
      </c>
      <c r="B22637" s="1">
        <v>171.27954</v>
      </c>
      <c r="C22637" s="1">
        <v>1.7822813</v>
      </c>
      <c r="D22637" s="1">
        <v>-0.1861686</v>
      </c>
      <c r="E22637" s="1">
        <v>2.114562</v>
      </c>
      <c r="F22637" s="4">
        <f t="shared" si="1"/>
        <v>0.1980312556</v>
      </c>
      <c r="G22637" s="1">
        <f t="shared" si="2"/>
        <v>2.089869557</v>
      </c>
    </row>
    <row r="22638">
      <c r="A22638" s="1">
        <v>226.330002784729</v>
      </c>
      <c r="B22638" s="1">
        <v>171.3824</v>
      </c>
      <c r="C22638" s="1">
        <v>1.7825079</v>
      </c>
      <c r="D22638" s="1">
        <v>-0.025025941</v>
      </c>
      <c r="E22638" s="1">
        <v>2.1158319</v>
      </c>
      <c r="F22638" s="4">
        <f t="shared" si="1"/>
        <v>0.1980564333</v>
      </c>
      <c r="G22638" s="1">
        <f t="shared" si="2"/>
        <v>2.091139433</v>
      </c>
    </row>
    <row r="22639">
      <c r="A22639" s="1">
        <v>226.340119361877</v>
      </c>
      <c r="B22639" s="1">
        <v>171.48146</v>
      </c>
      <c r="C22639" s="1">
        <v>1.7824812</v>
      </c>
      <c r="D22639" s="1">
        <v>-0.13977905</v>
      </c>
      <c r="E22639" s="1">
        <v>2.1170547</v>
      </c>
      <c r="F22639" s="4">
        <f t="shared" si="1"/>
        <v>0.1980534667</v>
      </c>
      <c r="G22639" s="1">
        <f t="shared" si="2"/>
        <v>2.092362396</v>
      </c>
    </row>
    <row r="22640">
      <c r="A22640" s="1">
        <v>226.350129127502</v>
      </c>
      <c r="B22640" s="1">
        <v>171.4586</v>
      </c>
      <c r="C22640" s="1">
        <v>1.7824812</v>
      </c>
      <c r="D22640" s="1">
        <v>-0.2130257</v>
      </c>
      <c r="E22640" s="1">
        <v>2.1167727</v>
      </c>
      <c r="F22640" s="4">
        <f t="shared" si="1"/>
        <v>0.1980534667</v>
      </c>
      <c r="G22640" s="1">
        <f t="shared" si="2"/>
        <v>2.092080174</v>
      </c>
    </row>
    <row r="22641">
      <c r="A22641" s="1">
        <v>226.360123634338</v>
      </c>
      <c r="B22641" s="1">
        <v>171.39764</v>
      </c>
      <c r="C22641" s="1">
        <v>1.7824945</v>
      </c>
      <c r="D22641" s="1">
        <v>-0.28627235</v>
      </c>
      <c r="E22641" s="1">
        <v>2.11602</v>
      </c>
      <c r="F22641" s="4">
        <f t="shared" si="1"/>
        <v>0.1980549444</v>
      </c>
      <c r="G22641" s="1">
        <f t="shared" si="2"/>
        <v>2.091327581</v>
      </c>
    </row>
    <row r="22642">
      <c r="A22642" s="1">
        <v>226.369996070861</v>
      </c>
      <c r="B22642" s="1">
        <v>171.36526</v>
      </c>
      <c r="C22642" s="1">
        <v>1.7825079</v>
      </c>
      <c r="D22642" s="1">
        <v>-0.359519</v>
      </c>
      <c r="E22642" s="1">
        <v>2.1156201</v>
      </c>
      <c r="F22642" s="4">
        <f t="shared" si="1"/>
        <v>0.1980564333</v>
      </c>
      <c r="G22642" s="1">
        <f t="shared" si="2"/>
        <v>2.090927828</v>
      </c>
    </row>
    <row r="22643">
      <c r="A22643" s="1">
        <v>226.380005836486</v>
      </c>
      <c r="B22643" s="1">
        <v>171.2643</v>
      </c>
      <c r="C22643" s="1">
        <v>1.7825211</v>
      </c>
      <c r="D22643" s="1">
        <v>-0.41811633</v>
      </c>
      <c r="E22643" s="1">
        <v>2.1143737</v>
      </c>
      <c r="F22643" s="4">
        <f t="shared" si="1"/>
        <v>0.1980579</v>
      </c>
      <c r="G22643" s="1">
        <f t="shared" si="2"/>
        <v>2.089681409</v>
      </c>
    </row>
    <row r="22644">
      <c r="A22644" s="1">
        <v>226.390122413635</v>
      </c>
      <c r="B22644" s="1">
        <v>171.20525</v>
      </c>
      <c r="C22644" s="1">
        <v>1.7826011</v>
      </c>
      <c r="D22644" s="1">
        <v>-0.43398646</v>
      </c>
      <c r="E22644" s="1">
        <v>2.1136448</v>
      </c>
      <c r="F22644" s="4">
        <f t="shared" si="1"/>
        <v>0.1980667889</v>
      </c>
      <c r="G22644" s="1">
        <f t="shared" si="2"/>
        <v>2.088952396</v>
      </c>
    </row>
    <row r="22645">
      <c r="A22645" s="1">
        <v>226.40013217926</v>
      </c>
      <c r="B22645" s="1">
        <v>171.22812</v>
      </c>
      <c r="C22645" s="1">
        <v>1.7830278</v>
      </c>
      <c r="D22645" s="1">
        <v>-0.09216871</v>
      </c>
      <c r="E22645" s="1">
        <v>2.1139271</v>
      </c>
      <c r="F22645" s="4">
        <f t="shared" si="1"/>
        <v>0.1981142</v>
      </c>
      <c r="G22645" s="1">
        <f t="shared" si="2"/>
        <v>2.089234742</v>
      </c>
    </row>
    <row r="22646">
      <c r="A22646" s="1">
        <v>226.410126686096</v>
      </c>
      <c r="B22646" s="1">
        <v>171.42622</v>
      </c>
      <c r="C22646" s="1">
        <v>1.7832677</v>
      </c>
      <c r="D22646" s="1">
        <v>0.11170115</v>
      </c>
      <c r="E22646" s="1">
        <v>2.1163728</v>
      </c>
      <c r="F22646" s="4">
        <f t="shared" si="1"/>
        <v>0.1981408556</v>
      </c>
      <c r="G22646" s="1">
        <f t="shared" si="2"/>
        <v>2.091680421</v>
      </c>
    </row>
    <row r="22647">
      <c r="A22647" s="1">
        <v>226.420121192932</v>
      </c>
      <c r="B22647" s="1">
        <v>171.51956</v>
      </c>
      <c r="C22647" s="1">
        <v>1.7832277</v>
      </c>
      <c r="D22647" s="1">
        <v>-0.016480498</v>
      </c>
      <c r="E22647" s="1">
        <v>2.117525</v>
      </c>
      <c r="F22647" s="4">
        <f t="shared" si="1"/>
        <v>0.1981364111</v>
      </c>
      <c r="G22647" s="1">
        <f t="shared" si="2"/>
        <v>2.092832767</v>
      </c>
    </row>
    <row r="22648">
      <c r="A22648" s="1">
        <v>226.429993629455</v>
      </c>
      <c r="B22648" s="1">
        <v>171.5348</v>
      </c>
      <c r="C22648" s="1">
        <v>1.7832277</v>
      </c>
      <c r="D22648" s="1">
        <v>-0.08850638</v>
      </c>
      <c r="E22648" s="1">
        <v>2.1177135</v>
      </c>
      <c r="F22648" s="4">
        <f t="shared" si="1"/>
        <v>0.1981364111</v>
      </c>
      <c r="G22648" s="1">
        <f t="shared" si="2"/>
        <v>2.093020915</v>
      </c>
    </row>
    <row r="22649">
      <c r="A22649" s="1">
        <v>226.440125465393</v>
      </c>
      <c r="B22649" s="1">
        <v>171.48718</v>
      </c>
      <c r="C22649" s="1">
        <v>1.7832544</v>
      </c>
      <c r="D22649" s="1">
        <v>-0.14832449</v>
      </c>
      <c r="E22649" s="1">
        <v>2.1171255</v>
      </c>
      <c r="F22649" s="4">
        <f t="shared" si="1"/>
        <v>0.1981393778</v>
      </c>
      <c r="G22649" s="1">
        <f t="shared" si="2"/>
        <v>2.092433014</v>
      </c>
    </row>
    <row r="22650">
      <c r="A22650" s="1">
        <v>226.449997901916</v>
      </c>
      <c r="B22650" s="1">
        <v>171.40527</v>
      </c>
      <c r="C22650" s="1">
        <v>1.7832677</v>
      </c>
      <c r="D22650" s="1">
        <v>-0.22279193</v>
      </c>
      <c r="E22650" s="1">
        <v>2.1161144</v>
      </c>
      <c r="F22650" s="4">
        <f t="shared" si="1"/>
        <v>0.1981408556</v>
      </c>
      <c r="G22650" s="1">
        <f t="shared" si="2"/>
        <v>2.091421779</v>
      </c>
    </row>
    <row r="22651">
      <c r="A22651" s="1">
        <v>226.459992408752</v>
      </c>
      <c r="B22651" s="1">
        <v>171.33669</v>
      </c>
      <c r="C22651" s="1">
        <v>1.7833077</v>
      </c>
      <c r="D22651" s="1">
        <v>-0.25331137</v>
      </c>
      <c r="E22651" s="1">
        <v>2.1152675</v>
      </c>
      <c r="F22651" s="4">
        <f t="shared" si="1"/>
        <v>0.1981453</v>
      </c>
      <c r="G22651" s="1">
        <f t="shared" si="2"/>
        <v>2.090575112</v>
      </c>
    </row>
    <row r="22652">
      <c r="A22652" s="1">
        <v>226.470124244689</v>
      </c>
      <c r="B22652" s="1">
        <v>171.2986</v>
      </c>
      <c r="C22652" s="1">
        <v>1.7833877</v>
      </c>
      <c r="D22652" s="1">
        <v>-0.25453213</v>
      </c>
      <c r="E22652" s="1">
        <v>2.1147974</v>
      </c>
      <c r="F22652" s="4">
        <f t="shared" si="1"/>
        <v>0.1981541889</v>
      </c>
      <c r="G22652" s="1">
        <f t="shared" si="2"/>
        <v>2.090104865</v>
      </c>
    </row>
    <row r="22653">
      <c r="A22653" s="1">
        <v>226.480118751525</v>
      </c>
      <c r="B22653" s="1">
        <v>171.23001</v>
      </c>
      <c r="C22653" s="1">
        <v>1.783481</v>
      </c>
      <c r="D22653" s="1">
        <v>-0.25697368</v>
      </c>
      <c r="E22653" s="1">
        <v>2.1139505</v>
      </c>
      <c r="F22653" s="4">
        <f t="shared" si="1"/>
        <v>0.1981645556</v>
      </c>
      <c r="G22653" s="1">
        <f t="shared" si="2"/>
        <v>2.089258075</v>
      </c>
    </row>
    <row r="22654">
      <c r="A22654" s="1">
        <v>226.49012851715</v>
      </c>
      <c r="B22654" s="1">
        <v>171.23764</v>
      </c>
      <c r="C22654" s="1">
        <v>1.7835343</v>
      </c>
      <c r="D22654" s="1">
        <v>-0.26063603</v>
      </c>
      <c r="E22654" s="1">
        <v>2.1140447</v>
      </c>
      <c r="F22654" s="4">
        <f t="shared" si="1"/>
        <v>0.1981704778</v>
      </c>
      <c r="G22654" s="1">
        <f t="shared" si="2"/>
        <v>2.089352273</v>
      </c>
    </row>
    <row r="22655">
      <c r="A22655" s="1">
        <v>226.500123023986</v>
      </c>
      <c r="B22655" s="1">
        <v>171.21097</v>
      </c>
      <c r="C22655" s="1">
        <v>1.7835742</v>
      </c>
      <c r="D22655" s="1">
        <v>-0.3058048</v>
      </c>
      <c r="E22655" s="1">
        <v>2.1137154</v>
      </c>
      <c r="F22655" s="4">
        <f t="shared" si="1"/>
        <v>0.1981749111</v>
      </c>
      <c r="G22655" s="1">
        <f t="shared" si="2"/>
        <v>2.089023014</v>
      </c>
    </row>
    <row r="22656">
      <c r="A22656" s="1">
        <v>226.50999546051</v>
      </c>
      <c r="B22656" s="1">
        <v>171.17477</v>
      </c>
      <c r="C22656" s="1">
        <v>1.7835877</v>
      </c>
      <c r="D22656" s="1">
        <v>-0.36440212</v>
      </c>
      <c r="E22656" s="1">
        <v>2.1132686</v>
      </c>
      <c r="F22656" s="4">
        <f t="shared" si="1"/>
        <v>0.1981764111</v>
      </c>
      <c r="G22656" s="1">
        <f t="shared" si="2"/>
        <v>2.0885761</v>
      </c>
    </row>
    <row r="22657">
      <c r="A22657" s="1">
        <v>226.520127296447</v>
      </c>
      <c r="B22657" s="1">
        <v>171.17287</v>
      </c>
      <c r="C22657" s="1">
        <v>1.7836143</v>
      </c>
      <c r="D22657" s="1">
        <v>-0.42299944</v>
      </c>
      <c r="E22657" s="1">
        <v>2.113245</v>
      </c>
      <c r="F22657" s="4">
        <f t="shared" si="1"/>
        <v>0.1981793667</v>
      </c>
      <c r="G22657" s="1">
        <f t="shared" si="2"/>
        <v>2.088552643</v>
      </c>
    </row>
    <row r="22658">
      <c r="A22658" s="1">
        <v>226.529999732971</v>
      </c>
      <c r="B22658" s="1">
        <v>171.07762</v>
      </c>
      <c r="C22658" s="1">
        <v>1.7836542</v>
      </c>
      <c r="D22658" s="1">
        <v>-0.469389</v>
      </c>
      <c r="E22658" s="1">
        <v>2.1120691</v>
      </c>
      <c r="F22658" s="4">
        <f t="shared" si="1"/>
        <v>0.1981838</v>
      </c>
      <c r="G22658" s="1">
        <f t="shared" si="2"/>
        <v>2.087376717</v>
      </c>
    </row>
    <row r="22659">
      <c r="A22659" s="1">
        <v>226.540131568908</v>
      </c>
      <c r="B22659" s="1">
        <v>171.11572</v>
      </c>
      <c r="C22659" s="1">
        <v>1.7840142</v>
      </c>
      <c r="D22659" s="1">
        <v>-0.17029849</v>
      </c>
      <c r="E22659" s="1">
        <v>2.1125395</v>
      </c>
      <c r="F22659" s="4">
        <f t="shared" si="1"/>
        <v>0.1982238</v>
      </c>
      <c r="G22659" s="1">
        <f t="shared" si="2"/>
        <v>2.087847088</v>
      </c>
    </row>
    <row r="22660">
      <c r="A22660" s="1">
        <v>226.550004005432</v>
      </c>
      <c r="B22660" s="1">
        <v>171.32526</v>
      </c>
      <c r="C22660" s="1">
        <v>1.7842408</v>
      </c>
      <c r="D22660" s="1">
        <v>-0.022584386</v>
      </c>
      <c r="E22660" s="1">
        <v>2.1151264</v>
      </c>
      <c r="F22660" s="4">
        <f t="shared" si="1"/>
        <v>0.1982489778</v>
      </c>
      <c r="G22660" s="1">
        <f t="shared" si="2"/>
        <v>2.090434001</v>
      </c>
    </row>
    <row r="22661">
      <c r="A22661" s="1">
        <v>226.559998512268</v>
      </c>
      <c r="B22661" s="1">
        <v>171.41289</v>
      </c>
      <c r="C22661" s="1">
        <v>1.7842008</v>
      </c>
      <c r="D22661" s="1">
        <v>-0.15076604</v>
      </c>
      <c r="E22661" s="1">
        <v>2.116208</v>
      </c>
      <c r="F22661" s="4">
        <f t="shared" si="1"/>
        <v>0.1982445333</v>
      </c>
      <c r="G22661" s="1">
        <f t="shared" si="2"/>
        <v>2.091515853</v>
      </c>
    </row>
    <row r="22662">
      <c r="A22662" s="1">
        <v>226.570130348205</v>
      </c>
      <c r="B22662" s="1">
        <v>171.40717</v>
      </c>
      <c r="C22662" s="1">
        <v>1.7842008</v>
      </c>
      <c r="D22662" s="1">
        <v>-0.2240127</v>
      </c>
      <c r="E22662" s="1">
        <v>2.1161375</v>
      </c>
      <c r="F22662" s="4">
        <f t="shared" si="1"/>
        <v>0.1982445333</v>
      </c>
      <c r="G22662" s="1">
        <f t="shared" si="2"/>
        <v>2.091445236</v>
      </c>
    </row>
    <row r="22663">
      <c r="A22663" s="1">
        <v>226.580124855041</v>
      </c>
      <c r="B22663" s="1">
        <v>171.33098</v>
      </c>
      <c r="C22663" s="1">
        <v>1.7842143</v>
      </c>
      <c r="D22663" s="1">
        <v>-0.29725936</v>
      </c>
      <c r="E22663" s="1">
        <v>2.115197</v>
      </c>
      <c r="F22663" s="4">
        <f t="shared" si="1"/>
        <v>0.1982460333</v>
      </c>
      <c r="G22663" s="1">
        <f t="shared" si="2"/>
        <v>2.090504619</v>
      </c>
    </row>
    <row r="22664">
      <c r="A22664" s="1">
        <v>226.590119361877</v>
      </c>
      <c r="B22664" s="1">
        <v>171.26811</v>
      </c>
      <c r="C22664" s="1">
        <v>1.7842275</v>
      </c>
      <c r="D22664" s="1">
        <v>-0.37050602</v>
      </c>
      <c r="E22664" s="1">
        <v>2.114421</v>
      </c>
      <c r="F22664" s="4">
        <f t="shared" si="1"/>
        <v>0.1982475</v>
      </c>
      <c r="G22664" s="1">
        <f t="shared" si="2"/>
        <v>2.089728446</v>
      </c>
    </row>
    <row r="22665">
      <c r="A22665" s="1">
        <v>226.600129127502</v>
      </c>
      <c r="B22665" s="1">
        <v>171.18811</v>
      </c>
      <c r="C22665" s="1">
        <v>1.7842408</v>
      </c>
      <c r="D22665" s="1">
        <v>-0.4303241</v>
      </c>
      <c r="E22665" s="1">
        <v>2.1134331</v>
      </c>
      <c r="F22665" s="4">
        <f t="shared" si="1"/>
        <v>0.1982489778</v>
      </c>
      <c r="G22665" s="1">
        <f t="shared" si="2"/>
        <v>2.088740791</v>
      </c>
    </row>
    <row r="22666">
      <c r="A22666" s="1">
        <v>226.610001564025</v>
      </c>
      <c r="B22666" s="1">
        <v>171.10812</v>
      </c>
      <c r="C22666" s="1">
        <v>1.7844408</v>
      </c>
      <c r="D22666" s="1">
        <v>-0.30946714</v>
      </c>
      <c r="E22666" s="1">
        <v>2.1124456</v>
      </c>
      <c r="F22666" s="4">
        <f t="shared" si="1"/>
        <v>0.1982712</v>
      </c>
      <c r="G22666" s="1">
        <f t="shared" si="2"/>
        <v>2.08775326</v>
      </c>
    </row>
    <row r="22667">
      <c r="A22667" s="1">
        <v>226.619996070861</v>
      </c>
      <c r="B22667" s="1">
        <v>171.26811</v>
      </c>
      <c r="C22667" s="1">
        <v>1.7848406</v>
      </c>
      <c r="D22667" s="1">
        <v>0.032350607</v>
      </c>
      <c r="E22667" s="1">
        <v>2.114421</v>
      </c>
      <c r="F22667" s="4">
        <f t="shared" si="1"/>
        <v>0.1983156222</v>
      </c>
      <c r="G22667" s="1">
        <f t="shared" si="2"/>
        <v>2.089728446</v>
      </c>
    </row>
    <row r="22668">
      <c r="A22668" s="1">
        <v>226.630005836486</v>
      </c>
      <c r="B22668" s="1">
        <v>171.45479</v>
      </c>
      <c r="C22668" s="1">
        <v>1.784934</v>
      </c>
      <c r="D22668" s="1">
        <v>0.04211683</v>
      </c>
      <c r="E22668" s="1">
        <v>2.1167254</v>
      </c>
      <c r="F22668" s="4">
        <f t="shared" si="1"/>
        <v>0.198326</v>
      </c>
      <c r="G22668" s="1">
        <f t="shared" si="2"/>
        <v>2.092033137</v>
      </c>
    </row>
    <row r="22669">
      <c r="A22669" s="1">
        <v>226.640122413635</v>
      </c>
      <c r="B22669" s="1">
        <v>171.55194</v>
      </c>
      <c r="C22669" s="1">
        <v>1.784894</v>
      </c>
      <c r="D22669" s="1">
        <v>-0.0872856</v>
      </c>
      <c r="E22669" s="1">
        <v>2.117925</v>
      </c>
      <c r="F22669" s="4">
        <f t="shared" si="1"/>
        <v>0.1983215556</v>
      </c>
      <c r="G22669" s="1">
        <f t="shared" si="2"/>
        <v>2.09323252</v>
      </c>
    </row>
    <row r="22670">
      <c r="A22670" s="1">
        <v>226.649994850158</v>
      </c>
      <c r="B22670" s="1">
        <v>171.49098</v>
      </c>
      <c r="C22670" s="1">
        <v>1.7849206</v>
      </c>
      <c r="D22670" s="1">
        <v>-0.13245438</v>
      </c>
      <c r="E22670" s="1">
        <v>2.1171722</v>
      </c>
      <c r="F22670" s="4">
        <f t="shared" si="1"/>
        <v>0.1983245111</v>
      </c>
      <c r="G22670" s="1">
        <f t="shared" si="2"/>
        <v>2.092479927</v>
      </c>
    </row>
    <row r="22671">
      <c r="A22671" s="1">
        <v>226.660004615783</v>
      </c>
      <c r="B22671" s="1">
        <v>171.44336</v>
      </c>
      <c r="C22671" s="1">
        <v>1.784934</v>
      </c>
      <c r="D22671" s="1">
        <v>-0.20692182</v>
      </c>
      <c r="E22671" s="1">
        <v>2.1165843</v>
      </c>
      <c r="F22671" s="4">
        <f t="shared" si="1"/>
        <v>0.198326</v>
      </c>
      <c r="G22671" s="1">
        <f t="shared" si="2"/>
        <v>2.091892026</v>
      </c>
    </row>
    <row r="22672">
      <c r="A22672" s="1">
        <v>226.670121192932</v>
      </c>
      <c r="B22672" s="1">
        <v>171.3786</v>
      </c>
      <c r="C22672" s="1">
        <v>1.7849606</v>
      </c>
      <c r="D22672" s="1">
        <v>-0.2667399</v>
      </c>
      <c r="E22672" s="1">
        <v>2.115785</v>
      </c>
      <c r="F22672" s="4">
        <f t="shared" si="1"/>
        <v>0.1983289556</v>
      </c>
      <c r="G22672" s="1">
        <f t="shared" si="2"/>
        <v>2.09109252</v>
      </c>
    </row>
    <row r="22673">
      <c r="A22673" s="1">
        <v>226.680130958557</v>
      </c>
      <c r="B22673" s="1">
        <v>171.27193</v>
      </c>
      <c r="C22673" s="1">
        <v>1.7850273</v>
      </c>
      <c r="D22673" s="1">
        <v>-0.2838308</v>
      </c>
      <c r="E22673" s="1">
        <v>2.1144679</v>
      </c>
      <c r="F22673" s="4">
        <f t="shared" si="1"/>
        <v>0.1983363667</v>
      </c>
      <c r="G22673" s="1">
        <f t="shared" si="2"/>
        <v>2.089775606</v>
      </c>
    </row>
    <row r="22674">
      <c r="A22674" s="1">
        <v>226.69000339508</v>
      </c>
      <c r="B22674" s="1">
        <v>171.24907</v>
      </c>
      <c r="C22674" s="1">
        <v>1.7851206</v>
      </c>
      <c r="D22674" s="1">
        <v>-0.25819448</v>
      </c>
      <c r="E22674" s="1">
        <v>2.1141858</v>
      </c>
      <c r="F22674" s="4">
        <f t="shared" si="1"/>
        <v>0.1983467333</v>
      </c>
      <c r="G22674" s="1">
        <f t="shared" si="2"/>
        <v>2.089493384</v>
      </c>
    </row>
    <row r="22675">
      <c r="A22675" s="1">
        <v>226.699997901916</v>
      </c>
      <c r="B22675" s="1">
        <v>171.23955</v>
      </c>
      <c r="C22675" s="1">
        <v>1.7852138</v>
      </c>
      <c r="D22675" s="1">
        <v>-0.23377892</v>
      </c>
      <c r="E22675" s="1">
        <v>2.1140683</v>
      </c>
      <c r="F22675" s="4">
        <f t="shared" si="1"/>
        <v>0.1983570889</v>
      </c>
      <c r="G22675" s="1">
        <f t="shared" si="2"/>
        <v>2.089375853</v>
      </c>
    </row>
    <row r="22676">
      <c r="A22676" s="1">
        <v>226.710129737854</v>
      </c>
      <c r="B22676" s="1">
        <v>171.23192</v>
      </c>
      <c r="C22676" s="1">
        <v>1.7852938</v>
      </c>
      <c r="D22676" s="1">
        <v>-0.24842826</v>
      </c>
      <c r="E22676" s="1">
        <v>2.113974</v>
      </c>
      <c r="F22676" s="4">
        <f t="shared" si="1"/>
        <v>0.1983659778</v>
      </c>
      <c r="G22676" s="1">
        <f t="shared" si="2"/>
        <v>2.089281656</v>
      </c>
    </row>
    <row r="22677">
      <c r="A22677" s="1">
        <v>226.720002174377</v>
      </c>
      <c r="B22677" s="1">
        <v>171.2624</v>
      </c>
      <c r="C22677" s="1">
        <v>1.7853205</v>
      </c>
      <c r="D22677" s="1">
        <v>-0.293597</v>
      </c>
      <c r="E22677" s="1">
        <v>2.1143506</v>
      </c>
      <c r="F22677" s="4">
        <f t="shared" si="1"/>
        <v>0.1983689444</v>
      </c>
      <c r="G22677" s="1">
        <f t="shared" si="2"/>
        <v>2.089657952</v>
      </c>
    </row>
    <row r="22678">
      <c r="A22678" s="1">
        <v>226.730118751525</v>
      </c>
      <c r="B22678" s="1">
        <v>171.19382</v>
      </c>
      <c r="C22678" s="1">
        <v>1.7853339</v>
      </c>
      <c r="D22678" s="1">
        <v>-0.35341513</v>
      </c>
      <c r="E22678" s="1">
        <v>2.1135037</v>
      </c>
      <c r="F22678" s="4">
        <f t="shared" si="1"/>
        <v>0.1983704333</v>
      </c>
      <c r="G22678" s="1">
        <f t="shared" si="2"/>
        <v>2.088811285</v>
      </c>
    </row>
    <row r="22679">
      <c r="A22679" s="1">
        <v>226.74012851715</v>
      </c>
      <c r="B22679" s="1">
        <v>171.16716</v>
      </c>
      <c r="C22679" s="1">
        <v>1.7853471</v>
      </c>
      <c r="D22679" s="1">
        <v>-0.42788255</v>
      </c>
      <c r="E22679" s="1">
        <v>2.1131747</v>
      </c>
      <c r="F22679" s="4">
        <f t="shared" si="1"/>
        <v>0.1983719</v>
      </c>
      <c r="G22679" s="1">
        <f t="shared" si="2"/>
        <v>2.088482149</v>
      </c>
    </row>
    <row r="22680">
      <c r="A22680" s="1">
        <v>226.750000953674</v>
      </c>
      <c r="B22680" s="1">
        <v>171.11382</v>
      </c>
      <c r="C22680" s="1">
        <v>1.7854005</v>
      </c>
      <c r="D22680" s="1">
        <v>-0.45962277</v>
      </c>
      <c r="E22680" s="1">
        <v>2.112516</v>
      </c>
      <c r="F22680" s="4">
        <f t="shared" si="1"/>
        <v>0.1983778333</v>
      </c>
      <c r="G22680" s="1">
        <f t="shared" si="2"/>
        <v>2.087823631</v>
      </c>
    </row>
    <row r="22681">
      <c r="A22681" s="1">
        <v>226.760117530822</v>
      </c>
      <c r="B22681" s="1">
        <v>171.0681</v>
      </c>
      <c r="C22681" s="1">
        <v>1.7856004</v>
      </c>
      <c r="D22681" s="1">
        <v>-0.35219434</v>
      </c>
      <c r="E22681" s="1">
        <v>2.1119516</v>
      </c>
      <c r="F22681" s="4">
        <f t="shared" si="1"/>
        <v>0.1984000444</v>
      </c>
      <c r="G22681" s="1">
        <f t="shared" si="2"/>
        <v>2.087259186</v>
      </c>
    </row>
    <row r="22682">
      <c r="A22682" s="1">
        <v>226.770127296447</v>
      </c>
      <c r="B22682" s="1">
        <v>171.22049</v>
      </c>
      <c r="C22682" s="1">
        <v>1.7859471</v>
      </c>
      <c r="D22682" s="1">
        <v>-0.0653116</v>
      </c>
      <c r="E22682" s="1">
        <v>2.113833</v>
      </c>
      <c r="F22682" s="4">
        <f t="shared" si="1"/>
        <v>0.1984385667</v>
      </c>
      <c r="G22682" s="1">
        <f t="shared" si="2"/>
        <v>2.089140544</v>
      </c>
    </row>
    <row r="22683">
      <c r="A22683" s="1">
        <v>226.779999732971</v>
      </c>
      <c r="B22683" s="1">
        <v>171.3405</v>
      </c>
      <c r="C22683" s="1">
        <v>1.7859337</v>
      </c>
      <c r="D22683" s="1">
        <v>-0.13977905</v>
      </c>
      <c r="E22683" s="1">
        <v>2.1153145</v>
      </c>
      <c r="F22683" s="4">
        <f t="shared" si="1"/>
        <v>0.1984370778</v>
      </c>
      <c r="G22683" s="1">
        <f t="shared" si="2"/>
        <v>2.090622149</v>
      </c>
    </row>
    <row r="22684">
      <c r="A22684" s="1">
        <v>226.789994239807</v>
      </c>
      <c r="B22684" s="1">
        <v>171.37097</v>
      </c>
      <c r="C22684" s="1">
        <v>1.7858804</v>
      </c>
      <c r="D22684" s="1">
        <v>-0.28505158</v>
      </c>
      <c r="E22684" s="1">
        <v>2.1156907</v>
      </c>
      <c r="F22684" s="4">
        <f t="shared" si="1"/>
        <v>0.1984311556</v>
      </c>
      <c r="G22684" s="1">
        <f t="shared" si="2"/>
        <v>2.090998322</v>
      </c>
    </row>
    <row r="22685">
      <c r="A22685" s="1">
        <v>226.800126075744</v>
      </c>
      <c r="B22685" s="1">
        <v>171.32335</v>
      </c>
      <c r="C22685" s="1">
        <v>1.7858937</v>
      </c>
      <c r="D22685" s="1">
        <v>-0.35829824</v>
      </c>
      <c r="E22685" s="1">
        <v>2.1151028</v>
      </c>
      <c r="F22685" s="4">
        <f t="shared" si="1"/>
        <v>0.1984326333</v>
      </c>
      <c r="G22685" s="1">
        <f t="shared" si="2"/>
        <v>2.090410421</v>
      </c>
    </row>
    <row r="22686">
      <c r="A22686" s="1">
        <v>226.81012058258</v>
      </c>
      <c r="B22686" s="1">
        <v>171.20715</v>
      </c>
      <c r="C22686" s="1">
        <v>1.7858937</v>
      </c>
      <c r="D22686" s="1">
        <v>-0.4315449</v>
      </c>
      <c r="E22686" s="1">
        <v>2.1136682</v>
      </c>
      <c r="F22686" s="4">
        <f t="shared" si="1"/>
        <v>0.1984326333</v>
      </c>
      <c r="G22686" s="1">
        <f t="shared" si="2"/>
        <v>2.088975853</v>
      </c>
    </row>
    <row r="22687">
      <c r="A22687" s="1">
        <v>226.819993019104</v>
      </c>
      <c r="B22687" s="1">
        <v>171.17096</v>
      </c>
      <c r="C22687" s="1">
        <v>1.7859071</v>
      </c>
      <c r="D22687" s="1">
        <v>-0.5060123</v>
      </c>
      <c r="E22687" s="1">
        <v>2.1132214</v>
      </c>
      <c r="F22687" s="4">
        <f t="shared" si="1"/>
        <v>0.1984341222</v>
      </c>
      <c r="G22687" s="1">
        <f t="shared" si="2"/>
        <v>2.088529063</v>
      </c>
    </row>
    <row r="22688">
      <c r="A22688" s="1">
        <v>226.830124855041</v>
      </c>
      <c r="B22688" s="1">
        <v>171.09857</v>
      </c>
      <c r="C22688" s="1">
        <v>1.7862669</v>
      </c>
      <c r="D22688" s="1">
        <v>-0.24720748</v>
      </c>
      <c r="E22688" s="1">
        <v>2.1123278</v>
      </c>
      <c r="F22688" s="4">
        <f t="shared" si="1"/>
        <v>0.1984741</v>
      </c>
      <c r="G22688" s="1">
        <f t="shared" si="2"/>
        <v>2.087635359</v>
      </c>
    </row>
    <row r="22689">
      <c r="A22689" s="1">
        <v>226.839997291564</v>
      </c>
      <c r="B22689" s="1">
        <v>171.27002</v>
      </c>
      <c r="C22689" s="1">
        <v>1.7866002</v>
      </c>
      <c r="D22689" s="1">
        <v>0.05188305</v>
      </c>
      <c r="E22689" s="1">
        <v>2.1144445</v>
      </c>
      <c r="F22689" s="4">
        <f t="shared" si="1"/>
        <v>0.1985111333</v>
      </c>
      <c r="G22689" s="1">
        <f t="shared" si="2"/>
        <v>2.089752026</v>
      </c>
    </row>
    <row r="22690">
      <c r="A22690" s="1">
        <v>226.850007057189</v>
      </c>
      <c r="B22690" s="1">
        <v>171.44717</v>
      </c>
      <c r="C22690" s="1">
        <v>1.7866002</v>
      </c>
      <c r="D22690" s="1">
        <v>-0.03601294</v>
      </c>
      <c r="E22690" s="1">
        <v>2.1166315</v>
      </c>
      <c r="F22690" s="4">
        <f t="shared" si="1"/>
        <v>0.1985111333</v>
      </c>
      <c r="G22690" s="1">
        <f t="shared" si="2"/>
        <v>2.091939063</v>
      </c>
    </row>
    <row r="22691">
      <c r="A22691" s="1">
        <v>226.860001564025</v>
      </c>
      <c r="B22691" s="1">
        <v>171.44717</v>
      </c>
      <c r="C22691" s="1">
        <v>1.7865735</v>
      </c>
      <c r="D22691" s="1">
        <v>-0.13733749</v>
      </c>
      <c r="E22691" s="1">
        <v>2.1166315</v>
      </c>
      <c r="F22691" s="4">
        <f t="shared" si="1"/>
        <v>0.1985081667</v>
      </c>
      <c r="G22691" s="1">
        <f t="shared" si="2"/>
        <v>2.091939063</v>
      </c>
    </row>
    <row r="22692">
      <c r="A22692" s="1">
        <v>226.870118141174</v>
      </c>
      <c r="B22692" s="1">
        <v>171.42432</v>
      </c>
      <c r="C22692" s="1">
        <v>1.7866002</v>
      </c>
      <c r="D22692" s="1">
        <v>-0.1971556</v>
      </c>
      <c r="E22692" s="1">
        <v>2.1163492</v>
      </c>
      <c r="F22692" s="4">
        <f t="shared" si="1"/>
        <v>0.1985111333</v>
      </c>
      <c r="G22692" s="1">
        <f t="shared" si="2"/>
        <v>2.091656964</v>
      </c>
    </row>
    <row r="22693">
      <c r="A22693" s="1">
        <v>226.880127906799</v>
      </c>
      <c r="B22693" s="1">
        <v>171.30049</v>
      </c>
      <c r="C22693" s="1">
        <v>1.7866135</v>
      </c>
      <c r="D22693" s="1">
        <v>-0.27162302</v>
      </c>
      <c r="E22693" s="1">
        <v>2.1148205</v>
      </c>
      <c r="F22693" s="4">
        <f t="shared" si="1"/>
        <v>0.1985126111</v>
      </c>
      <c r="G22693" s="1">
        <f t="shared" si="2"/>
        <v>2.090128199</v>
      </c>
    </row>
    <row r="22694">
      <c r="A22694" s="1">
        <v>226.890122413635</v>
      </c>
      <c r="B22694" s="1">
        <v>171.2605</v>
      </c>
      <c r="C22694" s="1">
        <v>1.7866269</v>
      </c>
      <c r="D22694" s="1">
        <v>-0.33022034</v>
      </c>
      <c r="E22694" s="1">
        <v>2.114327</v>
      </c>
      <c r="F22694" s="4">
        <f t="shared" si="1"/>
        <v>0.1985141</v>
      </c>
      <c r="G22694" s="1">
        <f t="shared" si="2"/>
        <v>2.089634495</v>
      </c>
    </row>
    <row r="22695">
      <c r="A22695" s="1">
        <v>226.90013217926</v>
      </c>
      <c r="B22695" s="1">
        <v>171.20906</v>
      </c>
      <c r="C22695" s="1">
        <v>1.7866802</v>
      </c>
      <c r="D22695" s="1">
        <v>-0.36318135</v>
      </c>
      <c r="E22695" s="1">
        <v>2.1136918</v>
      </c>
      <c r="F22695" s="4">
        <f t="shared" si="1"/>
        <v>0.1985200222</v>
      </c>
      <c r="G22695" s="1">
        <f t="shared" si="2"/>
        <v>2.088999433</v>
      </c>
    </row>
    <row r="22696">
      <c r="A22696" s="1">
        <v>226.910004615783</v>
      </c>
      <c r="B22696" s="1">
        <v>171.12334</v>
      </c>
      <c r="C22696" s="1">
        <v>1.7867736</v>
      </c>
      <c r="D22696" s="1">
        <v>-0.35341513</v>
      </c>
      <c r="E22696" s="1">
        <v>2.1126335</v>
      </c>
      <c r="F22696" s="4">
        <f t="shared" si="1"/>
        <v>0.1985304</v>
      </c>
      <c r="G22696" s="1">
        <f t="shared" si="2"/>
        <v>2.087941162</v>
      </c>
    </row>
    <row r="22697">
      <c r="A22697" s="1">
        <v>226.919999122619</v>
      </c>
      <c r="B22697" s="1">
        <v>171.13858</v>
      </c>
      <c r="C22697" s="1">
        <v>1.7869068</v>
      </c>
      <c r="D22697" s="1">
        <v>-0.28627235</v>
      </c>
      <c r="E22697" s="1">
        <v>2.1128216</v>
      </c>
      <c r="F22697" s="4">
        <f t="shared" si="1"/>
        <v>0.1985452</v>
      </c>
      <c r="G22697" s="1">
        <f t="shared" si="2"/>
        <v>2.08812931</v>
      </c>
    </row>
    <row r="22698">
      <c r="A22698" s="1">
        <v>226.929993629455</v>
      </c>
      <c r="B22698" s="1">
        <v>171.15192</v>
      </c>
      <c r="C22698" s="1">
        <v>1.7870402</v>
      </c>
      <c r="D22698" s="1">
        <v>-0.23255815</v>
      </c>
      <c r="E22698" s="1">
        <v>2.1129863</v>
      </c>
      <c r="F22698" s="4">
        <f t="shared" si="1"/>
        <v>0.1985600222</v>
      </c>
      <c r="G22698" s="1">
        <f t="shared" si="2"/>
        <v>2.088294001</v>
      </c>
    </row>
    <row r="22699">
      <c r="A22699" s="1">
        <v>226.940125465393</v>
      </c>
      <c r="B22699" s="1">
        <v>171.21097</v>
      </c>
      <c r="C22699" s="1">
        <v>1.7871068</v>
      </c>
      <c r="D22699" s="1">
        <v>-0.2349997</v>
      </c>
      <c r="E22699" s="1">
        <v>2.1137154</v>
      </c>
      <c r="F22699" s="4">
        <f t="shared" si="1"/>
        <v>0.1985674222</v>
      </c>
      <c r="G22699" s="1">
        <f t="shared" si="2"/>
        <v>2.089023014</v>
      </c>
    </row>
    <row r="22700">
      <c r="A22700" s="1">
        <v>226.950119972229</v>
      </c>
      <c r="B22700" s="1">
        <v>171.21097</v>
      </c>
      <c r="C22700" s="1">
        <v>1.7871201</v>
      </c>
      <c r="D22700" s="1">
        <v>-0.30946714</v>
      </c>
      <c r="E22700" s="1">
        <v>2.1137154</v>
      </c>
      <c r="F22700" s="4">
        <f t="shared" si="1"/>
        <v>0.1985689</v>
      </c>
      <c r="G22700" s="1">
        <f t="shared" si="2"/>
        <v>2.089023014</v>
      </c>
    </row>
    <row r="22701">
      <c r="A22701" s="1">
        <v>226.959992408752</v>
      </c>
      <c r="B22701" s="1">
        <v>171.15953</v>
      </c>
      <c r="C22701" s="1">
        <v>1.7871335</v>
      </c>
      <c r="D22701" s="1">
        <v>-0.3827138</v>
      </c>
      <c r="E22701" s="1">
        <v>2.1130803</v>
      </c>
      <c r="F22701" s="4">
        <f t="shared" si="1"/>
        <v>0.1985703889</v>
      </c>
      <c r="G22701" s="1">
        <f t="shared" si="2"/>
        <v>2.088387952</v>
      </c>
    </row>
    <row r="22702">
      <c r="A22702" s="1">
        <v>226.970124244689</v>
      </c>
      <c r="B22702" s="1">
        <v>171.12524</v>
      </c>
      <c r="C22702" s="1">
        <v>1.78716</v>
      </c>
      <c r="D22702" s="1">
        <v>-0.42788255</v>
      </c>
      <c r="E22702" s="1">
        <v>2.112657</v>
      </c>
      <c r="F22702" s="4">
        <f t="shared" si="1"/>
        <v>0.1985733333</v>
      </c>
      <c r="G22702" s="1">
        <f t="shared" si="2"/>
        <v>2.087964619</v>
      </c>
    </row>
    <row r="22703">
      <c r="A22703" s="1">
        <v>226.979996681213</v>
      </c>
      <c r="B22703" s="1">
        <v>171.03764</v>
      </c>
      <c r="C22703" s="1">
        <v>1.7872134</v>
      </c>
      <c r="D22703" s="1">
        <v>-0.458402</v>
      </c>
      <c r="E22703" s="1">
        <v>2.1115754</v>
      </c>
      <c r="F22703" s="4">
        <f t="shared" si="1"/>
        <v>0.1985792667</v>
      </c>
      <c r="G22703" s="1">
        <f t="shared" si="2"/>
        <v>2.086883137</v>
      </c>
    </row>
    <row r="22704">
      <c r="A22704" s="1">
        <v>226.990006446838</v>
      </c>
      <c r="B22704" s="1">
        <v>171.04716</v>
      </c>
      <c r="C22704" s="1">
        <v>1.7873068</v>
      </c>
      <c r="D22704" s="1">
        <v>-0.447415</v>
      </c>
      <c r="E22704" s="1">
        <v>2.111693</v>
      </c>
      <c r="F22704" s="4">
        <f t="shared" si="1"/>
        <v>0.1985896444</v>
      </c>
      <c r="G22704" s="1">
        <f t="shared" si="2"/>
        <v>2.087000668</v>
      </c>
    </row>
    <row r="22705">
      <c r="A22705" s="1">
        <v>227.000123023986</v>
      </c>
      <c r="B22705" s="1">
        <v>171.02621</v>
      </c>
      <c r="C22705" s="1">
        <v>1.7874</v>
      </c>
      <c r="D22705" s="1">
        <v>-0.436428</v>
      </c>
      <c r="E22705" s="1">
        <v>2.1114345</v>
      </c>
      <c r="F22705" s="4">
        <f t="shared" si="1"/>
        <v>0.1986</v>
      </c>
      <c r="G22705" s="1">
        <f t="shared" si="2"/>
        <v>2.086742026</v>
      </c>
    </row>
    <row r="22706">
      <c r="A22706" s="1">
        <v>227.00999546051</v>
      </c>
      <c r="B22706" s="1">
        <v>171.00906</v>
      </c>
      <c r="C22706" s="1">
        <v>1.7874401</v>
      </c>
      <c r="D22706" s="1">
        <v>-0.46572667</v>
      </c>
      <c r="E22706" s="1">
        <v>2.1112225</v>
      </c>
      <c r="F22706" s="4">
        <f t="shared" si="1"/>
        <v>0.1986044556</v>
      </c>
      <c r="G22706" s="1">
        <f t="shared" si="2"/>
        <v>2.086530298</v>
      </c>
    </row>
    <row r="22707">
      <c r="A22707" s="1">
        <v>227.020127296447</v>
      </c>
      <c r="B22707" s="1">
        <v>171.03383</v>
      </c>
      <c r="C22707" s="1">
        <v>1.78756</v>
      </c>
      <c r="D22707" s="1">
        <v>-0.414454</v>
      </c>
      <c r="E22707" s="1">
        <v>2.1115284</v>
      </c>
      <c r="F22707" s="4">
        <f t="shared" si="1"/>
        <v>0.1986177778</v>
      </c>
      <c r="G22707" s="1">
        <f t="shared" si="2"/>
        <v>2.0868361</v>
      </c>
    </row>
    <row r="22708">
      <c r="A22708" s="1">
        <v>227.029999732971</v>
      </c>
      <c r="B22708" s="1">
        <v>171.11003</v>
      </c>
      <c r="C22708" s="1">
        <v>1.7879466</v>
      </c>
      <c r="D22708" s="1">
        <v>-0.10193493</v>
      </c>
      <c r="E22708" s="1">
        <v>2.1124692</v>
      </c>
      <c r="F22708" s="4">
        <f t="shared" si="1"/>
        <v>0.1986607333</v>
      </c>
      <c r="G22708" s="1">
        <f t="shared" si="2"/>
        <v>2.087776841</v>
      </c>
    </row>
    <row r="22709">
      <c r="A22709" s="1">
        <v>227.039994239807</v>
      </c>
      <c r="B22709" s="1">
        <v>171.29097</v>
      </c>
      <c r="C22709" s="1">
        <v>1.7879999</v>
      </c>
      <c r="D22709" s="1">
        <v>-0.13489594</v>
      </c>
      <c r="E22709" s="1">
        <v>2.114703</v>
      </c>
      <c r="F22709" s="4">
        <f t="shared" si="1"/>
        <v>0.1986666556</v>
      </c>
      <c r="G22709" s="1">
        <f t="shared" si="2"/>
        <v>2.090010668</v>
      </c>
    </row>
    <row r="22710">
      <c r="A22710" s="1">
        <v>227.050004005432</v>
      </c>
      <c r="B22710" s="1">
        <v>171.32907</v>
      </c>
      <c r="C22710" s="1">
        <v>1.7879199</v>
      </c>
      <c r="D22710" s="1">
        <v>-0.2948178</v>
      </c>
      <c r="E22710" s="1">
        <v>2.1151733</v>
      </c>
      <c r="F22710" s="4">
        <f t="shared" si="1"/>
        <v>0.1986577667</v>
      </c>
      <c r="G22710" s="1">
        <f t="shared" si="2"/>
        <v>2.090481038</v>
      </c>
    </row>
    <row r="22711">
      <c r="A22711" s="1">
        <v>227.059998512268</v>
      </c>
      <c r="B22711" s="1">
        <v>171.28526</v>
      </c>
      <c r="C22711" s="1">
        <v>1.7879199</v>
      </c>
      <c r="D22711" s="1">
        <v>-0.3827138</v>
      </c>
      <c r="E22711" s="1">
        <v>2.1146326</v>
      </c>
      <c r="F22711" s="4">
        <f t="shared" si="1"/>
        <v>0.1986577667</v>
      </c>
      <c r="G22711" s="1">
        <f t="shared" si="2"/>
        <v>2.089940174</v>
      </c>
    </row>
    <row r="22712">
      <c r="A22712" s="1">
        <v>227.070130348205</v>
      </c>
      <c r="B22712" s="1">
        <v>171.22621</v>
      </c>
      <c r="C22712" s="1">
        <v>1.7879332</v>
      </c>
      <c r="D22712" s="1">
        <v>-0.45596045</v>
      </c>
      <c r="E22712" s="1">
        <v>2.1139035</v>
      </c>
      <c r="F22712" s="4">
        <f t="shared" si="1"/>
        <v>0.1986592444</v>
      </c>
      <c r="G22712" s="1">
        <f t="shared" si="2"/>
        <v>2.089211162</v>
      </c>
    </row>
    <row r="22713">
      <c r="A22713" s="1">
        <v>227.080124855041</v>
      </c>
      <c r="B22713" s="1">
        <v>171.11954</v>
      </c>
      <c r="C22713" s="1">
        <v>1.7879332</v>
      </c>
      <c r="D22713" s="1">
        <v>-0.5292071</v>
      </c>
      <c r="E22713" s="1">
        <v>2.1125867</v>
      </c>
      <c r="F22713" s="4">
        <f t="shared" si="1"/>
        <v>0.1986592444</v>
      </c>
      <c r="G22713" s="1">
        <f t="shared" si="2"/>
        <v>2.087894248</v>
      </c>
    </row>
    <row r="22714">
      <c r="A22714" s="1">
        <v>227.090119361877</v>
      </c>
      <c r="B22714" s="1">
        <v>171.08714</v>
      </c>
      <c r="C22714" s="1">
        <v>1.7881999</v>
      </c>
      <c r="D22714" s="1">
        <v>-0.3656229</v>
      </c>
      <c r="E22714" s="1">
        <v>2.1121867</v>
      </c>
      <c r="F22714" s="4">
        <f t="shared" si="1"/>
        <v>0.1986888778</v>
      </c>
      <c r="G22714" s="1">
        <f t="shared" si="2"/>
        <v>2.087494248</v>
      </c>
    </row>
    <row r="22715">
      <c r="A22715" s="1">
        <v>227.100007057189</v>
      </c>
      <c r="B22715" s="1">
        <v>171.23383</v>
      </c>
      <c r="C22715" s="1">
        <v>1.7886264</v>
      </c>
      <c r="D22715" s="1">
        <v>0.03112983</v>
      </c>
      <c r="E22715" s="1">
        <v>2.1139975</v>
      </c>
      <c r="F22715" s="4">
        <f t="shared" si="1"/>
        <v>0.1987362667</v>
      </c>
      <c r="G22715" s="1">
        <f t="shared" si="2"/>
        <v>2.089305236</v>
      </c>
    </row>
    <row r="22716">
      <c r="A22716" s="1">
        <v>227.110123634338</v>
      </c>
      <c r="B22716" s="1">
        <v>171.41098</v>
      </c>
      <c r="C22716" s="1">
        <v>1.7886797</v>
      </c>
      <c r="D22716" s="1">
        <v>0.014038943</v>
      </c>
      <c r="E22716" s="1">
        <v>2.1161847</v>
      </c>
      <c r="F22716" s="4">
        <f t="shared" si="1"/>
        <v>0.1987421889</v>
      </c>
      <c r="G22716" s="1">
        <f t="shared" si="2"/>
        <v>2.091492273</v>
      </c>
    </row>
    <row r="22717">
      <c r="A22717" s="1">
        <v>227.119996070861</v>
      </c>
      <c r="B22717" s="1">
        <v>171.43575</v>
      </c>
      <c r="C22717" s="1">
        <v>1.7886131</v>
      </c>
      <c r="D22717" s="1">
        <v>-0.15809071</v>
      </c>
      <c r="E22717" s="1">
        <v>2.1164904</v>
      </c>
      <c r="F22717" s="4">
        <f t="shared" si="1"/>
        <v>0.1987347889</v>
      </c>
      <c r="G22717" s="1">
        <f t="shared" si="2"/>
        <v>2.091798075</v>
      </c>
    </row>
    <row r="22718">
      <c r="A22718" s="1">
        <v>227.130005836486</v>
      </c>
      <c r="B22718" s="1">
        <v>171.37288</v>
      </c>
      <c r="C22718" s="1">
        <v>1.7886398</v>
      </c>
      <c r="D22718" s="1">
        <v>-0.21668804</v>
      </c>
      <c r="E22718" s="1">
        <v>2.1157143</v>
      </c>
      <c r="F22718" s="4">
        <f t="shared" si="1"/>
        <v>0.1987377556</v>
      </c>
      <c r="G22718" s="1">
        <f t="shared" si="2"/>
        <v>2.091021902</v>
      </c>
    </row>
    <row r="22719">
      <c r="A22719" s="1">
        <v>227.140000343322</v>
      </c>
      <c r="B22719" s="1">
        <v>171.3424</v>
      </c>
      <c r="C22719" s="1">
        <v>1.7886531</v>
      </c>
      <c r="D22719" s="1">
        <v>-0.27650613</v>
      </c>
      <c r="E22719" s="1">
        <v>2.115338</v>
      </c>
      <c r="F22719" s="4">
        <f t="shared" si="1"/>
        <v>0.1987392333</v>
      </c>
      <c r="G22719" s="1">
        <f t="shared" si="2"/>
        <v>2.090645606</v>
      </c>
    </row>
    <row r="22720">
      <c r="A22720" s="1">
        <v>227.15013217926</v>
      </c>
      <c r="B22720" s="1">
        <v>171.27383</v>
      </c>
      <c r="C22720" s="1">
        <v>1.7886664</v>
      </c>
      <c r="D22720" s="1">
        <v>-0.34975278</v>
      </c>
      <c r="E22720" s="1">
        <v>2.1144915</v>
      </c>
      <c r="F22720" s="4">
        <f t="shared" si="1"/>
        <v>0.1987407111</v>
      </c>
      <c r="G22720" s="1">
        <f t="shared" si="2"/>
        <v>2.089799063</v>
      </c>
    </row>
    <row r="22721">
      <c r="A22721" s="1">
        <v>227.160126686096</v>
      </c>
      <c r="B22721" s="1">
        <v>171.16144</v>
      </c>
      <c r="C22721" s="1">
        <v>1.7886797</v>
      </c>
      <c r="D22721" s="1">
        <v>-0.4083501</v>
      </c>
      <c r="E22721" s="1">
        <v>2.1131039</v>
      </c>
      <c r="F22721" s="4">
        <f t="shared" si="1"/>
        <v>0.1987421889</v>
      </c>
      <c r="G22721" s="1">
        <f t="shared" si="2"/>
        <v>2.088411532</v>
      </c>
    </row>
    <row r="22722">
      <c r="A22722" s="1">
        <v>227.169999122619</v>
      </c>
      <c r="B22722" s="1">
        <v>171.11382</v>
      </c>
      <c r="C22722" s="1">
        <v>1.7887197</v>
      </c>
      <c r="D22722" s="1">
        <v>-0.45473966</v>
      </c>
      <c r="E22722" s="1">
        <v>2.112516</v>
      </c>
      <c r="F22722" s="4">
        <f t="shared" si="1"/>
        <v>0.1987466333</v>
      </c>
      <c r="G22722" s="1">
        <f t="shared" si="2"/>
        <v>2.087823631</v>
      </c>
    </row>
    <row r="22723">
      <c r="A22723" s="1">
        <v>227.180130958557</v>
      </c>
      <c r="B22723" s="1">
        <v>171.01479</v>
      </c>
      <c r="C22723" s="1">
        <v>1.7887996</v>
      </c>
      <c r="D22723" s="1">
        <v>-0.44253188</v>
      </c>
      <c r="E22723" s="1">
        <v>2.1112933</v>
      </c>
      <c r="F22723" s="4">
        <f t="shared" si="1"/>
        <v>0.1987555111</v>
      </c>
      <c r="G22723" s="1">
        <f t="shared" si="2"/>
        <v>2.086601038</v>
      </c>
    </row>
    <row r="22724">
      <c r="A22724" s="1">
        <v>227.190125465393</v>
      </c>
      <c r="B22724" s="1">
        <v>171.00336</v>
      </c>
      <c r="C22724" s="1">
        <v>1.7889063</v>
      </c>
      <c r="D22724" s="1">
        <v>-0.4303241</v>
      </c>
      <c r="E22724" s="1">
        <v>2.1111522</v>
      </c>
      <c r="F22724" s="4">
        <f t="shared" si="1"/>
        <v>0.1987673667</v>
      </c>
      <c r="G22724" s="1">
        <f t="shared" si="2"/>
        <v>2.086459927</v>
      </c>
    </row>
    <row r="22725">
      <c r="A22725" s="1">
        <v>227.199997901916</v>
      </c>
      <c r="B22725" s="1">
        <v>171.01479</v>
      </c>
      <c r="C22725" s="1">
        <v>1.788973</v>
      </c>
      <c r="D22725" s="1">
        <v>-0.43398646</v>
      </c>
      <c r="E22725" s="1">
        <v>2.1112933</v>
      </c>
      <c r="F22725" s="4">
        <f t="shared" si="1"/>
        <v>0.1987747778</v>
      </c>
      <c r="G22725" s="1">
        <f t="shared" si="2"/>
        <v>2.086601038</v>
      </c>
    </row>
    <row r="22726">
      <c r="A22726" s="1">
        <v>227.210129737854</v>
      </c>
      <c r="B22726" s="1">
        <v>170.99193</v>
      </c>
      <c r="C22726" s="1">
        <v>1.7890264</v>
      </c>
      <c r="D22726" s="1">
        <v>-0.4522981</v>
      </c>
      <c r="E22726" s="1">
        <v>2.111011</v>
      </c>
      <c r="F22726" s="4">
        <f t="shared" si="1"/>
        <v>0.1987807111</v>
      </c>
      <c r="G22726" s="1">
        <f t="shared" si="2"/>
        <v>2.086318816</v>
      </c>
    </row>
    <row r="22727">
      <c r="A22727" s="1">
        <v>227.220002174377</v>
      </c>
      <c r="B22727" s="1">
        <v>171.01857</v>
      </c>
      <c r="C22727" s="1">
        <v>1.7892662</v>
      </c>
      <c r="D22727" s="1">
        <v>-0.29115546</v>
      </c>
      <c r="E22727" s="1">
        <v>2.11134</v>
      </c>
      <c r="F22727" s="4">
        <f t="shared" si="1"/>
        <v>0.1988073556</v>
      </c>
      <c r="G22727" s="1">
        <f t="shared" si="2"/>
        <v>2.086647705</v>
      </c>
    </row>
    <row r="22728">
      <c r="A22728" s="1">
        <v>227.229996681213</v>
      </c>
      <c r="B22728" s="1">
        <v>171.1424</v>
      </c>
      <c r="C22728" s="1">
        <v>1.7895329</v>
      </c>
      <c r="D22728" s="1">
        <v>-0.100714155</v>
      </c>
      <c r="E22728" s="1">
        <v>2.1128688</v>
      </c>
      <c r="F22728" s="4">
        <f t="shared" si="1"/>
        <v>0.1988369889</v>
      </c>
      <c r="G22728" s="1">
        <f t="shared" si="2"/>
        <v>2.08817647</v>
      </c>
    </row>
    <row r="22729">
      <c r="A22729" s="1">
        <v>227.24012851715</v>
      </c>
      <c r="B22729" s="1">
        <v>171.29288</v>
      </c>
      <c r="C22729" s="1">
        <v>1.7894529</v>
      </c>
      <c r="D22729" s="1">
        <v>-0.24232437</v>
      </c>
      <c r="E22729" s="1">
        <v>2.1147265</v>
      </c>
      <c r="F22729" s="4">
        <f t="shared" si="1"/>
        <v>0.1988281</v>
      </c>
      <c r="G22729" s="1">
        <f t="shared" si="2"/>
        <v>2.090034248</v>
      </c>
    </row>
    <row r="22730">
      <c r="A22730" s="1">
        <v>227.250123023986</v>
      </c>
      <c r="B22730" s="1">
        <v>171.27763</v>
      </c>
      <c r="C22730" s="1">
        <v>1.7893996</v>
      </c>
      <c r="D22730" s="1">
        <v>-0.3985839</v>
      </c>
      <c r="E22730" s="1">
        <v>2.1145384</v>
      </c>
      <c r="F22730" s="4">
        <f t="shared" si="1"/>
        <v>0.1988221778</v>
      </c>
      <c r="G22730" s="1">
        <f t="shared" si="2"/>
        <v>2.089845977</v>
      </c>
    </row>
    <row r="22731">
      <c r="A22731" s="1">
        <v>227.260117530822</v>
      </c>
      <c r="B22731" s="1">
        <v>171.15382</v>
      </c>
      <c r="C22731" s="1">
        <v>1.789413</v>
      </c>
      <c r="D22731" s="1">
        <v>-0.45718122</v>
      </c>
      <c r="E22731" s="1">
        <v>2.11301</v>
      </c>
      <c r="F22731" s="4">
        <f t="shared" si="1"/>
        <v>0.1988236667</v>
      </c>
      <c r="G22731" s="1">
        <f t="shared" si="2"/>
        <v>2.088317458</v>
      </c>
    </row>
    <row r="22732">
      <c r="A22732" s="1">
        <v>227.270005226135</v>
      </c>
      <c r="B22732" s="1">
        <v>171.09857</v>
      </c>
      <c r="C22732" s="1">
        <v>1.7895329</v>
      </c>
      <c r="D22732" s="1">
        <v>-0.4205579</v>
      </c>
      <c r="E22732" s="1">
        <v>2.1123278</v>
      </c>
      <c r="F22732" s="4">
        <f t="shared" si="1"/>
        <v>0.1988369889</v>
      </c>
      <c r="G22732" s="1">
        <f t="shared" si="2"/>
        <v>2.087635359</v>
      </c>
    </row>
    <row r="22733">
      <c r="A22733" s="1">
        <v>227.279999732971</v>
      </c>
      <c r="B22733" s="1">
        <v>171.12146</v>
      </c>
      <c r="C22733" s="1">
        <v>1.7898928</v>
      </c>
      <c r="D22733" s="1">
        <v>-0.13367516</v>
      </c>
      <c r="E22733" s="1">
        <v>2.1126103</v>
      </c>
      <c r="F22733" s="4">
        <f t="shared" si="1"/>
        <v>0.1988769778</v>
      </c>
      <c r="G22733" s="1">
        <f t="shared" si="2"/>
        <v>2.087917952</v>
      </c>
    </row>
    <row r="22734">
      <c r="A22734" s="1">
        <v>227.290131568908</v>
      </c>
      <c r="B22734" s="1">
        <v>171.27193</v>
      </c>
      <c r="C22734" s="1">
        <v>1.7899462</v>
      </c>
      <c r="D22734" s="1">
        <v>-0.13855827</v>
      </c>
      <c r="E22734" s="1">
        <v>2.1144679</v>
      </c>
      <c r="F22734" s="4">
        <f t="shared" si="1"/>
        <v>0.1988829111</v>
      </c>
      <c r="G22734" s="1">
        <f t="shared" si="2"/>
        <v>2.089775606</v>
      </c>
    </row>
    <row r="22735">
      <c r="A22735" s="1">
        <v>227.300004005432</v>
      </c>
      <c r="B22735" s="1">
        <v>171.28336</v>
      </c>
      <c r="C22735" s="1">
        <v>1.7898928</v>
      </c>
      <c r="D22735" s="1">
        <v>-0.2948178</v>
      </c>
      <c r="E22735" s="1">
        <v>2.114609</v>
      </c>
      <c r="F22735" s="4">
        <f t="shared" si="1"/>
        <v>0.1988769778</v>
      </c>
      <c r="G22735" s="1">
        <f t="shared" si="2"/>
        <v>2.089916717</v>
      </c>
    </row>
    <row r="22736">
      <c r="A22736" s="1">
        <v>227.31012058258</v>
      </c>
      <c r="B22736" s="1">
        <v>171.19002</v>
      </c>
      <c r="C22736" s="1">
        <v>1.7898928</v>
      </c>
      <c r="D22736" s="1">
        <v>-0.38393456</v>
      </c>
      <c r="E22736" s="1">
        <v>2.1134567</v>
      </c>
      <c r="F22736" s="4">
        <f t="shared" si="1"/>
        <v>0.1988769778</v>
      </c>
      <c r="G22736" s="1">
        <f t="shared" si="2"/>
        <v>2.088764372</v>
      </c>
    </row>
    <row r="22737">
      <c r="A22737" s="1">
        <v>227.319993019104</v>
      </c>
      <c r="B22737" s="1">
        <v>171.12334</v>
      </c>
      <c r="C22737" s="1">
        <v>1.7898928</v>
      </c>
      <c r="D22737" s="1">
        <v>-0.45718122</v>
      </c>
      <c r="E22737" s="1">
        <v>2.1126335</v>
      </c>
      <c r="F22737" s="4">
        <f t="shared" si="1"/>
        <v>0.1988769778</v>
      </c>
      <c r="G22737" s="1">
        <f t="shared" si="2"/>
        <v>2.087941162</v>
      </c>
    </row>
    <row r="22738">
      <c r="A22738" s="1">
        <v>227.330002784729</v>
      </c>
      <c r="B22738" s="1">
        <v>171.02809</v>
      </c>
      <c r="C22738" s="1">
        <v>1.7900261</v>
      </c>
      <c r="D22738" s="1">
        <v>-0.40590855</v>
      </c>
      <c r="E22738" s="1">
        <v>2.1114576</v>
      </c>
      <c r="F22738" s="4">
        <f t="shared" si="1"/>
        <v>0.1988917889</v>
      </c>
      <c r="G22738" s="1">
        <f t="shared" si="2"/>
        <v>2.086765236</v>
      </c>
    </row>
    <row r="22739">
      <c r="A22739" s="1">
        <v>227.340119361877</v>
      </c>
      <c r="B22739" s="1">
        <v>171.13667</v>
      </c>
      <c r="C22739" s="1">
        <v>1.790466</v>
      </c>
      <c r="D22739" s="1">
        <v>-0.034792162</v>
      </c>
      <c r="E22739" s="1">
        <v>2.1127982</v>
      </c>
      <c r="F22739" s="4">
        <f t="shared" si="1"/>
        <v>0.1989406667</v>
      </c>
      <c r="G22739" s="1">
        <f t="shared" si="2"/>
        <v>2.08810573</v>
      </c>
    </row>
    <row r="22740">
      <c r="A22740" s="1">
        <v>227.350129127502</v>
      </c>
      <c r="B22740" s="1">
        <v>171.31573</v>
      </c>
      <c r="C22740" s="1">
        <v>1.7905725</v>
      </c>
      <c r="D22740" s="1">
        <v>0.003051944</v>
      </c>
      <c r="E22740" s="1">
        <v>2.1150088</v>
      </c>
      <c r="F22740" s="4">
        <f t="shared" si="1"/>
        <v>0.1989525</v>
      </c>
      <c r="G22740" s="1">
        <f t="shared" si="2"/>
        <v>2.090316347</v>
      </c>
    </row>
    <row r="22741">
      <c r="A22741" s="1">
        <v>227.360123634338</v>
      </c>
      <c r="B22741" s="1">
        <v>171.34622</v>
      </c>
      <c r="C22741" s="1">
        <v>1.7905326</v>
      </c>
      <c r="D22741" s="1">
        <v>-0.12512971</v>
      </c>
      <c r="E22741" s="1">
        <v>2.1153853</v>
      </c>
      <c r="F22741" s="4">
        <f t="shared" si="1"/>
        <v>0.1989480667</v>
      </c>
      <c r="G22741" s="1">
        <f t="shared" si="2"/>
        <v>2.090692767</v>
      </c>
    </row>
    <row r="22742">
      <c r="A22742" s="1">
        <v>227.370118141174</v>
      </c>
      <c r="B22742" s="1">
        <v>171.31573</v>
      </c>
      <c r="C22742" s="1">
        <v>1.790546</v>
      </c>
      <c r="D22742" s="1">
        <v>-0.18494782</v>
      </c>
      <c r="E22742" s="1">
        <v>2.1150088</v>
      </c>
      <c r="F22742" s="4">
        <f t="shared" si="1"/>
        <v>0.1989495556</v>
      </c>
      <c r="G22742" s="1">
        <f t="shared" si="2"/>
        <v>2.090316347</v>
      </c>
    </row>
    <row r="22743">
      <c r="A22743" s="1">
        <v>227.380127906799</v>
      </c>
      <c r="B22743" s="1">
        <v>171.25098</v>
      </c>
      <c r="C22743" s="1">
        <v>1.7905593</v>
      </c>
      <c r="D22743" s="1">
        <v>-0.25941524</v>
      </c>
      <c r="E22743" s="1">
        <v>2.1142094</v>
      </c>
      <c r="F22743" s="4">
        <f t="shared" si="1"/>
        <v>0.1989510333</v>
      </c>
      <c r="G22743" s="1">
        <f t="shared" si="2"/>
        <v>2.089516964</v>
      </c>
    </row>
    <row r="22744">
      <c r="A22744" s="1">
        <v>227.390000343322</v>
      </c>
      <c r="B22744" s="1">
        <v>171.20145</v>
      </c>
      <c r="C22744" s="1">
        <v>1.790586</v>
      </c>
      <c r="D22744" s="1">
        <v>-0.31923336</v>
      </c>
      <c r="E22744" s="1">
        <v>2.1135979</v>
      </c>
      <c r="F22744" s="4">
        <f t="shared" si="1"/>
        <v>0.198954</v>
      </c>
      <c r="G22744" s="1">
        <f t="shared" si="2"/>
        <v>2.088905483</v>
      </c>
    </row>
    <row r="22745">
      <c r="A22745" s="1">
        <v>227.399994850158</v>
      </c>
      <c r="B22745" s="1">
        <v>171.13097</v>
      </c>
      <c r="C22745" s="1">
        <v>1.7906126</v>
      </c>
      <c r="D22745" s="1">
        <v>-0.36440212</v>
      </c>
      <c r="E22745" s="1">
        <v>2.1127276</v>
      </c>
      <c r="F22745" s="4">
        <f t="shared" si="1"/>
        <v>0.1989569556</v>
      </c>
      <c r="G22745" s="1">
        <f t="shared" si="2"/>
        <v>2.088035359</v>
      </c>
    </row>
    <row r="22746">
      <c r="A22746" s="1">
        <v>227.410004615783</v>
      </c>
      <c r="B22746" s="1">
        <v>171.03383</v>
      </c>
      <c r="C22746" s="1">
        <v>1.7906793</v>
      </c>
      <c r="D22746" s="1">
        <v>-0.381493</v>
      </c>
      <c r="E22746" s="1">
        <v>2.1115284</v>
      </c>
      <c r="F22746" s="4">
        <f t="shared" si="1"/>
        <v>0.1989643667</v>
      </c>
      <c r="G22746" s="1">
        <f t="shared" si="2"/>
        <v>2.0868361</v>
      </c>
    </row>
    <row r="22747">
      <c r="A22747" s="1">
        <v>227.420121192932</v>
      </c>
      <c r="B22747" s="1">
        <v>171.04716</v>
      </c>
      <c r="C22747" s="1">
        <v>1.7907993</v>
      </c>
      <c r="D22747" s="1">
        <v>-0.3436489</v>
      </c>
      <c r="E22747" s="1">
        <v>2.111693</v>
      </c>
      <c r="F22747" s="4">
        <f t="shared" si="1"/>
        <v>0.1989777</v>
      </c>
      <c r="G22747" s="1">
        <f t="shared" si="2"/>
        <v>2.087000668</v>
      </c>
    </row>
    <row r="22748">
      <c r="A22748" s="1">
        <v>227.430130958557</v>
      </c>
      <c r="B22748" s="1">
        <v>171.02621</v>
      </c>
      <c r="C22748" s="1">
        <v>1.7909058</v>
      </c>
      <c r="D22748" s="1">
        <v>-0.30458403</v>
      </c>
      <c r="E22748" s="1">
        <v>2.1114345</v>
      </c>
      <c r="F22748" s="4">
        <f t="shared" si="1"/>
        <v>0.1989895333</v>
      </c>
      <c r="G22748" s="1">
        <f t="shared" si="2"/>
        <v>2.086742026</v>
      </c>
    </row>
    <row r="22749">
      <c r="A22749" s="1">
        <v>227.44000339508</v>
      </c>
      <c r="B22749" s="1">
        <v>171.07</v>
      </c>
      <c r="C22749" s="1">
        <v>1.7909992</v>
      </c>
      <c r="D22749" s="1">
        <v>-0.29115546</v>
      </c>
      <c r="E22749" s="1">
        <v>2.1119752</v>
      </c>
      <c r="F22749" s="4">
        <f t="shared" si="1"/>
        <v>0.1989999111</v>
      </c>
      <c r="G22749" s="1">
        <f t="shared" si="2"/>
        <v>2.087282643</v>
      </c>
    </row>
    <row r="22750">
      <c r="A22750" s="1">
        <v>227.450119972229</v>
      </c>
      <c r="B22750" s="1">
        <v>171.07384</v>
      </c>
      <c r="C22750" s="1">
        <v>1.7910526</v>
      </c>
      <c r="D22750" s="1">
        <v>-0.30702558</v>
      </c>
      <c r="E22750" s="1">
        <v>2.1120224</v>
      </c>
      <c r="F22750" s="4">
        <f t="shared" si="1"/>
        <v>0.1990058444</v>
      </c>
      <c r="G22750" s="1">
        <f t="shared" si="2"/>
        <v>2.087330051</v>
      </c>
    </row>
    <row r="22751">
      <c r="A22751" s="1">
        <v>227.459992408752</v>
      </c>
      <c r="B22751" s="1">
        <v>171.03574</v>
      </c>
      <c r="C22751" s="1">
        <v>1.7910658</v>
      </c>
      <c r="D22751" s="1">
        <v>-0.38027224</v>
      </c>
      <c r="E22751" s="1">
        <v>2.1115518</v>
      </c>
      <c r="F22751" s="4">
        <f t="shared" si="1"/>
        <v>0.1990073111</v>
      </c>
      <c r="G22751" s="1">
        <f t="shared" si="2"/>
        <v>2.08685968</v>
      </c>
    </row>
    <row r="22752">
      <c r="A22752" s="1">
        <v>227.470124244689</v>
      </c>
      <c r="B22752" s="1">
        <v>171.03764</v>
      </c>
      <c r="C22752" s="1">
        <v>1.7910925</v>
      </c>
      <c r="D22752" s="1">
        <v>-0.43886957</v>
      </c>
      <c r="E22752" s="1">
        <v>2.1115754</v>
      </c>
      <c r="F22752" s="4">
        <f t="shared" si="1"/>
        <v>0.1990102778</v>
      </c>
      <c r="G22752" s="1">
        <f t="shared" si="2"/>
        <v>2.086883137</v>
      </c>
    </row>
    <row r="22753">
      <c r="A22753" s="1">
        <v>227.480118751525</v>
      </c>
      <c r="B22753" s="1">
        <v>170.95761</v>
      </c>
      <c r="C22753" s="1">
        <v>1.7911191</v>
      </c>
      <c r="D22753" s="1">
        <v>-0.48403832</v>
      </c>
      <c r="E22753" s="1">
        <v>2.1105876</v>
      </c>
      <c r="F22753" s="4">
        <f t="shared" si="1"/>
        <v>0.1990132333</v>
      </c>
      <c r="G22753" s="1">
        <f t="shared" si="2"/>
        <v>2.085895112</v>
      </c>
    </row>
    <row r="22754">
      <c r="A22754" s="1">
        <v>227.490006446838</v>
      </c>
      <c r="B22754" s="1">
        <v>170.95953</v>
      </c>
      <c r="C22754" s="1">
        <v>1.791439</v>
      </c>
      <c r="D22754" s="1">
        <v>-0.23622048</v>
      </c>
      <c r="E22754" s="1">
        <v>2.1106112</v>
      </c>
      <c r="F22754" s="4">
        <f t="shared" si="1"/>
        <v>0.1990487778</v>
      </c>
      <c r="G22754" s="1">
        <f t="shared" si="2"/>
        <v>2.085918816</v>
      </c>
    </row>
    <row r="22755">
      <c r="A22755" s="1">
        <v>227.500000953674</v>
      </c>
      <c r="B22755" s="1">
        <v>171.13858</v>
      </c>
      <c r="C22755" s="1">
        <v>1.791679</v>
      </c>
      <c r="D22755" s="1">
        <v>-0.06164927</v>
      </c>
      <c r="E22755" s="1">
        <v>2.1128216</v>
      </c>
      <c r="F22755" s="4">
        <f t="shared" si="1"/>
        <v>0.1990754444</v>
      </c>
      <c r="G22755" s="1">
        <f t="shared" si="2"/>
        <v>2.08812931</v>
      </c>
    </row>
    <row r="22756">
      <c r="A22756" s="1">
        <v>227.50999546051</v>
      </c>
      <c r="B22756" s="1">
        <v>171.2243</v>
      </c>
      <c r="C22756" s="1">
        <v>1.7916124</v>
      </c>
      <c r="D22756" s="1">
        <v>-0.21912959</v>
      </c>
      <c r="E22756" s="1">
        <v>2.11388</v>
      </c>
      <c r="F22756" s="4">
        <f t="shared" si="1"/>
        <v>0.1990680444</v>
      </c>
      <c r="G22756" s="1">
        <f t="shared" si="2"/>
        <v>2.089187581</v>
      </c>
    </row>
    <row r="22757">
      <c r="A22757" s="1">
        <v>227.520005226135</v>
      </c>
      <c r="B22757" s="1">
        <v>171.21478</v>
      </c>
      <c r="C22757" s="1">
        <v>1.7915723</v>
      </c>
      <c r="D22757" s="1">
        <v>-0.35097358</v>
      </c>
      <c r="E22757" s="1">
        <v>2.1137626</v>
      </c>
      <c r="F22757" s="4">
        <f t="shared" si="1"/>
        <v>0.1990635889</v>
      </c>
      <c r="G22757" s="1">
        <f t="shared" si="2"/>
        <v>2.089070051</v>
      </c>
    </row>
    <row r="22758">
      <c r="A22758" s="1">
        <v>227.530121803283</v>
      </c>
      <c r="B22758" s="1">
        <v>171.11003</v>
      </c>
      <c r="C22758" s="1">
        <v>1.791599</v>
      </c>
      <c r="D22758" s="1">
        <v>-0.39492157</v>
      </c>
      <c r="E22758" s="1">
        <v>2.1124692</v>
      </c>
      <c r="F22758" s="4">
        <f t="shared" si="1"/>
        <v>0.1990665556</v>
      </c>
      <c r="G22758" s="1">
        <f t="shared" si="2"/>
        <v>2.087776841</v>
      </c>
    </row>
    <row r="22759">
      <c r="A22759" s="1">
        <v>227.540131568908</v>
      </c>
      <c r="B22759" s="1">
        <v>171.0681</v>
      </c>
      <c r="C22759" s="1">
        <v>1.7916256</v>
      </c>
      <c r="D22759" s="1">
        <v>-0.469389</v>
      </c>
      <c r="E22759" s="1">
        <v>2.1119516</v>
      </c>
      <c r="F22759" s="4">
        <f t="shared" si="1"/>
        <v>0.1990695111</v>
      </c>
      <c r="G22759" s="1">
        <f t="shared" si="2"/>
        <v>2.087259186</v>
      </c>
    </row>
    <row r="22760">
      <c r="A22760" s="1">
        <v>227.550126075744</v>
      </c>
      <c r="B22760" s="1">
        <v>171.0224</v>
      </c>
      <c r="C22760" s="1">
        <v>1.791999</v>
      </c>
      <c r="D22760" s="1">
        <v>-0.18372704</v>
      </c>
      <c r="E22760" s="1">
        <v>2.1113873</v>
      </c>
      <c r="F22760" s="4">
        <f t="shared" si="1"/>
        <v>0.199111</v>
      </c>
      <c r="G22760" s="1">
        <f t="shared" si="2"/>
        <v>2.086694989</v>
      </c>
    </row>
    <row r="22761">
      <c r="A22761" s="1">
        <v>227.56012058258</v>
      </c>
      <c r="B22761" s="1">
        <v>171.16525</v>
      </c>
      <c r="C22761" s="1">
        <v>1.7922122</v>
      </c>
      <c r="D22761" s="1">
        <v>-0.007935055</v>
      </c>
      <c r="E22761" s="1">
        <v>2.113151</v>
      </c>
      <c r="F22761" s="4">
        <f t="shared" si="1"/>
        <v>0.1991346889</v>
      </c>
      <c r="G22761" s="1">
        <f t="shared" si="2"/>
        <v>2.088458569</v>
      </c>
    </row>
    <row r="22762">
      <c r="A22762" s="1">
        <v>227.570130348205</v>
      </c>
      <c r="B22762" s="1">
        <v>171.2624</v>
      </c>
      <c r="C22762" s="1">
        <v>1.7921722</v>
      </c>
      <c r="D22762" s="1">
        <v>-0.13855827</v>
      </c>
      <c r="E22762" s="1">
        <v>2.1143506</v>
      </c>
      <c r="F22762" s="4">
        <f t="shared" si="1"/>
        <v>0.1991302444</v>
      </c>
      <c r="G22762" s="1">
        <f t="shared" si="2"/>
        <v>2.089657952</v>
      </c>
    </row>
    <row r="22763">
      <c r="A22763" s="1">
        <v>227.580002784729</v>
      </c>
      <c r="B22763" s="1">
        <v>171.23001</v>
      </c>
      <c r="C22763" s="1">
        <v>1.7921722</v>
      </c>
      <c r="D22763" s="1">
        <v>-0.22645426</v>
      </c>
      <c r="E22763" s="1">
        <v>2.1139505</v>
      </c>
      <c r="F22763" s="4">
        <f t="shared" si="1"/>
        <v>0.1991302444</v>
      </c>
      <c r="G22763" s="1">
        <f t="shared" si="2"/>
        <v>2.089258075</v>
      </c>
    </row>
    <row r="22764">
      <c r="A22764" s="1">
        <v>227.589997291564</v>
      </c>
      <c r="B22764" s="1">
        <v>171.19193</v>
      </c>
      <c r="C22764" s="1">
        <v>1.7921989</v>
      </c>
      <c r="D22764" s="1">
        <v>-0.27162302</v>
      </c>
      <c r="E22764" s="1">
        <v>2.1134803</v>
      </c>
      <c r="F22764" s="4">
        <f t="shared" si="1"/>
        <v>0.1991332111</v>
      </c>
      <c r="G22764" s="1">
        <f t="shared" si="2"/>
        <v>2.088787952</v>
      </c>
    </row>
    <row r="22765">
      <c r="A22765" s="1">
        <v>227.600129127502</v>
      </c>
      <c r="B22765" s="1">
        <v>171.14049</v>
      </c>
      <c r="C22765" s="1">
        <v>1.7921989</v>
      </c>
      <c r="D22765" s="1">
        <v>-0.359519</v>
      </c>
      <c r="E22765" s="1">
        <v>2.1128452</v>
      </c>
      <c r="F22765" s="4">
        <f t="shared" si="1"/>
        <v>0.1991332111</v>
      </c>
      <c r="G22765" s="1">
        <f t="shared" si="2"/>
        <v>2.08815289</v>
      </c>
    </row>
    <row r="22766">
      <c r="A22766" s="1">
        <v>227.610001564025</v>
      </c>
      <c r="B22766" s="1">
        <v>171.0605</v>
      </c>
      <c r="C22766" s="1">
        <v>1.7922256</v>
      </c>
      <c r="D22766" s="1">
        <v>-0.4046878</v>
      </c>
      <c r="E22766" s="1">
        <v>2.1118577</v>
      </c>
      <c r="F22766" s="4">
        <f t="shared" si="1"/>
        <v>0.1991361778</v>
      </c>
      <c r="G22766" s="1">
        <f t="shared" si="2"/>
        <v>2.087165359</v>
      </c>
    </row>
    <row r="22767">
      <c r="A22767" s="1">
        <v>227.619996070861</v>
      </c>
      <c r="B22767" s="1">
        <v>171.03383</v>
      </c>
      <c r="C22767" s="1">
        <v>1.7922789</v>
      </c>
      <c r="D22767" s="1">
        <v>-0.43398646</v>
      </c>
      <c r="E22767" s="1">
        <v>2.1115284</v>
      </c>
      <c r="F22767" s="4">
        <f t="shared" si="1"/>
        <v>0.1991421</v>
      </c>
      <c r="G22767" s="1">
        <f t="shared" si="2"/>
        <v>2.0868361</v>
      </c>
    </row>
    <row r="22768">
      <c r="A22768" s="1">
        <v>227.630127906799</v>
      </c>
      <c r="B22768" s="1">
        <v>170.95573</v>
      </c>
      <c r="C22768" s="1">
        <v>1.7923855</v>
      </c>
      <c r="D22768" s="1">
        <v>-0.42299944</v>
      </c>
      <c r="E22768" s="1">
        <v>2.1105642</v>
      </c>
      <c r="F22768" s="4">
        <f t="shared" si="1"/>
        <v>0.1991539444</v>
      </c>
      <c r="G22768" s="1">
        <f t="shared" si="2"/>
        <v>2.085871902</v>
      </c>
    </row>
    <row r="22769">
      <c r="A22769" s="1">
        <v>227.640122413635</v>
      </c>
      <c r="B22769" s="1">
        <v>170.97668</v>
      </c>
      <c r="C22769" s="1">
        <v>1.7925189</v>
      </c>
      <c r="D22769" s="1">
        <v>-0.3558567</v>
      </c>
      <c r="E22769" s="1">
        <v>2.110823</v>
      </c>
      <c r="F22769" s="4">
        <f t="shared" si="1"/>
        <v>0.1991687667</v>
      </c>
      <c r="G22769" s="1">
        <f t="shared" si="2"/>
        <v>2.086130544</v>
      </c>
    </row>
    <row r="22770">
      <c r="A22770" s="1">
        <v>227.649994850158</v>
      </c>
      <c r="B22770" s="1">
        <v>171.00714</v>
      </c>
      <c r="C22770" s="1">
        <v>1.7926655</v>
      </c>
      <c r="D22770" s="1">
        <v>-0.27528536</v>
      </c>
      <c r="E22770" s="1">
        <v>2.111199</v>
      </c>
      <c r="F22770" s="4">
        <f t="shared" si="1"/>
        <v>0.1991850556</v>
      </c>
      <c r="G22770" s="1">
        <f t="shared" si="2"/>
        <v>2.086506594</v>
      </c>
    </row>
    <row r="22771">
      <c r="A22771" s="1">
        <v>227.660126686096</v>
      </c>
      <c r="B22771" s="1">
        <v>171.03574</v>
      </c>
      <c r="C22771" s="1">
        <v>1.7927722</v>
      </c>
      <c r="D22771" s="1">
        <v>-0.26429835</v>
      </c>
      <c r="E22771" s="1">
        <v>2.1115518</v>
      </c>
      <c r="F22771" s="4">
        <f t="shared" si="1"/>
        <v>0.1991969111</v>
      </c>
      <c r="G22771" s="1">
        <f t="shared" si="2"/>
        <v>2.08685968</v>
      </c>
    </row>
    <row r="22772">
      <c r="A22772" s="1">
        <v>227.670121192932</v>
      </c>
      <c r="B22772" s="1">
        <v>171.07384</v>
      </c>
      <c r="C22772" s="1">
        <v>1.7927988</v>
      </c>
      <c r="D22772" s="1">
        <v>-0.29603857</v>
      </c>
      <c r="E22772" s="1">
        <v>2.1120224</v>
      </c>
      <c r="F22772" s="4">
        <f t="shared" si="1"/>
        <v>0.1991998667</v>
      </c>
      <c r="G22772" s="1">
        <f t="shared" si="2"/>
        <v>2.087330051</v>
      </c>
    </row>
    <row r="22773">
      <c r="A22773" s="1">
        <v>227.680130958557</v>
      </c>
      <c r="B22773" s="1">
        <v>171.04333</v>
      </c>
      <c r="C22773" s="1">
        <v>1.7928121</v>
      </c>
      <c r="D22773" s="1">
        <v>-0.36928523</v>
      </c>
      <c r="E22773" s="1">
        <v>2.111646</v>
      </c>
      <c r="F22773" s="4">
        <f t="shared" si="1"/>
        <v>0.1992013444</v>
      </c>
      <c r="G22773" s="1">
        <f t="shared" si="2"/>
        <v>2.086953384</v>
      </c>
    </row>
    <row r="22774">
      <c r="A22774" s="1">
        <v>227.69000339508</v>
      </c>
      <c r="B22774" s="1">
        <v>171.01288</v>
      </c>
      <c r="C22774" s="1">
        <v>1.7928121</v>
      </c>
      <c r="D22774" s="1">
        <v>-0.44253188</v>
      </c>
      <c r="E22774" s="1">
        <v>2.1112697</v>
      </c>
      <c r="F22774" s="4">
        <f t="shared" si="1"/>
        <v>0.1992013444</v>
      </c>
      <c r="G22774" s="1">
        <f t="shared" si="2"/>
        <v>2.086577458</v>
      </c>
    </row>
    <row r="22775">
      <c r="A22775" s="1">
        <v>227.699997901916</v>
      </c>
      <c r="B22775" s="1">
        <v>170.96526</v>
      </c>
      <c r="C22775" s="1">
        <v>1.792932</v>
      </c>
      <c r="D22775" s="1">
        <v>-0.40590855</v>
      </c>
      <c r="E22775" s="1">
        <v>2.1106818</v>
      </c>
      <c r="F22775" s="4">
        <f t="shared" si="1"/>
        <v>0.1992146667</v>
      </c>
      <c r="G22775" s="1">
        <f t="shared" si="2"/>
        <v>2.085989557</v>
      </c>
    </row>
    <row r="22776">
      <c r="A22776" s="1">
        <v>227.710129737854</v>
      </c>
      <c r="B22776" s="1">
        <v>171.00523</v>
      </c>
      <c r="C22776" s="1">
        <v>1.7933053</v>
      </c>
      <c r="D22776" s="1">
        <v>-0.10681804</v>
      </c>
      <c r="E22776" s="1">
        <v>2.1111755</v>
      </c>
      <c r="F22776" s="4">
        <f t="shared" si="1"/>
        <v>0.1992561444</v>
      </c>
      <c r="G22776" s="1">
        <f t="shared" si="2"/>
        <v>2.086483014</v>
      </c>
    </row>
    <row r="22777">
      <c r="A22777" s="1">
        <v>227.720124244689</v>
      </c>
      <c r="B22777" s="1">
        <v>171.18811</v>
      </c>
      <c r="C22777" s="1">
        <v>1.7933586</v>
      </c>
      <c r="D22777" s="1">
        <v>-0.12390893</v>
      </c>
      <c r="E22777" s="1">
        <v>2.1134331</v>
      </c>
      <c r="F22777" s="4">
        <f t="shared" si="1"/>
        <v>0.1992620667</v>
      </c>
      <c r="G22777" s="1">
        <f t="shared" si="2"/>
        <v>2.088740791</v>
      </c>
    </row>
    <row r="22778">
      <c r="A22778" s="1">
        <v>227.730118751525</v>
      </c>
      <c r="B22778" s="1">
        <v>171.18239</v>
      </c>
      <c r="C22778" s="1">
        <v>1.7932787</v>
      </c>
      <c r="D22778" s="1">
        <v>-0.29725936</v>
      </c>
      <c r="E22778" s="1">
        <v>2.1133626</v>
      </c>
      <c r="F22778" s="4">
        <f t="shared" si="1"/>
        <v>0.1992531889</v>
      </c>
      <c r="G22778" s="1">
        <f t="shared" si="2"/>
        <v>2.088670174</v>
      </c>
    </row>
    <row r="22779">
      <c r="A22779" s="1">
        <v>227.74012851715</v>
      </c>
      <c r="B22779" s="1">
        <v>171.12715</v>
      </c>
      <c r="C22779" s="1">
        <v>1.793292</v>
      </c>
      <c r="D22779" s="1">
        <v>-0.37172678</v>
      </c>
      <c r="E22779" s="1">
        <v>2.1126807</v>
      </c>
      <c r="F22779" s="4">
        <f t="shared" si="1"/>
        <v>0.1992546667</v>
      </c>
      <c r="G22779" s="1">
        <f t="shared" si="2"/>
        <v>2.087988199</v>
      </c>
    </row>
    <row r="22780">
      <c r="A22780" s="1">
        <v>227.750000953674</v>
      </c>
      <c r="B22780" s="1">
        <v>171.02048</v>
      </c>
      <c r="C22780" s="1">
        <v>1.793292</v>
      </c>
      <c r="D22780" s="1">
        <v>-0.44497344</v>
      </c>
      <c r="E22780" s="1">
        <v>2.1113636</v>
      </c>
      <c r="F22780" s="4">
        <f t="shared" si="1"/>
        <v>0.1992546667</v>
      </c>
      <c r="G22780" s="1">
        <f t="shared" si="2"/>
        <v>2.086671285</v>
      </c>
    </row>
    <row r="22781">
      <c r="A22781" s="1">
        <v>227.75999546051</v>
      </c>
      <c r="B22781" s="1">
        <v>170.94618</v>
      </c>
      <c r="C22781" s="1">
        <v>1.7934253</v>
      </c>
      <c r="D22781" s="1">
        <v>-0.39248002</v>
      </c>
      <c r="E22781" s="1">
        <v>2.1104465</v>
      </c>
      <c r="F22781" s="4">
        <f t="shared" si="1"/>
        <v>0.1992694778</v>
      </c>
      <c r="G22781" s="1">
        <f t="shared" si="2"/>
        <v>2.085754001</v>
      </c>
    </row>
    <row r="22782">
      <c r="A22782" s="1">
        <v>227.770127296447</v>
      </c>
      <c r="B22782" s="1">
        <v>171.0243</v>
      </c>
      <c r="C22782" s="1">
        <v>1.7937852</v>
      </c>
      <c r="D22782" s="1">
        <v>-0.105597265</v>
      </c>
      <c r="E22782" s="1">
        <v>2.1114109</v>
      </c>
      <c r="F22782" s="4">
        <f t="shared" si="1"/>
        <v>0.1993094667</v>
      </c>
      <c r="G22782" s="1">
        <f t="shared" si="2"/>
        <v>2.086718446</v>
      </c>
    </row>
    <row r="22783">
      <c r="A22783" s="1">
        <v>227.779999732971</v>
      </c>
      <c r="B22783" s="1">
        <v>171.10048</v>
      </c>
      <c r="C22783" s="1">
        <v>1.7938253</v>
      </c>
      <c r="D22783" s="1">
        <v>-0.13611671</v>
      </c>
      <c r="E22783" s="1">
        <v>2.1123514</v>
      </c>
      <c r="F22783" s="4">
        <f t="shared" si="1"/>
        <v>0.1993139222</v>
      </c>
      <c r="G22783" s="1">
        <f t="shared" si="2"/>
        <v>2.08765894</v>
      </c>
    </row>
    <row r="22784">
      <c r="A22784" s="1">
        <v>227.789994239807</v>
      </c>
      <c r="B22784" s="1">
        <v>171.13477</v>
      </c>
      <c r="C22784" s="1">
        <v>1.7937986</v>
      </c>
      <c r="D22784" s="1">
        <v>-0.25331137</v>
      </c>
      <c r="E22784" s="1">
        <v>2.1127746</v>
      </c>
      <c r="F22784" s="4">
        <f t="shared" si="1"/>
        <v>0.1993109556</v>
      </c>
      <c r="G22784" s="1">
        <f t="shared" si="2"/>
        <v>2.088082273</v>
      </c>
    </row>
    <row r="22785">
      <c r="A22785" s="1">
        <v>227.800004005432</v>
      </c>
      <c r="B22785" s="1">
        <v>171.09857</v>
      </c>
      <c r="C22785" s="1">
        <v>1.7938118</v>
      </c>
      <c r="D22785" s="1">
        <v>-0.3119087</v>
      </c>
      <c r="E22785" s="1">
        <v>2.1123278</v>
      </c>
      <c r="F22785" s="4">
        <f t="shared" si="1"/>
        <v>0.1993124222</v>
      </c>
      <c r="G22785" s="1">
        <f t="shared" si="2"/>
        <v>2.087635359</v>
      </c>
    </row>
    <row r="22786">
      <c r="A22786" s="1">
        <v>227.809998512268</v>
      </c>
      <c r="B22786" s="1">
        <v>171.01479</v>
      </c>
      <c r="C22786" s="1">
        <v>1.7938118</v>
      </c>
      <c r="D22786" s="1">
        <v>-0.39980468</v>
      </c>
      <c r="E22786" s="1">
        <v>2.1112933</v>
      </c>
      <c r="F22786" s="4">
        <f t="shared" si="1"/>
        <v>0.1993124222</v>
      </c>
      <c r="G22786" s="1">
        <f t="shared" si="2"/>
        <v>2.086601038</v>
      </c>
    </row>
    <row r="22787">
      <c r="A22787" s="1">
        <v>227.819993019104</v>
      </c>
      <c r="B22787" s="1">
        <v>170.95383</v>
      </c>
      <c r="C22787" s="1">
        <v>1.7938253</v>
      </c>
      <c r="D22787" s="1">
        <v>-0.4742721</v>
      </c>
      <c r="E22787" s="1">
        <v>2.1105406</v>
      </c>
      <c r="F22787" s="4">
        <f t="shared" si="1"/>
        <v>0.1993139222</v>
      </c>
      <c r="G22787" s="1">
        <f t="shared" si="2"/>
        <v>2.085848446</v>
      </c>
    </row>
    <row r="22788">
      <c r="A22788" s="1">
        <v>227.830124855041</v>
      </c>
      <c r="B22788" s="1">
        <v>170.90048</v>
      </c>
      <c r="C22788" s="1">
        <v>1.7941451</v>
      </c>
      <c r="D22788" s="1">
        <v>-0.24232437</v>
      </c>
      <c r="E22788" s="1">
        <v>2.109882</v>
      </c>
      <c r="F22788" s="4">
        <f t="shared" si="1"/>
        <v>0.1993494556</v>
      </c>
      <c r="G22788" s="1">
        <f t="shared" si="2"/>
        <v>2.085189804</v>
      </c>
    </row>
    <row r="22789">
      <c r="A22789" s="1">
        <v>227.840119361877</v>
      </c>
      <c r="B22789" s="1">
        <v>171.12146</v>
      </c>
      <c r="C22789" s="1">
        <v>1.7944783</v>
      </c>
      <c r="D22789" s="1">
        <v>0.03112983</v>
      </c>
      <c r="E22789" s="1">
        <v>2.1126103</v>
      </c>
      <c r="F22789" s="4">
        <f t="shared" si="1"/>
        <v>0.1993864778</v>
      </c>
      <c r="G22789" s="1">
        <f t="shared" si="2"/>
        <v>2.087917952</v>
      </c>
    </row>
    <row r="22790">
      <c r="A22790" s="1">
        <v>227.850129127502</v>
      </c>
      <c r="B22790" s="1">
        <v>171.24525</v>
      </c>
      <c r="C22790" s="1">
        <v>1.7944916</v>
      </c>
      <c r="D22790" s="1">
        <v>-0.01525972</v>
      </c>
      <c r="E22790" s="1">
        <v>2.1141386</v>
      </c>
      <c r="F22790" s="4">
        <f t="shared" si="1"/>
        <v>0.1993879556</v>
      </c>
      <c r="G22790" s="1">
        <f t="shared" si="2"/>
        <v>2.089446223</v>
      </c>
    </row>
    <row r="22791">
      <c r="A22791" s="1">
        <v>227.860123634338</v>
      </c>
      <c r="B22791" s="1">
        <v>171.2643</v>
      </c>
      <c r="C22791" s="1">
        <v>1.7944783</v>
      </c>
      <c r="D22791" s="1">
        <v>-0.11902582</v>
      </c>
      <c r="E22791" s="1">
        <v>2.1143737</v>
      </c>
      <c r="F22791" s="4">
        <f t="shared" si="1"/>
        <v>0.1993864778</v>
      </c>
      <c r="G22791" s="1">
        <f t="shared" si="2"/>
        <v>2.089681409</v>
      </c>
    </row>
    <row r="22792">
      <c r="A22792" s="1">
        <v>227.870118141174</v>
      </c>
      <c r="B22792" s="1">
        <v>171.23573</v>
      </c>
      <c r="C22792" s="1">
        <v>1.7944916</v>
      </c>
      <c r="D22792" s="1">
        <v>-0.19349326</v>
      </c>
      <c r="E22792" s="1">
        <v>2.114021</v>
      </c>
      <c r="F22792" s="4">
        <f t="shared" si="1"/>
        <v>0.1993879556</v>
      </c>
      <c r="G22792" s="1">
        <f t="shared" si="2"/>
        <v>2.089328693</v>
      </c>
    </row>
    <row r="22793">
      <c r="A22793" s="1">
        <v>227.880127906799</v>
      </c>
      <c r="B22793" s="1">
        <v>171.12524</v>
      </c>
      <c r="C22793" s="1">
        <v>1.7945051</v>
      </c>
      <c r="D22793" s="1">
        <v>-0.25209057</v>
      </c>
      <c r="E22793" s="1">
        <v>2.112657</v>
      </c>
      <c r="F22793" s="4">
        <f t="shared" si="1"/>
        <v>0.1993894556</v>
      </c>
      <c r="G22793" s="1">
        <f t="shared" si="2"/>
        <v>2.087964619</v>
      </c>
    </row>
    <row r="22794">
      <c r="A22794" s="1">
        <v>227.890122413635</v>
      </c>
      <c r="B22794" s="1">
        <v>171.08905</v>
      </c>
      <c r="C22794" s="1">
        <v>1.794545</v>
      </c>
      <c r="D22794" s="1">
        <v>-0.29725936</v>
      </c>
      <c r="E22794" s="1">
        <v>2.1122103</v>
      </c>
      <c r="F22794" s="4">
        <f t="shared" si="1"/>
        <v>0.1993938889</v>
      </c>
      <c r="G22794" s="1">
        <f t="shared" si="2"/>
        <v>2.087517828</v>
      </c>
    </row>
    <row r="22795">
      <c r="A22795" s="1">
        <v>227.90013217926</v>
      </c>
      <c r="B22795" s="1">
        <v>171.02809</v>
      </c>
      <c r="C22795" s="1">
        <v>1.794625</v>
      </c>
      <c r="D22795" s="1">
        <v>-0.29970092</v>
      </c>
      <c r="E22795" s="1">
        <v>2.1114576</v>
      </c>
      <c r="F22795" s="4">
        <f t="shared" si="1"/>
        <v>0.1994027778</v>
      </c>
      <c r="G22795" s="1">
        <f t="shared" si="2"/>
        <v>2.086765236</v>
      </c>
    </row>
    <row r="22796">
      <c r="A22796" s="1">
        <v>227.910004615783</v>
      </c>
      <c r="B22796" s="1">
        <v>170.97859</v>
      </c>
      <c r="C22796" s="1">
        <v>1.7947184</v>
      </c>
      <c r="D22796" s="1">
        <v>-0.27528536</v>
      </c>
      <c r="E22796" s="1">
        <v>2.1108465</v>
      </c>
      <c r="F22796" s="4">
        <f t="shared" si="1"/>
        <v>0.1994131556</v>
      </c>
      <c r="G22796" s="1">
        <f t="shared" si="2"/>
        <v>2.086154125</v>
      </c>
    </row>
    <row r="22797">
      <c r="A22797" s="1">
        <v>227.919999122619</v>
      </c>
      <c r="B22797" s="1">
        <v>170.99193</v>
      </c>
      <c r="C22797" s="1">
        <v>1.7947984</v>
      </c>
      <c r="D22797" s="1">
        <v>-0.27894768</v>
      </c>
      <c r="E22797" s="1">
        <v>2.111011</v>
      </c>
      <c r="F22797" s="4">
        <f t="shared" si="1"/>
        <v>0.1994220444</v>
      </c>
      <c r="G22797" s="1">
        <f t="shared" si="2"/>
        <v>2.086318816</v>
      </c>
    </row>
    <row r="22798">
      <c r="A22798" s="1">
        <v>227.930130958557</v>
      </c>
      <c r="B22798" s="1">
        <v>170.94618</v>
      </c>
      <c r="C22798" s="1">
        <v>1.7948517</v>
      </c>
      <c r="D22798" s="1">
        <v>-0.29725936</v>
      </c>
      <c r="E22798" s="1">
        <v>2.1104465</v>
      </c>
      <c r="F22798" s="4">
        <f t="shared" si="1"/>
        <v>0.1994279667</v>
      </c>
      <c r="G22798" s="1">
        <f t="shared" si="2"/>
        <v>2.085754001</v>
      </c>
    </row>
    <row r="22799">
      <c r="A22799" s="1">
        <v>227.940125465393</v>
      </c>
      <c r="B22799" s="1">
        <v>170.9443</v>
      </c>
      <c r="C22799" s="1">
        <v>1.7948649</v>
      </c>
      <c r="D22799" s="1">
        <v>-0.37050602</v>
      </c>
      <c r="E22799" s="1">
        <v>2.110423</v>
      </c>
      <c r="F22799" s="4">
        <f t="shared" si="1"/>
        <v>0.1994294333</v>
      </c>
      <c r="G22799" s="1">
        <f t="shared" si="2"/>
        <v>2.085730791</v>
      </c>
    </row>
    <row r="22800">
      <c r="A22800" s="1">
        <v>227.949997901916</v>
      </c>
      <c r="B22800" s="1">
        <v>170.90048</v>
      </c>
      <c r="C22800" s="1">
        <v>1.7948916</v>
      </c>
      <c r="D22800" s="1">
        <v>-0.4303241</v>
      </c>
      <c r="E22800" s="1">
        <v>2.109882</v>
      </c>
      <c r="F22800" s="4">
        <f t="shared" si="1"/>
        <v>0.1994324</v>
      </c>
      <c r="G22800" s="1">
        <f t="shared" si="2"/>
        <v>2.085189804</v>
      </c>
    </row>
    <row r="22801">
      <c r="A22801" s="1">
        <v>227.960129737854</v>
      </c>
      <c r="B22801" s="1">
        <v>170.83382</v>
      </c>
      <c r="C22801" s="1">
        <v>1.7949317</v>
      </c>
      <c r="D22801" s="1">
        <v>-0.4754929</v>
      </c>
      <c r="E22801" s="1">
        <v>2.109059</v>
      </c>
      <c r="F22801" s="4">
        <f t="shared" si="1"/>
        <v>0.1994368556</v>
      </c>
      <c r="G22801" s="1">
        <f t="shared" si="2"/>
        <v>2.084366841</v>
      </c>
    </row>
    <row r="22802">
      <c r="A22802" s="1">
        <v>227.970002174377</v>
      </c>
      <c r="B22802" s="1">
        <v>170.85477</v>
      </c>
      <c r="C22802" s="1">
        <v>1.7952381</v>
      </c>
      <c r="D22802" s="1">
        <v>-0.24354514</v>
      </c>
      <c r="E22802" s="1">
        <v>2.1093178</v>
      </c>
      <c r="F22802" s="4">
        <f t="shared" si="1"/>
        <v>0.1994709</v>
      </c>
      <c r="G22802" s="1">
        <f t="shared" si="2"/>
        <v>2.084625483</v>
      </c>
    </row>
    <row r="22803">
      <c r="A22803" s="1">
        <v>227.980118751525</v>
      </c>
      <c r="B22803" s="1">
        <v>171.00145</v>
      </c>
      <c r="C22803" s="1">
        <v>1.7954781</v>
      </c>
      <c r="D22803" s="1">
        <v>-0.06775316</v>
      </c>
      <c r="E22803" s="1">
        <v>2.1111286</v>
      </c>
      <c r="F22803" s="4">
        <f t="shared" si="1"/>
        <v>0.1994975667</v>
      </c>
      <c r="G22803" s="1">
        <f t="shared" si="2"/>
        <v>2.086436347</v>
      </c>
    </row>
    <row r="22804">
      <c r="A22804" s="1">
        <v>227.990006446838</v>
      </c>
      <c r="B22804" s="1">
        <v>171.15573</v>
      </c>
      <c r="C22804" s="1">
        <v>1.7954248</v>
      </c>
      <c r="D22804" s="1">
        <v>-0.19593482</v>
      </c>
      <c r="E22804" s="1">
        <v>2.1130335</v>
      </c>
      <c r="F22804" s="4">
        <f t="shared" si="1"/>
        <v>0.1994916444</v>
      </c>
      <c r="G22804" s="1">
        <f t="shared" si="2"/>
        <v>2.088341038</v>
      </c>
    </row>
    <row r="22805">
      <c r="A22805" s="1">
        <v>228.000000953674</v>
      </c>
      <c r="B22805" s="1">
        <v>171.13477</v>
      </c>
      <c r="C22805" s="1">
        <v>1.7953981</v>
      </c>
      <c r="D22805" s="1">
        <v>-0.31312945</v>
      </c>
      <c r="E22805" s="1">
        <v>2.1127746</v>
      </c>
      <c r="F22805" s="4">
        <f t="shared" si="1"/>
        <v>0.1994886778</v>
      </c>
      <c r="G22805" s="1">
        <f t="shared" si="2"/>
        <v>2.088082273</v>
      </c>
    </row>
    <row r="22806">
      <c r="A22806" s="1">
        <v>228.00999546051</v>
      </c>
      <c r="B22806" s="1">
        <v>171.06241</v>
      </c>
      <c r="C22806" s="1">
        <v>1.7954115</v>
      </c>
      <c r="D22806" s="1">
        <v>-0.37294757</v>
      </c>
      <c r="E22806" s="1">
        <v>2.1118813</v>
      </c>
      <c r="F22806" s="4">
        <f t="shared" si="1"/>
        <v>0.1994901667</v>
      </c>
      <c r="G22806" s="1">
        <f t="shared" si="2"/>
        <v>2.08718894</v>
      </c>
    </row>
    <row r="22807">
      <c r="A22807" s="1">
        <v>228.020005226135</v>
      </c>
      <c r="B22807" s="1">
        <v>170.99954</v>
      </c>
      <c r="C22807" s="1">
        <v>1.7954115</v>
      </c>
      <c r="D22807" s="1">
        <v>-0.46084356</v>
      </c>
      <c r="E22807" s="1">
        <v>2.111105</v>
      </c>
      <c r="F22807" s="4">
        <f t="shared" si="1"/>
        <v>0.1994901667</v>
      </c>
      <c r="G22807" s="1">
        <f t="shared" si="2"/>
        <v>2.086412767</v>
      </c>
    </row>
    <row r="22808">
      <c r="A22808" s="1">
        <v>228.030121803283</v>
      </c>
      <c r="B22808" s="1">
        <v>170.88525</v>
      </c>
      <c r="C22808" s="1">
        <v>1.7956647</v>
      </c>
      <c r="D22808" s="1">
        <v>-0.31435025</v>
      </c>
      <c r="E22808" s="1">
        <v>2.1096942</v>
      </c>
      <c r="F22808" s="4">
        <f t="shared" si="1"/>
        <v>0.1995183</v>
      </c>
      <c r="G22808" s="1">
        <f t="shared" si="2"/>
        <v>2.085001779</v>
      </c>
    </row>
    <row r="22809">
      <c r="A22809" s="1">
        <v>228.039994239807</v>
      </c>
      <c r="B22809" s="1">
        <v>171.07</v>
      </c>
      <c r="C22809" s="1">
        <v>1.796038</v>
      </c>
      <c r="D22809" s="1">
        <v>0.026246719</v>
      </c>
      <c r="E22809" s="1">
        <v>2.1119752</v>
      </c>
      <c r="F22809" s="4">
        <f t="shared" si="1"/>
        <v>0.1995597778</v>
      </c>
      <c r="G22809" s="1">
        <f t="shared" si="2"/>
        <v>2.087282643</v>
      </c>
    </row>
    <row r="22810">
      <c r="A22810" s="1">
        <v>228.050126075744</v>
      </c>
      <c r="B22810" s="1">
        <v>171.21478</v>
      </c>
      <c r="C22810" s="1">
        <v>1.7960913</v>
      </c>
      <c r="D22810" s="1">
        <v>-0.0054934993</v>
      </c>
      <c r="E22810" s="1">
        <v>2.1137626</v>
      </c>
      <c r="F22810" s="4">
        <f t="shared" si="1"/>
        <v>0.1995657</v>
      </c>
      <c r="G22810" s="1">
        <f t="shared" si="2"/>
        <v>2.089070051</v>
      </c>
    </row>
    <row r="22811">
      <c r="A22811" s="1">
        <v>228.06012058258</v>
      </c>
      <c r="B22811" s="1">
        <v>171.21288</v>
      </c>
      <c r="C22811" s="1">
        <v>1.7960513</v>
      </c>
      <c r="D22811" s="1">
        <v>-0.13733749</v>
      </c>
      <c r="E22811" s="1">
        <v>2.113739</v>
      </c>
      <c r="F22811" s="4">
        <f t="shared" si="1"/>
        <v>0.1995612556</v>
      </c>
      <c r="G22811" s="1">
        <f t="shared" si="2"/>
        <v>2.089046594</v>
      </c>
    </row>
    <row r="22812">
      <c r="A22812" s="1">
        <v>228.070130348205</v>
      </c>
      <c r="B22812" s="1">
        <v>171.19763</v>
      </c>
      <c r="C22812" s="1">
        <v>1.7960647</v>
      </c>
      <c r="D22812" s="1">
        <v>-0.19593482</v>
      </c>
      <c r="E22812" s="1">
        <v>2.1135507</v>
      </c>
      <c r="F22812" s="4">
        <f t="shared" si="1"/>
        <v>0.1995627444</v>
      </c>
      <c r="G22812" s="1">
        <f t="shared" si="2"/>
        <v>2.088858322</v>
      </c>
    </row>
    <row r="22813">
      <c r="A22813" s="1">
        <v>228.080124855041</v>
      </c>
      <c r="B22813" s="1">
        <v>171.08714</v>
      </c>
      <c r="C22813" s="1">
        <v>1.796078</v>
      </c>
      <c r="D22813" s="1">
        <v>-0.27040225</v>
      </c>
      <c r="E22813" s="1">
        <v>2.1121867</v>
      </c>
      <c r="F22813" s="4">
        <f t="shared" si="1"/>
        <v>0.1995642222</v>
      </c>
      <c r="G22813" s="1">
        <f t="shared" si="2"/>
        <v>2.087494248</v>
      </c>
    </row>
    <row r="22814">
      <c r="A22814" s="1">
        <v>228.089997291564</v>
      </c>
      <c r="B22814" s="1">
        <v>171.05286</v>
      </c>
      <c r="C22814" s="1">
        <v>1.7961047</v>
      </c>
      <c r="D22814" s="1">
        <v>-0.315571</v>
      </c>
      <c r="E22814" s="1">
        <v>2.1117635</v>
      </c>
      <c r="F22814" s="4">
        <f t="shared" si="1"/>
        <v>0.1995671889</v>
      </c>
      <c r="G22814" s="1">
        <f t="shared" si="2"/>
        <v>2.087071038</v>
      </c>
    </row>
    <row r="22815">
      <c r="A22815" s="1">
        <v>228.100007057189</v>
      </c>
      <c r="B22815" s="1">
        <v>170.9938</v>
      </c>
      <c r="C22815" s="1">
        <v>1.796158</v>
      </c>
      <c r="D22815" s="1">
        <v>-0.34609047</v>
      </c>
      <c r="E22815" s="1">
        <v>2.1110344</v>
      </c>
      <c r="F22815" s="4">
        <f t="shared" si="1"/>
        <v>0.1995731111</v>
      </c>
      <c r="G22815" s="1">
        <f t="shared" si="2"/>
        <v>2.086341902</v>
      </c>
    </row>
    <row r="22816">
      <c r="A22816" s="1">
        <v>228.110123634338</v>
      </c>
      <c r="B22816" s="1">
        <v>170.92142</v>
      </c>
      <c r="C22816" s="1">
        <v>1.7962645</v>
      </c>
      <c r="D22816" s="1">
        <v>-0.32045412</v>
      </c>
      <c r="E22816" s="1">
        <v>2.1101408</v>
      </c>
      <c r="F22816" s="4">
        <f t="shared" si="1"/>
        <v>0.1995849444</v>
      </c>
      <c r="G22816" s="1">
        <f t="shared" si="2"/>
        <v>2.085448322</v>
      </c>
    </row>
    <row r="22817">
      <c r="A22817" s="1">
        <v>228.120118141174</v>
      </c>
      <c r="B22817" s="1">
        <v>170.9481</v>
      </c>
      <c r="C22817" s="1">
        <v>1.7963979</v>
      </c>
      <c r="D22817" s="1">
        <v>-0.25697368</v>
      </c>
      <c r="E22817" s="1">
        <v>2.11047</v>
      </c>
      <c r="F22817" s="4">
        <f t="shared" si="1"/>
        <v>0.1995997667</v>
      </c>
      <c r="G22817" s="1">
        <f t="shared" si="2"/>
        <v>2.085777705</v>
      </c>
    </row>
    <row r="22818">
      <c r="A22818" s="1">
        <v>228.130005836486</v>
      </c>
      <c r="B22818" s="1">
        <v>170.95192</v>
      </c>
      <c r="C22818" s="1">
        <v>1.7965178</v>
      </c>
      <c r="D22818" s="1">
        <v>-0.21790881</v>
      </c>
      <c r="E22818" s="1">
        <v>2.110517</v>
      </c>
      <c r="F22818" s="4">
        <f t="shared" si="1"/>
        <v>0.1996130889</v>
      </c>
      <c r="G22818" s="1">
        <f t="shared" si="2"/>
        <v>2.085824865</v>
      </c>
    </row>
    <row r="22819">
      <c r="A22819" s="1">
        <v>228.140000343322</v>
      </c>
      <c r="B22819" s="1">
        <v>171.02048</v>
      </c>
      <c r="C22819" s="1">
        <v>1.7965978</v>
      </c>
      <c r="D22819" s="1">
        <v>-0.22157115</v>
      </c>
      <c r="E22819" s="1">
        <v>2.1113636</v>
      </c>
      <c r="F22819" s="4">
        <f t="shared" si="1"/>
        <v>0.1996219778</v>
      </c>
      <c r="G22819" s="1">
        <f t="shared" si="2"/>
        <v>2.086671285</v>
      </c>
    </row>
    <row r="22820">
      <c r="A22820" s="1">
        <v>228.15013217926</v>
      </c>
      <c r="B22820" s="1">
        <v>171.0243</v>
      </c>
      <c r="C22820" s="1">
        <v>1.7966378</v>
      </c>
      <c r="D22820" s="1">
        <v>-0.25331137</v>
      </c>
      <c r="E22820" s="1">
        <v>2.1114109</v>
      </c>
      <c r="F22820" s="4">
        <f t="shared" si="1"/>
        <v>0.1996264222</v>
      </c>
      <c r="G22820" s="1">
        <f t="shared" si="2"/>
        <v>2.086718446</v>
      </c>
    </row>
    <row r="22821">
      <c r="A22821" s="1">
        <v>228.160004615783</v>
      </c>
      <c r="B22821" s="1">
        <v>170.9862</v>
      </c>
      <c r="C22821" s="1">
        <v>1.7966512</v>
      </c>
      <c r="D22821" s="1">
        <v>-0.32655802</v>
      </c>
      <c r="E22821" s="1">
        <v>2.1109405</v>
      </c>
      <c r="F22821" s="4">
        <f t="shared" si="1"/>
        <v>0.1996279111</v>
      </c>
      <c r="G22821" s="1">
        <f t="shared" si="2"/>
        <v>2.086248075</v>
      </c>
    </row>
    <row r="22822">
      <c r="A22822" s="1">
        <v>228.169999122619</v>
      </c>
      <c r="B22822" s="1">
        <v>170.95573</v>
      </c>
      <c r="C22822" s="1">
        <v>1.7966778</v>
      </c>
      <c r="D22822" s="1">
        <v>-0.37172678</v>
      </c>
      <c r="E22822" s="1">
        <v>2.1105642</v>
      </c>
      <c r="F22822" s="4">
        <f t="shared" si="1"/>
        <v>0.1996308667</v>
      </c>
      <c r="G22822" s="1">
        <f t="shared" si="2"/>
        <v>2.085871902</v>
      </c>
    </row>
    <row r="22823">
      <c r="A22823" s="1">
        <v>228.179993629455</v>
      </c>
      <c r="B22823" s="1">
        <v>170.84906</v>
      </c>
      <c r="C22823" s="1">
        <v>1.7967178</v>
      </c>
      <c r="D22823" s="1">
        <v>-0.41689557</v>
      </c>
      <c r="E22823" s="1">
        <v>2.1092472</v>
      </c>
      <c r="F22823" s="4">
        <f t="shared" si="1"/>
        <v>0.1996353111</v>
      </c>
      <c r="G22823" s="1">
        <f t="shared" si="2"/>
        <v>2.084554989</v>
      </c>
    </row>
    <row r="22824">
      <c r="A22824" s="1">
        <v>228.190125465393</v>
      </c>
      <c r="B22824" s="1">
        <v>170.84715</v>
      </c>
      <c r="C22824" s="1">
        <v>1.7967978</v>
      </c>
      <c r="D22824" s="1">
        <v>-0.41811633</v>
      </c>
      <c r="E22824" s="1">
        <v>2.1092236</v>
      </c>
      <c r="F22824" s="4">
        <f t="shared" si="1"/>
        <v>0.1996442</v>
      </c>
      <c r="G22824" s="1">
        <f t="shared" si="2"/>
        <v>2.084531409</v>
      </c>
    </row>
    <row r="22825">
      <c r="A22825" s="1">
        <v>228.200119972229</v>
      </c>
      <c r="B22825" s="1">
        <v>170.82048</v>
      </c>
      <c r="C22825" s="1">
        <v>1.7968777</v>
      </c>
      <c r="D22825" s="1">
        <v>-0.41811633</v>
      </c>
      <c r="E22825" s="1">
        <v>2.1088943</v>
      </c>
      <c r="F22825" s="4">
        <f t="shared" si="1"/>
        <v>0.1996530778</v>
      </c>
      <c r="G22825" s="1">
        <f t="shared" si="2"/>
        <v>2.084202149</v>
      </c>
    </row>
    <row r="22826">
      <c r="A22826" s="1">
        <v>228.210129737854</v>
      </c>
      <c r="B22826" s="1">
        <v>170.79572</v>
      </c>
      <c r="C22826" s="1">
        <v>1.796931</v>
      </c>
      <c r="D22826" s="1">
        <v>-0.43520722</v>
      </c>
      <c r="E22826" s="1">
        <v>2.1085887</v>
      </c>
      <c r="F22826" s="4">
        <f t="shared" si="1"/>
        <v>0.199659</v>
      </c>
      <c r="G22826" s="1">
        <f t="shared" si="2"/>
        <v>2.08389647</v>
      </c>
    </row>
    <row r="22827">
      <c r="A22827" s="1">
        <v>228.220002174377</v>
      </c>
      <c r="B22827" s="1">
        <v>170.79953</v>
      </c>
      <c r="C22827" s="1">
        <v>1.7970778</v>
      </c>
      <c r="D22827" s="1">
        <v>-0.3827138</v>
      </c>
      <c r="E22827" s="1">
        <v>2.1086357</v>
      </c>
      <c r="F22827" s="4">
        <f t="shared" si="1"/>
        <v>0.1996753111</v>
      </c>
      <c r="G22827" s="1">
        <f t="shared" si="2"/>
        <v>2.083943507</v>
      </c>
    </row>
    <row r="22828">
      <c r="A22828" s="1">
        <v>228.229996681213</v>
      </c>
      <c r="B22828" s="1">
        <v>170.86049</v>
      </c>
      <c r="C22828" s="1">
        <v>1.7974111</v>
      </c>
      <c r="D22828" s="1">
        <v>-0.095831044</v>
      </c>
      <c r="E22828" s="1">
        <v>2.1093884</v>
      </c>
      <c r="F22828" s="4">
        <f t="shared" si="1"/>
        <v>0.1997123444</v>
      </c>
      <c r="G22828" s="1">
        <f t="shared" si="2"/>
        <v>2.0846961</v>
      </c>
    </row>
    <row r="22829">
      <c r="A22829" s="1">
        <v>228.24012851715</v>
      </c>
      <c r="B22829" s="1">
        <v>171.04143</v>
      </c>
      <c r="C22829" s="1">
        <v>1.7974644</v>
      </c>
      <c r="D22829" s="1">
        <v>-0.12879205</v>
      </c>
      <c r="E22829" s="1">
        <v>2.1116223</v>
      </c>
      <c r="F22829" s="4">
        <f t="shared" si="1"/>
        <v>0.1997182667</v>
      </c>
      <c r="G22829" s="1">
        <f t="shared" si="2"/>
        <v>2.086929927</v>
      </c>
    </row>
    <row r="22830">
      <c r="A22830" s="1">
        <v>228.250123023986</v>
      </c>
      <c r="B22830" s="1">
        <v>171.08714</v>
      </c>
      <c r="C22830" s="1">
        <v>1.7974243</v>
      </c>
      <c r="D22830" s="1">
        <v>-0.2459867</v>
      </c>
      <c r="E22830" s="1">
        <v>2.1121867</v>
      </c>
      <c r="F22830" s="4">
        <f t="shared" si="1"/>
        <v>0.1997138111</v>
      </c>
      <c r="G22830" s="1">
        <f t="shared" si="2"/>
        <v>2.087494248</v>
      </c>
    </row>
    <row r="22831">
      <c r="A22831" s="1">
        <v>228.25999546051</v>
      </c>
      <c r="B22831" s="1">
        <v>170.99763</v>
      </c>
      <c r="C22831" s="1">
        <v>1.7974377</v>
      </c>
      <c r="D22831" s="1">
        <v>-0.32045412</v>
      </c>
      <c r="E22831" s="1">
        <v>2.1110814</v>
      </c>
      <c r="F22831" s="4">
        <f t="shared" si="1"/>
        <v>0.1997153</v>
      </c>
      <c r="G22831" s="1">
        <f t="shared" si="2"/>
        <v>2.086389186</v>
      </c>
    </row>
    <row r="22832">
      <c r="A22832" s="1">
        <v>228.270127296447</v>
      </c>
      <c r="B22832" s="1">
        <v>170.97668</v>
      </c>
      <c r="C22832" s="1">
        <v>1.7974377</v>
      </c>
      <c r="D22832" s="1">
        <v>-0.4083501</v>
      </c>
      <c r="E22832" s="1">
        <v>2.110823</v>
      </c>
      <c r="F22832" s="4">
        <f t="shared" si="1"/>
        <v>0.1997153</v>
      </c>
      <c r="G22832" s="1">
        <f t="shared" si="2"/>
        <v>2.086130544</v>
      </c>
    </row>
    <row r="22833">
      <c r="A22833" s="1">
        <v>228.279999732971</v>
      </c>
      <c r="B22833" s="1">
        <v>170.88335</v>
      </c>
      <c r="C22833" s="1">
        <v>1.7974644</v>
      </c>
      <c r="D22833" s="1">
        <v>-0.4535189</v>
      </c>
      <c r="E22833" s="1">
        <v>2.1096706</v>
      </c>
      <c r="F22833" s="4">
        <f t="shared" si="1"/>
        <v>0.1997182667</v>
      </c>
      <c r="G22833" s="1">
        <f t="shared" si="2"/>
        <v>2.084978322</v>
      </c>
    </row>
    <row r="22834">
      <c r="A22834" s="1">
        <v>228.290131568908</v>
      </c>
      <c r="B22834" s="1">
        <v>170.90811</v>
      </c>
      <c r="C22834" s="1">
        <v>1.7978508</v>
      </c>
      <c r="D22834" s="1">
        <v>-0.13855827</v>
      </c>
      <c r="E22834" s="1">
        <v>2.1099763</v>
      </c>
      <c r="F22834" s="4">
        <f t="shared" si="1"/>
        <v>0.1997612</v>
      </c>
      <c r="G22834" s="1">
        <f t="shared" si="2"/>
        <v>2.085284001</v>
      </c>
    </row>
    <row r="22835">
      <c r="A22835" s="1">
        <v>228.300004005432</v>
      </c>
      <c r="B22835" s="1">
        <v>171.08336</v>
      </c>
      <c r="C22835" s="1">
        <v>1.7981309</v>
      </c>
      <c r="D22835" s="1">
        <v>0.064090826</v>
      </c>
      <c r="E22835" s="1">
        <v>2.1121397</v>
      </c>
      <c r="F22835" s="4">
        <f t="shared" si="1"/>
        <v>0.1997923222</v>
      </c>
      <c r="G22835" s="1">
        <f t="shared" si="2"/>
        <v>2.087447581</v>
      </c>
    </row>
    <row r="22836">
      <c r="A22836" s="1">
        <v>228.31012058258</v>
      </c>
      <c r="B22836" s="1">
        <v>171.23764</v>
      </c>
      <c r="C22836" s="1">
        <v>1.7981174</v>
      </c>
      <c r="D22836" s="1">
        <v>-0.009155832</v>
      </c>
      <c r="E22836" s="1">
        <v>2.1140447</v>
      </c>
      <c r="F22836" s="4">
        <f t="shared" si="1"/>
        <v>0.1997908222</v>
      </c>
      <c r="G22836" s="1">
        <f t="shared" si="2"/>
        <v>2.089352273</v>
      </c>
    </row>
    <row r="22837">
      <c r="A22837" s="1">
        <v>228.320130348205</v>
      </c>
      <c r="B22837" s="1">
        <v>171.2624</v>
      </c>
      <c r="C22837" s="1">
        <v>1.7981174</v>
      </c>
      <c r="D22837" s="1">
        <v>-0.1092596</v>
      </c>
      <c r="E22837" s="1">
        <v>2.1143506</v>
      </c>
      <c r="F22837" s="4">
        <f t="shared" si="1"/>
        <v>0.1997908222</v>
      </c>
      <c r="G22837" s="1">
        <f t="shared" si="2"/>
        <v>2.089657952</v>
      </c>
    </row>
    <row r="22838">
      <c r="A22838" s="1">
        <v>228.330002784729</v>
      </c>
      <c r="B22838" s="1">
        <v>171.17287</v>
      </c>
      <c r="C22838" s="1">
        <v>1.7981309</v>
      </c>
      <c r="D22838" s="1">
        <v>-0.16907771</v>
      </c>
      <c r="E22838" s="1">
        <v>2.113245</v>
      </c>
      <c r="F22838" s="4">
        <f t="shared" si="1"/>
        <v>0.1997923222</v>
      </c>
      <c r="G22838" s="1">
        <f t="shared" si="2"/>
        <v>2.088552643</v>
      </c>
    </row>
    <row r="22839">
      <c r="A22839" s="1">
        <v>228.340119361877</v>
      </c>
      <c r="B22839" s="1">
        <v>171.12146</v>
      </c>
      <c r="C22839" s="1">
        <v>1.7981575</v>
      </c>
      <c r="D22839" s="1">
        <v>-0.22889581</v>
      </c>
      <c r="E22839" s="1">
        <v>2.1126103</v>
      </c>
      <c r="F22839" s="4">
        <f t="shared" si="1"/>
        <v>0.1997952778</v>
      </c>
      <c r="G22839" s="1">
        <f t="shared" si="2"/>
        <v>2.087917952</v>
      </c>
    </row>
    <row r="22840">
      <c r="A22840" s="1">
        <v>228.350129127502</v>
      </c>
      <c r="B22840" s="1">
        <v>171.03764</v>
      </c>
      <c r="C22840" s="1">
        <v>1.7982241</v>
      </c>
      <c r="D22840" s="1">
        <v>-0.24476592</v>
      </c>
      <c r="E22840" s="1">
        <v>2.1115754</v>
      </c>
      <c r="F22840" s="4">
        <f t="shared" si="1"/>
        <v>0.1998026778</v>
      </c>
      <c r="G22840" s="1">
        <f t="shared" si="2"/>
        <v>2.086883137</v>
      </c>
    </row>
    <row r="22841">
      <c r="A22841" s="1">
        <v>228.360123634338</v>
      </c>
      <c r="B22841" s="1">
        <v>170.99571</v>
      </c>
      <c r="C22841" s="1">
        <v>1.7983307</v>
      </c>
      <c r="D22841" s="1">
        <v>-0.20448026</v>
      </c>
      <c r="E22841" s="1">
        <v>2.111058</v>
      </c>
      <c r="F22841" s="4">
        <f t="shared" si="1"/>
        <v>0.1998145222</v>
      </c>
      <c r="G22841" s="1">
        <f t="shared" si="2"/>
        <v>2.086365483</v>
      </c>
    </row>
    <row r="22842">
      <c r="A22842" s="1">
        <v>228.370118141174</v>
      </c>
      <c r="B22842" s="1">
        <v>171.04524</v>
      </c>
      <c r="C22842" s="1">
        <v>1.7984507</v>
      </c>
      <c r="D22842" s="1">
        <v>-0.1641946</v>
      </c>
      <c r="E22842" s="1">
        <v>2.1116693</v>
      </c>
      <c r="F22842" s="4">
        <f t="shared" si="1"/>
        <v>0.1998278556</v>
      </c>
      <c r="G22842" s="1">
        <f t="shared" si="2"/>
        <v>2.086976964</v>
      </c>
    </row>
    <row r="22843">
      <c r="A22843" s="1">
        <v>228.380005836486</v>
      </c>
      <c r="B22843" s="1">
        <v>171.0243</v>
      </c>
      <c r="C22843" s="1">
        <v>1.7985307</v>
      </c>
      <c r="D22843" s="1">
        <v>-0.16785693</v>
      </c>
      <c r="E22843" s="1">
        <v>2.1114109</v>
      </c>
      <c r="F22843" s="4">
        <f t="shared" si="1"/>
        <v>0.1998367444</v>
      </c>
      <c r="G22843" s="1">
        <f t="shared" si="2"/>
        <v>2.086718446</v>
      </c>
    </row>
    <row r="22844">
      <c r="A22844" s="1">
        <v>228.390122413635</v>
      </c>
      <c r="B22844" s="1">
        <v>171.02621</v>
      </c>
      <c r="C22844" s="1">
        <v>1.7985708</v>
      </c>
      <c r="D22844" s="1">
        <v>-0.2130257</v>
      </c>
      <c r="E22844" s="1">
        <v>2.1114345</v>
      </c>
      <c r="F22844" s="4">
        <f t="shared" si="1"/>
        <v>0.1998412</v>
      </c>
      <c r="G22844" s="1">
        <f t="shared" si="2"/>
        <v>2.086742026</v>
      </c>
    </row>
    <row r="22845">
      <c r="A22845" s="1">
        <v>228.399994850158</v>
      </c>
      <c r="B22845" s="1">
        <v>170.99763</v>
      </c>
      <c r="C22845" s="1">
        <v>1.798584</v>
      </c>
      <c r="D22845" s="1">
        <v>-0.2728438</v>
      </c>
      <c r="E22845" s="1">
        <v>2.1110814</v>
      </c>
      <c r="F22845" s="4">
        <f t="shared" si="1"/>
        <v>0.1998426667</v>
      </c>
      <c r="G22845" s="1">
        <f t="shared" si="2"/>
        <v>2.086389186</v>
      </c>
    </row>
    <row r="22846">
      <c r="A22846" s="1">
        <v>228.410126686096</v>
      </c>
      <c r="B22846" s="1">
        <v>170.95953</v>
      </c>
      <c r="C22846" s="1">
        <v>1.7986374</v>
      </c>
      <c r="D22846" s="1">
        <v>-0.2899347</v>
      </c>
      <c r="E22846" s="1">
        <v>2.1106112</v>
      </c>
      <c r="F22846" s="4">
        <f t="shared" si="1"/>
        <v>0.1998486</v>
      </c>
      <c r="G22846" s="1">
        <f t="shared" si="2"/>
        <v>2.085918816</v>
      </c>
    </row>
    <row r="22847">
      <c r="A22847" s="1">
        <v>228.420121192932</v>
      </c>
      <c r="B22847" s="1">
        <v>170.95761</v>
      </c>
      <c r="C22847" s="1">
        <v>1.798704</v>
      </c>
      <c r="D22847" s="1">
        <v>-0.30824634</v>
      </c>
      <c r="E22847" s="1">
        <v>2.1105876</v>
      </c>
      <c r="F22847" s="4">
        <f t="shared" si="1"/>
        <v>0.199856</v>
      </c>
      <c r="G22847" s="1">
        <f t="shared" si="2"/>
        <v>2.085895112</v>
      </c>
    </row>
    <row r="22848">
      <c r="A22848" s="1">
        <v>228.429993629455</v>
      </c>
      <c r="B22848" s="1">
        <v>170.89287</v>
      </c>
      <c r="C22848" s="1">
        <v>1.7987707</v>
      </c>
      <c r="D22848" s="1">
        <v>-0.32411647</v>
      </c>
      <c r="E22848" s="1">
        <v>2.109788</v>
      </c>
      <c r="F22848" s="4">
        <f t="shared" si="1"/>
        <v>0.1998634111</v>
      </c>
      <c r="G22848" s="1">
        <f t="shared" si="2"/>
        <v>2.085095853</v>
      </c>
    </row>
    <row r="22849">
      <c r="A22849" s="1">
        <v>228.440125465393</v>
      </c>
      <c r="B22849" s="1">
        <v>170.90239</v>
      </c>
      <c r="C22849" s="1">
        <v>1.798824</v>
      </c>
      <c r="D22849" s="1">
        <v>-0.34242812</v>
      </c>
      <c r="E22849" s="1">
        <v>2.1099057</v>
      </c>
      <c r="F22849" s="4">
        <f t="shared" si="1"/>
        <v>0.1998693333</v>
      </c>
      <c r="G22849" s="1">
        <f t="shared" si="2"/>
        <v>2.085213384</v>
      </c>
    </row>
    <row r="22850">
      <c r="A22850" s="1">
        <v>228.449997901916</v>
      </c>
      <c r="B22850" s="1">
        <v>170.8662</v>
      </c>
      <c r="C22850" s="1">
        <v>1.798864</v>
      </c>
      <c r="D22850" s="1">
        <v>-0.3875969</v>
      </c>
      <c r="E22850" s="1">
        <v>2.1094587</v>
      </c>
      <c r="F22850" s="4">
        <f t="shared" si="1"/>
        <v>0.1998737778</v>
      </c>
      <c r="G22850" s="1">
        <f t="shared" si="2"/>
        <v>2.084766594</v>
      </c>
    </row>
    <row r="22851">
      <c r="A22851" s="1">
        <v>228.460129737854</v>
      </c>
      <c r="B22851" s="1">
        <v>170.80905</v>
      </c>
      <c r="C22851" s="1">
        <v>1.7988772</v>
      </c>
      <c r="D22851" s="1">
        <v>-0.46084356</v>
      </c>
      <c r="E22851" s="1">
        <v>2.1087532</v>
      </c>
      <c r="F22851" s="4">
        <f t="shared" si="1"/>
        <v>0.1998752444</v>
      </c>
      <c r="G22851" s="1">
        <f t="shared" si="2"/>
        <v>2.084061038</v>
      </c>
    </row>
    <row r="22852">
      <c r="A22852" s="1">
        <v>228.470002174377</v>
      </c>
      <c r="B22852" s="1">
        <v>170.78047</v>
      </c>
      <c r="C22852" s="1">
        <v>1.799104</v>
      </c>
      <c r="D22852" s="1">
        <v>-0.32533723</v>
      </c>
      <c r="E22852" s="1">
        <v>2.1084006</v>
      </c>
      <c r="F22852" s="4">
        <f t="shared" si="1"/>
        <v>0.1999004444</v>
      </c>
      <c r="G22852" s="1">
        <f t="shared" si="2"/>
        <v>2.083708199</v>
      </c>
    </row>
    <row r="22853">
      <c r="A22853" s="1">
        <v>228.480118751525</v>
      </c>
      <c r="B22853" s="1">
        <v>170.89096</v>
      </c>
      <c r="C22853" s="1">
        <v>1.7994105</v>
      </c>
      <c r="D22853" s="1">
        <v>-0.06775316</v>
      </c>
      <c r="E22853" s="1">
        <v>2.1097646</v>
      </c>
      <c r="F22853" s="4">
        <f t="shared" si="1"/>
        <v>0.1999345</v>
      </c>
      <c r="G22853" s="1">
        <f t="shared" si="2"/>
        <v>2.085072273</v>
      </c>
    </row>
    <row r="22854">
      <c r="A22854" s="1">
        <v>228.49012851715</v>
      </c>
      <c r="B22854" s="1">
        <v>171.0224</v>
      </c>
      <c r="C22854" s="1">
        <v>1.7994238</v>
      </c>
      <c r="D22854" s="1">
        <v>-0.14099982</v>
      </c>
      <c r="E22854" s="1">
        <v>2.1113873</v>
      </c>
      <c r="F22854" s="4">
        <f t="shared" si="1"/>
        <v>0.1999359778</v>
      </c>
      <c r="G22854" s="1">
        <f t="shared" si="2"/>
        <v>2.086694989</v>
      </c>
    </row>
    <row r="22855">
      <c r="A22855" s="1">
        <v>228.500000953674</v>
      </c>
      <c r="B22855" s="1">
        <v>171.07</v>
      </c>
      <c r="C22855" s="1">
        <v>1.7993838</v>
      </c>
      <c r="D22855" s="1">
        <v>-0.25453213</v>
      </c>
      <c r="E22855" s="1">
        <v>2.1119752</v>
      </c>
      <c r="F22855" s="4">
        <f t="shared" si="1"/>
        <v>0.1999315333</v>
      </c>
      <c r="G22855" s="1">
        <f t="shared" si="2"/>
        <v>2.087282643</v>
      </c>
    </row>
    <row r="22856">
      <c r="A22856" s="1">
        <v>228.50999546051</v>
      </c>
      <c r="B22856" s="1">
        <v>171.00714</v>
      </c>
      <c r="C22856" s="1">
        <v>1.7993972</v>
      </c>
      <c r="D22856" s="1">
        <v>-0.3277788</v>
      </c>
      <c r="E22856" s="1">
        <v>2.111199</v>
      </c>
      <c r="F22856" s="4">
        <f t="shared" si="1"/>
        <v>0.1999330222</v>
      </c>
      <c r="G22856" s="1">
        <f t="shared" si="2"/>
        <v>2.086506594</v>
      </c>
    </row>
    <row r="22857">
      <c r="A22857" s="1">
        <v>228.520005226135</v>
      </c>
      <c r="B22857" s="1">
        <v>170.97095</v>
      </c>
      <c r="C22857" s="1">
        <v>1.7993972</v>
      </c>
      <c r="D22857" s="1">
        <v>-0.40102544</v>
      </c>
      <c r="E22857" s="1">
        <v>2.110752</v>
      </c>
      <c r="F22857" s="4">
        <f t="shared" si="1"/>
        <v>0.1999330222</v>
      </c>
      <c r="G22857" s="1">
        <f t="shared" si="2"/>
        <v>2.086059804</v>
      </c>
    </row>
    <row r="22858">
      <c r="A22858" s="1">
        <v>228.529999732971</v>
      </c>
      <c r="B22858" s="1">
        <v>170.84143</v>
      </c>
      <c r="C22858" s="1">
        <v>1.7993972</v>
      </c>
      <c r="D22858" s="1">
        <v>-0.48892143</v>
      </c>
      <c r="E22858" s="1">
        <v>2.109153</v>
      </c>
      <c r="F22858" s="4">
        <f t="shared" si="1"/>
        <v>0.1999330222</v>
      </c>
      <c r="G22858" s="1">
        <f t="shared" si="2"/>
        <v>2.084460791</v>
      </c>
    </row>
    <row r="22859">
      <c r="A22859" s="1">
        <v>228.540131568908</v>
      </c>
      <c r="B22859" s="1">
        <v>170.80524</v>
      </c>
      <c r="C22859" s="1">
        <v>1.7997705</v>
      </c>
      <c r="D22859" s="1">
        <v>-0.21546726</v>
      </c>
      <c r="E22859" s="1">
        <v>2.1087062</v>
      </c>
      <c r="F22859" s="4">
        <f t="shared" si="1"/>
        <v>0.1999745</v>
      </c>
      <c r="G22859" s="1">
        <f t="shared" si="2"/>
        <v>2.084014001</v>
      </c>
    </row>
    <row r="22860">
      <c r="A22860" s="1">
        <v>228.550004005432</v>
      </c>
      <c r="B22860" s="1">
        <v>170.99571</v>
      </c>
      <c r="C22860" s="1">
        <v>1.800117</v>
      </c>
      <c r="D22860" s="1">
        <v>0.09949338</v>
      </c>
      <c r="E22860" s="1">
        <v>2.111058</v>
      </c>
      <c r="F22860" s="4">
        <f t="shared" si="1"/>
        <v>0.200013</v>
      </c>
      <c r="G22860" s="1">
        <f t="shared" si="2"/>
        <v>2.086365483</v>
      </c>
    </row>
    <row r="22861">
      <c r="A22861" s="1">
        <v>228.559998512268</v>
      </c>
      <c r="B22861" s="1">
        <v>171.10812</v>
      </c>
      <c r="C22861" s="1">
        <v>1.8000903</v>
      </c>
      <c r="D22861" s="1">
        <v>-0.016480498</v>
      </c>
      <c r="E22861" s="1">
        <v>2.1124456</v>
      </c>
      <c r="F22861" s="4">
        <f t="shared" si="1"/>
        <v>0.2000100333</v>
      </c>
      <c r="G22861" s="1">
        <f t="shared" si="2"/>
        <v>2.08775326</v>
      </c>
    </row>
    <row r="22862">
      <c r="A22862" s="1">
        <v>228.569993019104</v>
      </c>
      <c r="B22862" s="1">
        <v>171.17859</v>
      </c>
      <c r="C22862" s="1">
        <v>1.800037</v>
      </c>
      <c r="D22862" s="1">
        <v>-0.16175304</v>
      </c>
      <c r="E22862" s="1">
        <v>2.1133156</v>
      </c>
      <c r="F22862" s="4">
        <f t="shared" si="1"/>
        <v>0.2000041111</v>
      </c>
      <c r="G22862" s="1">
        <f t="shared" si="2"/>
        <v>2.08862326</v>
      </c>
    </row>
    <row r="22863">
      <c r="A22863" s="1">
        <v>228.580002784729</v>
      </c>
      <c r="B22863" s="1">
        <v>171.10239</v>
      </c>
      <c r="C22863" s="1">
        <v>1.8000637</v>
      </c>
      <c r="D22863" s="1">
        <v>-0.20570104</v>
      </c>
      <c r="E22863" s="1">
        <v>2.1123748</v>
      </c>
      <c r="F22863" s="4">
        <f t="shared" si="1"/>
        <v>0.2000070778</v>
      </c>
      <c r="G22863" s="1">
        <f t="shared" si="2"/>
        <v>2.08768252</v>
      </c>
    </row>
    <row r="22864">
      <c r="A22864" s="1">
        <v>228.589997291564</v>
      </c>
      <c r="B22864" s="1">
        <v>171.03952</v>
      </c>
      <c r="C22864" s="1">
        <v>1.8000771</v>
      </c>
      <c r="D22864" s="1">
        <v>-0.27894768</v>
      </c>
      <c r="E22864" s="1">
        <v>2.1115987</v>
      </c>
      <c r="F22864" s="4">
        <f t="shared" si="1"/>
        <v>0.2000085667</v>
      </c>
      <c r="G22864" s="1">
        <f t="shared" si="2"/>
        <v>2.086906347</v>
      </c>
    </row>
    <row r="22865">
      <c r="A22865" s="1">
        <v>228.600129127502</v>
      </c>
      <c r="B22865" s="1">
        <v>170.95192</v>
      </c>
      <c r="C22865" s="1">
        <v>1.8001038</v>
      </c>
      <c r="D22865" s="1">
        <v>-0.3387658</v>
      </c>
      <c r="E22865" s="1">
        <v>2.110517</v>
      </c>
      <c r="F22865" s="4">
        <f t="shared" si="1"/>
        <v>0.2000115333</v>
      </c>
      <c r="G22865" s="1">
        <f t="shared" si="2"/>
        <v>2.085824865</v>
      </c>
    </row>
    <row r="22866">
      <c r="A22866" s="1">
        <v>228.610001564025</v>
      </c>
      <c r="B22866" s="1">
        <v>170.87953</v>
      </c>
      <c r="C22866" s="1">
        <v>1.8001436</v>
      </c>
      <c r="D22866" s="1">
        <v>-0.37050602</v>
      </c>
      <c r="E22866" s="1">
        <v>2.1096234</v>
      </c>
      <c r="F22866" s="4">
        <f t="shared" si="1"/>
        <v>0.2000159556</v>
      </c>
      <c r="G22866" s="1">
        <f t="shared" si="2"/>
        <v>2.084931162</v>
      </c>
    </row>
    <row r="22867">
      <c r="A22867" s="1">
        <v>228.620118141174</v>
      </c>
      <c r="B22867" s="1">
        <v>170.85095</v>
      </c>
      <c r="C22867" s="1">
        <v>1.8002236</v>
      </c>
      <c r="D22867" s="1">
        <v>-0.39003846</v>
      </c>
      <c r="E22867" s="1">
        <v>2.1092706</v>
      </c>
      <c r="F22867" s="4">
        <f t="shared" si="1"/>
        <v>0.2000248444</v>
      </c>
      <c r="G22867" s="1">
        <f t="shared" si="2"/>
        <v>2.084578322</v>
      </c>
    </row>
    <row r="22868">
      <c r="A22868" s="1">
        <v>228.630005836486</v>
      </c>
      <c r="B22868" s="1">
        <v>170.77858</v>
      </c>
      <c r="C22868" s="1">
        <v>1.8002903</v>
      </c>
      <c r="D22868" s="1">
        <v>-0.37783068</v>
      </c>
      <c r="E22868" s="1">
        <v>2.1083772</v>
      </c>
      <c r="F22868" s="4">
        <f t="shared" si="1"/>
        <v>0.2000322556</v>
      </c>
      <c r="G22868" s="1">
        <f t="shared" si="2"/>
        <v>2.083684865</v>
      </c>
    </row>
    <row r="22869">
      <c r="A22869" s="1">
        <v>228.640000343322</v>
      </c>
      <c r="B22869" s="1">
        <v>170.77095</v>
      </c>
      <c r="C22869" s="1">
        <v>1.800357</v>
      </c>
      <c r="D22869" s="1">
        <v>-0.39248002</v>
      </c>
      <c r="E22869" s="1">
        <v>2.108283</v>
      </c>
      <c r="F22869" s="4">
        <f t="shared" si="1"/>
        <v>0.2000396667</v>
      </c>
      <c r="G22869" s="1">
        <f t="shared" si="2"/>
        <v>2.083590668</v>
      </c>
    </row>
    <row r="22870">
      <c r="A22870" s="1">
        <v>228.649994850158</v>
      </c>
      <c r="B22870" s="1">
        <v>170.75572</v>
      </c>
      <c r="C22870" s="1">
        <v>1.8003836</v>
      </c>
      <c r="D22870" s="1">
        <v>-0.45107734</v>
      </c>
      <c r="E22870" s="1">
        <v>2.108095</v>
      </c>
      <c r="F22870" s="4">
        <f t="shared" si="1"/>
        <v>0.2000426222</v>
      </c>
      <c r="G22870" s="1">
        <f t="shared" si="2"/>
        <v>2.083402643</v>
      </c>
    </row>
    <row r="22871">
      <c r="A22871" s="1">
        <v>228.660004615783</v>
      </c>
      <c r="B22871" s="1">
        <v>170.72905</v>
      </c>
      <c r="C22871" s="1">
        <v>1.8005968</v>
      </c>
      <c r="D22871" s="1">
        <v>-0.33022034</v>
      </c>
      <c r="E22871" s="1">
        <v>2.1077657</v>
      </c>
      <c r="F22871" s="4">
        <f t="shared" si="1"/>
        <v>0.2000663111</v>
      </c>
      <c r="G22871" s="1">
        <f t="shared" si="2"/>
        <v>2.083073384</v>
      </c>
    </row>
    <row r="22872">
      <c r="A22872" s="1">
        <v>228.669999122619</v>
      </c>
      <c r="B22872" s="1">
        <v>170.88335</v>
      </c>
      <c r="C22872" s="1">
        <v>1.8009168</v>
      </c>
      <c r="D22872" s="1">
        <v>-0.07141549</v>
      </c>
      <c r="E22872" s="1">
        <v>2.1096706</v>
      </c>
      <c r="F22872" s="4">
        <f t="shared" si="1"/>
        <v>0.2001018667</v>
      </c>
      <c r="G22872" s="1">
        <f t="shared" si="2"/>
        <v>2.084978322</v>
      </c>
    </row>
    <row r="22873">
      <c r="A22873" s="1">
        <v>228.680130958557</v>
      </c>
      <c r="B22873" s="1">
        <v>170.95573</v>
      </c>
      <c r="C22873" s="1">
        <v>1.8008635</v>
      </c>
      <c r="D22873" s="1">
        <v>-0.18861015</v>
      </c>
      <c r="E22873" s="1">
        <v>2.1105642</v>
      </c>
      <c r="F22873" s="4">
        <f t="shared" si="1"/>
        <v>0.2000959444</v>
      </c>
      <c r="G22873" s="1">
        <f t="shared" si="2"/>
        <v>2.085871902</v>
      </c>
    </row>
    <row r="22874">
      <c r="A22874" s="1">
        <v>228.690125465393</v>
      </c>
      <c r="B22874" s="1">
        <v>170.99571</v>
      </c>
      <c r="C22874" s="1">
        <v>1.8007969</v>
      </c>
      <c r="D22874" s="1">
        <v>-0.34609047</v>
      </c>
      <c r="E22874" s="1">
        <v>2.111058</v>
      </c>
      <c r="F22874" s="4">
        <f t="shared" si="1"/>
        <v>0.2000885444</v>
      </c>
      <c r="G22874" s="1">
        <f t="shared" si="2"/>
        <v>2.086365483</v>
      </c>
    </row>
    <row r="22875">
      <c r="A22875" s="1">
        <v>228.699997901916</v>
      </c>
      <c r="B22875" s="1">
        <v>170.94049</v>
      </c>
      <c r="C22875" s="1">
        <v>1.8008101</v>
      </c>
      <c r="D22875" s="1">
        <v>-0.41933712</v>
      </c>
      <c r="E22875" s="1">
        <v>2.110376</v>
      </c>
      <c r="F22875" s="4">
        <f t="shared" si="1"/>
        <v>0.2000900111</v>
      </c>
      <c r="G22875" s="1">
        <f t="shared" si="2"/>
        <v>2.085683754</v>
      </c>
    </row>
    <row r="22876">
      <c r="A22876" s="1">
        <v>228.709992408752</v>
      </c>
      <c r="B22876" s="1">
        <v>170.85477</v>
      </c>
      <c r="C22876" s="1">
        <v>1.8008236</v>
      </c>
      <c r="D22876" s="1">
        <v>-0.47793445</v>
      </c>
      <c r="E22876" s="1">
        <v>2.1093178</v>
      </c>
      <c r="F22876" s="4">
        <f t="shared" si="1"/>
        <v>0.2000915111</v>
      </c>
      <c r="G22876" s="1">
        <f t="shared" si="2"/>
        <v>2.084625483</v>
      </c>
    </row>
    <row r="22877">
      <c r="A22877" s="1">
        <v>228.720002174377</v>
      </c>
      <c r="B22877" s="1">
        <v>170.83763</v>
      </c>
      <c r="C22877" s="1">
        <v>1.8011434</v>
      </c>
      <c r="D22877" s="1">
        <v>-0.23377892</v>
      </c>
      <c r="E22877" s="1">
        <v>2.1091063</v>
      </c>
      <c r="F22877" s="4">
        <f t="shared" si="1"/>
        <v>0.2001270444</v>
      </c>
      <c r="G22877" s="1">
        <f t="shared" si="2"/>
        <v>2.084413878</v>
      </c>
    </row>
    <row r="22878">
      <c r="A22878" s="1">
        <v>228.730118751525</v>
      </c>
      <c r="B22878" s="1">
        <v>170.88715</v>
      </c>
      <c r="C22878" s="1">
        <v>1.8013434</v>
      </c>
      <c r="D22878" s="1">
        <v>-0.11414271</v>
      </c>
      <c r="E22878" s="1">
        <v>2.1097174</v>
      </c>
      <c r="F22878" s="4">
        <f t="shared" si="1"/>
        <v>0.2001492667</v>
      </c>
      <c r="G22878" s="1">
        <f t="shared" si="2"/>
        <v>2.085025236</v>
      </c>
    </row>
    <row r="22879">
      <c r="A22879" s="1">
        <v>228.740006446838</v>
      </c>
      <c r="B22879" s="1">
        <v>170.97095</v>
      </c>
      <c r="C22879" s="1">
        <v>1.8012902</v>
      </c>
      <c r="D22879" s="1">
        <v>-0.24476592</v>
      </c>
      <c r="E22879" s="1">
        <v>2.110752</v>
      </c>
      <c r="F22879" s="4">
        <f t="shared" si="1"/>
        <v>0.2001433556</v>
      </c>
      <c r="G22879" s="1">
        <f t="shared" si="2"/>
        <v>2.086059804</v>
      </c>
    </row>
    <row r="22880">
      <c r="A22880" s="1">
        <v>228.750000953674</v>
      </c>
      <c r="B22880" s="1">
        <v>170.93288</v>
      </c>
      <c r="C22880" s="1">
        <v>1.8012635</v>
      </c>
      <c r="D22880" s="1">
        <v>-0.3607398</v>
      </c>
      <c r="E22880" s="1">
        <v>2.1102822</v>
      </c>
      <c r="F22880" s="4">
        <f t="shared" si="1"/>
        <v>0.2001403889</v>
      </c>
      <c r="G22880" s="1">
        <f t="shared" si="2"/>
        <v>2.085589804</v>
      </c>
    </row>
    <row r="22881">
      <c r="A22881" s="1">
        <v>228.75999546051</v>
      </c>
      <c r="B22881" s="1">
        <v>170.83</v>
      </c>
      <c r="C22881" s="1">
        <v>1.8012767</v>
      </c>
      <c r="D22881" s="1">
        <v>-0.41933712</v>
      </c>
      <c r="E22881" s="1">
        <v>2.109012</v>
      </c>
      <c r="F22881" s="4">
        <f t="shared" si="1"/>
        <v>0.2001418556</v>
      </c>
      <c r="G22881" s="1">
        <f t="shared" si="2"/>
        <v>2.08431968</v>
      </c>
    </row>
    <row r="22882">
      <c r="A22882" s="1">
        <v>228.770005226135</v>
      </c>
      <c r="B22882" s="1">
        <v>170.7862</v>
      </c>
      <c r="C22882" s="1">
        <v>1.8013434</v>
      </c>
      <c r="D22882" s="1">
        <v>-0.43764877</v>
      </c>
      <c r="E22882" s="1">
        <v>2.1084712</v>
      </c>
      <c r="F22882" s="4">
        <f t="shared" si="1"/>
        <v>0.2001492667</v>
      </c>
      <c r="G22882" s="1">
        <f t="shared" si="2"/>
        <v>2.08377894</v>
      </c>
    </row>
    <row r="22883">
      <c r="A22883" s="1">
        <v>228.780121803283</v>
      </c>
      <c r="B22883" s="1">
        <v>170.7862</v>
      </c>
      <c r="C22883" s="1">
        <v>1.8017566</v>
      </c>
      <c r="D22883" s="1">
        <v>-0.110480376</v>
      </c>
      <c r="E22883" s="1">
        <v>2.1084712</v>
      </c>
      <c r="F22883" s="4">
        <f t="shared" si="1"/>
        <v>0.2001951778</v>
      </c>
      <c r="G22883" s="1">
        <f t="shared" si="2"/>
        <v>2.08377894</v>
      </c>
    </row>
    <row r="22884">
      <c r="A22884" s="1">
        <v>228.790131568908</v>
      </c>
      <c r="B22884" s="1">
        <v>171.03383</v>
      </c>
      <c r="C22884" s="1">
        <v>1.8019032</v>
      </c>
      <c r="D22884" s="1">
        <v>-0.017701276</v>
      </c>
      <c r="E22884" s="1">
        <v>2.1115284</v>
      </c>
      <c r="F22884" s="4">
        <f t="shared" si="1"/>
        <v>0.2002114667</v>
      </c>
      <c r="G22884" s="1">
        <f t="shared" si="2"/>
        <v>2.0868361</v>
      </c>
    </row>
    <row r="22885">
      <c r="A22885" s="1">
        <v>228.800126075744</v>
      </c>
      <c r="B22885" s="1">
        <v>171.08527</v>
      </c>
      <c r="C22885" s="1">
        <v>1.8018767</v>
      </c>
      <c r="D22885" s="1">
        <v>-0.13367516</v>
      </c>
      <c r="E22885" s="1">
        <v>2.1121633</v>
      </c>
      <c r="F22885" s="4">
        <f t="shared" si="1"/>
        <v>0.2002085222</v>
      </c>
      <c r="G22885" s="1">
        <f t="shared" si="2"/>
        <v>2.087471162</v>
      </c>
    </row>
    <row r="22886">
      <c r="A22886" s="1">
        <v>228.809998512268</v>
      </c>
      <c r="B22886" s="1">
        <v>171.02809</v>
      </c>
      <c r="C22886" s="1">
        <v>1.8018899</v>
      </c>
      <c r="D22886" s="1">
        <v>-0.20692182</v>
      </c>
      <c r="E22886" s="1">
        <v>2.1114576</v>
      </c>
      <c r="F22886" s="4">
        <f t="shared" si="1"/>
        <v>0.2002099889</v>
      </c>
      <c r="G22886" s="1">
        <f t="shared" si="2"/>
        <v>2.086765236</v>
      </c>
    </row>
    <row r="22887">
      <c r="A22887" s="1">
        <v>228.820130348205</v>
      </c>
      <c r="B22887" s="1">
        <v>170.97859</v>
      </c>
      <c r="C22887" s="1">
        <v>1.8018899</v>
      </c>
      <c r="D22887" s="1">
        <v>-0.28016847</v>
      </c>
      <c r="E22887" s="1">
        <v>2.1108465</v>
      </c>
      <c r="F22887" s="4">
        <f t="shared" si="1"/>
        <v>0.2002099889</v>
      </c>
      <c r="G22887" s="1">
        <f t="shared" si="2"/>
        <v>2.086154125</v>
      </c>
    </row>
    <row r="22888">
      <c r="A22888" s="1">
        <v>228.830124855041</v>
      </c>
      <c r="B22888" s="1">
        <v>170.85095</v>
      </c>
      <c r="C22888" s="1">
        <v>1.8019166</v>
      </c>
      <c r="D22888" s="1">
        <v>-0.33998656</v>
      </c>
      <c r="E22888" s="1">
        <v>2.1092706</v>
      </c>
      <c r="F22888" s="4">
        <f t="shared" si="1"/>
        <v>0.2002129556</v>
      </c>
      <c r="G22888" s="1">
        <f t="shared" si="2"/>
        <v>2.084578322</v>
      </c>
    </row>
    <row r="22889">
      <c r="A22889" s="1">
        <v>228.839997291564</v>
      </c>
      <c r="B22889" s="1">
        <v>170.80333</v>
      </c>
      <c r="C22889" s="1">
        <v>1.8019565</v>
      </c>
      <c r="D22889" s="1">
        <v>-0.37172678</v>
      </c>
      <c r="E22889" s="1">
        <v>2.1086826</v>
      </c>
      <c r="F22889" s="4">
        <f t="shared" si="1"/>
        <v>0.2002173889</v>
      </c>
      <c r="G22889" s="1">
        <f t="shared" si="2"/>
        <v>2.083990421</v>
      </c>
    </row>
    <row r="22890">
      <c r="A22890" s="1">
        <v>228.850007057189</v>
      </c>
      <c r="B22890" s="1">
        <v>170.75761</v>
      </c>
      <c r="C22890" s="1">
        <v>1.8020365</v>
      </c>
      <c r="D22890" s="1">
        <v>-0.37416834</v>
      </c>
      <c r="E22890" s="1">
        <v>2.1081183</v>
      </c>
      <c r="F22890" s="4">
        <f t="shared" si="1"/>
        <v>0.2002262778</v>
      </c>
      <c r="G22890" s="1">
        <f t="shared" si="2"/>
        <v>2.083425977</v>
      </c>
    </row>
    <row r="22891">
      <c r="A22891" s="1">
        <v>228.860001564025</v>
      </c>
      <c r="B22891" s="1">
        <v>170.73666</v>
      </c>
      <c r="C22891" s="1">
        <v>1.8021564</v>
      </c>
      <c r="D22891" s="1">
        <v>-0.33510345</v>
      </c>
      <c r="E22891" s="1">
        <v>2.1078596</v>
      </c>
      <c r="F22891" s="4">
        <f t="shared" si="1"/>
        <v>0.2002396</v>
      </c>
      <c r="G22891" s="1">
        <f t="shared" si="2"/>
        <v>2.083167335</v>
      </c>
    </row>
    <row r="22892">
      <c r="A22892" s="1">
        <v>228.869996070861</v>
      </c>
      <c r="B22892" s="1">
        <v>170.75952</v>
      </c>
      <c r="C22892" s="1">
        <v>1.8022631</v>
      </c>
      <c r="D22892" s="1">
        <v>-0.29725936</v>
      </c>
      <c r="E22892" s="1">
        <v>2.108142</v>
      </c>
      <c r="F22892" s="4">
        <f t="shared" si="1"/>
        <v>0.2002514556</v>
      </c>
      <c r="G22892" s="1">
        <f t="shared" si="2"/>
        <v>2.083449557</v>
      </c>
    </row>
    <row r="22893">
      <c r="A22893" s="1">
        <v>228.880127906799</v>
      </c>
      <c r="B22893" s="1">
        <v>170.76143</v>
      </c>
      <c r="C22893" s="1">
        <v>1.8023432</v>
      </c>
      <c r="D22893" s="1">
        <v>-0.30214247</v>
      </c>
      <c r="E22893" s="1">
        <v>2.1081653</v>
      </c>
      <c r="F22893" s="4">
        <f t="shared" si="1"/>
        <v>0.2002603556</v>
      </c>
      <c r="G22893" s="1">
        <f t="shared" si="2"/>
        <v>2.083473137</v>
      </c>
    </row>
    <row r="22894">
      <c r="A22894" s="1">
        <v>228.890122413635</v>
      </c>
      <c r="B22894" s="1">
        <v>170.7862</v>
      </c>
      <c r="C22894" s="1">
        <v>1.8023832</v>
      </c>
      <c r="D22894" s="1">
        <v>-0.34975278</v>
      </c>
      <c r="E22894" s="1">
        <v>2.1084712</v>
      </c>
      <c r="F22894" s="4">
        <f t="shared" si="1"/>
        <v>0.2002648</v>
      </c>
      <c r="G22894" s="1">
        <f t="shared" si="2"/>
        <v>2.08377894</v>
      </c>
    </row>
    <row r="22895">
      <c r="A22895" s="1">
        <v>228.899994850158</v>
      </c>
      <c r="B22895" s="1">
        <v>170.7519</v>
      </c>
      <c r="C22895" s="1">
        <v>1.8023965</v>
      </c>
      <c r="D22895" s="1">
        <v>-0.4083501</v>
      </c>
      <c r="E22895" s="1">
        <v>2.1080477</v>
      </c>
      <c r="F22895" s="4">
        <f t="shared" si="1"/>
        <v>0.2002662778</v>
      </c>
      <c r="G22895" s="1">
        <f t="shared" si="2"/>
        <v>2.083355483</v>
      </c>
    </row>
    <row r="22896">
      <c r="A22896" s="1">
        <v>228.910004615783</v>
      </c>
      <c r="B22896" s="1">
        <v>170.68904</v>
      </c>
      <c r="C22896" s="1">
        <v>1.8024365</v>
      </c>
      <c r="D22896" s="1">
        <v>-0.45473966</v>
      </c>
      <c r="E22896" s="1">
        <v>2.1072717</v>
      </c>
      <c r="F22896" s="4">
        <f t="shared" si="1"/>
        <v>0.2002707222</v>
      </c>
      <c r="G22896" s="1">
        <f t="shared" si="2"/>
        <v>2.082579433</v>
      </c>
    </row>
    <row r="22897">
      <c r="A22897" s="1">
        <v>228.920121192932</v>
      </c>
      <c r="B22897" s="1">
        <v>170.75572</v>
      </c>
      <c r="C22897" s="1">
        <v>1.8028231</v>
      </c>
      <c r="D22897" s="1">
        <v>-0.12635049</v>
      </c>
      <c r="E22897" s="1">
        <v>2.108095</v>
      </c>
      <c r="F22897" s="4">
        <f t="shared" si="1"/>
        <v>0.2003136778</v>
      </c>
      <c r="G22897" s="1">
        <f t="shared" si="2"/>
        <v>2.083402643</v>
      </c>
    </row>
    <row r="22898">
      <c r="A22898" s="1">
        <v>228.929993629455</v>
      </c>
      <c r="B22898" s="1">
        <v>170.88525</v>
      </c>
      <c r="C22898" s="1">
        <v>1.802943</v>
      </c>
      <c r="D22898" s="1">
        <v>-0.08850638</v>
      </c>
      <c r="E22898" s="1">
        <v>2.1096942</v>
      </c>
      <c r="F22898" s="4">
        <f t="shared" si="1"/>
        <v>0.200327</v>
      </c>
      <c r="G22898" s="1">
        <f t="shared" si="2"/>
        <v>2.085001779</v>
      </c>
    </row>
    <row r="22899">
      <c r="A22899" s="1">
        <v>228.94000339508</v>
      </c>
      <c r="B22899" s="1">
        <v>170.93477</v>
      </c>
      <c r="C22899" s="1">
        <v>1.8028498</v>
      </c>
      <c r="D22899" s="1">
        <v>-0.2728438</v>
      </c>
      <c r="E22899" s="1">
        <v>2.1103053</v>
      </c>
      <c r="F22899" s="4">
        <f t="shared" si="1"/>
        <v>0.2003166444</v>
      </c>
      <c r="G22899" s="1">
        <f t="shared" si="2"/>
        <v>2.085613137</v>
      </c>
    </row>
    <row r="22900">
      <c r="A22900" s="1">
        <v>228.949997901916</v>
      </c>
      <c r="B22900" s="1">
        <v>170.89478</v>
      </c>
      <c r="C22900" s="1">
        <v>1.8028498</v>
      </c>
      <c r="D22900" s="1">
        <v>-0.34609047</v>
      </c>
      <c r="E22900" s="1">
        <v>2.1098115</v>
      </c>
      <c r="F22900" s="4">
        <f t="shared" si="1"/>
        <v>0.2003166444</v>
      </c>
      <c r="G22900" s="1">
        <f t="shared" si="2"/>
        <v>2.085119433</v>
      </c>
    </row>
    <row r="22901">
      <c r="A22901" s="1">
        <v>228.959992408752</v>
      </c>
      <c r="B22901" s="1">
        <v>170.81287</v>
      </c>
      <c r="C22901" s="1">
        <v>1.8028498</v>
      </c>
      <c r="D22901" s="1">
        <v>-0.43398646</v>
      </c>
      <c r="E22901" s="1">
        <v>2.1088004</v>
      </c>
      <c r="F22901" s="4">
        <f t="shared" si="1"/>
        <v>0.2003166444</v>
      </c>
      <c r="G22901" s="1">
        <f t="shared" si="2"/>
        <v>2.084108199</v>
      </c>
    </row>
    <row r="22902">
      <c r="A22902" s="1">
        <v>228.970124244689</v>
      </c>
      <c r="B22902" s="1">
        <v>170.75572</v>
      </c>
      <c r="C22902" s="1">
        <v>1.8028897</v>
      </c>
      <c r="D22902" s="1">
        <v>-0.4791552</v>
      </c>
      <c r="E22902" s="1">
        <v>2.108095</v>
      </c>
      <c r="F22902" s="4">
        <f t="shared" si="1"/>
        <v>0.2003210778</v>
      </c>
      <c r="G22902" s="1">
        <f t="shared" si="2"/>
        <v>2.083402643</v>
      </c>
    </row>
    <row r="22903">
      <c r="A22903" s="1">
        <v>228.979996681213</v>
      </c>
      <c r="B22903" s="1">
        <v>170.70238</v>
      </c>
      <c r="C22903" s="1">
        <v>1.8032496</v>
      </c>
      <c r="D22903" s="1">
        <v>-0.20570104</v>
      </c>
      <c r="E22903" s="1">
        <v>2.1074364</v>
      </c>
      <c r="F22903" s="4">
        <f t="shared" si="1"/>
        <v>0.2003610667</v>
      </c>
      <c r="G22903" s="1">
        <f t="shared" si="2"/>
        <v>2.082744125</v>
      </c>
    </row>
    <row r="22904">
      <c r="A22904" s="1">
        <v>228.99012851715</v>
      </c>
      <c r="B22904" s="1">
        <v>170.84906</v>
      </c>
      <c r="C22904" s="1">
        <v>1.8034363</v>
      </c>
      <c r="D22904" s="1">
        <v>-0.07141549</v>
      </c>
      <c r="E22904" s="1">
        <v>2.1092472</v>
      </c>
      <c r="F22904" s="4">
        <f t="shared" si="1"/>
        <v>0.2003818111</v>
      </c>
      <c r="G22904" s="1">
        <f t="shared" si="2"/>
        <v>2.084554989</v>
      </c>
    </row>
    <row r="22905">
      <c r="A22905" s="1">
        <v>229.000123023986</v>
      </c>
      <c r="B22905" s="1">
        <v>170.91763</v>
      </c>
      <c r="C22905" s="1">
        <v>1.8033962</v>
      </c>
      <c r="D22905" s="1">
        <v>-0.18738937</v>
      </c>
      <c r="E22905" s="1">
        <v>2.1100938</v>
      </c>
      <c r="F22905" s="4">
        <f t="shared" si="1"/>
        <v>0.2003773556</v>
      </c>
      <c r="G22905" s="1">
        <f t="shared" si="2"/>
        <v>2.085401532</v>
      </c>
    </row>
    <row r="22906">
      <c r="A22906" s="1">
        <v>229.010117530822</v>
      </c>
      <c r="B22906" s="1">
        <v>170.89287</v>
      </c>
      <c r="C22906" s="1">
        <v>1.8033829</v>
      </c>
      <c r="D22906" s="1">
        <v>-0.2887139</v>
      </c>
      <c r="E22906" s="1">
        <v>2.109788</v>
      </c>
      <c r="F22906" s="4">
        <f t="shared" si="1"/>
        <v>0.2003758778</v>
      </c>
      <c r="G22906" s="1">
        <f t="shared" si="2"/>
        <v>2.085095853</v>
      </c>
    </row>
    <row r="22907">
      <c r="A22907" s="1">
        <v>229.020127296447</v>
      </c>
      <c r="B22907" s="1">
        <v>170.87192</v>
      </c>
      <c r="C22907" s="1">
        <v>1.8033962</v>
      </c>
      <c r="D22907" s="1">
        <v>-0.36196056</v>
      </c>
      <c r="E22907" s="1">
        <v>2.1095295</v>
      </c>
      <c r="F22907" s="4">
        <f t="shared" si="1"/>
        <v>0.2003773556</v>
      </c>
      <c r="G22907" s="1">
        <f t="shared" si="2"/>
        <v>2.084837211</v>
      </c>
    </row>
    <row r="22908">
      <c r="A22908" s="1">
        <v>229.029999732971</v>
      </c>
      <c r="B22908" s="1">
        <v>170.74239</v>
      </c>
      <c r="C22908" s="1">
        <v>1.8033962</v>
      </c>
      <c r="D22908" s="1">
        <v>-0.43520722</v>
      </c>
      <c r="E22908" s="1">
        <v>2.1079304</v>
      </c>
      <c r="F22908" s="4">
        <f t="shared" si="1"/>
        <v>0.2003773556</v>
      </c>
      <c r="G22908" s="1">
        <f t="shared" si="2"/>
        <v>2.083238075</v>
      </c>
    </row>
    <row r="22909">
      <c r="A22909" s="1">
        <v>229.039994239807</v>
      </c>
      <c r="B22909" s="1">
        <v>170.66809</v>
      </c>
      <c r="C22909" s="1">
        <v>1.8034228</v>
      </c>
      <c r="D22909" s="1">
        <v>-0.5084539</v>
      </c>
      <c r="E22909" s="1">
        <v>2.107013</v>
      </c>
      <c r="F22909" s="4">
        <f t="shared" si="1"/>
        <v>0.2003803111</v>
      </c>
      <c r="G22909" s="1">
        <f t="shared" si="2"/>
        <v>2.082320791</v>
      </c>
    </row>
    <row r="22910">
      <c r="A22910" s="1">
        <v>229.050004005432</v>
      </c>
      <c r="B22910" s="1">
        <v>170.68333</v>
      </c>
      <c r="C22910" s="1">
        <v>1.8038894</v>
      </c>
      <c r="D22910" s="1">
        <v>-0.12390893</v>
      </c>
      <c r="E22910" s="1">
        <v>2.1072013</v>
      </c>
      <c r="F22910" s="4">
        <f t="shared" si="1"/>
        <v>0.2004321556</v>
      </c>
      <c r="G22910" s="1">
        <f t="shared" si="2"/>
        <v>2.08250894</v>
      </c>
    </row>
    <row r="22911">
      <c r="A22911" s="1">
        <v>229.059998512268</v>
      </c>
      <c r="B22911" s="1">
        <v>170.88905</v>
      </c>
      <c r="C22911" s="1">
        <v>1.8041294</v>
      </c>
      <c r="D22911" s="1">
        <v>0.079960935</v>
      </c>
      <c r="E22911" s="1">
        <v>2.109741</v>
      </c>
      <c r="F22911" s="4">
        <f t="shared" si="1"/>
        <v>0.2004588222</v>
      </c>
      <c r="G22911" s="1">
        <f t="shared" si="2"/>
        <v>2.085048693</v>
      </c>
    </row>
    <row r="22912">
      <c r="A22912" s="1">
        <v>229.070130348205</v>
      </c>
      <c r="B22912" s="1">
        <v>171.02809</v>
      </c>
      <c r="C22912" s="1">
        <v>1.8040361</v>
      </c>
      <c r="D22912" s="1">
        <v>-0.09216871</v>
      </c>
      <c r="E22912" s="1">
        <v>2.1114576</v>
      </c>
      <c r="F22912" s="4">
        <f t="shared" si="1"/>
        <v>0.2004484556</v>
      </c>
      <c r="G22912" s="1">
        <f t="shared" si="2"/>
        <v>2.086765236</v>
      </c>
    </row>
    <row r="22913">
      <c r="A22913" s="1">
        <v>229.080124855041</v>
      </c>
      <c r="B22913" s="1">
        <v>170.97668</v>
      </c>
      <c r="C22913" s="1">
        <v>1.8040228</v>
      </c>
      <c r="D22913" s="1">
        <v>-0.19349326</v>
      </c>
      <c r="E22913" s="1">
        <v>2.110823</v>
      </c>
      <c r="F22913" s="4">
        <f t="shared" si="1"/>
        <v>0.2004469778</v>
      </c>
      <c r="G22913" s="1">
        <f t="shared" si="2"/>
        <v>2.086130544</v>
      </c>
    </row>
    <row r="22914">
      <c r="A22914" s="1">
        <v>229.089997291564</v>
      </c>
      <c r="B22914" s="1">
        <v>170.9443</v>
      </c>
      <c r="C22914" s="1">
        <v>1.8040494</v>
      </c>
      <c r="D22914" s="1">
        <v>-0.25331137</v>
      </c>
      <c r="E22914" s="1">
        <v>2.110423</v>
      </c>
      <c r="F22914" s="4">
        <f t="shared" si="1"/>
        <v>0.2004499333</v>
      </c>
      <c r="G22914" s="1">
        <f t="shared" si="2"/>
        <v>2.085730791</v>
      </c>
    </row>
    <row r="22915">
      <c r="A22915" s="1">
        <v>229.100007057189</v>
      </c>
      <c r="B22915" s="1">
        <v>170.85286</v>
      </c>
      <c r="C22915" s="1">
        <v>1.8040494</v>
      </c>
      <c r="D22915" s="1">
        <v>-0.34120736</v>
      </c>
      <c r="E22915" s="1">
        <v>2.1092942</v>
      </c>
      <c r="F22915" s="4">
        <f t="shared" si="1"/>
        <v>0.2004499333</v>
      </c>
      <c r="G22915" s="1">
        <f t="shared" si="2"/>
        <v>2.084601902</v>
      </c>
    </row>
    <row r="22916">
      <c r="A22916" s="1">
        <v>229.110001564025</v>
      </c>
      <c r="B22916" s="1">
        <v>170.75</v>
      </c>
      <c r="C22916" s="1">
        <v>1.8040627</v>
      </c>
      <c r="D22916" s="1">
        <v>-0.39980468</v>
      </c>
      <c r="E22916" s="1">
        <v>2.1080244</v>
      </c>
      <c r="F22916" s="4">
        <f t="shared" si="1"/>
        <v>0.2004514111</v>
      </c>
      <c r="G22916" s="1">
        <f t="shared" si="2"/>
        <v>2.083332026</v>
      </c>
    </row>
    <row r="22917">
      <c r="A22917" s="1">
        <v>229.119996070861</v>
      </c>
      <c r="B22917" s="1">
        <v>170.68333</v>
      </c>
      <c r="C22917" s="1">
        <v>1.8041161</v>
      </c>
      <c r="D22917" s="1">
        <v>-0.4315449</v>
      </c>
      <c r="E22917" s="1">
        <v>2.1072013</v>
      </c>
      <c r="F22917" s="4">
        <f t="shared" si="1"/>
        <v>0.2004573444</v>
      </c>
      <c r="G22917" s="1">
        <f t="shared" si="2"/>
        <v>2.08250894</v>
      </c>
    </row>
    <row r="22918">
      <c r="A22918" s="1">
        <v>229.130005836486</v>
      </c>
      <c r="B22918" s="1">
        <v>170.66048</v>
      </c>
      <c r="C22918" s="1">
        <v>1.8045293</v>
      </c>
      <c r="D22918" s="1">
        <v>-0.10437649</v>
      </c>
      <c r="E22918" s="1">
        <v>2.106919</v>
      </c>
      <c r="F22918" s="4">
        <f t="shared" si="1"/>
        <v>0.2005032556</v>
      </c>
      <c r="G22918" s="1">
        <f t="shared" si="2"/>
        <v>2.082226841</v>
      </c>
    </row>
    <row r="22919">
      <c r="A22919" s="1">
        <v>229.140122413635</v>
      </c>
      <c r="B22919" s="1">
        <v>170.89857</v>
      </c>
      <c r="C22919" s="1">
        <v>1.8046092</v>
      </c>
      <c r="D22919" s="1">
        <v>-0.079960935</v>
      </c>
      <c r="E22919" s="1">
        <v>2.1098585</v>
      </c>
      <c r="F22919" s="4">
        <f t="shared" si="1"/>
        <v>0.2005121333</v>
      </c>
      <c r="G22919" s="1">
        <f t="shared" si="2"/>
        <v>2.085166223</v>
      </c>
    </row>
    <row r="22920">
      <c r="A22920" s="1">
        <v>229.149994850158</v>
      </c>
      <c r="B22920" s="1">
        <v>170.92715</v>
      </c>
      <c r="C22920" s="1">
        <v>1.804516</v>
      </c>
      <c r="D22920" s="1">
        <v>-0.2630776</v>
      </c>
      <c r="E22920" s="1">
        <v>2.1102114</v>
      </c>
      <c r="F22920" s="4">
        <f t="shared" si="1"/>
        <v>0.2005017778</v>
      </c>
      <c r="G22920" s="1">
        <f t="shared" si="2"/>
        <v>2.085519063</v>
      </c>
    </row>
    <row r="22921">
      <c r="A22921" s="1">
        <v>229.160004615783</v>
      </c>
      <c r="B22921" s="1">
        <v>170.83763</v>
      </c>
      <c r="C22921" s="1">
        <v>1.8045293</v>
      </c>
      <c r="D22921" s="1">
        <v>-0.3216749</v>
      </c>
      <c r="E22921" s="1">
        <v>2.1091063</v>
      </c>
      <c r="F22921" s="4">
        <f t="shared" si="1"/>
        <v>0.2005032556</v>
      </c>
      <c r="G22921" s="1">
        <f t="shared" si="2"/>
        <v>2.084413878</v>
      </c>
    </row>
    <row r="22922">
      <c r="A22922" s="1">
        <v>229.170121192932</v>
      </c>
      <c r="B22922" s="1">
        <v>170.80524</v>
      </c>
      <c r="C22922" s="1">
        <v>1.8045293</v>
      </c>
      <c r="D22922" s="1">
        <v>-0.4095709</v>
      </c>
      <c r="E22922" s="1">
        <v>2.1087062</v>
      </c>
      <c r="F22922" s="4">
        <f t="shared" si="1"/>
        <v>0.2005032556</v>
      </c>
      <c r="G22922" s="1">
        <f t="shared" si="2"/>
        <v>2.084014001</v>
      </c>
    </row>
    <row r="22923">
      <c r="A22923" s="1">
        <v>229.180130958557</v>
      </c>
      <c r="B22923" s="1">
        <v>170.67761</v>
      </c>
      <c r="C22923" s="1">
        <v>1.8046092</v>
      </c>
      <c r="D22923" s="1">
        <v>-0.414454</v>
      </c>
      <c r="E22923" s="1">
        <v>2.1071305</v>
      </c>
      <c r="F22923" s="4">
        <f t="shared" si="1"/>
        <v>0.2005121333</v>
      </c>
      <c r="G22923" s="1">
        <f t="shared" si="2"/>
        <v>2.082438322</v>
      </c>
    </row>
    <row r="22924">
      <c r="A22924" s="1">
        <v>229.190125465393</v>
      </c>
      <c r="B22924" s="1">
        <v>170.72523</v>
      </c>
      <c r="C22924" s="1">
        <v>1.8049425</v>
      </c>
      <c r="D22924" s="1">
        <v>-0.1422206</v>
      </c>
      <c r="E22924" s="1">
        <v>2.1077185</v>
      </c>
      <c r="F22924" s="4">
        <f t="shared" si="1"/>
        <v>0.2005491667</v>
      </c>
      <c r="G22924" s="1">
        <f t="shared" si="2"/>
        <v>2.083026223</v>
      </c>
    </row>
    <row r="22925">
      <c r="A22925" s="1">
        <v>229.200119972229</v>
      </c>
      <c r="B22925" s="1">
        <v>170.79762</v>
      </c>
      <c r="C22925" s="1">
        <v>1.8049825</v>
      </c>
      <c r="D22925" s="1">
        <v>-0.1861686</v>
      </c>
      <c r="E22925" s="1">
        <v>2.1086123</v>
      </c>
      <c r="F22925" s="4">
        <f t="shared" si="1"/>
        <v>0.2005536111</v>
      </c>
      <c r="G22925" s="1">
        <f t="shared" si="2"/>
        <v>2.083919927</v>
      </c>
    </row>
    <row r="22926">
      <c r="A22926" s="1">
        <v>229.210129737854</v>
      </c>
      <c r="B22926" s="1">
        <v>170.79953</v>
      </c>
      <c r="C22926" s="1">
        <v>1.8049425</v>
      </c>
      <c r="D22926" s="1">
        <v>-0.31801257</v>
      </c>
      <c r="E22926" s="1">
        <v>2.1086357</v>
      </c>
      <c r="F22926" s="4">
        <f t="shared" si="1"/>
        <v>0.2005491667</v>
      </c>
      <c r="G22926" s="1">
        <f t="shared" si="2"/>
        <v>2.083943507</v>
      </c>
    </row>
    <row r="22927">
      <c r="A22927" s="1">
        <v>229.220002174377</v>
      </c>
      <c r="B22927" s="1">
        <v>170.77286</v>
      </c>
      <c r="C22927" s="1">
        <v>1.8049425</v>
      </c>
      <c r="D22927" s="1">
        <v>-0.39125922</v>
      </c>
      <c r="E22927" s="1">
        <v>2.1083064</v>
      </c>
      <c r="F22927" s="4">
        <f t="shared" si="1"/>
        <v>0.2005491667</v>
      </c>
      <c r="G22927" s="1">
        <f t="shared" si="2"/>
        <v>2.083614248</v>
      </c>
    </row>
    <row r="22928">
      <c r="A22928" s="1">
        <v>229.229996681213</v>
      </c>
      <c r="B22928" s="1">
        <v>170.69476</v>
      </c>
      <c r="C22928" s="1">
        <v>1.8049825</v>
      </c>
      <c r="D22928" s="1">
        <v>-0.436428</v>
      </c>
      <c r="E22928" s="1">
        <v>2.1073425</v>
      </c>
      <c r="F22928" s="4">
        <f t="shared" si="1"/>
        <v>0.2005536111</v>
      </c>
      <c r="G22928" s="1">
        <f t="shared" si="2"/>
        <v>2.082650051</v>
      </c>
    </row>
    <row r="22929">
      <c r="A22929" s="1">
        <v>229.240006446838</v>
      </c>
      <c r="B22929" s="1">
        <v>170.69856</v>
      </c>
      <c r="C22929" s="1">
        <v>1.805369</v>
      </c>
      <c r="D22929" s="1">
        <v>-0.1092596</v>
      </c>
      <c r="E22929" s="1">
        <v>2.1073892</v>
      </c>
      <c r="F22929" s="4">
        <f t="shared" si="1"/>
        <v>0.2005965556</v>
      </c>
      <c r="G22929" s="1">
        <f t="shared" si="2"/>
        <v>2.082696964</v>
      </c>
    </row>
    <row r="22930">
      <c r="A22930" s="1">
        <v>229.250000953674</v>
      </c>
      <c r="B22930" s="1">
        <v>170.85095</v>
      </c>
      <c r="C22930" s="1">
        <v>1.8055425</v>
      </c>
      <c r="D22930" s="1">
        <v>-0.016480498</v>
      </c>
      <c r="E22930" s="1">
        <v>2.1092706</v>
      </c>
      <c r="F22930" s="4">
        <f t="shared" si="1"/>
        <v>0.2006158333</v>
      </c>
      <c r="G22930" s="1">
        <f t="shared" si="2"/>
        <v>2.084578322</v>
      </c>
    </row>
    <row r="22931">
      <c r="A22931" s="1">
        <v>229.25999546051</v>
      </c>
      <c r="B22931" s="1">
        <v>170.89096</v>
      </c>
      <c r="C22931" s="1">
        <v>1.8055024</v>
      </c>
      <c r="D22931" s="1">
        <v>-0.13245438</v>
      </c>
      <c r="E22931" s="1">
        <v>2.1097646</v>
      </c>
      <c r="F22931" s="4">
        <f t="shared" si="1"/>
        <v>0.2006113778</v>
      </c>
      <c r="G22931" s="1">
        <f t="shared" si="2"/>
        <v>2.085072273</v>
      </c>
    </row>
    <row r="22932">
      <c r="A22932" s="1">
        <v>229.270005226135</v>
      </c>
      <c r="B22932" s="1">
        <v>170.93288</v>
      </c>
      <c r="C22932" s="1">
        <v>1.805529</v>
      </c>
      <c r="D22932" s="1">
        <v>-0.1910517</v>
      </c>
      <c r="E22932" s="1">
        <v>2.1102822</v>
      </c>
      <c r="F22932" s="4">
        <f t="shared" si="1"/>
        <v>0.2006143333</v>
      </c>
      <c r="G22932" s="1">
        <f t="shared" si="2"/>
        <v>2.085589804</v>
      </c>
    </row>
    <row r="22933">
      <c r="A22933" s="1">
        <v>229.279999732971</v>
      </c>
      <c r="B22933" s="1">
        <v>170.84143</v>
      </c>
      <c r="C22933" s="1">
        <v>1.805529</v>
      </c>
      <c r="D22933" s="1">
        <v>-0.27894768</v>
      </c>
      <c r="E22933" s="1">
        <v>2.109153</v>
      </c>
      <c r="F22933" s="4">
        <f t="shared" si="1"/>
        <v>0.2006143333</v>
      </c>
      <c r="G22933" s="1">
        <f t="shared" si="2"/>
        <v>2.084460791</v>
      </c>
    </row>
    <row r="22934">
      <c r="A22934" s="1">
        <v>229.289994239807</v>
      </c>
      <c r="B22934" s="1">
        <v>170.80714</v>
      </c>
      <c r="C22934" s="1">
        <v>1.8055425</v>
      </c>
      <c r="D22934" s="1">
        <v>-0.35341513</v>
      </c>
      <c r="E22934" s="1">
        <v>2.1087298</v>
      </c>
      <c r="F22934" s="4">
        <f t="shared" si="1"/>
        <v>0.2006158333</v>
      </c>
      <c r="G22934" s="1">
        <f t="shared" si="2"/>
        <v>2.084037458</v>
      </c>
    </row>
    <row r="22935">
      <c r="A22935" s="1">
        <v>229.300004005432</v>
      </c>
      <c r="B22935" s="1">
        <v>170.70047</v>
      </c>
      <c r="C22935" s="1">
        <v>1.8055824</v>
      </c>
      <c r="D22935" s="1">
        <v>-0.38515535</v>
      </c>
      <c r="E22935" s="1">
        <v>2.1074128</v>
      </c>
      <c r="F22935" s="4">
        <f t="shared" si="1"/>
        <v>0.2006202667</v>
      </c>
      <c r="G22935" s="1">
        <f t="shared" si="2"/>
        <v>2.082720544</v>
      </c>
    </row>
    <row r="22936">
      <c r="A22936" s="1">
        <v>229.309998512268</v>
      </c>
      <c r="B22936" s="1">
        <v>170.62047</v>
      </c>
      <c r="C22936" s="1">
        <v>1.8056623</v>
      </c>
      <c r="D22936" s="1">
        <v>-0.38881767</v>
      </c>
      <c r="E22936" s="1">
        <v>2.106425</v>
      </c>
      <c r="F22936" s="4">
        <f t="shared" si="1"/>
        <v>0.2006291444</v>
      </c>
      <c r="G22936" s="1">
        <f t="shared" si="2"/>
        <v>2.08173289</v>
      </c>
    </row>
    <row r="22937">
      <c r="A22937" s="1">
        <v>229.319993019104</v>
      </c>
      <c r="B22937" s="1">
        <v>170.6338</v>
      </c>
      <c r="C22937" s="1">
        <v>1.8057823</v>
      </c>
      <c r="D22937" s="1">
        <v>-0.33510345</v>
      </c>
      <c r="E22937" s="1">
        <v>2.1065898</v>
      </c>
      <c r="F22937" s="4">
        <f t="shared" si="1"/>
        <v>0.2006424778</v>
      </c>
      <c r="G22937" s="1">
        <f t="shared" si="2"/>
        <v>2.081897458</v>
      </c>
    </row>
    <row r="22938">
      <c r="A22938" s="1">
        <v>229.330002784729</v>
      </c>
      <c r="B22938" s="1">
        <v>170.6319</v>
      </c>
      <c r="C22938" s="1">
        <v>1.8059555</v>
      </c>
      <c r="D22938" s="1">
        <v>-0.25453213</v>
      </c>
      <c r="E22938" s="1">
        <v>2.1065662</v>
      </c>
      <c r="F22938" s="4">
        <f t="shared" si="1"/>
        <v>0.2006617222</v>
      </c>
      <c r="G22938" s="1">
        <f t="shared" si="2"/>
        <v>2.081874001</v>
      </c>
    </row>
    <row r="22939">
      <c r="A22939" s="1">
        <v>229.339997291564</v>
      </c>
      <c r="B22939" s="1">
        <v>170.69667</v>
      </c>
      <c r="C22939" s="1">
        <v>1.8060889</v>
      </c>
      <c r="D22939" s="1">
        <v>-0.18738937</v>
      </c>
      <c r="E22939" s="1">
        <v>2.107366</v>
      </c>
      <c r="F22939" s="4">
        <f t="shared" si="1"/>
        <v>0.2006765444</v>
      </c>
      <c r="G22939" s="1">
        <f t="shared" si="2"/>
        <v>2.082673631</v>
      </c>
    </row>
    <row r="22940">
      <c r="A22940" s="1">
        <v>229.350007057189</v>
      </c>
      <c r="B22940" s="1">
        <v>170.76334</v>
      </c>
      <c r="C22940" s="1">
        <v>1.8061556</v>
      </c>
      <c r="D22940" s="1">
        <v>-0.18983093</v>
      </c>
      <c r="E22940" s="1">
        <v>2.1081889</v>
      </c>
      <c r="F22940" s="4">
        <f t="shared" si="1"/>
        <v>0.2006839556</v>
      </c>
      <c r="G22940" s="1">
        <f t="shared" si="2"/>
        <v>2.083496717</v>
      </c>
    </row>
    <row r="22941">
      <c r="A22941" s="1">
        <v>229.360123634338</v>
      </c>
      <c r="B22941" s="1">
        <v>170.75572</v>
      </c>
      <c r="C22941" s="1">
        <v>1.8061689</v>
      </c>
      <c r="D22941" s="1">
        <v>-0.26429835</v>
      </c>
      <c r="E22941" s="1">
        <v>2.108095</v>
      </c>
      <c r="F22941" s="4">
        <f t="shared" si="1"/>
        <v>0.2006854333</v>
      </c>
      <c r="G22941" s="1">
        <f t="shared" si="2"/>
        <v>2.083402643</v>
      </c>
    </row>
    <row r="22942">
      <c r="A22942" s="1">
        <v>229.369996070861</v>
      </c>
      <c r="B22942" s="1">
        <v>170.7519</v>
      </c>
      <c r="C22942" s="1">
        <v>1.8061823</v>
      </c>
      <c r="D22942" s="1">
        <v>-0.337545</v>
      </c>
      <c r="E22942" s="1">
        <v>2.1080477</v>
      </c>
      <c r="F22942" s="4">
        <f t="shared" si="1"/>
        <v>0.2006869222</v>
      </c>
      <c r="G22942" s="1">
        <f t="shared" si="2"/>
        <v>2.083355483</v>
      </c>
    </row>
    <row r="22943">
      <c r="A22943" s="1">
        <v>229.380005836486</v>
      </c>
      <c r="B22943" s="1">
        <v>170.66618</v>
      </c>
      <c r="C22943" s="1">
        <v>1.8062223</v>
      </c>
      <c r="D22943" s="1">
        <v>-0.36806446</v>
      </c>
      <c r="E22943" s="1">
        <v>2.1069896</v>
      </c>
      <c r="F22943" s="4">
        <f t="shared" si="1"/>
        <v>0.2006913667</v>
      </c>
      <c r="G22943" s="1">
        <f t="shared" si="2"/>
        <v>2.082297211</v>
      </c>
    </row>
    <row r="22944">
      <c r="A22944" s="1">
        <v>229.390000343322</v>
      </c>
      <c r="B22944" s="1">
        <v>170.64905</v>
      </c>
      <c r="C22944" s="1">
        <v>1.8062888</v>
      </c>
      <c r="D22944" s="1">
        <v>-0.3827138</v>
      </c>
      <c r="E22944" s="1">
        <v>2.1067781</v>
      </c>
      <c r="F22944" s="4">
        <f t="shared" si="1"/>
        <v>0.2006987556</v>
      </c>
      <c r="G22944" s="1">
        <f t="shared" si="2"/>
        <v>2.08208573</v>
      </c>
    </row>
    <row r="22945">
      <c r="A22945" s="1">
        <v>229.40013217926</v>
      </c>
      <c r="B22945" s="1">
        <v>170.60713</v>
      </c>
      <c r="C22945" s="1">
        <v>1.8063556</v>
      </c>
      <c r="D22945" s="1">
        <v>-0.40102544</v>
      </c>
      <c r="E22945" s="1">
        <v>2.1062605</v>
      </c>
      <c r="F22945" s="4">
        <f t="shared" si="1"/>
        <v>0.2007061778</v>
      </c>
      <c r="G22945" s="1">
        <f t="shared" si="2"/>
        <v>2.081568199</v>
      </c>
    </row>
    <row r="22946">
      <c r="A22946" s="1">
        <v>229.410126686096</v>
      </c>
      <c r="B22946" s="1">
        <v>170.55951</v>
      </c>
      <c r="C22946" s="1">
        <v>1.8063955</v>
      </c>
      <c r="D22946" s="1">
        <v>-0.4315449</v>
      </c>
      <c r="E22946" s="1">
        <v>2.1056726</v>
      </c>
      <c r="F22946" s="4">
        <f t="shared" si="1"/>
        <v>0.2007106111</v>
      </c>
      <c r="G22946" s="1">
        <f t="shared" si="2"/>
        <v>2.080980298</v>
      </c>
    </row>
    <row r="22947">
      <c r="A22947" s="1">
        <v>229.419999122619</v>
      </c>
      <c r="B22947" s="1">
        <v>170.5557</v>
      </c>
      <c r="C22947" s="1">
        <v>1.8064889</v>
      </c>
      <c r="D22947" s="1">
        <v>-0.42177868</v>
      </c>
      <c r="E22947" s="1">
        <v>2.1056256</v>
      </c>
      <c r="F22947" s="4">
        <f t="shared" si="1"/>
        <v>0.2007209889</v>
      </c>
      <c r="G22947" s="1">
        <f t="shared" si="2"/>
        <v>2.08093326</v>
      </c>
    </row>
    <row r="22948">
      <c r="A22948" s="1">
        <v>229.429993629455</v>
      </c>
      <c r="B22948" s="1">
        <v>170.60332</v>
      </c>
      <c r="C22948" s="1">
        <v>1.8068488</v>
      </c>
      <c r="D22948" s="1">
        <v>-0.12268815</v>
      </c>
      <c r="E22948" s="1">
        <v>2.1062133</v>
      </c>
      <c r="F22948" s="4">
        <f t="shared" si="1"/>
        <v>0.2007609778</v>
      </c>
      <c r="G22948" s="1">
        <f t="shared" si="2"/>
        <v>2.081521162</v>
      </c>
    </row>
    <row r="22949">
      <c r="A22949" s="1">
        <v>229.44000339508</v>
      </c>
      <c r="B22949" s="1">
        <v>170.78047</v>
      </c>
      <c r="C22949" s="1">
        <v>1.8069286</v>
      </c>
      <c r="D22949" s="1">
        <v>-0.12757127</v>
      </c>
      <c r="E22949" s="1">
        <v>2.1084006</v>
      </c>
      <c r="F22949" s="4">
        <f t="shared" si="1"/>
        <v>0.2007698444</v>
      </c>
      <c r="G22949" s="1">
        <f t="shared" si="2"/>
        <v>2.083708199</v>
      </c>
    </row>
    <row r="22950">
      <c r="A22950" s="1">
        <v>229.450119972229</v>
      </c>
      <c r="B22950" s="1">
        <v>170.80714</v>
      </c>
      <c r="C22950" s="1">
        <v>1.8068753</v>
      </c>
      <c r="D22950" s="1">
        <v>-0.2728438</v>
      </c>
      <c r="E22950" s="1">
        <v>2.1087298</v>
      </c>
      <c r="F22950" s="4">
        <f t="shared" si="1"/>
        <v>0.2007639222</v>
      </c>
      <c r="G22950" s="1">
        <f t="shared" si="2"/>
        <v>2.084037458</v>
      </c>
    </row>
    <row r="22951">
      <c r="A22951" s="1">
        <v>229.460129737854</v>
      </c>
      <c r="B22951" s="1">
        <v>170.77477</v>
      </c>
      <c r="C22951" s="1">
        <v>1.8068888</v>
      </c>
      <c r="D22951" s="1">
        <v>-0.33144113</v>
      </c>
      <c r="E22951" s="1">
        <v>2.10833</v>
      </c>
      <c r="F22951" s="4">
        <f t="shared" si="1"/>
        <v>0.2007654222</v>
      </c>
      <c r="G22951" s="1">
        <f t="shared" si="2"/>
        <v>2.083637828</v>
      </c>
    </row>
    <row r="22952">
      <c r="A22952" s="1">
        <v>229.470124244689</v>
      </c>
      <c r="B22952" s="1">
        <v>170.75381</v>
      </c>
      <c r="C22952" s="1">
        <v>1.8068888</v>
      </c>
      <c r="D22952" s="1">
        <v>-0.41933712</v>
      </c>
      <c r="E22952" s="1">
        <v>2.1080713</v>
      </c>
      <c r="F22952" s="4">
        <f t="shared" si="1"/>
        <v>0.2007654222</v>
      </c>
      <c r="G22952" s="1">
        <f t="shared" si="2"/>
        <v>2.083379063</v>
      </c>
    </row>
    <row r="22953">
      <c r="A22953" s="1">
        <v>229.479996681213</v>
      </c>
      <c r="B22953" s="1">
        <v>170.62999</v>
      </c>
      <c r="C22953" s="1">
        <v>1.8069286</v>
      </c>
      <c r="D22953" s="1">
        <v>-0.46572667</v>
      </c>
      <c r="E22953" s="1">
        <v>2.1065428</v>
      </c>
      <c r="F22953" s="4">
        <f t="shared" si="1"/>
        <v>0.2007698444</v>
      </c>
      <c r="G22953" s="1">
        <f t="shared" si="2"/>
        <v>2.081850421</v>
      </c>
    </row>
    <row r="22954">
      <c r="A22954" s="1">
        <v>229.49012851715</v>
      </c>
      <c r="B22954" s="1">
        <v>170.66428</v>
      </c>
      <c r="C22954" s="1">
        <v>1.8073153</v>
      </c>
      <c r="D22954" s="1">
        <v>-0.13733749</v>
      </c>
      <c r="E22954" s="1">
        <v>2.106966</v>
      </c>
      <c r="F22954" s="4">
        <f t="shared" si="1"/>
        <v>0.2008128111</v>
      </c>
      <c r="G22954" s="1">
        <f t="shared" si="2"/>
        <v>2.082273754</v>
      </c>
    </row>
    <row r="22955">
      <c r="A22955" s="1">
        <v>229.500123023986</v>
      </c>
      <c r="B22955" s="1">
        <v>170.84715</v>
      </c>
      <c r="C22955" s="1">
        <v>1.8075153</v>
      </c>
      <c r="D22955" s="1">
        <v>-0.016480498</v>
      </c>
      <c r="E22955" s="1">
        <v>2.1092236</v>
      </c>
      <c r="F22955" s="4">
        <f t="shared" si="1"/>
        <v>0.2008350333</v>
      </c>
      <c r="G22955" s="1">
        <f t="shared" si="2"/>
        <v>2.084531409</v>
      </c>
    </row>
    <row r="22956">
      <c r="A22956" s="1">
        <v>229.510117530822</v>
      </c>
      <c r="B22956" s="1">
        <v>170.9043</v>
      </c>
      <c r="C22956" s="1">
        <v>1.8074887</v>
      </c>
      <c r="D22956" s="1">
        <v>-0.11780504</v>
      </c>
      <c r="E22956" s="1">
        <v>2.109929</v>
      </c>
      <c r="F22956" s="4">
        <f t="shared" si="1"/>
        <v>0.2008320778</v>
      </c>
      <c r="G22956" s="1">
        <f t="shared" si="2"/>
        <v>2.085236964</v>
      </c>
    </row>
    <row r="22957">
      <c r="A22957" s="1">
        <v>229.520005226135</v>
      </c>
      <c r="B22957" s="1">
        <v>170.92906</v>
      </c>
      <c r="C22957" s="1">
        <v>1.8074887</v>
      </c>
      <c r="D22957" s="1">
        <v>-0.20570104</v>
      </c>
      <c r="E22957" s="1">
        <v>2.110235</v>
      </c>
      <c r="F22957" s="4">
        <f t="shared" si="1"/>
        <v>0.2008320778</v>
      </c>
      <c r="G22957" s="1">
        <f t="shared" si="2"/>
        <v>2.085542643</v>
      </c>
    </row>
    <row r="22958">
      <c r="A22958" s="1">
        <v>229.529999732971</v>
      </c>
      <c r="B22958" s="1">
        <v>170.85095</v>
      </c>
      <c r="C22958" s="1">
        <v>1.8075019</v>
      </c>
      <c r="D22958" s="1">
        <v>-0.28016847</v>
      </c>
      <c r="E22958" s="1">
        <v>2.1092706</v>
      </c>
      <c r="F22958" s="4">
        <f t="shared" si="1"/>
        <v>0.2008335444</v>
      </c>
      <c r="G22958" s="1">
        <f t="shared" si="2"/>
        <v>2.084578322</v>
      </c>
    </row>
    <row r="22959">
      <c r="A22959" s="1">
        <v>229.539994239807</v>
      </c>
      <c r="B22959" s="1">
        <v>170.7919</v>
      </c>
      <c r="C22959" s="1">
        <v>1.8075153</v>
      </c>
      <c r="D22959" s="1">
        <v>-0.33998656</v>
      </c>
      <c r="E22959" s="1">
        <v>2.1085415</v>
      </c>
      <c r="F22959" s="4">
        <f t="shared" si="1"/>
        <v>0.2008350333</v>
      </c>
      <c r="G22959" s="1">
        <f t="shared" si="2"/>
        <v>2.08384931</v>
      </c>
    </row>
    <row r="22960">
      <c r="A22960" s="1">
        <v>229.550004005432</v>
      </c>
      <c r="B22960" s="1">
        <v>170.73096</v>
      </c>
      <c r="C22960" s="1">
        <v>1.807542</v>
      </c>
      <c r="D22960" s="1">
        <v>-0.3985839</v>
      </c>
      <c r="E22960" s="1">
        <v>2.1077893</v>
      </c>
      <c r="F22960" s="4">
        <f t="shared" si="1"/>
        <v>0.200838</v>
      </c>
      <c r="G22960" s="1">
        <f t="shared" si="2"/>
        <v>2.083096964</v>
      </c>
    </row>
    <row r="22961">
      <c r="A22961" s="1">
        <v>229.559998512268</v>
      </c>
      <c r="B22961" s="1">
        <v>170.64333</v>
      </c>
      <c r="C22961" s="1">
        <v>1.8075953</v>
      </c>
      <c r="D22961" s="1">
        <v>-0.42910334</v>
      </c>
      <c r="E22961" s="1">
        <v>2.1067073</v>
      </c>
      <c r="F22961" s="4">
        <f t="shared" si="1"/>
        <v>0.2008439222</v>
      </c>
      <c r="G22961" s="1">
        <f t="shared" si="2"/>
        <v>2.082015112</v>
      </c>
    </row>
    <row r="22962">
      <c r="A22962" s="1">
        <v>229.569993019104</v>
      </c>
      <c r="B22962" s="1">
        <v>170.6338</v>
      </c>
      <c r="C22962" s="1">
        <v>1.8076885</v>
      </c>
      <c r="D22962" s="1">
        <v>-0.403467</v>
      </c>
      <c r="E22962" s="1">
        <v>2.1065898</v>
      </c>
      <c r="F22962" s="4">
        <f t="shared" si="1"/>
        <v>0.2008542778</v>
      </c>
      <c r="G22962" s="1">
        <f t="shared" si="2"/>
        <v>2.081897458</v>
      </c>
    </row>
    <row r="22963">
      <c r="A22963" s="1">
        <v>229.580124855041</v>
      </c>
      <c r="B22963" s="1">
        <v>170.5576</v>
      </c>
      <c r="C22963" s="1">
        <v>1.8078219</v>
      </c>
      <c r="D22963" s="1">
        <v>-0.34975278</v>
      </c>
      <c r="E22963" s="1">
        <v>2.105649</v>
      </c>
      <c r="F22963" s="4">
        <f t="shared" si="1"/>
        <v>0.2008691</v>
      </c>
      <c r="G22963" s="1">
        <f t="shared" si="2"/>
        <v>2.080956717</v>
      </c>
    </row>
    <row r="22964">
      <c r="A22964" s="1">
        <v>229.590119361877</v>
      </c>
      <c r="B22964" s="1">
        <v>170.65475</v>
      </c>
      <c r="C22964" s="1">
        <v>1.8079418</v>
      </c>
      <c r="D22964" s="1">
        <v>-0.29603857</v>
      </c>
      <c r="E22964" s="1">
        <v>2.1068485</v>
      </c>
      <c r="F22964" s="4">
        <f t="shared" si="1"/>
        <v>0.2008824222</v>
      </c>
      <c r="G22964" s="1">
        <f t="shared" si="2"/>
        <v>2.0821561</v>
      </c>
    </row>
    <row r="22965">
      <c r="A22965" s="1">
        <v>229.600007057189</v>
      </c>
      <c r="B22965" s="1">
        <v>170.68143</v>
      </c>
      <c r="C22965" s="1">
        <v>1.8080218</v>
      </c>
      <c r="D22965" s="1">
        <v>-0.30092168</v>
      </c>
      <c r="E22965" s="1">
        <v>2.1071777</v>
      </c>
      <c r="F22965" s="4">
        <f t="shared" si="1"/>
        <v>0.2008913111</v>
      </c>
      <c r="G22965" s="1">
        <f t="shared" si="2"/>
        <v>2.082485483</v>
      </c>
    </row>
    <row r="22966">
      <c r="A22966" s="1">
        <v>229.610001564025</v>
      </c>
      <c r="B22966" s="1">
        <v>170.69476</v>
      </c>
      <c r="C22966" s="1">
        <v>1.8080617</v>
      </c>
      <c r="D22966" s="1">
        <v>-0.34609047</v>
      </c>
      <c r="E22966" s="1">
        <v>2.1073425</v>
      </c>
      <c r="F22966" s="4">
        <f t="shared" si="1"/>
        <v>0.2008957444</v>
      </c>
      <c r="G22966" s="1">
        <f t="shared" si="2"/>
        <v>2.082650051</v>
      </c>
    </row>
    <row r="22967">
      <c r="A22967" s="1">
        <v>229.620118141174</v>
      </c>
      <c r="B22967" s="1">
        <v>170.70047</v>
      </c>
      <c r="C22967" s="1">
        <v>1.8080617</v>
      </c>
      <c r="D22967" s="1">
        <v>-0.41933712</v>
      </c>
      <c r="E22967" s="1">
        <v>2.1074128</v>
      </c>
      <c r="F22967" s="4">
        <f t="shared" si="1"/>
        <v>0.2008957444</v>
      </c>
      <c r="G22967" s="1">
        <f t="shared" si="2"/>
        <v>2.082720544</v>
      </c>
    </row>
    <row r="22968">
      <c r="A22968" s="1">
        <v>229.630005836486</v>
      </c>
      <c r="B22968" s="1">
        <v>170.61475</v>
      </c>
      <c r="C22968" s="1">
        <v>1.8081951</v>
      </c>
      <c r="D22968" s="1">
        <v>-0.36806446</v>
      </c>
      <c r="E22968" s="1">
        <v>2.1063545</v>
      </c>
      <c r="F22968" s="4">
        <f t="shared" si="1"/>
        <v>0.2009105667</v>
      </c>
      <c r="G22968" s="1">
        <f t="shared" si="2"/>
        <v>2.081662273</v>
      </c>
    </row>
    <row r="22969">
      <c r="A22969" s="1">
        <v>229.640122413635</v>
      </c>
      <c r="B22969" s="1">
        <v>170.72905</v>
      </c>
      <c r="C22969" s="1">
        <v>1.808555</v>
      </c>
      <c r="D22969" s="1">
        <v>-0.08240249</v>
      </c>
      <c r="E22969" s="1">
        <v>2.1077657</v>
      </c>
      <c r="F22969" s="4">
        <f t="shared" si="1"/>
        <v>0.2009505556</v>
      </c>
      <c r="G22969" s="1">
        <f t="shared" si="2"/>
        <v>2.083073384</v>
      </c>
    </row>
    <row r="22970">
      <c r="A22970" s="1">
        <v>229.65013217926</v>
      </c>
      <c r="B22970" s="1">
        <v>170.92715</v>
      </c>
      <c r="C22970" s="1">
        <v>1.808555</v>
      </c>
      <c r="D22970" s="1">
        <v>-0.15442838</v>
      </c>
      <c r="E22970" s="1">
        <v>2.1102114</v>
      </c>
      <c r="F22970" s="4">
        <f t="shared" si="1"/>
        <v>0.2009505556</v>
      </c>
      <c r="G22970" s="1">
        <f t="shared" si="2"/>
        <v>2.085519063</v>
      </c>
    </row>
    <row r="22971">
      <c r="A22971" s="1">
        <v>229.660126686096</v>
      </c>
      <c r="B22971" s="1">
        <v>170.9043</v>
      </c>
      <c r="C22971" s="1">
        <v>1.8085017</v>
      </c>
      <c r="D22971" s="1">
        <v>-0.29725936</v>
      </c>
      <c r="E22971" s="1">
        <v>2.109929</v>
      </c>
      <c r="F22971" s="4">
        <f t="shared" si="1"/>
        <v>0.2009446333</v>
      </c>
      <c r="G22971" s="1">
        <f t="shared" si="2"/>
        <v>2.085236964</v>
      </c>
    </row>
    <row r="22972">
      <c r="A22972" s="1">
        <v>229.669999122619</v>
      </c>
      <c r="B22972" s="1">
        <v>170.85667</v>
      </c>
      <c r="C22972" s="1">
        <v>1.808515</v>
      </c>
      <c r="D22972" s="1">
        <v>-0.35707745</v>
      </c>
      <c r="E22972" s="1">
        <v>2.1093411</v>
      </c>
      <c r="F22972" s="4">
        <f t="shared" si="1"/>
        <v>0.2009461111</v>
      </c>
      <c r="G22972" s="1">
        <f t="shared" si="2"/>
        <v>2.08464894</v>
      </c>
    </row>
    <row r="22973">
      <c r="A22973" s="1">
        <v>229.680130958557</v>
      </c>
      <c r="B22973" s="1">
        <v>170.75381</v>
      </c>
      <c r="C22973" s="1">
        <v>1.808515</v>
      </c>
      <c r="D22973" s="1">
        <v>-0.44497344</v>
      </c>
      <c r="E22973" s="1">
        <v>2.1080713</v>
      </c>
      <c r="F22973" s="4">
        <f t="shared" si="1"/>
        <v>0.2009461111</v>
      </c>
      <c r="G22973" s="1">
        <f t="shared" si="2"/>
        <v>2.083379063</v>
      </c>
    </row>
    <row r="22974">
      <c r="A22974" s="1">
        <v>229.690125465393</v>
      </c>
      <c r="B22974" s="1">
        <v>170.69856</v>
      </c>
      <c r="C22974" s="1">
        <v>1.8086083</v>
      </c>
      <c r="D22974" s="1">
        <v>-0.43520722</v>
      </c>
      <c r="E22974" s="1">
        <v>2.1073892</v>
      </c>
      <c r="F22974" s="4">
        <f t="shared" si="1"/>
        <v>0.2009564778</v>
      </c>
      <c r="G22974" s="1">
        <f t="shared" si="2"/>
        <v>2.082696964</v>
      </c>
    </row>
    <row r="22975">
      <c r="A22975" s="1">
        <v>229.700119972229</v>
      </c>
      <c r="B22975" s="1">
        <v>170.70619</v>
      </c>
      <c r="C22975" s="1">
        <v>1.8090082</v>
      </c>
      <c r="D22975" s="1">
        <v>-0.09216871</v>
      </c>
      <c r="E22975" s="1">
        <v>2.1074834</v>
      </c>
      <c r="F22975" s="4">
        <f t="shared" si="1"/>
        <v>0.2010009111</v>
      </c>
      <c r="G22975" s="1">
        <f t="shared" si="2"/>
        <v>2.082791162</v>
      </c>
    </row>
    <row r="22976">
      <c r="A22976" s="1">
        <v>229.709992408752</v>
      </c>
      <c r="B22976" s="1">
        <v>170.9062</v>
      </c>
      <c r="C22976" s="1">
        <v>1.8091283</v>
      </c>
      <c r="D22976" s="1">
        <v>-0.053103827</v>
      </c>
      <c r="E22976" s="1">
        <v>2.1099527</v>
      </c>
      <c r="F22976" s="4">
        <f t="shared" si="1"/>
        <v>0.2010142556</v>
      </c>
      <c r="G22976" s="1">
        <f t="shared" si="2"/>
        <v>2.085260421</v>
      </c>
    </row>
    <row r="22977">
      <c r="A22977" s="1">
        <v>229.720002174377</v>
      </c>
      <c r="B22977" s="1">
        <v>170.9862</v>
      </c>
      <c r="C22977" s="1">
        <v>1.8090882</v>
      </c>
      <c r="D22977" s="1">
        <v>-0.18128549</v>
      </c>
      <c r="E22977" s="1">
        <v>2.1109405</v>
      </c>
      <c r="F22977" s="4">
        <f t="shared" si="1"/>
        <v>0.2010098</v>
      </c>
      <c r="G22977" s="1">
        <f t="shared" si="2"/>
        <v>2.086248075</v>
      </c>
    </row>
    <row r="22978">
      <c r="A22978" s="1">
        <v>229.729996681213</v>
      </c>
      <c r="B22978" s="1">
        <v>170.91191</v>
      </c>
      <c r="C22978" s="1">
        <v>1.8090882</v>
      </c>
      <c r="D22978" s="1">
        <v>-0.25453213</v>
      </c>
      <c r="E22978" s="1">
        <v>2.1100233</v>
      </c>
      <c r="F22978" s="4">
        <f t="shared" si="1"/>
        <v>0.2010098</v>
      </c>
      <c r="G22978" s="1">
        <f t="shared" si="2"/>
        <v>2.085330915</v>
      </c>
    </row>
    <row r="22979">
      <c r="A22979" s="1">
        <v>229.740006446838</v>
      </c>
      <c r="B22979" s="1">
        <v>170.8681</v>
      </c>
      <c r="C22979" s="1">
        <v>1.8091016</v>
      </c>
      <c r="D22979" s="1">
        <v>-0.32899958</v>
      </c>
      <c r="E22979" s="1">
        <v>2.1094823</v>
      </c>
      <c r="F22979" s="4">
        <f t="shared" si="1"/>
        <v>0.2010112889</v>
      </c>
      <c r="G22979" s="1">
        <f t="shared" si="2"/>
        <v>2.084790051</v>
      </c>
    </row>
    <row r="22980">
      <c r="A22980" s="1">
        <v>229.750123023986</v>
      </c>
      <c r="B22980" s="1">
        <v>170.77095</v>
      </c>
      <c r="C22980" s="1">
        <v>1.8091148</v>
      </c>
      <c r="D22980" s="1">
        <v>-0.38881767</v>
      </c>
      <c r="E22980" s="1">
        <v>2.108283</v>
      </c>
      <c r="F22980" s="4">
        <f t="shared" si="1"/>
        <v>0.2010127556</v>
      </c>
      <c r="G22980" s="1">
        <f t="shared" si="2"/>
        <v>2.083590668</v>
      </c>
    </row>
    <row r="22981">
      <c r="A22981" s="1">
        <v>229.75999546051</v>
      </c>
      <c r="B22981" s="1">
        <v>170.68904</v>
      </c>
      <c r="C22981" s="1">
        <v>1.8091283</v>
      </c>
      <c r="D22981" s="1">
        <v>-0.46328512</v>
      </c>
      <c r="E22981" s="1">
        <v>2.1072717</v>
      </c>
      <c r="F22981" s="4">
        <f t="shared" si="1"/>
        <v>0.2010142556</v>
      </c>
      <c r="G22981" s="1">
        <f t="shared" si="2"/>
        <v>2.082579433</v>
      </c>
    </row>
    <row r="22982">
      <c r="A22982" s="1">
        <v>229.770127296447</v>
      </c>
      <c r="B22982" s="1">
        <v>170.67952</v>
      </c>
      <c r="C22982" s="1">
        <v>1.8094615</v>
      </c>
      <c r="D22982" s="1">
        <v>-0.20448026</v>
      </c>
      <c r="E22982" s="1">
        <v>2.1071541</v>
      </c>
      <c r="F22982" s="4">
        <f t="shared" si="1"/>
        <v>0.2010512778</v>
      </c>
      <c r="G22982" s="1">
        <f t="shared" si="2"/>
        <v>2.082461902</v>
      </c>
    </row>
    <row r="22983">
      <c r="A22983" s="1">
        <v>229.780121803283</v>
      </c>
      <c r="B22983" s="1">
        <v>170.85477</v>
      </c>
      <c r="C22983" s="1">
        <v>1.8098346</v>
      </c>
      <c r="D22983" s="1">
        <v>0.10803882</v>
      </c>
      <c r="E22983" s="1">
        <v>2.1093178</v>
      </c>
      <c r="F22983" s="4">
        <f t="shared" si="1"/>
        <v>0.2010927333</v>
      </c>
      <c r="G22983" s="1">
        <f t="shared" si="2"/>
        <v>2.084625483</v>
      </c>
    </row>
    <row r="22984">
      <c r="A22984" s="1">
        <v>229.789994239807</v>
      </c>
      <c r="B22984" s="1">
        <v>171.12906</v>
      </c>
      <c r="C22984" s="1">
        <v>1.8098613</v>
      </c>
      <c r="D22984" s="1">
        <v>0.048220716</v>
      </c>
      <c r="E22984" s="1">
        <v>2.112704</v>
      </c>
      <c r="F22984" s="4">
        <f t="shared" si="1"/>
        <v>0.2010957</v>
      </c>
      <c r="G22984" s="1">
        <f t="shared" si="2"/>
        <v>2.088011779</v>
      </c>
    </row>
    <row r="22985">
      <c r="A22985" s="1">
        <v>229.800004005432</v>
      </c>
      <c r="B22985" s="1">
        <v>171.1462</v>
      </c>
      <c r="C22985" s="1">
        <v>1.8098214</v>
      </c>
      <c r="D22985" s="1">
        <v>-0.08118171</v>
      </c>
      <c r="E22985" s="1">
        <v>2.1129158</v>
      </c>
      <c r="F22985" s="4">
        <f t="shared" si="1"/>
        <v>0.2010912667</v>
      </c>
      <c r="G22985" s="1">
        <f t="shared" si="2"/>
        <v>2.088223384</v>
      </c>
    </row>
    <row r="22986">
      <c r="A22986" s="1">
        <v>229.81012058258</v>
      </c>
      <c r="B22986" s="1">
        <v>171.05667</v>
      </c>
      <c r="C22986" s="1">
        <v>1.8098481</v>
      </c>
      <c r="D22986" s="1">
        <v>-0.12635049</v>
      </c>
      <c r="E22986" s="1">
        <v>2.1118104</v>
      </c>
      <c r="F22986" s="4">
        <f t="shared" si="1"/>
        <v>0.2010942333</v>
      </c>
      <c r="G22986" s="1">
        <f t="shared" si="2"/>
        <v>2.087118075</v>
      </c>
    </row>
    <row r="22987">
      <c r="A22987" s="1">
        <v>229.819993019104</v>
      </c>
      <c r="B22987" s="1">
        <v>171.00714</v>
      </c>
      <c r="C22987" s="1">
        <v>1.8098613</v>
      </c>
      <c r="D22987" s="1">
        <v>-0.20081793</v>
      </c>
      <c r="E22987" s="1">
        <v>2.111199</v>
      </c>
      <c r="F22987" s="4">
        <f t="shared" si="1"/>
        <v>0.2010957</v>
      </c>
      <c r="G22987" s="1">
        <f t="shared" si="2"/>
        <v>2.086506594</v>
      </c>
    </row>
    <row r="22988">
      <c r="A22988" s="1">
        <v>229.830002784729</v>
      </c>
      <c r="B22988" s="1">
        <v>170.9043</v>
      </c>
      <c r="C22988" s="1">
        <v>1.8099014</v>
      </c>
      <c r="D22988" s="1">
        <v>-0.23377892</v>
      </c>
      <c r="E22988" s="1">
        <v>2.109929</v>
      </c>
      <c r="F22988" s="4">
        <f t="shared" si="1"/>
        <v>0.2011001556</v>
      </c>
      <c r="G22988" s="1">
        <f t="shared" si="2"/>
        <v>2.085236964</v>
      </c>
    </row>
    <row r="22989">
      <c r="A22989" s="1">
        <v>229.840119361877</v>
      </c>
      <c r="B22989" s="1">
        <v>170.8662</v>
      </c>
      <c r="C22989" s="1">
        <v>1.8099813</v>
      </c>
      <c r="D22989" s="1">
        <v>-0.24964903</v>
      </c>
      <c r="E22989" s="1">
        <v>2.1094587</v>
      </c>
      <c r="F22989" s="4">
        <f t="shared" si="1"/>
        <v>0.2011090333</v>
      </c>
      <c r="G22989" s="1">
        <f t="shared" si="2"/>
        <v>2.084766594</v>
      </c>
    </row>
    <row r="22990">
      <c r="A22990" s="1">
        <v>229.850129127502</v>
      </c>
      <c r="B22990" s="1">
        <v>170.8281</v>
      </c>
      <c r="C22990" s="1">
        <v>1.8100747</v>
      </c>
      <c r="D22990" s="1">
        <v>-0.23866203</v>
      </c>
      <c r="E22990" s="1">
        <v>2.1089885</v>
      </c>
      <c r="F22990" s="4">
        <f t="shared" si="1"/>
        <v>0.2011194111</v>
      </c>
      <c r="G22990" s="1">
        <f t="shared" si="2"/>
        <v>2.084296223</v>
      </c>
    </row>
    <row r="22991">
      <c r="A22991" s="1">
        <v>229.860123634338</v>
      </c>
      <c r="B22991" s="1">
        <v>170.81477</v>
      </c>
      <c r="C22991" s="1">
        <v>1.8101413</v>
      </c>
      <c r="D22991" s="1">
        <v>-0.22523348</v>
      </c>
      <c r="E22991" s="1">
        <v>2.108824</v>
      </c>
      <c r="F22991" s="4">
        <f t="shared" si="1"/>
        <v>0.2011268111</v>
      </c>
      <c r="G22991" s="1">
        <f t="shared" si="2"/>
        <v>2.084131656</v>
      </c>
    </row>
    <row r="22992">
      <c r="A22992" s="1">
        <v>229.869996070861</v>
      </c>
      <c r="B22992" s="1">
        <v>170.8243</v>
      </c>
      <c r="C22992" s="1">
        <v>1.8101946</v>
      </c>
      <c r="D22992" s="1">
        <v>-0.25453213</v>
      </c>
      <c r="E22992" s="1">
        <v>2.1089416</v>
      </c>
      <c r="F22992" s="4">
        <f t="shared" si="1"/>
        <v>0.2011327333</v>
      </c>
      <c r="G22992" s="1">
        <f t="shared" si="2"/>
        <v>2.08424931</v>
      </c>
    </row>
    <row r="22993">
      <c r="A22993" s="1">
        <v>229.880127906799</v>
      </c>
      <c r="B22993" s="1">
        <v>170.75572</v>
      </c>
      <c r="C22993" s="1">
        <v>1.810208</v>
      </c>
      <c r="D22993" s="1">
        <v>-0.32899958</v>
      </c>
      <c r="E22993" s="1">
        <v>2.108095</v>
      </c>
      <c r="F22993" s="4">
        <f t="shared" si="1"/>
        <v>0.2011342222</v>
      </c>
      <c r="G22993" s="1">
        <f t="shared" si="2"/>
        <v>2.083402643</v>
      </c>
    </row>
    <row r="22994">
      <c r="A22994" s="1">
        <v>229.890000343322</v>
      </c>
      <c r="B22994" s="1">
        <v>170.72333</v>
      </c>
      <c r="C22994" s="1">
        <v>1.8102479</v>
      </c>
      <c r="D22994" s="1">
        <v>-0.3607398</v>
      </c>
      <c r="E22994" s="1">
        <v>2.107695</v>
      </c>
      <c r="F22994" s="4">
        <f t="shared" si="1"/>
        <v>0.2011386556</v>
      </c>
      <c r="G22994" s="1">
        <f t="shared" si="2"/>
        <v>2.083002767</v>
      </c>
    </row>
    <row r="22995">
      <c r="A22995" s="1">
        <v>229.899994850158</v>
      </c>
      <c r="B22995" s="1">
        <v>170.6738</v>
      </c>
      <c r="C22995" s="1">
        <v>1.810288</v>
      </c>
      <c r="D22995" s="1">
        <v>-0.40712935</v>
      </c>
      <c r="E22995" s="1">
        <v>2.1070836</v>
      </c>
      <c r="F22995" s="4">
        <f t="shared" si="1"/>
        <v>0.2011431111</v>
      </c>
      <c r="G22995" s="1">
        <f t="shared" si="2"/>
        <v>2.082391285</v>
      </c>
    </row>
    <row r="22996">
      <c r="A22996" s="1">
        <v>229.910126686096</v>
      </c>
      <c r="B22996" s="1">
        <v>170.6338</v>
      </c>
      <c r="C22996" s="1">
        <v>1.8103546</v>
      </c>
      <c r="D22996" s="1">
        <v>-0.42422023</v>
      </c>
      <c r="E22996" s="1">
        <v>2.1065898</v>
      </c>
      <c r="F22996" s="4">
        <f t="shared" si="1"/>
        <v>0.2011505111</v>
      </c>
      <c r="G22996" s="1">
        <f t="shared" si="2"/>
        <v>2.081897458</v>
      </c>
    </row>
    <row r="22997">
      <c r="A22997" s="1">
        <v>229.919999122619</v>
      </c>
      <c r="B22997" s="1">
        <v>170.63951</v>
      </c>
      <c r="C22997" s="1">
        <v>1.8104079</v>
      </c>
      <c r="D22997" s="1">
        <v>-0.44253188</v>
      </c>
      <c r="E22997" s="1">
        <v>2.1066604</v>
      </c>
      <c r="F22997" s="4">
        <f t="shared" si="1"/>
        <v>0.2011564333</v>
      </c>
      <c r="G22997" s="1">
        <f t="shared" si="2"/>
        <v>2.081967952</v>
      </c>
    </row>
    <row r="22998">
      <c r="A22998" s="1">
        <v>229.930130958557</v>
      </c>
      <c r="B22998" s="1">
        <v>170.58618</v>
      </c>
      <c r="C22998" s="1">
        <v>1.8104879</v>
      </c>
      <c r="D22998" s="1">
        <v>-0.44497344</v>
      </c>
      <c r="E22998" s="1">
        <v>2.1060019</v>
      </c>
      <c r="F22998" s="4">
        <f t="shared" si="1"/>
        <v>0.2011653222</v>
      </c>
      <c r="G22998" s="1">
        <f t="shared" si="2"/>
        <v>2.081309557</v>
      </c>
    </row>
    <row r="22999">
      <c r="A22999" s="1">
        <v>229.94000339508</v>
      </c>
      <c r="B22999" s="1">
        <v>170.60332</v>
      </c>
      <c r="C22999" s="1">
        <v>1.8105679</v>
      </c>
      <c r="D22999" s="1">
        <v>-0.447415</v>
      </c>
      <c r="E22999" s="1">
        <v>2.1062133</v>
      </c>
      <c r="F22999" s="4">
        <f t="shared" si="1"/>
        <v>0.2011742111</v>
      </c>
      <c r="G22999" s="1">
        <f t="shared" si="2"/>
        <v>2.081521162</v>
      </c>
    </row>
    <row r="23000">
      <c r="A23000" s="1">
        <v>229.950119972229</v>
      </c>
      <c r="B23000" s="1">
        <v>170.58046</v>
      </c>
      <c r="C23000" s="1">
        <v>1.8106345</v>
      </c>
      <c r="D23000" s="1">
        <v>-0.44985655</v>
      </c>
      <c r="E23000" s="1">
        <v>2.1059313</v>
      </c>
      <c r="F23000" s="4">
        <f t="shared" si="1"/>
        <v>0.2011816111</v>
      </c>
      <c r="G23000" s="1">
        <f t="shared" si="2"/>
        <v>2.08123894</v>
      </c>
    </row>
    <row r="23001">
      <c r="A23001" s="1">
        <v>229.960129737854</v>
      </c>
      <c r="B23001" s="1">
        <v>170.58427</v>
      </c>
      <c r="C23001" s="1">
        <v>1.8108212</v>
      </c>
      <c r="D23001" s="1">
        <v>-0.3436489</v>
      </c>
      <c r="E23001" s="1">
        <v>2.1059783</v>
      </c>
      <c r="F23001" s="4">
        <f t="shared" si="1"/>
        <v>0.2012023556</v>
      </c>
      <c r="G23001" s="1">
        <f t="shared" si="2"/>
        <v>2.081285977</v>
      </c>
    </row>
    <row r="23002">
      <c r="A23002" s="1">
        <v>229.970002174377</v>
      </c>
      <c r="B23002" s="1">
        <v>170.7919</v>
      </c>
      <c r="C23002" s="1">
        <v>1.8112344</v>
      </c>
      <c r="D23002" s="1">
        <v>0.012818165</v>
      </c>
      <c r="E23002" s="1">
        <v>2.1085415</v>
      </c>
      <c r="F23002" s="4">
        <f t="shared" si="1"/>
        <v>0.2012482667</v>
      </c>
      <c r="G23002" s="1">
        <f t="shared" si="2"/>
        <v>2.08384931</v>
      </c>
    </row>
    <row r="23003">
      <c r="A23003" s="1">
        <v>229.979996681213</v>
      </c>
      <c r="B23003" s="1">
        <v>171.00714</v>
      </c>
      <c r="C23003" s="1">
        <v>1.8113143</v>
      </c>
      <c r="D23003" s="1">
        <v>0.009155832</v>
      </c>
      <c r="E23003" s="1">
        <v>2.111199</v>
      </c>
      <c r="F23003" s="4">
        <f t="shared" si="1"/>
        <v>0.2012571444</v>
      </c>
      <c r="G23003" s="1">
        <f t="shared" si="2"/>
        <v>2.086506594</v>
      </c>
    </row>
    <row r="23004">
      <c r="A23004" s="1">
        <v>229.990006446838</v>
      </c>
      <c r="B23004" s="1">
        <v>171.08336</v>
      </c>
      <c r="C23004" s="1">
        <v>1.8112744</v>
      </c>
      <c r="D23004" s="1">
        <v>-0.10681804</v>
      </c>
      <c r="E23004" s="1">
        <v>2.1121397</v>
      </c>
      <c r="F23004" s="4">
        <f t="shared" si="1"/>
        <v>0.2012527111</v>
      </c>
      <c r="G23004" s="1">
        <f t="shared" si="2"/>
        <v>2.087447581</v>
      </c>
    </row>
    <row r="23005">
      <c r="A23005" s="1">
        <v>230.000000953674</v>
      </c>
      <c r="B23005" s="1">
        <v>171.01097</v>
      </c>
      <c r="C23005" s="1">
        <v>1.811301</v>
      </c>
      <c r="D23005" s="1">
        <v>-0.16663615</v>
      </c>
      <c r="E23005" s="1">
        <v>2.111246</v>
      </c>
      <c r="F23005" s="4">
        <f t="shared" si="1"/>
        <v>0.2012556667</v>
      </c>
      <c r="G23005" s="1">
        <f t="shared" si="2"/>
        <v>2.086553878</v>
      </c>
    </row>
    <row r="23006">
      <c r="A23006" s="1">
        <v>230.010117530822</v>
      </c>
      <c r="B23006" s="1">
        <v>170.93477</v>
      </c>
      <c r="C23006" s="1">
        <v>1.8113143</v>
      </c>
      <c r="D23006" s="1">
        <v>-0.23988281</v>
      </c>
      <c r="E23006" s="1">
        <v>2.1103053</v>
      </c>
      <c r="F23006" s="4">
        <f t="shared" si="1"/>
        <v>0.2012571444</v>
      </c>
      <c r="G23006" s="1">
        <f t="shared" si="2"/>
        <v>2.085613137</v>
      </c>
    </row>
    <row r="23007">
      <c r="A23007" s="1">
        <v>230.020005226135</v>
      </c>
      <c r="B23007" s="1">
        <v>170.88715</v>
      </c>
      <c r="C23007" s="1">
        <v>1.8113277</v>
      </c>
      <c r="D23007" s="1">
        <v>-0.29848012</v>
      </c>
      <c r="E23007" s="1">
        <v>2.1097174</v>
      </c>
      <c r="F23007" s="4">
        <f t="shared" si="1"/>
        <v>0.2012586333</v>
      </c>
      <c r="G23007" s="1">
        <f t="shared" si="2"/>
        <v>2.085025236</v>
      </c>
    </row>
    <row r="23008">
      <c r="A23008" s="1">
        <v>230.030121803283</v>
      </c>
      <c r="B23008" s="1">
        <v>170.78238</v>
      </c>
      <c r="C23008" s="1">
        <v>1.811381</v>
      </c>
      <c r="D23008" s="1">
        <v>-0.33022034</v>
      </c>
      <c r="E23008" s="1">
        <v>2.108424</v>
      </c>
      <c r="F23008" s="4">
        <f t="shared" si="1"/>
        <v>0.2012645556</v>
      </c>
      <c r="G23008" s="1">
        <f t="shared" si="2"/>
        <v>2.083731779</v>
      </c>
    </row>
    <row r="23009">
      <c r="A23009" s="1">
        <v>230.040131568908</v>
      </c>
      <c r="B23009" s="1">
        <v>170.75</v>
      </c>
      <c r="C23009" s="1">
        <v>1.8114877</v>
      </c>
      <c r="D23009" s="1">
        <v>-0.31801257</v>
      </c>
      <c r="E23009" s="1">
        <v>2.1080244</v>
      </c>
      <c r="F23009" s="4">
        <f t="shared" si="1"/>
        <v>0.2012764111</v>
      </c>
      <c r="G23009" s="1">
        <f t="shared" si="2"/>
        <v>2.083332026</v>
      </c>
    </row>
    <row r="23010">
      <c r="A23010" s="1">
        <v>230.050004005432</v>
      </c>
      <c r="B23010" s="1">
        <v>170.71762</v>
      </c>
      <c r="C23010" s="1">
        <v>1.811621</v>
      </c>
      <c r="D23010" s="1">
        <v>-0.23866203</v>
      </c>
      <c r="E23010" s="1">
        <v>2.1076245</v>
      </c>
      <c r="F23010" s="4">
        <f t="shared" si="1"/>
        <v>0.2012912222</v>
      </c>
      <c r="G23010" s="1">
        <f t="shared" si="2"/>
        <v>2.082932273</v>
      </c>
    </row>
    <row r="23011">
      <c r="A23011" s="1">
        <v>230.059998512268</v>
      </c>
      <c r="B23011" s="1">
        <v>170.75381</v>
      </c>
      <c r="C23011" s="1">
        <v>1.811741</v>
      </c>
      <c r="D23011" s="1">
        <v>-0.19959715</v>
      </c>
      <c r="E23011" s="1">
        <v>2.1080713</v>
      </c>
      <c r="F23011" s="4">
        <f t="shared" si="1"/>
        <v>0.2013045556</v>
      </c>
      <c r="G23011" s="1">
        <f t="shared" si="2"/>
        <v>2.083379063</v>
      </c>
    </row>
    <row r="23012">
      <c r="A23012" s="1">
        <v>230.070130348205</v>
      </c>
      <c r="B23012" s="1">
        <v>170.81096</v>
      </c>
      <c r="C23012" s="1">
        <v>1.811821</v>
      </c>
      <c r="D23012" s="1">
        <v>-0.20448026</v>
      </c>
      <c r="E23012" s="1">
        <v>2.1087768</v>
      </c>
      <c r="F23012" s="4">
        <f t="shared" si="1"/>
        <v>0.2013134444</v>
      </c>
      <c r="G23012" s="1">
        <f t="shared" si="2"/>
        <v>2.084084619</v>
      </c>
    </row>
    <row r="23013">
      <c r="A23013" s="1">
        <v>230.080002784729</v>
      </c>
      <c r="B23013" s="1">
        <v>170.80714</v>
      </c>
      <c r="C23013" s="1">
        <v>1.8118342</v>
      </c>
      <c r="D23013" s="1">
        <v>-0.2630776</v>
      </c>
      <c r="E23013" s="1">
        <v>2.1087298</v>
      </c>
      <c r="F23013" s="4">
        <f t="shared" si="1"/>
        <v>0.2013149111</v>
      </c>
      <c r="G23013" s="1">
        <f t="shared" si="2"/>
        <v>2.084037458</v>
      </c>
    </row>
    <row r="23014">
      <c r="A23014" s="1">
        <v>230.089997291564</v>
      </c>
      <c r="B23014" s="1">
        <v>170.80333</v>
      </c>
      <c r="C23014" s="1">
        <v>1.8118608</v>
      </c>
      <c r="D23014" s="1">
        <v>-0.32289568</v>
      </c>
      <c r="E23014" s="1">
        <v>2.1086826</v>
      </c>
      <c r="F23014" s="4">
        <f t="shared" si="1"/>
        <v>0.2013178667</v>
      </c>
      <c r="G23014" s="1">
        <f t="shared" si="2"/>
        <v>2.083990421</v>
      </c>
    </row>
    <row r="23015">
      <c r="A23015" s="1">
        <v>230.100129127502</v>
      </c>
      <c r="B23015" s="1">
        <v>170.75</v>
      </c>
      <c r="C23015" s="1">
        <v>1.8119009</v>
      </c>
      <c r="D23015" s="1">
        <v>-0.35341513</v>
      </c>
      <c r="E23015" s="1">
        <v>2.1080244</v>
      </c>
      <c r="F23015" s="4">
        <f t="shared" si="1"/>
        <v>0.2013223222</v>
      </c>
      <c r="G23015" s="1">
        <f t="shared" si="2"/>
        <v>2.083332026</v>
      </c>
    </row>
    <row r="23016">
      <c r="A23016" s="1">
        <v>230.110001564025</v>
      </c>
      <c r="B23016" s="1">
        <v>170.70428</v>
      </c>
      <c r="C23016" s="1">
        <v>1.8119675</v>
      </c>
      <c r="D23016" s="1">
        <v>-0.36928523</v>
      </c>
      <c r="E23016" s="1">
        <v>2.1074598</v>
      </c>
      <c r="F23016" s="4">
        <f t="shared" si="1"/>
        <v>0.2013297222</v>
      </c>
      <c r="G23016" s="1">
        <f t="shared" si="2"/>
        <v>2.082767581</v>
      </c>
    </row>
    <row r="23017">
      <c r="A23017" s="1">
        <v>230.120118141174</v>
      </c>
      <c r="B23017" s="1">
        <v>170.68713</v>
      </c>
      <c r="C23017" s="1">
        <v>1.8120342</v>
      </c>
      <c r="D23017" s="1">
        <v>-0.3875969</v>
      </c>
      <c r="E23017" s="1">
        <v>2.1072483</v>
      </c>
      <c r="F23017" s="4">
        <f t="shared" si="1"/>
        <v>0.2013371333</v>
      </c>
      <c r="G23017" s="1">
        <f t="shared" si="2"/>
        <v>2.082555853</v>
      </c>
    </row>
    <row r="23018">
      <c r="A23018" s="1">
        <v>230.130127906799</v>
      </c>
      <c r="B23018" s="1">
        <v>170.62428</v>
      </c>
      <c r="C23018" s="1">
        <v>1.8121008</v>
      </c>
      <c r="D23018" s="1">
        <v>-0.39370078</v>
      </c>
      <c r="E23018" s="1">
        <v>2.1064723</v>
      </c>
      <c r="F23018" s="4">
        <f t="shared" si="1"/>
        <v>0.2013445333</v>
      </c>
      <c r="G23018" s="1">
        <f t="shared" si="2"/>
        <v>2.081779927</v>
      </c>
    </row>
    <row r="23019">
      <c r="A23019" s="1">
        <v>230.140122413635</v>
      </c>
      <c r="B23019" s="1">
        <v>170.63951</v>
      </c>
      <c r="C23019" s="1">
        <v>1.8121408</v>
      </c>
      <c r="D23019" s="1">
        <v>-0.43764877</v>
      </c>
      <c r="E23019" s="1">
        <v>2.1066604</v>
      </c>
      <c r="F23019" s="4">
        <f t="shared" si="1"/>
        <v>0.2013489778</v>
      </c>
      <c r="G23019" s="1">
        <f t="shared" si="2"/>
        <v>2.081967952</v>
      </c>
    </row>
    <row r="23020">
      <c r="A23020" s="1">
        <v>230.149994850158</v>
      </c>
      <c r="B23020" s="1">
        <v>170.61285</v>
      </c>
      <c r="C23020" s="1">
        <v>1.8122607</v>
      </c>
      <c r="D23020" s="1">
        <v>-0.3863761</v>
      </c>
      <c r="E23020" s="1">
        <v>2.106331</v>
      </c>
      <c r="F23020" s="4">
        <f t="shared" si="1"/>
        <v>0.2013623</v>
      </c>
      <c r="G23020" s="1">
        <f t="shared" si="2"/>
        <v>2.081638816</v>
      </c>
    </row>
    <row r="23021">
      <c r="A23021" s="1">
        <v>230.160126686096</v>
      </c>
      <c r="B23021" s="1">
        <v>170.7119</v>
      </c>
      <c r="C23021" s="1">
        <v>1.8126208</v>
      </c>
      <c r="D23021" s="1">
        <v>-0.100714155</v>
      </c>
      <c r="E23021" s="1">
        <v>2.107554</v>
      </c>
      <c r="F23021" s="4">
        <f t="shared" si="1"/>
        <v>0.2014023111</v>
      </c>
      <c r="G23021" s="1">
        <f t="shared" si="2"/>
        <v>2.082861656</v>
      </c>
    </row>
    <row r="23022">
      <c r="A23022" s="1">
        <v>230.170121192932</v>
      </c>
      <c r="B23022" s="1">
        <v>170.92715</v>
      </c>
      <c r="C23022" s="1">
        <v>1.812674</v>
      </c>
      <c r="D23022" s="1">
        <v>-0.13245438</v>
      </c>
      <c r="E23022" s="1">
        <v>2.1102114</v>
      </c>
      <c r="F23022" s="4">
        <f t="shared" si="1"/>
        <v>0.2014082222</v>
      </c>
      <c r="G23022" s="1">
        <f t="shared" si="2"/>
        <v>2.085519063</v>
      </c>
    </row>
    <row r="23023">
      <c r="A23023" s="1">
        <v>230.179993629455</v>
      </c>
      <c r="B23023" s="1">
        <v>170.91</v>
      </c>
      <c r="C23023" s="1">
        <v>1.8126208</v>
      </c>
      <c r="D23023" s="1">
        <v>-0.2630776</v>
      </c>
      <c r="E23023" s="1">
        <v>2.1099997</v>
      </c>
      <c r="F23023" s="4">
        <f t="shared" si="1"/>
        <v>0.2014023111</v>
      </c>
      <c r="G23023" s="1">
        <f t="shared" si="2"/>
        <v>2.085307335</v>
      </c>
    </row>
    <row r="23024">
      <c r="A23024" s="1">
        <v>230.19000339508</v>
      </c>
      <c r="B23024" s="1">
        <v>170.87001</v>
      </c>
      <c r="C23024" s="1">
        <v>1.812634</v>
      </c>
      <c r="D23024" s="1">
        <v>-0.33632424</v>
      </c>
      <c r="E23024" s="1">
        <v>2.109506</v>
      </c>
      <c r="F23024" s="4">
        <f t="shared" si="1"/>
        <v>0.2014037778</v>
      </c>
      <c r="G23024" s="1">
        <f t="shared" si="2"/>
        <v>2.084813631</v>
      </c>
    </row>
    <row r="23025">
      <c r="A23025" s="1">
        <v>230.199997901916</v>
      </c>
      <c r="B23025" s="1">
        <v>170.76334</v>
      </c>
      <c r="C23025" s="1">
        <v>1.812634</v>
      </c>
      <c r="D23025" s="1">
        <v>-0.42422023</v>
      </c>
      <c r="E23025" s="1">
        <v>2.1081889</v>
      </c>
      <c r="F23025" s="4">
        <f t="shared" si="1"/>
        <v>0.2014037778</v>
      </c>
      <c r="G23025" s="1">
        <f t="shared" si="2"/>
        <v>2.083496717</v>
      </c>
    </row>
    <row r="23026">
      <c r="A23026" s="1">
        <v>230.210129737854</v>
      </c>
      <c r="B23026" s="1">
        <v>170.69286</v>
      </c>
      <c r="C23026" s="1">
        <v>1.812634</v>
      </c>
      <c r="D23026" s="1">
        <v>-0.4974669</v>
      </c>
      <c r="E23026" s="1">
        <v>2.1073189</v>
      </c>
      <c r="F23026" s="4">
        <f t="shared" si="1"/>
        <v>0.2014037778</v>
      </c>
      <c r="G23026" s="1">
        <f t="shared" si="2"/>
        <v>2.082626594</v>
      </c>
    </row>
    <row r="23027">
      <c r="A23027" s="1">
        <v>230.220002174377</v>
      </c>
      <c r="B23027" s="1">
        <v>170.68713</v>
      </c>
      <c r="C23027" s="1">
        <v>1.8129673</v>
      </c>
      <c r="D23027" s="1">
        <v>-0.23622048</v>
      </c>
      <c r="E23027" s="1">
        <v>2.1072483</v>
      </c>
      <c r="F23027" s="4">
        <f t="shared" si="1"/>
        <v>0.2014408111</v>
      </c>
      <c r="G23027" s="1">
        <f t="shared" si="2"/>
        <v>2.082555853</v>
      </c>
    </row>
    <row r="23028">
      <c r="A23028" s="1">
        <v>230.230118751525</v>
      </c>
      <c r="B23028" s="1">
        <v>170.83572</v>
      </c>
      <c r="C23028" s="1">
        <v>1.8133138</v>
      </c>
      <c r="D23028" s="1">
        <v>0.034792162</v>
      </c>
      <c r="E23028" s="1">
        <v>2.1090827</v>
      </c>
      <c r="F23028" s="4">
        <f t="shared" si="1"/>
        <v>0.2014793111</v>
      </c>
      <c r="G23028" s="1">
        <f t="shared" si="2"/>
        <v>2.084390298</v>
      </c>
    </row>
    <row r="23029">
      <c r="A23029" s="1">
        <v>230.24012851715</v>
      </c>
      <c r="B23029" s="1">
        <v>171.02621</v>
      </c>
      <c r="C23029" s="1">
        <v>1.8133138</v>
      </c>
      <c r="D23029" s="1">
        <v>-0.037233718</v>
      </c>
      <c r="E23029" s="1">
        <v>2.1114345</v>
      </c>
      <c r="F23029" s="4">
        <f t="shared" si="1"/>
        <v>0.2014793111</v>
      </c>
      <c r="G23029" s="1">
        <f t="shared" si="2"/>
        <v>2.086742026</v>
      </c>
    </row>
    <row r="23030">
      <c r="A23030" s="1">
        <v>230.250123023986</v>
      </c>
      <c r="B23030" s="1">
        <v>171.02809</v>
      </c>
      <c r="C23030" s="1">
        <v>1.8133006</v>
      </c>
      <c r="D23030" s="1">
        <v>-0.13855827</v>
      </c>
      <c r="E23030" s="1">
        <v>2.1114576</v>
      </c>
      <c r="F23030" s="4">
        <f t="shared" si="1"/>
        <v>0.2014778444</v>
      </c>
      <c r="G23030" s="1">
        <f t="shared" si="2"/>
        <v>2.086765236</v>
      </c>
    </row>
    <row r="23031">
      <c r="A23031" s="1">
        <v>230.260117530822</v>
      </c>
      <c r="B23031" s="1">
        <v>170.95383</v>
      </c>
      <c r="C23031" s="1">
        <v>1.8133138</v>
      </c>
      <c r="D23031" s="1">
        <v>-0.1971556</v>
      </c>
      <c r="E23031" s="1">
        <v>2.1105406</v>
      </c>
      <c r="F23031" s="4">
        <f t="shared" si="1"/>
        <v>0.2014793111</v>
      </c>
      <c r="G23031" s="1">
        <f t="shared" si="2"/>
        <v>2.085848446</v>
      </c>
    </row>
    <row r="23032">
      <c r="A23032" s="1">
        <v>230.270005226135</v>
      </c>
      <c r="B23032" s="1">
        <v>170.91191</v>
      </c>
      <c r="C23032" s="1">
        <v>1.8133272</v>
      </c>
      <c r="D23032" s="1">
        <v>-0.27040225</v>
      </c>
      <c r="E23032" s="1">
        <v>2.1100233</v>
      </c>
      <c r="F23032" s="4">
        <f t="shared" si="1"/>
        <v>0.2014808</v>
      </c>
      <c r="G23032" s="1">
        <f t="shared" si="2"/>
        <v>2.085330915</v>
      </c>
    </row>
    <row r="23033">
      <c r="A23033" s="1">
        <v>230.279999732971</v>
      </c>
      <c r="B23033" s="1">
        <v>170.7862</v>
      </c>
      <c r="C23033" s="1">
        <v>1.8133539</v>
      </c>
      <c r="D23033" s="1">
        <v>-0.33144113</v>
      </c>
      <c r="E23033" s="1">
        <v>2.1084712</v>
      </c>
      <c r="F23033" s="4">
        <f t="shared" si="1"/>
        <v>0.2014837667</v>
      </c>
      <c r="G23033" s="1">
        <f t="shared" si="2"/>
        <v>2.08377894</v>
      </c>
    </row>
    <row r="23034">
      <c r="A23034" s="1">
        <v>230.290131568908</v>
      </c>
      <c r="B23034" s="1">
        <v>170.73096</v>
      </c>
      <c r="C23034" s="1">
        <v>1.8134072</v>
      </c>
      <c r="D23034" s="1">
        <v>-0.34731123</v>
      </c>
      <c r="E23034" s="1">
        <v>2.1077893</v>
      </c>
      <c r="F23034" s="4">
        <f t="shared" si="1"/>
        <v>0.2014896889</v>
      </c>
      <c r="G23034" s="1">
        <f t="shared" si="2"/>
        <v>2.083096964</v>
      </c>
    </row>
    <row r="23035">
      <c r="A23035" s="1">
        <v>230.300004005432</v>
      </c>
      <c r="B23035" s="1">
        <v>170.68713</v>
      </c>
      <c r="C23035" s="1">
        <v>1.8135139</v>
      </c>
      <c r="D23035" s="1">
        <v>-0.337545</v>
      </c>
      <c r="E23035" s="1">
        <v>2.1072483</v>
      </c>
      <c r="F23035" s="4">
        <f t="shared" si="1"/>
        <v>0.2015015444</v>
      </c>
      <c r="G23035" s="1">
        <f t="shared" si="2"/>
        <v>2.082555853</v>
      </c>
    </row>
    <row r="23036">
      <c r="A23036" s="1">
        <v>230.309998512268</v>
      </c>
      <c r="B23036" s="1">
        <v>170.68333</v>
      </c>
      <c r="C23036" s="1">
        <v>1.8136204</v>
      </c>
      <c r="D23036" s="1">
        <v>-0.29725936</v>
      </c>
      <c r="E23036" s="1">
        <v>2.1072013</v>
      </c>
      <c r="F23036" s="4">
        <f t="shared" si="1"/>
        <v>0.2015133778</v>
      </c>
      <c r="G23036" s="1">
        <f t="shared" si="2"/>
        <v>2.08250894</v>
      </c>
    </row>
    <row r="23037">
      <c r="A23037" s="1">
        <v>230.320130348205</v>
      </c>
      <c r="B23037" s="1">
        <v>170.72714</v>
      </c>
      <c r="C23037" s="1">
        <v>1.8137137</v>
      </c>
      <c r="D23037" s="1">
        <v>-0.27406457</v>
      </c>
      <c r="E23037" s="1">
        <v>2.107742</v>
      </c>
      <c r="F23037" s="4">
        <f t="shared" si="1"/>
        <v>0.2015237444</v>
      </c>
      <c r="G23037" s="1">
        <f t="shared" si="2"/>
        <v>2.083049804</v>
      </c>
    </row>
    <row r="23038">
      <c r="A23038" s="1">
        <v>230.330124855041</v>
      </c>
      <c r="B23038" s="1">
        <v>170.70999</v>
      </c>
      <c r="C23038" s="1">
        <v>1.8137671</v>
      </c>
      <c r="D23038" s="1">
        <v>-0.30336323</v>
      </c>
      <c r="E23038" s="1">
        <v>2.1075304</v>
      </c>
      <c r="F23038" s="4">
        <f t="shared" si="1"/>
        <v>0.2015296778</v>
      </c>
      <c r="G23038" s="1">
        <f t="shared" si="2"/>
        <v>2.082838075</v>
      </c>
    </row>
    <row r="23039">
      <c r="A23039" s="1">
        <v>230.339997291564</v>
      </c>
      <c r="B23039" s="1">
        <v>170.73096</v>
      </c>
      <c r="C23039" s="1">
        <v>1.8137937</v>
      </c>
      <c r="D23039" s="1">
        <v>-0.34975278</v>
      </c>
      <c r="E23039" s="1">
        <v>2.1077893</v>
      </c>
      <c r="F23039" s="4">
        <f t="shared" si="1"/>
        <v>0.2015326333</v>
      </c>
      <c r="G23039" s="1">
        <f t="shared" si="2"/>
        <v>2.083096964</v>
      </c>
    </row>
    <row r="23040">
      <c r="A23040" s="1">
        <v>230.350129127502</v>
      </c>
      <c r="B23040" s="1">
        <v>170.68333</v>
      </c>
      <c r="C23040" s="1">
        <v>1.8138071</v>
      </c>
      <c r="D23040" s="1">
        <v>-0.42299944</v>
      </c>
      <c r="E23040" s="1">
        <v>2.1072013</v>
      </c>
      <c r="F23040" s="4">
        <f t="shared" si="1"/>
        <v>0.2015341222</v>
      </c>
      <c r="G23040" s="1">
        <f t="shared" si="2"/>
        <v>2.08250894</v>
      </c>
    </row>
    <row r="23041">
      <c r="A23041" s="1">
        <v>230.360001564025</v>
      </c>
      <c r="B23041" s="1">
        <v>170.62999</v>
      </c>
      <c r="C23041" s="1">
        <v>1.813927</v>
      </c>
      <c r="D23041" s="1">
        <v>-0.38515535</v>
      </c>
      <c r="E23041" s="1">
        <v>2.1065428</v>
      </c>
      <c r="F23041" s="4">
        <f t="shared" si="1"/>
        <v>0.2015474444</v>
      </c>
      <c r="G23041" s="1">
        <f t="shared" si="2"/>
        <v>2.081850421</v>
      </c>
    </row>
    <row r="23042">
      <c r="A23042" s="1">
        <v>230.369996070861</v>
      </c>
      <c r="B23042" s="1">
        <v>170.74619</v>
      </c>
      <c r="C23042" s="1">
        <v>1.8142737</v>
      </c>
      <c r="D23042" s="1">
        <v>-0.09949338</v>
      </c>
      <c r="E23042" s="1">
        <v>2.1079772</v>
      </c>
      <c r="F23042" s="4">
        <f t="shared" si="1"/>
        <v>0.2015859667</v>
      </c>
      <c r="G23042" s="1">
        <f t="shared" si="2"/>
        <v>2.083284989</v>
      </c>
    </row>
    <row r="23043">
      <c r="A23043" s="1">
        <v>230.380005836486</v>
      </c>
      <c r="B23043" s="1">
        <v>170.84334</v>
      </c>
      <c r="C23043" s="1">
        <v>1.8143003</v>
      </c>
      <c r="D23043" s="1">
        <v>-0.15809071</v>
      </c>
      <c r="E23043" s="1">
        <v>2.1091766</v>
      </c>
      <c r="F23043" s="4">
        <f t="shared" si="1"/>
        <v>0.2015889222</v>
      </c>
      <c r="G23043" s="1">
        <f t="shared" si="2"/>
        <v>2.084484372</v>
      </c>
    </row>
    <row r="23044">
      <c r="A23044" s="1">
        <v>230.390000343322</v>
      </c>
      <c r="B23044" s="1">
        <v>170.88525</v>
      </c>
      <c r="C23044" s="1">
        <v>1.814247</v>
      </c>
      <c r="D23044" s="1">
        <v>-0.30214247</v>
      </c>
      <c r="E23044" s="1">
        <v>2.1096942</v>
      </c>
      <c r="F23044" s="4">
        <f t="shared" si="1"/>
        <v>0.201583</v>
      </c>
      <c r="G23044" s="1">
        <f t="shared" si="2"/>
        <v>2.085001779</v>
      </c>
    </row>
    <row r="23045">
      <c r="A23045" s="1">
        <v>230.399994850158</v>
      </c>
      <c r="B23045" s="1">
        <v>170.80144</v>
      </c>
      <c r="C23045" s="1">
        <v>1.8142602</v>
      </c>
      <c r="D23045" s="1">
        <v>-0.36196056</v>
      </c>
      <c r="E23045" s="1">
        <v>2.1086593</v>
      </c>
      <c r="F23045" s="4">
        <f t="shared" si="1"/>
        <v>0.2015844667</v>
      </c>
      <c r="G23045" s="1">
        <f t="shared" si="2"/>
        <v>2.083967088</v>
      </c>
    </row>
    <row r="23046">
      <c r="A23046" s="1">
        <v>230.410126686096</v>
      </c>
      <c r="B23046" s="1">
        <v>170.71762</v>
      </c>
      <c r="C23046" s="1">
        <v>1.8142602</v>
      </c>
      <c r="D23046" s="1">
        <v>-0.44985655</v>
      </c>
      <c r="E23046" s="1">
        <v>2.1076245</v>
      </c>
      <c r="F23046" s="4">
        <f t="shared" si="1"/>
        <v>0.2015844667</v>
      </c>
      <c r="G23046" s="1">
        <f t="shared" si="2"/>
        <v>2.082932273</v>
      </c>
    </row>
    <row r="23047">
      <c r="A23047" s="1">
        <v>230.420121192932</v>
      </c>
      <c r="B23047" s="1">
        <v>170.65094</v>
      </c>
      <c r="C23047" s="1">
        <v>1.814327</v>
      </c>
      <c r="D23047" s="1">
        <v>-0.46694744</v>
      </c>
      <c r="E23047" s="1">
        <v>2.1068013</v>
      </c>
      <c r="F23047" s="4">
        <f t="shared" si="1"/>
        <v>0.2015918889</v>
      </c>
      <c r="G23047" s="1">
        <f t="shared" si="2"/>
        <v>2.082109063</v>
      </c>
    </row>
    <row r="23048">
      <c r="A23048" s="1">
        <v>230.430130958557</v>
      </c>
      <c r="B23048" s="1">
        <v>170.64142</v>
      </c>
      <c r="C23048" s="1">
        <v>1.8147135</v>
      </c>
      <c r="D23048" s="1">
        <v>-0.16663615</v>
      </c>
      <c r="E23048" s="1">
        <v>2.1066837</v>
      </c>
      <c r="F23048" s="4">
        <f t="shared" si="1"/>
        <v>0.2016348333</v>
      </c>
      <c r="G23048" s="1">
        <f t="shared" si="2"/>
        <v>2.081991532</v>
      </c>
    </row>
    <row r="23049">
      <c r="A23049" s="1">
        <v>230.44000339508</v>
      </c>
      <c r="B23049" s="1">
        <v>170.79572</v>
      </c>
      <c r="C23049" s="1">
        <v>1.8148468</v>
      </c>
      <c r="D23049" s="1">
        <v>-0.08850638</v>
      </c>
      <c r="E23049" s="1">
        <v>2.1085887</v>
      </c>
      <c r="F23049" s="4">
        <f t="shared" si="1"/>
        <v>0.2016496444</v>
      </c>
      <c r="G23049" s="1">
        <f t="shared" si="2"/>
        <v>2.08389647</v>
      </c>
    </row>
    <row r="23050">
      <c r="A23050" s="1">
        <v>230.449997901916</v>
      </c>
      <c r="B23050" s="1">
        <v>170.88905</v>
      </c>
      <c r="C23050" s="1">
        <v>1.8147935</v>
      </c>
      <c r="D23050" s="1">
        <v>-0.21668804</v>
      </c>
      <c r="E23050" s="1">
        <v>2.109741</v>
      </c>
      <c r="F23050" s="4">
        <f t="shared" si="1"/>
        <v>0.2016437222</v>
      </c>
      <c r="G23050" s="1">
        <f t="shared" si="2"/>
        <v>2.085048693</v>
      </c>
    </row>
    <row r="23051">
      <c r="A23051" s="1">
        <v>230.459992408752</v>
      </c>
      <c r="B23051" s="1">
        <v>170.85095</v>
      </c>
      <c r="C23051" s="1">
        <v>1.8147935</v>
      </c>
      <c r="D23051" s="1">
        <v>-0.30336323</v>
      </c>
      <c r="E23051" s="1">
        <v>2.1092706</v>
      </c>
      <c r="F23051" s="4">
        <f t="shared" si="1"/>
        <v>0.2016437222</v>
      </c>
      <c r="G23051" s="1">
        <f t="shared" si="2"/>
        <v>2.084578322</v>
      </c>
    </row>
    <row r="23052">
      <c r="A23052" s="1">
        <v>230.470002174377</v>
      </c>
      <c r="B23052" s="1">
        <v>170.77667</v>
      </c>
      <c r="C23052" s="1">
        <v>1.8147935</v>
      </c>
      <c r="D23052" s="1">
        <v>-0.39125922</v>
      </c>
      <c r="E23052" s="1">
        <v>2.1083536</v>
      </c>
      <c r="F23052" s="4">
        <f t="shared" si="1"/>
        <v>0.2016437222</v>
      </c>
      <c r="G23052" s="1">
        <f t="shared" si="2"/>
        <v>2.083661285</v>
      </c>
    </row>
    <row r="23053">
      <c r="A23053" s="1">
        <v>230.479996681213</v>
      </c>
      <c r="B23053" s="1">
        <v>170.66618</v>
      </c>
      <c r="C23053" s="1">
        <v>1.8147935</v>
      </c>
      <c r="D23053" s="1">
        <v>-0.46450588</v>
      </c>
      <c r="E23053" s="1">
        <v>2.1069896</v>
      </c>
      <c r="F23053" s="4">
        <f t="shared" si="1"/>
        <v>0.2016437222</v>
      </c>
      <c r="G23053" s="1">
        <f t="shared" si="2"/>
        <v>2.082297211</v>
      </c>
    </row>
    <row r="23054">
      <c r="A23054" s="1">
        <v>230.49012851715</v>
      </c>
      <c r="B23054" s="1">
        <v>170.61856</v>
      </c>
      <c r="C23054" s="1">
        <v>1.8148068</v>
      </c>
      <c r="D23054" s="1">
        <v>-0.53897333</v>
      </c>
      <c r="E23054" s="1">
        <v>2.1064017</v>
      </c>
      <c r="F23054" s="4">
        <f t="shared" si="1"/>
        <v>0.2016452</v>
      </c>
      <c r="G23054" s="1">
        <f t="shared" si="2"/>
        <v>2.08170931</v>
      </c>
    </row>
    <row r="23055">
      <c r="A23055" s="1">
        <v>230.500000953674</v>
      </c>
      <c r="B23055" s="1">
        <v>170.57857</v>
      </c>
      <c r="C23055" s="1">
        <v>1.8151001</v>
      </c>
      <c r="D23055" s="1">
        <v>-0.30702558</v>
      </c>
      <c r="E23055" s="1">
        <v>2.105908</v>
      </c>
      <c r="F23055" s="4">
        <f t="shared" si="1"/>
        <v>0.2016777889</v>
      </c>
      <c r="G23055" s="1">
        <f t="shared" si="2"/>
        <v>2.081215606</v>
      </c>
    </row>
    <row r="23056">
      <c r="A23056" s="1">
        <v>230.510117530822</v>
      </c>
      <c r="B23056" s="1">
        <v>170.78238</v>
      </c>
      <c r="C23056" s="1">
        <v>1.8155266</v>
      </c>
      <c r="D23056" s="1">
        <v>0.03601294</v>
      </c>
      <c r="E23056" s="1">
        <v>2.108424</v>
      </c>
      <c r="F23056" s="4">
        <f t="shared" si="1"/>
        <v>0.2017251778</v>
      </c>
      <c r="G23056" s="1">
        <f t="shared" si="2"/>
        <v>2.083731779</v>
      </c>
    </row>
    <row r="23057">
      <c r="A23057" s="1">
        <v>230.520127296447</v>
      </c>
      <c r="B23057" s="1">
        <v>171.00336</v>
      </c>
      <c r="C23057" s="1">
        <v>1.8155134</v>
      </c>
      <c r="D23057" s="1">
        <v>-0.037233718</v>
      </c>
      <c r="E23057" s="1">
        <v>2.1111522</v>
      </c>
      <c r="F23057" s="4">
        <f t="shared" si="1"/>
        <v>0.2017237111</v>
      </c>
      <c r="G23057" s="1">
        <f t="shared" si="2"/>
        <v>2.086459927</v>
      </c>
    </row>
    <row r="23058">
      <c r="A23058" s="1">
        <v>230.530121803283</v>
      </c>
      <c r="B23058" s="1">
        <v>171.01288</v>
      </c>
      <c r="C23058" s="1">
        <v>1.8154601</v>
      </c>
      <c r="D23058" s="1">
        <v>-0.18128549</v>
      </c>
      <c r="E23058" s="1">
        <v>2.1112697</v>
      </c>
      <c r="F23058" s="4">
        <f t="shared" si="1"/>
        <v>0.2017177889</v>
      </c>
      <c r="G23058" s="1">
        <f t="shared" si="2"/>
        <v>2.086577458</v>
      </c>
    </row>
    <row r="23059">
      <c r="A23059" s="1">
        <v>230.540131568908</v>
      </c>
      <c r="B23059" s="1">
        <v>170.96716</v>
      </c>
      <c r="C23059" s="1">
        <v>1.8154868</v>
      </c>
      <c r="D23059" s="1">
        <v>-0.24232437</v>
      </c>
      <c r="E23059" s="1">
        <v>2.1107054</v>
      </c>
      <c r="F23059" s="4">
        <f t="shared" si="1"/>
        <v>0.2017207556</v>
      </c>
      <c r="G23059" s="1">
        <f t="shared" si="2"/>
        <v>2.086013014</v>
      </c>
    </row>
    <row r="23060">
      <c r="A23060" s="1">
        <v>230.550126075744</v>
      </c>
      <c r="B23060" s="1">
        <v>170.84906</v>
      </c>
      <c r="C23060" s="1">
        <v>1.8154868</v>
      </c>
      <c r="D23060" s="1">
        <v>-0.33022034</v>
      </c>
      <c r="E23060" s="1">
        <v>2.1092472</v>
      </c>
      <c r="F23060" s="4">
        <f t="shared" si="1"/>
        <v>0.2017207556</v>
      </c>
      <c r="G23060" s="1">
        <f t="shared" si="2"/>
        <v>2.084554989</v>
      </c>
    </row>
    <row r="23061">
      <c r="A23061" s="1">
        <v>230.559998512268</v>
      </c>
      <c r="B23061" s="1">
        <v>170.76143</v>
      </c>
      <c r="C23061" s="1">
        <v>1.8155</v>
      </c>
      <c r="D23061" s="1">
        <v>-0.38881767</v>
      </c>
      <c r="E23061" s="1">
        <v>2.1081653</v>
      </c>
      <c r="F23061" s="4">
        <f t="shared" si="1"/>
        <v>0.2017222222</v>
      </c>
      <c r="G23061" s="1">
        <f t="shared" si="2"/>
        <v>2.083473137</v>
      </c>
    </row>
    <row r="23062">
      <c r="A23062" s="1">
        <v>230.569993019104</v>
      </c>
      <c r="B23062" s="1">
        <v>170.71571</v>
      </c>
      <c r="C23062" s="1">
        <v>1.8155134</v>
      </c>
      <c r="D23062" s="1">
        <v>-0.46206433</v>
      </c>
      <c r="E23062" s="1">
        <v>2.107601</v>
      </c>
      <c r="F23062" s="4">
        <f t="shared" si="1"/>
        <v>0.2017237111</v>
      </c>
      <c r="G23062" s="1">
        <f t="shared" si="2"/>
        <v>2.082908693</v>
      </c>
    </row>
    <row r="23063">
      <c r="A23063" s="1">
        <v>230.580124855041</v>
      </c>
      <c r="B23063" s="1">
        <v>170.62808</v>
      </c>
      <c r="C23063" s="1">
        <v>1.8157133</v>
      </c>
      <c r="D23063" s="1">
        <v>-0.3558567</v>
      </c>
      <c r="E23063" s="1">
        <v>2.1065192</v>
      </c>
      <c r="F23063" s="4">
        <f t="shared" si="1"/>
        <v>0.2017459222</v>
      </c>
      <c r="G23063" s="1">
        <f t="shared" si="2"/>
        <v>2.081826841</v>
      </c>
    </row>
    <row r="23064">
      <c r="A23064" s="1">
        <v>230.589997291564</v>
      </c>
      <c r="B23064" s="1">
        <v>170.75572</v>
      </c>
      <c r="C23064" s="1">
        <v>1.8160331</v>
      </c>
      <c r="D23064" s="1">
        <v>-0.08362327</v>
      </c>
      <c r="E23064" s="1">
        <v>2.108095</v>
      </c>
      <c r="F23064" s="4">
        <f t="shared" si="1"/>
        <v>0.2017814556</v>
      </c>
      <c r="G23064" s="1">
        <f t="shared" si="2"/>
        <v>2.083402643</v>
      </c>
    </row>
    <row r="23065">
      <c r="A23065" s="1">
        <v>230.600007057189</v>
      </c>
      <c r="B23065" s="1">
        <v>170.87192</v>
      </c>
      <c r="C23065" s="1">
        <v>1.8160065</v>
      </c>
      <c r="D23065" s="1">
        <v>-0.1971556</v>
      </c>
      <c r="E23065" s="1">
        <v>2.1095295</v>
      </c>
      <c r="F23065" s="4">
        <f t="shared" si="1"/>
        <v>0.2017785</v>
      </c>
      <c r="G23065" s="1">
        <f t="shared" si="2"/>
        <v>2.084837211</v>
      </c>
    </row>
    <row r="23066">
      <c r="A23066" s="1">
        <v>230.610001564025</v>
      </c>
      <c r="B23066" s="1">
        <v>170.83382</v>
      </c>
      <c r="C23066" s="1">
        <v>1.8159399</v>
      </c>
      <c r="D23066" s="1">
        <v>-0.34120736</v>
      </c>
      <c r="E23066" s="1">
        <v>2.109059</v>
      </c>
      <c r="F23066" s="4">
        <f t="shared" si="1"/>
        <v>0.2017711</v>
      </c>
      <c r="G23066" s="1">
        <f t="shared" si="2"/>
        <v>2.084366841</v>
      </c>
    </row>
    <row r="23067">
      <c r="A23067" s="1">
        <v>230.620118141174</v>
      </c>
      <c r="B23067" s="1">
        <v>170.80524</v>
      </c>
      <c r="C23067" s="1">
        <v>1.8159666</v>
      </c>
      <c r="D23067" s="1">
        <v>-0.39980468</v>
      </c>
      <c r="E23067" s="1">
        <v>2.1087062</v>
      </c>
      <c r="F23067" s="4">
        <f t="shared" si="1"/>
        <v>0.2017740667</v>
      </c>
      <c r="G23067" s="1">
        <f t="shared" si="2"/>
        <v>2.084014001</v>
      </c>
    </row>
    <row r="23068">
      <c r="A23068" s="1">
        <v>230.630005836486</v>
      </c>
      <c r="B23068" s="1">
        <v>170.7138</v>
      </c>
      <c r="C23068" s="1">
        <v>1.8159666</v>
      </c>
      <c r="D23068" s="1">
        <v>-0.48770067</v>
      </c>
      <c r="E23068" s="1">
        <v>2.1075776</v>
      </c>
      <c r="F23068" s="4">
        <f t="shared" si="1"/>
        <v>0.2017740667</v>
      </c>
      <c r="G23068" s="1">
        <f t="shared" si="2"/>
        <v>2.082885112</v>
      </c>
    </row>
    <row r="23069">
      <c r="A23069" s="1">
        <v>230.640122413635</v>
      </c>
      <c r="B23069" s="1">
        <v>170.67</v>
      </c>
      <c r="C23069" s="1">
        <v>1.8162332</v>
      </c>
      <c r="D23069" s="1">
        <v>-0.28261003</v>
      </c>
      <c r="E23069" s="1">
        <v>2.1070366</v>
      </c>
      <c r="F23069" s="4">
        <f t="shared" si="1"/>
        <v>0.2018036889</v>
      </c>
      <c r="G23069" s="1">
        <f t="shared" si="2"/>
        <v>2.082344372</v>
      </c>
    </row>
    <row r="23070">
      <c r="A23070" s="1">
        <v>230.649994850158</v>
      </c>
      <c r="B23070" s="1">
        <v>170.75381</v>
      </c>
      <c r="C23070" s="1">
        <v>1.8164731</v>
      </c>
      <c r="D23070" s="1">
        <v>-0.1202466</v>
      </c>
      <c r="E23070" s="1">
        <v>2.1080713</v>
      </c>
      <c r="F23070" s="4">
        <f t="shared" si="1"/>
        <v>0.2018303444</v>
      </c>
      <c r="G23070" s="1">
        <f t="shared" si="2"/>
        <v>2.083379063</v>
      </c>
    </row>
    <row r="23071">
      <c r="A23071" s="1">
        <v>230.660004615783</v>
      </c>
      <c r="B23071" s="1">
        <v>170.83191</v>
      </c>
      <c r="C23071" s="1">
        <v>1.8164198</v>
      </c>
      <c r="D23071" s="1">
        <v>-0.24964903</v>
      </c>
      <c r="E23071" s="1">
        <v>2.1090355</v>
      </c>
      <c r="F23071" s="4">
        <f t="shared" si="1"/>
        <v>0.2018244222</v>
      </c>
      <c r="G23071" s="1">
        <f t="shared" si="2"/>
        <v>2.08434326</v>
      </c>
    </row>
    <row r="23072">
      <c r="A23072" s="1">
        <v>230.669999122619</v>
      </c>
      <c r="B23072" s="1">
        <v>170.83382</v>
      </c>
      <c r="C23072" s="1">
        <v>1.8163798</v>
      </c>
      <c r="D23072" s="1">
        <v>-0.37905145</v>
      </c>
      <c r="E23072" s="1">
        <v>2.109059</v>
      </c>
      <c r="F23072" s="4">
        <f t="shared" si="1"/>
        <v>0.2018199778</v>
      </c>
      <c r="G23072" s="1">
        <f t="shared" si="2"/>
        <v>2.084366841</v>
      </c>
    </row>
    <row r="23073">
      <c r="A23073" s="1">
        <v>230.679993629455</v>
      </c>
      <c r="B23073" s="1">
        <v>170.71762</v>
      </c>
      <c r="C23073" s="1">
        <v>1.8163798</v>
      </c>
      <c r="D23073" s="1">
        <v>-0.46694744</v>
      </c>
      <c r="E23073" s="1">
        <v>2.1076245</v>
      </c>
      <c r="F23073" s="4">
        <f t="shared" si="1"/>
        <v>0.2018199778</v>
      </c>
      <c r="G23073" s="1">
        <f t="shared" si="2"/>
        <v>2.082932273</v>
      </c>
    </row>
    <row r="23074">
      <c r="A23074" s="1">
        <v>230.69000339508</v>
      </c>
      <c r="B23074" s="1">
        <v>170.6757</v>
      </c>
      <c r="C23074" s="1">
        <v>1.8165797</v>
      </c>
      <c r="D23074" s="1">
        <v>-0.3326619</v>
      </c>
      <c r="E23074" s="1">
        <v>2.1071072</v>
      </c>
      <c r="F23074" s="4">
        <f t="shared" si="1"/>
        <v>0.2018421889</v>
      </c>
      <c r="G23074" s="1">
        <f t="shared" si="2"/>
        <v>2.082414742</v>
      </c>
    </row>
    <row r="23075">
      <c r="A23075" s="1">
        <v>230.700119972229</v>
      </c>
      <c r="B23075" s="1">
        <v>170.7481</v>
      </c>
      <c r="C23075" s="1">
        <v>1.8169397</v>
      </c>
      <c r="D23075" s="1">
        <v>-0.060428493</v>
      </c>
      <c r="E23075" s="1">
        <v>2.1080008</v>
      </c>
      <c r="F23075" s="4">
        <f t="shared" si="1"/>
        <v>0.2018821889</v>
      </c>
      <c r="G23075" s="1">
        <f t="shared" si="2"/>
        <v>2.083308569</v>
      </c>
    </row>
    <row r="23076">
      <c r="A23076" s="1">
        <v>230.710129737854</v>
      </c>
      <c r="B23076" s="1">
        <v>170.87572</v>
      </c>
      <c r="C23076" s="1">
        <v>1.816953</v>
      </c>
      <c r="D23076" s="1">
        <v>-0.11902582</v>
      </c>
      <c r="E23076" s="1">
        <v>2.1095765</v>
      </c>
      <c r="F23076" s="4">
        <f t="shared" si="1"/>
        <v>0.2018836667</v>
      </c>
      <c r="G23076" s="1">
        <f t="shared" si="2"/>
        <v>2.084884125</v>
      </c>
    </row>
    <row r="23077">
      <c r="A23077" s="1">
        <v>230.720002174377</v>
      </c>
      <c r="B23077" s="1">
        <v>170.91</v>
      </c>
      <c r="C23077" s="1">
        <v>1.8169397</v>
      </c>
      <c r="D23077" s="1">
        <v>-0.20692182</v>
      </c>
      <c r="E23077" s="1">
        <v>2.1099997</v>
      </c>
      <c r="F23077" s="4">
        <f t="shared" si="1"/>
        <v>0.2018821889</v>
      </c>
      <c r="G23077" s="1">
        <f t="shared" si="2"/>
        <v>2.085307335</v>
      </c>
    </row>
    <row r="23078">
      <c r="A23078" s="1">
        <v>230.729996681213</v>
      </c>
      <c r="B23078" s="1">
        <v>170.84143</v>
      </c>
      <c r="C23078" s="1">
        <v>1.816953</v>
      </c>
      <c r="D23078" s="1">
        <v>-0.28138924</v>
      </c>
      <c r="E23078" s="1">
        <v>2.109153</v>
      </c>
      <c r="F23078" s="4">
        <f t="shared" si="1"/>
        <v>0.2018836667</v>
      </c>
      <c r="G23078" s="1">
        <f t="shared" si="2"/>
        <v>2.084460791</v>
      </c>
    </row>
    <row r="23079">
      <c r="A23079" s="1">
        <v>230.74012851715</v>
      </c>
      <c r="B23079" s="1">
        <v>170.79762</v>
      </c>
      <c r="C23079" s="1">
        <v>1.8169664</v>
      </c>
      <c r="D23079" s="1">
        <v>-0.33998656</v>
      </c>
      <c r="E23079" s="1">
        <v>2.1086123</v>
      </c>
      <c r="F23079" s="4">
        <f t="shared" si="1"/>
        <v>0.2018851556</v>
      </c>
      <c r="G23079" s="1">
        <f t="shared" si="2"/>
        <v>2.083919927</v>
      </c>
    </row>
    <row r="23080">
      <c r="A23080" s="1">
        <v>230.750123023986</v>
      </c>
      <c r="B23080" s="1">
        <v>170.70238</v>
      </c>
      <c r="C23080" s="1">
        <v>1.8169664</v>
      </c>
      <c r="D23080" s="1">
        <v>-0.42788255</v>
      </c>
      <c r="E23080" s="1">
        <v>2.1074364</v>
      </c>
      <c r="F23080" s="4">
        <f t="shared" si="1"/>
        <v>0.2018851556</v>
      </c>
      <c r="G23080" s="1">
        <f t="shared" si="2"/>
        <v>2.082744125</v>
      </c>
    </row>
    <row r="23081">
      <c r="A23081" s="1">
        <v>230.760117530822</v>
      </c>
      <c r="B23081" s="1">
        <v>170.61856</v>
      </c>
      <c r="C23081" s="1">
        <v>1.8170197</v>
      </c>
      <c r="D23081" s="1">
        <v>-0.458402</v>
      </c>
      <c r="E23081" s="1">
        <v>2.1064017</v>
      </c>
      <c r="F23081" s="4">
        <f t="shared" si="1"/>
        <v>0.2018910778</v>
      </c>
      <c r="G23081" s="1">
        <f t="shared" si="2"/>
        <v>2.08170931</v>
      </c>
    </row>
    <row r="23082">
      <c r="A23082" s="1">
        <v>230.770127296447</v>
      </c>
      <c r="B23082" s="1">
        <v>170.6757</v>
      </c>
      <c r="C23082" s="1">
        <v>1.8174329</v>
      </c>
      <c r="D23082" s="1">
        <v>-0.10315571</v>
      </c>
      <c r="E23082" s="1">
        <v>2.1071072</v>
      </c>
      <c r="F23082" s="4">
        <f t="shared" si="1"/>
        <v>0.2019369889</v>
      </c>
      <c r="G23082" s="1">
        <f t="shared" si="2"/>
        <v>2.082414742</v>
      </c>
    </row>
    <row r="23083">
      <c r="A23083" s="1">
        <v>230.780121803283</v>
      </c>
      <c r="B23083" s="1">
        <v>170.80144</v>
      </c>
      <c r="C23083" s="1">
        <v>1.8176328</v>
      </c>
      <c r="D23083" s="1">
        <v>0.016480498</v>
      </c>
      <c r="E23083" s="1">
        <v>2.1086593</v>
      </c>
      <c r="F23083" s="4">
        <f t="shared" si="1"/>
        <v>0.2019592</v>
      </c>
      <c r="G23083" s="1">
        <f t="shared" si="2"/>
        <v>2.083967088</v>
      </c>
    </row>
    <row r="23084">
      <c r="A23084" s="1">
        <v>230.789994239807</v>
      </c>
      <c r="B23084" s="1">
        <v>170.92715</v>
      </c>
      <c r="C23084" s="1">
        <v>1.8175795</v>
      </c>
      <c r="D23084" s="1">
        <v>-0.12512971</v>
      </c>
      <c r="E23084" s="1">
        <v>2.1102114</v>
      </c>
      <c r="F23084" s="4">
        <f t="shared" si="1"/>
        <v>0.2019532778</v>
      </c>
      <c r="G23084" s="1">
        <f t="shared" si="2"/>
        <v>2.085519063</v>
      </c>
    </row>
    <row r="23085">
      <c r="A23085" s="1">
        <v>230.800126075744</v>
      </c>
      <c r="B23085" s="1">
        <v>170.89857</v>
      </c>
      <c r="C23085" s="1">
        <v>1.8175927</v>
      </c>
      <c r="D23085" s="1">
        <v>-0.18494782</v>
      </c>
      <c r="E23085" s="1">
        <v>2.1098585</v>
      </c>
      <c r="F23085" s="4">
        <f t="shared" si="1"/>
        <v>0.2019547444</v>
      </c>
      <c r="G23085" s="1">
        <f t="shared" si="2"/>
        <v>2.085166223</v>
      </c>
    </row>
    <row r="23086">
      <c r="A23086" s="1">
        <v>230.81012058258</v>
      </c>
      <c r="B23086" s="1">
        <v>170.83</v>
      </c>
      <c r="C23086" s="1">
        <v>1.8176062</v>
      </c>
      <c r="D23086" s="1">
        <v>-0.25941524</v>
      </c>
      <c r="E23086" s="1">
        <v>2.109012</v>
      </c>
      <c r="F23086" s="4">
        <f t="shared" si="1"/>
        <v>0.2019562444</v>
      </c>
      <c r="G23086" s="1">
        <f t="shared" si="2"/>
        <v>2.08431968</v>
      </c>
    </row>
    <row r="23087">
      <c r="A23087" s="1">
        <v>230.820130348205</v>
      </c>
      <c r="B23087" s="1">
        <v>170.79762</v>
      </c>
      <c r="C23087" s="1">
        <v>1.8176062</v>
      </c>
      <c r="D23087" s="1">
        <v>-0.3326619</v>
      </c>
      <c r="E23087" s="1">
        <v>2.1086123</v>
      </c>
      <c r="F23087" s="4">
        <f t="shared" si="1"/>
        <v>0.2019562444</v>
      </c>
      <c r="G23087" s="1">
        <f t="shared" si="2"/>
        <v>2.083919927</v>
      </c>
    </row>
    <row r="23088">
      <c r="A23088" s="1">
        <v>230.830124855041</v>
      </c>
      <c r="B23088" s="1">
        <v>170.6757</v>
      </c>
      <c r="C23088" s="1">
        <v>1.8176328</v>
      </c>
      <c r="D23088" s="1">
        <v>-0.39248002</v>
      </c>
      <c r="E23088" s="1">
        <v>2.1071072</v>
      </c>
      <c r="F23088" s="4">
        <f t="shared" si="1"/>
        <v>0.2019592</v>
      </c>
      <c r="G23088" s="1">
        <f t="shared" si="2"/>
        <v>2.082414742</v>
      </c>
    </row>
    <row r="23089">
      <c r="A23089" s="1">
        <v>230.840119361877</v>
      </c>
      <c r="B23089" s="1">
        <v>170.64333</v>
      </c>
      <c r="C23089" s="1">
        <v>1.8176727</v>
      </c>
      <c r="D23089" s="1">
        <v>-0.44009033</v>
      </c>
      <c r="E23089" s="1">
        <v>2.1067073</v>
      </c>
      <c r="F23089" s="4">
        <f t="shared" si="1"/>
        <v>0.2019636333</v>
      </c>
      <c r="G23089" s="1">
        <f t="shared" si="2"/>
        <v>2.082015112</v>
      </c>
    </row>
    <row r="23090">
      <c r="A23090" s="1">
        <v>230.850007057189</v>
      </c>
      <c r="B23090" s="1">
        <v>170.57475</v>
      </c>
      <c r="C23090" s="1">
        <v>1.8177261</v>
      </c>
      <c r="D23090" s="1">
        <v>-0.458402</v>
      </c>
      <c r="E23090" s="1">
        <v>2.1058607</v>
      </c>
      <c r="F23090" s="4">
        <f t="shared" si="1"/>
        <v>0.2019695667</v>
      </c>
      <c r="G23090" s="1">
        <f t="shared" si="2"/>
        <v>2.081168446</v>
      </c>
    </row>
    <row r="23091">
      <c r="A23091" s="1">
        <v>230.860001564025</v>
      </c>
      <c r="B23091" s="1">
        <v>170.52522</v>
      </c>
      <c r="C23091" s="1">
        <v>1.8177928</v>
      </c>
      <c r="D23091" s="1">
        <v>-0.47671366</v>
      </c>
      <c r="E23091" s="1">
        <v>2.1052494</v>
      </c>
      <c r="F23091" s="4">
        <f t="shared" si="1"/>
        <v>0.2019769778</v>
      </c>
      <c r="G23091" s="1">
        <f t="shared" si="2"/>
        <v>2.080556964</v>
      </c>
    </row>
    <row r="23092">
      <c r="A23092" s="1">
        <v>230.870118141174</v>
      </c>
      <c r="B23092" s="1">
        <v>170.52141</v>
      </c>
      <c r="C23092" s="1">
        <v>1.8179528</v>
      </c>
      <c r="D23092" s="1">
        <v>-0.41079167</v>
      </c>
      <c r="E23092" s="1">
        <v>2.1052022</v>
      </c>
      <c r="F23092" s="4">
        <f t="shared" si="1"/>
        <v>0.2019947556</v>
      </c>
      <c r="G23092" s="1">
        <f t="shared" si="2"/>
        <v>2.080509927</v>
      </c>
    </row>
    <row r="23093">
      <c r="A23093" s="1">
        <v>230.880127906799</v>
      </c>
      <c r="B23093" s="1">
        <v>170.59761</v>
      </c>
      <c r="C23093" s="1">
        <v>1.8183128</v>
      </c>
      <c r="D23093" s="1">
        <v>-0.110480376</v>
      </c>
      <c r="E23093" s="1">
        <v>2.106143</v>
      </c>
      <c r="F23093" s="4">
        <f t="shared" si="1"/>
        <v>0.2020347556</v>
      </c>
      <c r="G23093" s="1">
        <f t="shared" si="2"/>
        <v>2.081450668</v>
      </c>
    </row>
    <row r="23094">
      <c r="A23094" s="1">
        <v>230.890122413635</v>
      </c>
      <c r="B23094" s="1">
        <v>170.84143</v>
      </c>
      <c r="C23094" s="1">
        <v>1.8183393</v>
      </c>
      <c r="D23094" s="1">
        <v>-0.15686993</v>
      </c>
      <c r="E23094" s="1">
        <v>2.109153</v>
      </c>
      <c r="F23094" s="4">
        <f t="shared" si="1"/>
        <v>0.2020377</v>
      </c>
      <c r="G23094" s="1">
        <f t="shared" si="2"/>
        <v>2.084460791</v>
      </c>
    </row>
    <row r="23095">
      <c r="A23095" s="1">
        <v>230.90013217926</v>
      </c>
      <c r="B23095" s="1">
        <v>170.83191</v>
      </c>
      <c r="C23095" s="1">
        <v>1.8182727</v>
      </c>
      <c r="D23095" s="1">
        <v>-0.29970092</v>
      </c>
      <c r="E23095" s="1">
        <v>2.1090355</v>
      </c>
      <c r="F23095" s="4">
        <f t="shared" si="1"/>
        <v>0.2020303</v>
      </c>
      <c r="G23095" s="1">
        <f t="shared" si="2"/>
        <v>2.08434326</v>
      </c>
    </row>
    <row r="23096">
      <c r="A23096" s="1">
        <v>230.910126686096</v>
      </c>
      <c r="B23096" s="1">
        <v>170.77095</v>
      </c>
      <c r="C23096" s="1">
        <v>1.8182861</v>
      </c>
      <c r="D23096" s="1">
        <v>-0.37294757</v>
      </c>
      <c r="E23096" s="1">
        <v>2.108283</v>
      </c>
      <c r="F23096" s="4">
        <f t="shared" si="1"/>
        <v>0.2020317889</v>
      </c>
      <c r="G23096" s="1">
        <f t="shared" si="2"/>
        <v>2.083590668</v>
      </c>
    </row>
    <row r="23097">
      <c r="A23097" s="1">
        <v>230.920121192932</v>
      </c>
      <c r="B23097" s="1">
        <v>170.71953</v>
      </c>
      <c r="C23097" s="1">
        <v>1.8182861</v>
      </c>
      <c r="D23097" s="1">
        <v>-0.46084356</v>
      </c>
      <c r="E23097" s="1">
        <v>2.1076481</v>
      </c>
      <c r="F23097" s="4">
        <f t="shared" si="1"/>
        <v>0.2020317889</v>
      </c>
      <c r="G23097" s="1">
        <f t="shared" si="2"/>
        <v>2.082955853</v>
      </c>
    </row>
    <row r="23098">
      <c r="A23098" s="1">
        <v>230.929993629455</v>
      </c>
      <c r="B23098" s="1">
        <v>170.61856</v>
      </c>
      <c r="C23098" s="1">
        <v>1.8184326</v>
      </c>
      <c r="D23098" s="1">
        <v>-0.381493</v>
      </c>
      <c r="E23098" s="1">
        <v>2.1064017</v>
      </c>
      <c r="F23098" s="4">
        <f t="shared" si="1"/>
        <v>0.2020480667</v>
      </c>
      <c r="G23098" s="1">
        <f t="shared" si="2"/>
        <v>2.08170931</v>
      </c>
    </row>
    <row r="23099">
      <c r="A23099" s="1">
        <v>230.94000339508</v>
      </c>
      <c r="B23099" s="1">
        <v>170.71762</v>
      </c>
      <c r="C23099" s="1">
        <v>1.8188325</v>
      </c>
      <c r="D23099" s="1">
        <v>-0.053103827</v>
      </c>
      <c r="E23099" s="1">
        <v>2.1076245</v>
      </c>
      <c r="F23099" s="4">
        <f t="shared" si="1"/>
        <v>0.2020925</v>
      </c>
      <c r="G23099" s="1">
        <f t="shared" si="2"/>
        <v>2.082932273</v>
      </c>
    </row>
    <row r="23100">
      <c r="A23100" s="1">
        <v>230.949997901916</v>
      </c>
      <c r="B23100" s="1">
        <v>170.90239</v>
      </c>
      <c r="C23100" s="1">
        <v>1.8189259</v>
      </c>
      <c r="D23100" s="1">
        <v>-0.043337606</v>
      </c>
      <c r="E23100" s="1">
        <v>2.1099057</v>
      </c>
      <c r="F23100" s="4">
        <f t="shared" si="1"/>
        <v>0.2021028778</v>
      </c>
      <c r="G23100" s="1">
        <f t="shared" si="2"/>
        <v>2.085213384</v>
      </c>
    </row>
    <row r="23101">
      <c r="A23101" s="1">
        <v>230.959992408752</v>
      </c>
      <c r="B23101" s="1">
        <v>170.96716</v>
      </c>
      <c r="C23101" s="1">
        <v>1.8188858</v>
      </c>
      <c r="D23101" s="1">
        <v>-0.15686993</v>
      </c>
      <c r="E23101" s="1">
        <v>2.1107054</v>
      </c>
      <c r="F23101" s="4">
        <f t="shared" si="1"/>
        <v>0.2020984222</v>
      </c>
      <c r="G23101" s="1">
        <f t="shared" si="2"/>
        <v>2.086013014</v>
      </c>
    </row>
    <row r="23102">
      <c r="A23102" s="1">
        <v>230.970124244689</v>
      </c>
      <c r="B23102" s="1">
        <v>170.9443</v>
      </c>
      <c r="C23102" s="1">
        <v>1.8188992</v>
      </c>
      <c r="D23102" s="1">
        <v>-0.23011659</v>
      </c>
      <c r="E23102" s="1">
        <v>2.110423</v>
      </c>
      <c r="F23102" s="4">
        <f t="shared" si="1"/>
        <v>0.2020999111</v>
      </c>
      <c r="G23102" s="1">
        <f t="shared" si="2"/>
        <v>2.085730791</v>
      </c>
    </row>
    <row r="23103">
      <c r="A23103" s="1">
        <v>230.979996681213</v>
      </c>
      <c r="B23103" s="1">
        <v>170.85286</v>
      </c>
      <c r="C23103" s="1">
        <v>1.8189125</v>
      </c>
      <c r="D23103" s="1">
        <v>-0.2899347</v>
      </c>
      <c r="E23103" s="1">
        <v>2.1092942</v>
      </c>
      <c r="F23103" s="4">
        <f t="shared" si="1"/>
        <v>0.2021013889</v>
      </c>
      <c r="G23103" s="1">
        <f t="shared" si="2"/>
        <v>2.084601902</v>
      </c>
    </row>
    <row r="23104">
      <c r="A23104" s="1">
        <v>230.99012851715</v>
      </c>
      <c r="B23104" s="1">
        <v>170.77667</v>
      </c>
      <c r="C23104" s="1">
        <v>1.8189259</v>
      </c>
      <c r="D23104" s="1">
        <v>-0.36318135</v>
      </c>
      <c r="E23104" s="1">
        <v>2.1083536</v>
      </c>
      <c r="F23104" s="4">
        <f t="shared" si="1"/>
        <v>0.2021028778</v>
      </c>
      <c r="G23104" s="1">
        <f t="shared" si="2"/>
        <v>2.083661285</v>
      </c>
    </row>
    <row r="23105">
      <c r="A23105" s="1">
        <v>231.000123023986</v>
      </c>
      <c r="B23105" s="1">
        <v>170.69856</v>
      </c>
      <c r="C23105" s="1">
        <v>1.8189526</v>
      </c>
      <c r="D23105" s="1">
        <v>-0.42299944</v>
      </c>
      <c r="E23105" s="1">
        <v>2.1073892</v>
      </c>
      <c r="F23105" s="4">
        <f t="shared" si="1"/>
        <v>0.2021058444</v>
      </c>
      <c r="G23105" s="1">
        <f t="shared" si="2"/>
        <v>2.082696964</v>
      </c>
    </row>
    <row r="23106">
      <c r="A23106" s="1">
        <v>231.00999546051</v>
      </c>
      <c r="B23106" s="1">
        <v>170.64714</v>
      </c>
      <c r="C23106" s="1">
        <v>1.8190191</v>
      </c>
      <c r="D23106" s="1">
        <v>-0.42422023</v>
      </c>
      <c r="E23106" s="1">
        <v>2.1067545</v>
      </c>
      <c r="F23106" s="4">
        <f t="shared" si="1"/>
        <v>0.2021132333</v>
      </c>
      <c r="G23106" s="1">
        <f t="shared" si="2"/>
        <v>2.082062149</v>
      </c>
    </row>
    <row r="23107">
      <c r="A23107" s="1">
        <v>231.020127296447</v>
      </c>
      <c r="B23107" s="1">
        <v>170.62428</v>
      </c>
      <c r="C23107" s="1">
        <v>1.8191125</v>
      </c>
      <c r="D23107" s="1">
        <v>-0.414454</v>
      </c>
      <c r="E23107" s="1">
        <v>2.1064723</v>
      </c>
      <c r="F23107" s="4">
        <f t="shared" si="1"/>
        <v>0.2021236111</v>
      </c>
      <c r="G23107" s="1">
        <f t="shared" si="2"/>
        <v>2.081779927</v>
      </c>
    </row>
    <row r="23108">
      <c r="A23108" s="1">
        <v>231.030121803283</v>
      </c>
      <c r="B23108" s="1">
        <v>170.59761</v>
      </c>
      <c r="C23108" s="1">
        <v>1.8192592</v>
      </c>
      <c r="D23108" s="1">
        <v>-0.3607398</v>
      </c>
      <c r="E23108" s="1">
        <v>2.106143</v>
      </c>
      <c r="F23108" s="4">
        <f t="shared" si="1"/>
        <v>0.2021399111</v>
      </c>
      <c r="G23108" s="1">
        <f t="shared" si="2"/>
        <v>2.081450668</v>
      </c>
    </row>
    <row r="23109">
      <c r="A23109" s="1">
        <v>231.039994239807</v>
      </c>
      <c r="B23109" s="1">
        <v>170.67952</v>
      </c>
      <c r="C23109" s="1">
        <v>1.8193791</v>
      </c>
      <c r="D23109" s="1">
        <v>-0.293597</v>
      </c>
      <c r="E23109" s="1">
        <v>2.1071541</v>
      </c>
      <c r="F23109" s="4">
        <f t="shared" si="1"/>
        <v>0.2021532333</v>
      </c>
      <c r="G23109" s="1">
        <f t="shared" si="2"/>
        <v>2.082461902</v>
      </c>
    </row>
    <row r="23110">
      <c r="A23110" s="1">
        <v>231.050004005432</v>
      </c>
      <c r="B23110" s="1">
        <v>170.69476</v>
      </c>
      <c r="C23110" s="1">
        <v>1.8194591</v>
      </c>
      <c r="D23110" s="1">
        <v>-0.29725936</v>
      </c>
      <c r="E23110" s="1">
        <v>2.1073425</v>
      </c>
      <c r="F23110" s="4">
        <f t="shared" si="1"/>
        <v>0.2021621222</v>
      </c>
      <c r="G23110" s="1">
        <f t="shared" si="2"/>
        <v>2.082650051</v>
      </c>
    </row>
    <row r="23111">
      <c r="A23111" s="1">
        <v>231.06012058258</v>
      </c>
      <c r="B23111" s="1">
        <v>170.68333</v>
      </c>
      <c r="C23111" s="1">
        <v>1.8194991</v>
      </c>
      <c r="D23111" s="1">
        <v>-0.32899958</v>
      </c>
      <c r="E23111" s="1">
        <v>2.1072013</v>
      </c>
      <c r="F23111" s="4">
        <f t="shared" si="1"/>
        <v>0.2021665667</v>
      </c>
      <c r="G23111" s="1">
        <f t="shared" si="2"/>
        <v>2.08250894</v>
      </c>
    </row>
    <row r="23112">
      <c r="A23112" s="1">
        <v>231.070130348205</v>
      </c>
      <c r="B23112" s="1">
        <v>170.68523</v>
      </c>
      <c r="C23112" s="1">
        <v>1.8194991</v>
      </c>
      <c r="D23112" s="1">
        <v>-0.41689557</v>
      </c>
      <c r="E23112" s="1">
        <v>2.1072247</v>
      </c>
      <c r="F23112" s="4">
        <f t="shared" si="1"/>
        <v>0.2021665667</v>
      </c>
      <c r="G23112" s="1">
        <f t="shared" si="2"/>
        <v>2.082532396</v>
      </c>
    </row>
    <row r="23113">
      <c r="A23113" s="1">
        <v>231.080002784729</v>
      </c>
      <c r="B23113" s="1">
        <v>170.62238</v>
      </c>
      <c r="C23113" s="1">
        <v>1.8195524</v>
      </c>
      <c r="D23113" s="1">
        <v>-0.4486358</v>
      </c>
      <c r="E23113" s="1">
        <v>2.1064487</v>
      </c>
      <c r="F23113" s="4">
        <f t="shared" si="1"/>
        <v>0.2021724889</v>
      </c>
      <c r="G23113" s="1">
        <f t="shared" si="2"/>
        <v>2.08175647</v>
      </c>
    </row>
    <row r="23114">
      <c r="A23114" s="1">
        <v>231.090119361877</v>
      </c>
      <c r="B23114" s="1">
        <v>170.6757</v>
      </c>
      <c r="C23114" s="1">
        <v>1.8199257</v>
      </c>
      <c r="D23114" s="1">
        <v>-0.14954527</v>
      </c>
      <c r="E23114" s="1">
        <v>2.1071072</v>
      </c>
      <c r="F23114" s="4">
        <f t="shared" si="1"/>
        <v>0.2022139667</v>
      </c>
      <c r="G23114" s="1">
        <f t="shared" si="2"/>
        <v>2.082414742</v>
      </c>
    </row>
    <row r="23115">
      <c r="A23115" s="1">
        <v>231.100129127502</v>
      </c>
      <c r="B23115" s="1">
        <v>170.81477</v>
      </c>
      <c r="C23115" s="1">
        <v>1.8200189</v>
      </c>
      <c r="D23115" s="1">
        <v>-0.12635049</v>
      </c>
      <c r="E23115" s="1">
        <v>2.108824</v>
      </c>
      <c r="F23115" s="4">
        <f t="shared" si="1"/>
        <v>0.2022243222</v>
      </c>
      <c r="G23115" s="1">
        <f t="shared" si="2"/>
        <v>2.084131656</v>
      </c>
    </row>
    <row r="23116">
      <c r="A23116" s="1">
        <v>231.110001564025</v>
      </c>
      <c r="B23116" s="1">
        <v>170.87383</v>
      </c>
      <c r="C23116" s="1">
        <v>1.8199522</v>
      </c>
      <c r="D23116" s="1">
        <v>-0.28261003</v>
      </c>
      <c r="E23116" s="1">
        <v>2.109553</v>
      </c>
      <c r="F23116" s="4">
        <f t="shared" si="1"/>
        <v>0.2022169111</v>
      </c>
      <c r="G23116" s="1">
        <f t="shared" si="2"/>
        <v>2.084860791</v>
      </c>
    </row>
    <row r="23117">
      <c r="A23117" s="1">
        <v>231.120118141174</v>
      </c>
      <c r="B23117" s="1">
        <v>170.84906</v>
      </c>
      <c r="C23117" s="1">
        <v>1.8199522</v>
      </c>
      <c r="D23117" s="1">
        <v>-0.3558567</v>
      </c>
      <c r="E23117" s="1">
        <v>2.1092472</v>
      </c>
      <c r="F23117" s="4">
        <f t="shared" si="1"/>
        <v>0.2022169111</v>
      </c>
      <c r="G23117" s="1">
        <f t="shared" si="2"/>
        <v>2.084554989</v>
      </c>
    </row>
    <row r="23118">
      <c r="A23118" s="1">
        <v>231.130005836486</v>
      </c>
      <c r="B23118" s="1">
        <v>170.75761</v>
      </c>
      <c r="C23118" s="1">
        <v>1.8199522</v>
      </c>
      <c r="D23118" s="1">
        <v>-0.44375268</v>
      </c>
      <c r="E23118" s="1">
        <v>2.1081183</v>
      </c>
      <c r="F23118" s="4">
        <f t="shared" si="1"/>
        <v>0.2022169111</v>
      </c>
      <c r="G23118" s="1">
        <f t="shared" si="2"/>
        <v>2.083425977</v>
      </c>
    </row>
    <row r="23119">
      <c r="A23119" s="1">
        <v>231.140000343322</v>
      </c>
      <c r="B23119" s="1">
        <v>170.67952</v>
      </c>
      <c r="C23119" s="1">
        <v>1.8200456</v>
      </c>
      <c r="D23119" s="1">
        <v>-0.4205579</v>
      </c>
      <c r="E23119" s="1">
        <v>2.1071541</v>
      </c>
      <c r="F23119" s="4">
        <f t="shared" si="1"/>
        <v>0.2022272889</v>
      </c>
      <c r="G23119" s="1">
        <f t="shared" si="2"/>
        <v>2.082461902</v>
      </c>
    </row>
    <row r="23120">
      <c r="A23120" s="1">
        <v>231.15013217926</v>
      </c>
      <c r="B23120" s="1">
        <v>170.70999</v>
      </c>
      <c r="C23120" s="1">
        <v>1.8204188</v>
      </c>
      <c r="D23120" s="1">
        <v>-0.121467374</v>
      </c>
      <c r="E23120" s="1">
        <v>2.1075304</v>
      </c>
      <c r="F23120" s="4">
        <f t="shared" si="1"/>
        <v>0.2022687556</v>
      </c>
      <c r="G23120" s="1">
        <f t="shared" si="2"/>
        <v>2.082838075</v>
      </c>
    </row>
    <row r="23121">
      <c r="A23121" s="1">
        <v>231.160004615783</v>
      </c>
      <c r="B23121" s="1">
        <v>170.83763</v>
      </c>
      <c r="C23121" s="1">
        <v>1.8205122</v>
      </c>
      <c r="D23121" s="1">
        <v>-0.11170115</v>
      </c>
      <c r="E23121" s="1">
        <v>2.1091063</v>
      </c>
      <c r="F23121" s="4">
        <f t="shared" si="1"/>
        <v>0.2022791333</v>
      </c>
      <c r="G23121" s="1">
        <f t="shared" si="2"/>
        <v>2.084413878</v>
      </c>
    </row>
    <row r="23122">
      <c r="A23122" s="1">
        <v>231.169999122619</v>
      </c>
      <c r="B23122" s="1">
        <v>170.91191</v>
      </c>
      <c r="C23122" s="1">
        <v>1.8204722</v>
      </c>
      <c r="D23122" s="1">
        <v>-0.22645426</v>
      </c>
      <c r="E23122" s="1">
        <v>2.1100233</v>
      </c>
      <c r="F23122" s="4">
        <f t="shared" si="1"/>
        <v>0.2022746889</v>
      </c>
      <c r="G23122" s="1">
        <f t="shared" si="2"/>
        <v>2.085330915</v>
      </c>
    </row>
    <row r="23123">
      <c r="A23123" s="1">
        <v>231.180130958557</v>
      </c>
      <c r="B23123" s="1">
        <v>170.83</v>
      </c>
      <c r="C23123" s="1">
        <v>1.8204855</v>
      </c>
      <c r="D23123" s="1">
        <v>-0.29970092</v>
      </c>
      <c r="E23123" s="1">
        <v>2.109012</v>
      </c>
      <c r="F23123" s="4">
        <f t="shared" si="1"/>
        <v>0.2022761667</v>
      </c>
      <c r="G23123" s="1">
        <f t="shared" si="2"/>
        <v>2.08431968</v>
      </c>
    </row>
    <row r="23124">
      <c r="A23124" s="1">
        <v>231.190125465393</v>
      </c>
      <c r="B23124" s="1">
        <v>170.77477</v>
      </c>
      <c r="C23124" s="1">
        <v>1.8204855</v>
      </c>
      <c r="D23124" s="1">
        <v>-0.3875969</v>
      </c>
      <c r="E23124" s="1">
        <v>2.10833</v>
      </c>
      <c r="F23124" s="4">
        <f t="shared" si="1"/>
        <v>0.2022761667</v>
      </c>
      <c r="G23124" s="1">
        <f t="shared" si="2"/>
        <v>2.083637828</v>
      </c>
    </row>
    <row r="23125">
      <c r="A23125" s="1">
        <v>231.199997901916</v>
      </c>
      <c r="B23125" s="1">
        <v>170.68333</v>
      </c>
      <c r="C23125" s="1">
        <v>1.8204988</v>
      </c>
      <c r="D23125" s="1">
        <v>-0.44619423</v>
      </c>
      <c r="E23125" s="1">
        <v>2.1072013</v>
      </c>
      <c r="F23125" s="4">
        <f t="shared" si="1"/>
        <v>0.2022776444</v>
      </c>
      <c r="G23125" s="1">
        <f t="shared" si="2"/>
        <v>2.08250894</v>
      </c>
    </row>
    <row r="23126">
      <c r="A23126" s="1">
        <v>231.209992408752</v>
      </c>
      <c r="B23126" s="1">
        <v>170.63762</v>
      </c>
      <c r="C23126" s="1">
        <v>1.8207121</v>
      </c>
      <c r="D23126" s="1">
        <v>-0.31312945</v>
      </c>
      <c r="E23126" s="1">
        <v>2.106637</v>
      </c>
      <c r="F23126" s="4">
        <f t="shared" si="1"/>
        <v>0.2023013444</v>
      </c>
      <c r="G23126" s="1">
        <f t="shared" si="2"/>
        <v>2.081944619</v>
      </c>
    </row>
    <row r="23127">
      <c r="A23127" s="1">
        <v>231.220124244689</v>
      </c>
      <c r="B23127" s="1">
        <v>170.76524</v>
      </c>
      <c r="C23127" s="1">
        <v>1.821112</v>
      </c>
      <c r="D23127" s="1">
        <v>0.014038943</v>
      </c>
      <c r="E23127" s="1">
        <v>2.1082125</v>
      </c>
      <c r="F23127" s="4">
        <f t="shared" si="1"/>
        <v>0.2023457778</v>
      </c>
      <c r="G23127" s="1">
        <f t="shared" si="2"/>
        <v>2.083520174</v>
      </c>
    </row>
    <row r="23128">
      <c r="A23128" s="1">
        <v>231.229996681213</v>
      </c>
      <c r="B23128" s="1">
        <v>170.92715</v>
      </c>
      <c r="C23128" s="1">
        <v>1.8211787</v>
      </c>
      <c r="D23128" s="1">
        <v>0.01037661</v>
      </c>
      <c r="E23128" s="1">
        <v>2.1102114</v>
      </c>
      <c r="F23128" s="4">
        <f t="shared" si="1"/>
        <v>0.2023531889</v>
      </c>
      <c r="G23128" s="1">
        <f t="shared" si="2"/>
        <v>2.085519063</v>
      </c>
    </row>
    <row r="23129">
      <c r="A23129" s="1">
        <v>231.24012851715</v>
      </c>
      <c r="B23129" s="1">
        <v>170.97668</v>
      </c>
      <c r="C23129" s="1">
        <v>1.8211387</v>
      </c>
      <c r="D23129" s="1">
        <v>-0.11902582</v>
      </c>
      <c r="E23129" s="1">
        <v>2.110823</v>
      </c>
      <c r="F23129" s="4">
        <f t="shared" si="1"/>
        <v>0.2023487444</v>
      </c>
      <c r="G23129" s="1">
        <f t="shared" si="2"/>
        <v>2.086130544</v>
      </c>
    </row>
    <row r="23130">
      <c r="A23130" s="1">
        <v>231.250000953674</v>
      </c>
      <c r="B23130" s="1">
        <v>170.93097</v>
      </c>
      <c r="C23130" s="1">
        <v>1.8211653</v>
      </c>
      <c r="D23130" s="1">
        <v>-0.1641946</v>
      </c>
      <c r="E23130" s="1">
        <v>2.1102586</v>
      </c>
      <c r="F23130" s="4">
        <f t="shared" si="1"/>
        <v>0.2023517</v>
      </c>
      <c r="G23130" s="1">
        <f t="shared" si="2"/>
        <v>2.085566223</v>
      </c>
    </row>
    <row r="23131">
      <c r="A23131" s="1">
        <v>231.260117530822</v>
      </c>
      <c r="B23131" s="1">
        <v>170.85095</v>
      </c>
      <c r="C23131" s="1">
        <v>1.8211653</v>
      </c>
      <c r="D23131" s="1">
        <v>-0.25209057</v>
      </c>
      <c r="E23131" s="1">
        <v>2.1092706</v>
      </c>
      <c r="F23131" s="4">
        <f t="shared" si="1"/>
        <v>0.2023517</v>
      </c>
      <c r="G23131" s="1">
        <f t="shared" si="2"/>
        <v>2.084578322</v>
      </c>
    </row>
    <row r="23132">
      <c r="A23132" s="1">
        <v>231.270127296447</v>
      </c>
      <c r="B23132" s="1">
        <v>170.82048</v>
      </c>
      <c r="C23132" s="1">
        <v>1.821192</v>
      </c>
      <c r="D23132" s="1">
        <v>-0.3119087</v>
      </c>
      <c r="E23132" s="1">
        <v>2.1088943</v>
      </c>
      <c r="F23132" s="4">
        <f t="shared" si="1"/>
        <v>0.2023546667</v>
      </c>
      <c r="G23132" s="1">
        <f t="shared" si="2"/>
        <v>2.084202149</v>
      </c>
    </row>
    <row r="23133">
      <c r="A23133" s="1">
        <v>231.280121803283</v>
      </c>
      <c r="B23133" s="1">
        <v>170.72333</v>
      </c>
      <c r="C23133" s="1">
        <v>1.8212585</v>
      </c>
      <c r="D23133" s="1">
        <v>-0.3277788</v>
      </c>
      <c r="E23133" s="1">
        <v>2.107695</v>
      </c>
      <c r="F23133" s="4">
        <f t="shared" si="1"/>
        <v>0.2023620556</v>
      </c>
      <c r="G23133" s="1">
        <f t="shared" si="2"/>
        <v>2.083002767</v>
      </c>
    </row>
    <row r="23134">
      <c r="A23134" s="1">
        <v>231.290131568908</v>
      </c>
      <c r="B23134" s="1">
        <v>170.70047</v>
      </c>
      <c r="C23134" s="1">
        <v>1.821352</v>
      </c>
      <c r="D23134" s="1">
        <v>-0.31801257</v>
      </c>
      <c r="E23134" s="1">
        <v>2.1074128</v>
      </c>
      <c r="F23134" s="4">
        <f t="shared" si="1"/>
        <v>0.2023724444</v>
      </c>
      <c r="G23134" s="1">
        <f t="shared" si="2"/>
        <v>2.082720544</v>
      </c>
    </row>
    <row r="23135">
      <c r="A23135" s="1">
        <v>231.300126075744</v>
      </c>
      <c r="B23135" s="1">
        <v>170.66809</v>
      </c>
      <c r="C23135" s="1">
        <v>1.8214452</v>
      </c>
      <c r="D23135" s="1">
        <v>-0.29115546</v>
      </c>
      <c r="E23135" s="1">
        <v>2.107013</v>
      </c>
      <c r="F23135" s="4">
        <f t="shared" si="1"/>
        <v>0.2023828</v>
      </c>
      <c r="G23135" s="1">
        <f t="shared" si="2"/>
        <v>2.082320791</v>
      </c>
    </row>
    <row r="23136">
      <c r="A23136" s="1">
        <v>231.309998512268</v>
      </c>
      <c r="B23136" s="1">
        <v>170.6738</v>
      </c>
      <c r="C23136" s="1">
        <v>1.8215119</v>
      </c>
      <c r="D23136" s="1">
        <v>-0.29603857</v>
      </c>
      <c r="E23136" s="1">
        <v>2.1070836</v>
      </c>
      <c r="F23136" s="4">
        <f t="shared" si="1"/>
        <v>0.2023902111</v>
      </c>
      <c r="G23136" s="1">
        <f t="shared" si="2"/>
        <v>2.082391285</v>
      </c>
    </row>
    <row r="23137">
      <c r="A23137" s="1">
        <v>231.320130348205</v>
      </c>
      <c r="B23137" s="1">
        <v>170.69476</v>
      </c>
      <c r="C23137" s="1">
        <v>1.8215518</v>
      </c>
      <c r="D23137" s="1">
        <v>-0.34120736</v>
      </c>
      <c r="E23137" s="1">
        <v>2.1073425</v>
      </c>
      <c r="F23137" s="4">
        <f t="shared" si="1"/>
        <v>0.2023946444</v>
      </c>
      <c r="G23137" s="1">
        <f t="shared" si="2"/>
        <v>2.082650051</v>
      </c>
    </row>
    <row r="23138">
      <c r="A23138" s="1">
        <v>231.330002784729</v>
      </c>
      <c r="B23138" s="1">
        <v>170.61665</v>
      </c>
      <c r="C23138" s="1">
        <v>1.8215518</v>
      </c>
      <c r="D23138" s="1">
        <v>-0.414454</v>
      </c>
      <c r="E23138" s="1">
        <v>2.106378</v>
      </c>
      <c r="F23138" s="4">
        <f t="shared" si="1"/>
        <v>0.2023946444</v>
      </c>
      <c r="G23138" s="1">
        <f t="shared" si="2"/>
        <v>2.08168573</v>
      </c>
    </row>
    <row r="23139">
      <c r="A23139" s="1">
        <v>231.340119361877</v>
      </c>
      <c r="B23139" s="1">
        <v>170.58618</v>
      </c>
      <c r="C23139" s="1">
        <v>1.8215919</v>
      </c>
      <c r="D23139" s="1">
        <v>-0.46084356</v>
      </c>
      <c r="E23139" s="1">
        <v>2.1060019</v>
      </c>
      <c r="F23139" s="4">
        <f t="shared" si="1"/>
        <v>0.2023991</v>
      </c>
      <c r="G23139" s="1">
        <f t="shared" si="2"/>
        <v>2.081309557</v>
      </c>
    </row>
    <row r="23140">
      <c r="A23140" s="1">
        <v>231.350007057189</v>
      </c>
      <c r="B23140" s="1">
        <v>170.61285</v>
      </c>
      <c r="C23140" s="1">
        <v>1.8219519</v>
      </c>
      <c r="D23140" s="1">
        <v>-0.17274004</v>
      </c>
      <c r="E23140" s="1">
        <v>2.106331</v>
      </c>
      <c r="F23140" s="4">
        <f t="shared" si="1"/>
        <v>0.2024391</v>
      </c>
      <c r="G23140" s="1">
        <f t="shared" si="2"/>
        <v>2.081638816</v>
      </c>
    </row>
    <row r="23141">
      <c r="A23141" s="1">
        <v>231.360001564025</v>
      </c>
      <c r="B23141" s="1">
        <v>170.76524</v>
      </c>
      <c r="C23141" s="1">
        <v>1.8221118</v>
      </c>
      <c r="D23141" s="1">
        <v>-0.079960935</v>
      </c>
      <c r="E23141" s="1">
        <v>2.1082125</v>
      </c>
      <c r="F23141" s="4">
        <f t="shared" si="1"/>
        <v>0.2024568667</v>
      </c>
      <c r="G23141" s="1">
        <f t="shared" si="2"/>
        <v>2.083520174</v>
      </c>
    </row>
    <row r="23142">
      <c r="A23142" s="1">
        <v>231.370118141174</v>
      </c>
      <c r="B23142" s="1">
        <v>170.90048</v>
      </c>
      <c r="C23142" s="1">
        <v>1.8220451</v>
      </c>
      <c r="D23142" s="1">
        <v>-0.23744126</v>
      </c>
      <c r="E23142" s="1">
        <v>2.109882</v>
      </c>
      <c r="F23142" s="4">
        <f t="shared" si="1"/>
        <v>0.2024494556</v>
      </c>
      <c r="G23142" s="1">
        <f t="shared" si="2"/>
        <v>2.085189804</v>
      </c>
    </row>
    <row r="23143">
      <c r="A23143" s="1">
        <v>231.380005836486</v>
      </c>
      <c r="B23143" s="1">
        <v>170.81477</v>
      </c>
      <c r="C23143" s="1">
        <v>1.8220319</v>
      </c>
      <c r="D23143" s="1">
        <v>-0.3387658</v>
      </c>
      <c r="E23143" s="1">
        <v>2.108824</v>
      </c>
      <c r="F23143" s="4">
        <f t="shared" si="1"/>
        <v>0.2024479889</v>
      </c>
      <c r="G23143" s="1">
        <f t="shared" si="2"/>
        <v>2.084131656</v>
      </c>
    </row>
    <row r="23144">
      <c r="A23144" s="1">
        <v>231.390122413635</v>
      </c>
      <c r="B23144" s="1">
        <v>170.77095</v>
      </c>
      <c r="C23144" s="1">
        <v>1.8220451</v>
      </c>
      <c r="D23144" s="1">
        <v>-0.3985839</v>
      </c>
      <c r="E23144" s="1">
        <v>2.108283</v>
      </c>
      <c r="F23144" s="4">
        <f t="shared" si="1"/>
        <v>0.2024494556</v>
      </c>
      <c r="G23144" s="1">
        <f t="shared" si="2"/>
        <v>2.083590668</v>
      </c>
    </row>
    <row r="23145">
      <c r="A23145" s="1">
        <v>231.399994850158</v>
      </c>
      <c r="B23145" s="1">
        <v>170.66428</v>
      </c>
      <c r="C23145" s="1">
        <v>1.8220451</v>
      </c>
      <c r="D23145" s="1">
        <v>-0.48647988</v>
      </c>
      <c r="E23145" s="1">
        <v>2.106966</v>
      </c>
      <c r="F23145" s="4">
        <f t="shared" si="1"/>
        <v>0.2024494556</v>
      </c>
      <c r="G23145" s="1">
        <f t="shared" si="2"/>
        <v>2.082273754</v>
      </c>
    </row>
    <row r="23146">
      <c r="A23146" s="1">
        <v>231.410126686096</v>
      </c>
      <c r="B23146" s="1">
        <v>170.60713</v>
      </c>
      <c r="C23146" s="1">
        <v>1.822365</v>
      </c>
      <c r="D23146" s="1">
        <v>-0.22767504</v>
      </c>
      <c r="E23146" s="1">
        <v>2.1062605</v>
      </c>
      <c r="F23146" s="4">
        <f t="shared" si="1"/>
        <v>0.202485</v>
      </c>
      <c r="G23146" s="1">
        <f t="shared" si="2"/>
        <v>2.081568199</v>
      </c>
    </row>
    <row r="23147">
      <c r="A23147" s="1">
        <v>231.419999122619</v>
      </c>
      <c r="B23147" s="1">
        <v>170.81667</v>
      </c>
      <c r="C23147" s="1">
        <v>1.8227116</v>
      </c>
      <c r="D23147" s="1">
        <v>0.044558384</v>
      </c>
      <c r="E23147" s="1">
        <v>2.1088474</v>
      </c>
      <c r="F23147" s="4">
        <f t="shared" si="1"/>
        <v>0.2025235111</v>
      </c>
      <c r="G23147" s="1">
        <f t="shared" si="2"/>
        <v>2.084155112</v>
      </c>
    </row>
    <row r="23148">
      <c r="A23148" s="1">
        <v>231.429993629455</v>
      </c>
      <c r="B23148" s="1">
        <v>170.96335</v>
      </c>
      <c r="C23148" s="1">
        <v>1.8227116</v>
      </c>
      <c r="D23148" s="1">
        <v>-0.043337606</v>
      </c>
      <c r="E23148" s="1">
        <v>2.1106582</v>
      </c>
      <c r="F23148" s="4">
        <f t="shared" si="1"/>
        <v>0.2025235111</v>
      </c>
      <c r="G23148" s="1">
        <f t="shared" si="2"/>
        <v>2.085965977</v>
      </c>
    </row>
    <row r="23149">
      <c r="A23149" s="1">
        <v>231.44000339508</v>
      </c>
      <c r="B23149" s="1">
        <v>171.00523</v>
      </c>
      <c r="C23149" s="1">
        <v>1.8226849</v>
      </c>
      <c r="D23149" s="1">
        <v>-0.14344138</v>
      </c>
      <c r="E23149" s="1">
        <v>2.1111755</v>
      </c>
      <c r="F23149" s="4">
        <f t="shared" si="1"/>
        <v>0.2025205444</v>
      </c>
      <c r="G23149" s="1">
        <f t="shared" si="2"/>
        <v>2.086483014</v>
      </c>
    </row>
    <row r="23150">
      <c r="A23150" s="1">
        <v>231.450119972229</v>
      </c>
      <c r="B23150" s="1">
        <v>170.92715</v>
      </c>
      <c r="C23150" s="1">
        <v>1.8227116</v>
      </c>
      <c r="D23150" s="1">
        <v>-0.20325948</v>
      </c>
      <c r="E23150" s="1">
        <v>2.1102114</v>
      </c>
      <c r="F23150" s="4">
        <f t="shared" si="1"/>
        <v>0.2025235111</v>
      </c>
      <c r="G23150" s="1">
        <f t="shared" si="2"/>
        <v>2.085519063</v>
      </c>
    </row>
    <row r="23151">
      <c r="A23151" s="1">
        <v>231.459992408752</v>
      </c>
      <c r="B23151" s="1">
        <v>170.84906</v>
      </c>
      <c r="C23151" s="1">
        <v>1.8227116</v>
      </c>
      <c r="D23151" s="1">
        <v>-0.29115546</v>
      </c>
      <c r="E23151" s="1">
        <v>2.1092472</v>
      </c>
      <c r="F23151" s="4">
        <f t="shared" si="1"/>
        <v>0.2025235111</v>
      </c>
      <c r="G23151" s="1">
        <f t="shared" si="2"/>
        <v>2.084554989</v>
      </c>
    </row>
    <row r="23152">
      <c r="A23152" s="1">
        <v>231.470124244689</v>
      </c>
      <c r="B23152" s="1">
        <v>170.7881</v>
      </c>
      <c r="C23152" s="1">
        <v>1.8227383</v>
      </c>
      <c r="D23152" s="1">
        <v>-0.33510345</v>
      </c>
      <c r="E23152" s="1">
        <v>2.1084948</v>
      </c>
      <c r="F23152" s="4">
        <f t="shared" si="1"/>
        <v>0.2025264778</v>
      </c>
      <c r="G23152" s="1">
        <f t="shared" si="2"/>
        <v>2.083802396</v>
      </c>
    </row>
    <row r="23153">
      <c r="A23153" s="1">
        <v>231.480118751525</v>
      </c>
      <c r="B23153" s="1">
        <v>170.69856</v>
      </c>
      <c r="C23153" s="1">
        <v>1.8228049</v>
      </c>
      <c r="D23153" s="1">
        <v>-0.35219434</v>
      </c>
      <c r="E23153" s="1">
        <v>2.1073892</v>
      </c>
      <c r="F23153" s="4">
        <f t="shared" si="1"/>
        <v>0.2025338778</v>
      </c>
      <c r="G23153" s="1">
        <f t="shared" si="2"/>
        <v>2.082696964</v>
      </c>
    </row>
    <row r="23154">
      <c r="A23154" s="1">
        <v>231.490006446838</v>
      </c>
      <c r="B23154" s="1">
        <v>170.68904</v>
      </c>
      <c r="C23154" s="1">
        <v>1.8229116</v>
      </c>
      <c r="D23154" s="1">
        <v>-0.31312945</v>
      </c>
      <c r="E23154" s="1">
        <v>2.1072717</v>
      </c>
      <c r="F23154" s="4">
        <f t="shared" si="1"/>
        <v>0.2025457333</v>
      </c>
      <c r="G23154" s="1">
        <f t="shared" si="2"/>
        <v>2.082579433</v>
      </c>
    </row>
    <row r="23155">
      <c r="A23155" s="1">
        <v>231.500123023986</v>
      </c>
      <c r="B23155" s="1">
        <v>170.66809</v>
      </c>
      <c r="C23155" s="1">
        <v>1.8230582</v>
      </c>
      <c r="D23155" s="1">
        <v>-0.2459867</v>
      </c>
      <c r="E23155" s="1">
        <v>2.107013</v>
      </c>
      <c r="F23155" s="4">
        <f t="shared" si="1"/>
        <v>0.2025620222</v>
      </c>
      <c r="G23155" s="1">
        <f t="shared" si="2"/>
        <v>2.082320791</v>
      </c>
    </row>
    <row r="23156">
      <c r="A23156" s="1">
        <v>231.510117530822</v>
      </c>
      <c r="B23156" s="1">
        <v>170.70238</v>
      </c>
      <c r="C23156" s="1">
        <v>1.8231915</v>
      </c>
      <c r="D23156" s="1">
        <v>-0.20570104</v>
      </c>
      <c r="E23156" s="1">
        <v>2.1074364</v>
      </c>
      <c r="F23156" s="4">
        <f t="shared" si="1"/>
        <v>0.2025768333</v>
      </c>
      <c r="G23156" s="1">
        <f t="shared" si="2"/>
        <v>2.082744125</v>
      </c>
    </row>
    <row r="23157">
      <c r="A23157" s="1">
        <v>231.520005226135</v>
      </c>
      <c r="B23157" s="1">
        <v>170.77858</v>
      </c>
      <c r="C23157" s="1">
        <v>1.8232582</v>
      </c>
      <c r="D23157" s="1">
        <v>-0.19471404</v>
      </c>
      <c r="E23157" s="1">
        <v>2.1083772</v>
      </c>
      <c r="F23157" s="4">
        <f t="shared" si="1"/>
        <v>0.2025842444</v>
      </c>
      <c r="G23157" s="1">
        <f t="shared" si="2"/>
        <v>2.083684865</v>
      </c>
    </row>
    <row r="23158">
      <c r="A23158" s="1">
        <v>231.530121803283</v>
      </c>
      <c r="B23158" s="1">
        <v>170.74239</v>
      </c>
      <c r="C23158" s="1">
        <v>1.8232715</v>
      </c>
      <c r="D23158" s="1">
        <v>-0.26918146</v>
      </c>
      <c r="E23158" s="1">
        <v>2.1079304</v>
      </c>
      <c r="F23158" s="4">
        <f t="shared" si="1"/>
        <v>0.2025857222</v>
      </c>
      <c r="G23158" s="1">
        <f t="shared" si="2"/>
        <v>2.083238075</v>
      </c>
    </row>
    <row r="23159">
      <c r="A23159" s="1">
        <v>231.539994239807</v>
      </c>
      <c r="B23159" s="1">
        <v>170.73096</v>
      </c>
      <c r="C23159" s="1">
        <v>1.8232849</v>
      </c>
      <c r="D23159" s="1">
        <v>-0.34242812</v>
      </c>
      <c r="E23159" s="1">
        <v>2.1077893</v>
      </c>
      <c r="F23159" s="4">
        <f t="shared" si="1"/>
        <v>0.2025872111</v>
      </c>
      <c r="G23159" s="1">
        <f t="shared" si="2"/>
        <v>2.083096964</v>
      </c>
    </row>
    <row r="23160">
      <c r="A23160" s="1">
        <v>231.550004005432</v>
      </c>
      <c r="B23160" s="1">
        <v>170.66618</v>
      </c>
      <c r="C23160" s="1">
        <v>1.8233248</v>
      </c>
      <c r="D23160" s="1">
        <v>-0.37294757</v>
      </c>
      <c r="E23160" s="1">
        <v>2.1069896</v>
      </c>
      <c r="F23160" s="4">
        <f t="shared" si="1"/>
        <v>0.2025916444</v>
      </c>
      <c r="G23160" s="1">
        <f t="shared" si="2"/>
        <v>2.082297211</v>
      </c>
    </row>
    <row r="23161">
      <c r="A23161" s="1">
        <v>231.56012058258</v>
      </c>
      <c r="B23161" s="1">
        <v>170.62808</v>
      </c>
      <c r="C23161" s="1">
        <v>1.8233914</v>
      </c>
      <c r="D23161" s="1">
        <v>-0.40712935</v>
      </c>
      <c r="E23161" s="1">
        <v>2.1065192</v>
      </c>
      <c r="F23161" s="4">
        <f t="shared" si="1"/>
        <v>0.2025990444</v>
      </c>
      <c r="G23161" s="1">
        <f t="shared" si="2"/>
        <v>2.081826841</v>
      </c>
    </row>
    <row r="23162">
      <c r="A23162" s="1">
        <v>231.569993019104</v>
      </c>
      <c r="B23162" s="1">
        <v>170.60332</v>
      </c>
      <c r="C23162" s="1">
        <v>1.8234582</v>
      </c>
      <c r="D23162" s="1">
        <v>-0.39614233</v>
      </c>
      <c r="E23162" s="1">
        <v>2.1062133</v>
      </c>
      <c r="F23162" s="4">
        <f t="shared" si="1"/>
        <v>0.2026064667</v>
      </c>
      <c r="G23162" s="1">
        <f t="shared" si="2"/>
        <v>2.081521162</v>
      </c>
    </row>
    <row r="23163">
      <c r="A23163" s="1">
        <v>231.580124855041</v>
      </c>
      <c r="B23163" s="1">
        <v>170.5576</v>
      </c>
      <c r="C23163" s="1">
        <v>1.8235382</v>
      </c>
      <c r="D23163" s="1">
        <v>-0.41567478</v>
      </c>
      <c r="E23163" s="1">
        <v>2.105649</v>
      </c>
      <c r="F23163" s="4">
        <f t="shared" si="1"/>
        <v>0.2026153556</v>
      </c>
      <c r="G23163" s="1">
        <f t="shared" si="2"/>
        <v>2.080956717</v>
      </c>
    </row>
    <row r="23164">
      <c r="A23164" s="1">
        <v>231.589997291564</v>
      </c>
      <c r="B23164" s="1">
        <v>170.57475</v>
      </c>
      <c r="C23164" s="1">
        <v>1.823578</v>
      </c>
      <c r="D23164" s="1">
        <v>-0.447415</v>
      </c>
      <c r="E23164" s="1">
        <v>2.1058607</v>
      </c>
      <c r="F23164" s="4">
        <f t="shared" si="1"/>
        <v>0.2026197778</v>
      </c>
      <c r="G23164" s="1">
        <f t="shared" si="2"/>
        <v>2.081168446</v>
      </c>
    </row>
    <row r="23165">
      <c r="A23165" s="1">
        <v>231.600007057189</v>
      </c>
      <c r="B23165" s="1">
        <v>170.54617</v>
      </c>
      <c r="C23165" s="1">
        <v>1.8237514</v>
      </c>
      <c r="D23165" s="1">
        <v>-0.34120736</v>
      </c>
      <c r="E23165" s="1">
        <v>2.1055079</v>
      </c>
      <c r="F23165" s="4">
        <f t="shared" si="1"/>
        <v>0.2026390444</v>
      </c>
      <c r="G23165" s="1">
        <f t="shared" si="2"/>
        <v>2.080815606</v>
      </c>
    </row>
    <row r="23166">
      <c r="A23166" s="1">
        <v>231.610001564025</v>
      </c>
      <c r="B23166" s="1">
        <v>170.62808</v>
      </c>
      <c r="C23166" s="1">
        <v>1.8240846</v>
      </c>
      <c r="D23166" s="1">
        <v>-0.08240249</v>
      </c>
      <c r="E23166" s="1">
        <v>2.1065192</v>
      </c>
      <c r="F23166" s="4">
        <f t="shared" si="1"/>
        <v>0.2026760667</v>
      </c>
      <c r="G23166" s="1">
        <f t="shared" si="2"/>
        <v>2.081826841</v>
      </c>
    </row>
    <row r="23167">
      <c r="A23167" s="1">
        <v>231.620118141174</v>
      </c>
      <c r="B23167" s="1">
        <v>170.79001</v>
      </c>
      <c r="C23167" s="1">
        <v>1.8241112</v>
      </c>
      <c r="D23167" s="1">
        <v>-0.1422206</v>
      </c>
      <c r="E23167" s="1">
        <v>2.1085184</v>
      </c>
      <c r="F23167" s="4">
        <f t="shared" si="1"/>
        <v>0.2026790222</v>
      </c>
      <c r="G23167" s="1">
        <f t="shared" si="2"/>
        <v>2.083825977</v>
      </c>
    </row>
    <row r="23168">
      <c r="A23168" s="1">
        <v>231.630127906799</v>
      </c>
      <c r="B23168" s="1">
        <v>170.78047</v>
      </c>
      <c r="C23168" s="1">
        <v>1.8240713</v>
      </c>
      <c r="D23168" s="1">
        <v>-0.25697368</v>
      </c>
      <c r="E23168" s="1">
        <v>2.1084006</v>
      </c>
      <c r="F23168" s="4">
        <f t="shared" si="1"/>
        <v>0.2026745889</v>
      </c>
      <c r="G23168" s="1">
        <f t="shared" si="2"/>
        <v>2.083708199</v>
      </c>
    </row>
    <row r="23169">
      <c r="A23169" s="1">
        <v>231.640122413635</v>
      </c>
      <c r="B23169" s="1">
        <v>170.7862</v>
      </c>
      <c r="C23169" s="1">
        <v>1.8240846</v>
      </c>
      <c r="D23169" s="1">
        <v>-0.33022034</v>
      </c>
      <c r="E23169" s="1">
        <v>2.1084712</v>
      </c>
      <c r="F23169" s="4">
        <f t="shared" si="1"/>
        <v>0.2026760667</v>
      </c>
      <c r="G23169" s="1">
        <f t="shared" si="2"/>
        <v>2.08377894</v>
      </c>
    </row>
    <row r="23170">
      <c r="A23170" s="1">
        <v>231.649994850158</v>
      </c>
      <c r="B23170" s="1">
        <v>170.69856</v>
      </c>
      <c r="C23170" s="1">
        <v>1.8240846</v>
      </c>
      <c r="D23170" s="1">
        <v>-0.403467</v>
      </c>
      <c r="E23170" s="1">
        <v>2.1073892</v>
      </c>
      <c r="F23170" s="4">
        <f t="shared" si="1"/>
        <v>0.2026760667</v>
      </c>
      <c r="G23170" s="1">
        <f t="shared" si="2"/>
        <v>2.082696964</v>
      </c>
    </row>
    <row r="23171">
      <c r="A23171" s="1">
        <v>231.660004615783</v>
      </c>
      <c r="B23171" s="1">
        <v>170.60332</v>
      </c>
      <c r="C23171" s="1">
        <v>1.8241112</v>
      </c>
      <c r="D23171" s="1">
        <v>-0.46206433</v>
      </c>
      <c r="E23171" s="1">
        <v>2.1062133</v>
      </c>
      <c r="F23171" s="4">
        <f t="shared" si="1"/>
        <v>0.2026790222</v>
      </c>
      <c r="G23171" s="1">
        <f t="shared" si="2"/>
        <v>2.081521162</v>
      </c>
    </row>
    <row r="23172">
      <c r="A23172" s="1">
        <v>231.670121192932</v>
      </c>
      <c r="B23172" s="1">
        <v>170.63571</v>
      </c>
      <c r="C23172" s="1">
        <v>1.8245245</v>
      </c>
      <c r="D23172" s="1">
        <v>-0.14710371</v>
      </c>
      <c r="E23172" s="1">
        <v>2.1066134</v>
      </c>
      <c r="F23172" s="4">
        <f t="shared" si="1"/>
        <v>0.2027249444</v>
      </c>
      <c r="G23172" s="1">
        <f t="shared" si="2"/>
        <v>2.081921038</v>
      </c>
    </row>
    <row r="23173">
      <c r="A23173" s="1">
        <v>231.679993629455</v>
      </c>
      <c r="B23173" s="1">
        <v>170.79953</v>
      </c>
      <c r="C23173" s="1">
        <v>1.8247778</v>
      </c>
      <c r="D23173" s="1">
        <v>0.057986937</v>
      </c>
      <c r="E23173" s="1">
        <v>2.1086357</v>
      </c>
      <c r="F23173" s="4">
        <f t="shared" si="1"/>
        <v>0.2027530889</v>
      </c>
      <c r="G23173" s="1">
        <f t="shared" si="2"/>
        <v>2.083943507</v>
      </c>
    </row>
    <row r="23174">
      <c r="A23174" s="1">
        <v>231.690125465393</v>
      </c>
      <c r="B23174" s="1">
        <v>170.9424</v>
      </c>
      <c r="C23174" s="1">
        <v>1.8247645</v>
      </c>
      <c r="D23174" s="1">
        <v>-0.028688274</v>
      </c>
      <c r="E23174" s="1">
        <v>2.1103995</v>
      </c>
      <c r="F23174" s="4">
        <f t="shared" si="1"/>
        <v>0.2027516111</v>
      </c>
      <c r="G23174" s="1">
        <f t="shared" si="2"/>
        <v>2.085707335</v>
      </c>
    </row>
    <row r="23175">
      <c r="A23175" s="1">
        <v>231.700119972229</v>
      </c>
      <c r="B23175" s="1">
        <v>170.93288</v>
      </c>
      <c r="C23175" s="1">
        <v>1.8247645</v>
      </c>
      <c r="D23175" s="1">
        <v>-0.116584264</v>
      </c>
      <c r="E23175" s="1">
        <v>2.1102822</v>
      </c>
      <c r="F23175" s="4">
        <f t="shared" si="1"/>
        <v>0.2027516111</v>
      </c>
      <c r="G23175" s="1">
        <f t="shared" si="2"/>
        <v>2.085589804</v>
      </c>
    </row>
    <row r="23176">
      <c r="A23176" s="1">
        <v>231.709992408752</v>
      </c>
      <c r="B23176" s="1">
        <v>170.86049</v>
      </c>
      <c r="C23176" s="1">
        <v>1.8247778</v>
      </c>
      <c r="D23176" s="1">
        <v>-0.1751816</v>
      </c>
      <c r="E23176" s="1">
        <v>2.1093884</v>
      </c>
      <c r="F23176" s="4">
        <f t="shared" si="1"/>
        <v>0.2027530889</v>
      </c>
      <c r="G23176" s="1">
        <f t="shared" si="2"/>
        <v>2.0846961</v>
      </c>
    </row>
    <row r="23177">
      <c r="A23177" s="1">
        <v>231.720124244689</v>
      </c>
      <c r="B23177" s="1">
        <v>170.79572</v>
      </c>
      <c r="C23177" s="1">
        <v>1.8247911</v>
      </c>
      <c r="D23177" s="1">
        <v>-0.24964903</v>
      </c>
      <c r="E23177" s="1">
        <v>2.1085887</v>
      </c>
      <c r="F23177" s="4">
        <f t="shared" si="1"/>
        <v>0.2027545667</v>
      </c>
      <c r="G23177" s="1">
        <f t="shared" si="2"/>
        <v>2.08389647</v>
      </c>
    </row>
    <row r="23178">
      <c r="A23178" s="1">
        <v>231.729996681213</v>
      </c>
      <c r="B23178" s="1">
        <v>170.70999</v>
      </c>
      <c r="C23178" s="1">
        <v>1.8248578</v>
      </c>
      <c r="D23178" s="1">
        <v>-0.25453213</v>
      </c>
      <c r="E23178" s="1">
        <v>2.1075304</v>
      </c>
      <c r="F23178" s="4">
        <f t="shared" si="1"/>
        <v>0.2027619778</v>
      </c>
      <c r="G23178" s="1">
        <f t="shared" si="2"/>
        <v>2.082838075</v>
      </c>
    </row>
    <row r="23179">
      <c r="A23179" s="1">
        <v>231.740006446838</v>
      </c>
      <c r="B23179" s="1">
        <v>170.71762</v>
      </c>
      <c r="C23179" s="1">
        <v>1.8249778</v>
      </c>
      <c r="D23179" s="1">
        <v>-0.21424648</v>
      </c>
      <c r="E23179" s="1">
        <v>2.1076245</v>
      </c>
      <c r="F23179" s="4">
        <f t="shared" si="1"/>
        <v>0.2027753111</v>
      </c>
      <c r="G23179" s="1">
        <f t="shared" si="2"/>
        <v>2.082932273</v>
      </c>
    </row>
    <row r="23180">
      <c r="A23180" s="1">
        <v>231.750123023986</v>
      </c>
      <c r="B23180" s="1">
        <v>170.7138</v>
      </c>
      <c r="C23180" s="1">
        <v>1.825111</v>
      </c>
      <c r="D23180" s="1">
        <v>-0.16053227</v>
      </c>
      <c r="E23180" s="1">
        <v>2.1075776</v>
      </c>
      <c r="F23180" s="4">
        <f t="shared" si="1"/>
        <v>0.2027901111</v>
      </c>
      <c r="G23180" s="1">
        <f t="shared" si="2"/>
        <v>2.082885112</v>
      </c>
    </row>
    <row r="23181">
      <c r="A23181" s="1">
        <v>231.760117530822</v>
      </c>
      <c r="B23181" s="1">
        <v>170.74048</v>
      </c>
      <c r="C23181" s="1">
        <v>1.825191</v>
      </c>
      <c r="D23181" s="1">
        <v>-0.15198682</v>
      </c>
      <c r="E23181" s="1">
        <v>2.1079068</v>
      </c>
      <c r="F23181" s="4">
        <f t="shared" si="1"/>
        <v>0.202799</v>
      </c>
      <c r="G23181" s="1">
        <f t="shared" si="2"/>
        <v>2.083214495</v>
      </c>
    </row>
    <row r="23182">
      <c r="A23182" s="1">
        <v>231.770127296447</v>
      </c>
      <c r="B23182" s="1">
        <v>170.76904</v>
      </c>
      <c r="C23182" s="1">
        <v>1.8252176</v>
      </c>
      <c r="D23182" s="1">
        <v>-0.21180493</v>
      </c>
      <c r="E23182" s="1">
        <v>2.1082594</v>
      </c>
      <c r="F23182" s="4">
        <f t="shared" si="1"/>
        <v>0.2028019556</v>
      </c>
      <c r="G23182" s="1">
        <f t="shared" si="2"/>
        <v>2.083567088</v>
      </c>
    </row>
    <row r="23183">
      <c r="A23183" s="1">
        <v>231.779999732971</v>
      </c>
      <c r="B23183" s="1">
        <v>170.68143</v>
      </c>
      <c r="C23183" s="1">
        <v>1.8252311</v>
      </c>
      <c r="D23183" s="1">
        <v>-0.28627235</v>
      </c>
      <c r="E23183" s="1">
        <v>2.1071777</v>
      </c>
      <c r="F23183" s="4">
        <f t="shared" si="1"/>
        <v>0.2028034556</v>
      </c>
      <c r="G23183" s="1">
        <f t="shared" si="2"/>
        <v>2.082485483</v>
      </c>
    </row>
    <row r="23184">
      <c r="A23184" s="1">
        <v>231.789994239807</v>
      </c>
      <c r="B23184" s="1">
        <v>170.66618</v>
      </c>
      <c r="C23184" s="1">
        <v>1.8252844</v>
      </c>
      <c r="D23184" s="1">
        <v>-0.3058048</v>
      </c>
      <c r="E23184" s="1">
        <v>2.1069896</v>
      </c>
      <c r="F23184" s="4">
        <f t="shared" si="1"/>
        <v>0.2028093778</v>
      </c>
      <c r="G23184" s="1">
        <f t="shared" si="2"/>
        <v>2.082297211</v>
      </c>
    </row>
    <row r="23185">
      <c r="A23185" s="1">
        <v>231.800126075744</v>
      </c>
      <c r="B23185" s="1">
        <v>170.61665</v>
      </c>
      <c r="C23185" s="1">
        <v>1.8253644</v>
      </c>
      <c r="D23185" s="1">
        <v>-0.32533723</v>
      </c>
      <c r="E23185" s="1">
        <v>2.106378</v>
      </c>
      <c r="F23185" s="4">
        <f t="shared" si="1"/>
        <v>0.2028182667</v>
      </c>
      <c r="G23185" s="1">
        <f t="shared" si="2"/>
        <v>2.08168573</v>
      </c>
    </row>
    <row r="23186">
      <c r="A23186" s="1">
        <v>231.809998512268</v>
      </c>
      <c r="B23186" s="1">
        <v>170.5938</v>
      </c>
      <c r="C23186" s="1">
        <v>1.8254309</v>
      </c>
      <c r="D23186" s="1">
        <v>-0.315571</v>
      </c>
      <c r="E23186" s="1">
        <v>2.1060958</v>
      </c>
      <c r="F23186" s="4">
        <f t="shared" si="1"/>
        <v>0.2028256556</v>
      </c>
      <c r="G23186" s="1">
        <f t="shared" si="2"/>
        <v>2.081403631</v>
      </c>
    </row>
    <row r="23187">
      <c r="A23187" s="1">
        <v>231.820130348205</v>
      </c>
      <c r="B23187" s="1">
        <v>170.60904</v>
      </c>
      <c r="C23187" s="1">
        <v>1.8254843</v>
      </c>
      <c r="D23187" s="1">
        <v>-0.34486967</v>
      </c>
      <c r="E23187" s="1">
        <v>2.1062841</v>
      </c>
      <c r="F23187" s="4">
        <f t="shared" si="1"/>
        <v>0.2028315889</v>
      </c>
      <c r="G23187" s="1">
        <f t="shared" si="2"/>
        <v>2.081591779</v>
      </c>
    </row>
    <row r="23188">
      <c r="A23188" s="1">
        <v>231.830124855041</v>
      </c>
      <c r="B23188" s="1">
        <v>170.54427</v>
      </c>
      <c r="C23188" s="1">
        <v>1.8255109</v>
      </c>
      <c r="D23188" s="1">
        <v>-0.40590855</v>
      </c>
      <c r="E23188" s="1">
        <v>2.1054845</v>
      </c>
      <c r="F23188" s="4">
        <f t="shared" si="1"/>
        <v>0.2028345444</v>
      </c>
      <c r="G23188" s="1">
        <f t="shared" si="2"/>
        <v>2.080792149</v>
      </c>
    </row>
    <row r="23189">
      <c r="A23189" s="1">
        <v>231.839997291564</v>
      </c>
      <c r="B23189" s="1">
        <v>170.52713</v>
      </c>
      <c r="C23189" s="1">
        <v>1.8255376</v>
      </c>
      <c r="D23189" s="1">
        <v>-0.44985655</v>
      </c>
      <c r="E23189" s="1">
        <v>2.1052728</v>
      </c>
      <c r="F23189" s="4">
        <f t="shared" si="1"/>
        <v>0.2028375111</v>
      </c>
      <c r="G23189" s="1">
        <f t="shared" si="2"/>
        <v>2.080580544</v>
      </c>
    </row>
    <row r="23190">
      <c r="A23190" s="1">
        <v>231.850129127502</v>
      </c>
      <c r="B23190" s="1">
        <v>170.50618</v>
      </c>
      <c r="C23190" s="1">
        <v>1.8258442</v>
      </c>
      <c r="D23190" s="1">
        <v>-0.24720748</v>
      </c>
      <c r="E23190" s="1">
        <v>2.1050143</v>
      </c>
      <c r="F23190" s="4">
        <f t="shared" si="1"/>
        <v>0.2028715778</v>
      </c>
      <c r="G23190" s="1">
        <f t="shared" si="2"/>
        <v>2.080321902</v>
      </c>
    </row>
    <row r="23191">
      <c r="A23191" s="1">
        <v>231.860001564025</v>
      </c>
      <c r="B23191" s="1">
        <v>170.62999</v>
      </c>
      <c r="C23191" s="1">
        <v>1.8260975</v>
      </c>
      <c r="D23191" s="1">
        <v>-0.043337606</v>
      </c>
      <c r="E23191" s="1">
        <v>2.1065428</v>
      </c>
      <c r="F23191" s="4">
        <f t="shared" si="1"/>
        <v>0.2028997222</v>
      </c>
      <c r="G23191" s="1">
        <f t="shared" si="2"/>
        <v>2.081850421</v>
      </c>
    </row>
    <row r="23192">
      <c r="A23192" s="1">
        <v>231.870118141174</v>
      </c>
      <c r="B23192" s="1">
        <v>170.80905</v>
      </c>
      <c r="C23192" s="1">
        <v>1.8260442</v>
      </c>
      <c r="D23192" s="1">
        <v>-0.15809071</v>
      </c>
      <c r="E23192" s="1">
        <v>2.1087532</v>
      </c>
      <c r="F23192" s="4">
        <f t="shared" si="1"/>
        <v>0.2028938</v>
      </c>
      <c r="G23192" s="1">
        <f t="shared" si="2"/>
        <v>2.084061038</v>
      </c>
    </row>
    <row r="23193">
      <c r="A23193" s="1">
        <v>231.880127906799</v>
      </c>
      <c r="B23193" s="1">
        <v>170.75952</v>
      </c>
      <c r="C23193" s="1">
        <v>1.8260309</v>
      </c>
      <c r="D23193" s="1">
        <v>-0.27162302</v>
      </c>
      <c r="E23193" s="1">
        <v>2.108142</v>
      </c>
      <c r="F23193" s="4">
        <f t="shared" si="1"/>
        <v>0.2028923222</v>
      </c>
      <c r="G23193" s="1">
        <f t="shared" si="2"/>
        <v>2.083449557</v>
      </c>
    </row>
    <row r="23194">
      <c r="A23194" s="1">
        <v>231.890122413635</v>
      </c>
      <c r="B23194" s="1">
        <v>170.72714</v>
      </c>
      <c r="C23194" s="1">
        <v>1.8260309</v>
      </c>
      <c r="D23194" s="1">
        <v>-0.34486967</v>
      </c>
      <c r="E23194" s="1">
        <v>2.107742</v>
      </c>
      <c r="F23194" s="4">
        <f t="shared" si="1"/>
        <v>0.2028923222</v>
      </c>
      <c r="G23194" s="1">
        <f t="shared" si="2"/>
        <v>2.083049804</v>
      </c>
    </row>
    <row r="23195">
      <c r="A23195" s="1">
        <v>231.899994850158</v>
      </c>
      <c r="B23195" s="1">
        <v>170.6738</v>
      </c>
      <c r="C23195" s="1">
        <v>1.8260309</v>
      </c>
      <c r="D23195" s="1">
        <v>-0.43276566</v>
      </c>
      <c r="E23195" s="1">
        <v>2.1070836</v>
      </c>
      <c r="F23195" s="4">
        <f t="shared" si="1"/>
        <v>0.2028923222</v>
      </c>
      <c r="G23195" s="1">
        <f t="shared" si="2"/>
        <v>2.082391285</v>
      </c>
    </row>
    <row r="23196">
      <c r="A23196" s="1">
        <v>231.910004615783</v>
      </c>
      <c r="B23196" s="1">
        <v>170.57285</v>
      </c>
      <c r="C23196" s="1">
        <v>1.8260975</v>
      </c>
      <c r="D23196" s="1">
        <v>-0.45107734</v>
      </c>
      <c r="E23196" s="1">
        <v>2.105837</v>
      </c>
      <c r="F23196" s="4">
        <f t="shared" si="1"/>
        <v>0.2028997222</v>
      </c>
      <c r="G23196" s="1">
        <f t="shared" si="2"/>
        <v>2.081144989</v>
      </c>
    </row>
    <row r="23197">
      <c r="A23197" s="1">
        <v>231.919999122619</v>
      </c>
      <c r="B23197" s="1">
        <v>170.60904</v>
      </c>
      <c r="C23197" s="1">
        <v>1.8265507</v>
      </c>
      <c r="D23197" s="1">
        <v>-0.053103827</v>
      </c>
      <c r="E23197" s="1">
        <v>2.1062841</v>
      </c>
      <c r="F23197" s="4">
        <f t="shared" si="1"/>
        <v>0.2029500778</v>
      </c>
      <c r="G23197" s="1">
        <f t="shared" si="2"/>
        <v>2.081591779</v>
      </c>
    </row>
    <row r="23198">
      <c r="A23198" s="1">
        <v>231.930130958557</v>
      </c>
      <c r="B23198" s="1">
        <v>170.75</v>
      </c>
      <c r="C23198" s="1">
        <v>1.8267506</v>
      </c>
      <c r="D23198" s="1">
        <v>0.06653238</v>
      </c>
      <c r="E23198" s="1">
        <v>2.1080244</v>
      </c>
      <c r="F23198" s="4">
        <f t="shared" si="1"/>
        <v>0.2029722889</v>
      </c>
      <c r="G23198" s="1">
        <f t="shared" si="2"/>
        <v>2.083332026</v>
      </c>
    </row>
    <row r="23199">
      <c r="A23199" s="1">
        <v>231.94000339508</v>
      </c>
      <c r="B23199" s="1">
        <v>170.88525</v>
      </c>
      <c r="C23199" s="1">
        <v>1.826684</v>
      </c>
      <c r="D23199" s="1">
        <v>-0.089727156</v>
      </c>
      <c r="E23199" s="1">
        <v>2.1096942</v>
      </c>
      <c r="F23199" s="4">
        <f t="shared" si="1"/>
        <v>0.2029648889</v>
      </c>
      <c r="G23199" s="1">
        <f t="shared" si="2"/>
        <v>2.085001779</v>
      </c>
    </row>
    <row r="23200">
      <c r="A23200" s="1">
        <v>231.950119972229</v>
      </c>
      <c r="B23200" s="1">
        <v>170.8281</v>
      </c>
      <c r="C23200" s="1">
        <v>1.8266706</v>
      </c>
      <c r="D23200" s="1">
        <v>-0.17762315</v>
      </c>
      <c r="E23200" s="1">
        <v>2.1089885</v>
      </c>
      <c r="F23200" s="4">
        <f t="shared" si="1"/>
        <v>0.2029634</v>
      </c>
      <c r="G23200" s="1">
        <f t="shared" si="2"/>
        <v>2.084296223</v>
      </c>
    </row>
    <row r="23201">
      <c r="A23201" s="1">
        <v>231.960129737854</v>
      </c>
      <c r="B23201" s="1">
        <v>170.79381</v>
      </c>
      <c r="C23201" s="1">
        <v>1.826684</v>
      </c>
      <c r="D23201" s="1">
        <v>-0.25209057</v>
      </c>
      <c r="E23201" s="1">
        <v>2.108565</v>
      </c>
      <c r="F23201" s="4">
        <f t="shared" si="1"/>
        <v>0.2029648889</v>
      </c>
      <c r="G23201" s="1">
        <f t="shared" si="2"/>
        <v>2.08387289</v>
      </c>
    </row>
    <row r="23202">
      <c r="A23202" s="1">
        <v>231.970002174377</v>
      </c>
      <c r="B23202" s="1">
        <v>170.7481</v>
      </c>
      <c r="C23202" s="1">
        <v>1.8266973</v>
      </c>
      <c r="D23202" s="1">
        <v>-0.3106879</v>
      </c>
      <c r="E23202" s="1">
        <v>2.1080008</v>
      </c>
      <c r="F23202" s="4">
        <f t="shared" si="1"/>
        <v>0.2029663667</v>
      </c>
      <c r="G23202" s="1">
        <f t="shared" si="2"/>
        <v>2.083308569</v>
      </c>
    </row>
    <row r="23203">
      <c r="A23203" s="1">
        <v>231.979996681213</v>
      </c>
      <c r="B23203" s="1">
        <v>170.62617</v>
      </c>
      <c r="C23203" s="1">
        <v>1.8267373</v>
      </c>
      <c r="D23203" s="1">
        <v>-0.3546359</v>
      </c>
      <c r="E23203" s="1">
        <v>2.1064956</v>
      </c>
      <c r="F23203" s="4">
        <f t="shared" si="1"/>
        <v>0.2029708111</v>
      </c>
      <c r="G23203" s="1">
        <f t="shared" si="2"/>
        <v>2.08180326</v>
      </c>
    </row>
    <row r="23204">
      <c r="A23204" s="1">
        <v>231.99012851715</v>
      </c>
      <c r="B23204" s="1">
        <v>170.59</v>
      </c>
      <c r="C23204" s="1">
        <v>1.8267907</v>
      </c>
      <c r="D23204" s="1">
        <v>-0.3863761</v>
      </c>
      <c r="E23204" s="1">
        <v>2.106049</v>
      </c>
      <c r="F23204" s="4">
        <f t="shared" si="1"/>
        <v>0.2029767444</v>
      </c>
      <c r="G23204" s="1">
        <f t="shared" si="2"/>
        <v>2.081356717</v>
      </c>
    </row>
    <row r="23205">
      <c r="A23205" s="1">
        <v>232.000123023986</v>
      </c>
      <c r="B23205" s="1">
        <v>170.53474</v>
      </c>
      <c r="C23205" s="1">
        <v>1.8268707</v>
      </c>
      <c r="D23205" s="1">
        <v>-0.3766099</v>
      </c>
      <c r="E23205" s="1">
        <v>2.105367</v>
      </c>
      <c r="F23205" s="4">
        <f t="shared" si="1"/>
        <v>0.2029856333</v>
      </c>
      <c r="G23205" s="1">
        <f t="shared" si="2"/>
        <v>2.080674495</v>
      </c>
    </row>
    <row r="23206">
      <c r="A23206" s="1">
        <v>232.00999546051</v>
      </c>
      <c r="B23206" s="1">
        <v>170.49475</v>
      </c>
      <c r="C23206" s="1">
        <v>1.8269507</v>
      </c>
      <c r="D23206" s="1">
        <v>-0.37783068</v>
      </c>
      <c r="E23206" s="1">
        <v>2.1048732</v>
      </c>
      <c r="F23206" s="4">
        <f t="shared" si="1"/>
        <v>0.2029945222</v>
      </c>
      <c r="G23206" s="1">
        <f t="shared" si="2"/>
        <v>2.080180791</v>
      </c>
    </row>
    <row r="23207">
      <c r="A23207" s="1">
        <v>232.020005226135</v>
      </c>
      <c r="B23207" s="1">
        <v>170.5157</v>
      </c>
      <c r="C23207" s="1">
        <v>1.8270305</v>
      </c>
      <c r="D23207" s="1">
        <v>-0.3827138</v>
      </c>
      <c r="E23207" s="1">
        <v>2.1051316</v>
      </c>
      <c r="F23207" s="4">
        <f t="shared" si="1"/>
        <v>0.2030033889</v>
      </c>
      <c r="G23207" s="1">
        <f t="shared" si="2"/>
        <v>2.080439433</v>
      </c>
    </row>
    <row r="23208">
      <c r="A23208" s="1">
        <v>232.029999732971</v>
      </c>
      <c r="B23208" s="1">
        <v>170.47379</v>
      </c>
      <c r="C23208" s="1">
        <v>1.8270706</v>
      </c>
      <c r="D23208" s="1">
        <v>-0.414454</v>
      </c>
      <c r="E23208" s="1">
        <v>2.1046143</v>
      </c>
      <c r="F23208" s="4">
        <f t="shared" si="1"/>
        <v>0.2030078444</v>
      </c>
      <c r="G23208" s="1">
        <f t="shared" si="2"/>
        <v>2.079922026</v>
      </c>
    </row>
    <row r="23209">
      <c r="A23209" s="1">
        <v>232.040131568908</v>
      </c>
      <c r="B23209" s="1">
        <v>170.46426</v>
      </c>
      <c r="C23209" s="1">
        <v>1.8271105</v>
      </c>
      <c r="D23209" s="1">
        <v>-0.458402</v>
      </c>
      <c r="E23209" s="1">
        <v>2.1044967</v>
      </c>
      <c r="F23209" s="4">
        <f t="shared" si="1"/>
        <v>0.2030122778</v>
      </c>
      <c r="G23209" s="1">
        <f t="shared" si="2"/>
        <v>2.079804372</v>
      </c>
    </row>
    <row r="23210">
      <c r="A23210" s="1">
        <v>232.050004005432</v>
      </c>
      <c r="B23210" s="1">
        <v>170.4776</v>
      </c>
      <c r="C23210" s="1">
        <v>1.8274572</v>
      </c>
      <c r="D23210" s="1">
        <v>-0.17274004</v>
      </c>
      <c r="E23210" s="1">
        <v>2.1046615</v>
      </c>
      <c r="F23210" s="4">
        <f t="shared" si="1"/>
        <v>0.2030508</v>
      </c>
      <c r="G23210" s="1">
        <f t="shared" si="2"/>
        <v>2.079969063</v>
      </c>
    </row>
    <row r="23211">
      <c r="A23211" s="1">
        <v>232.06012058258</v>
      </c>
      <c r="B23211" s="1">
        <v>170.64523</v>
      </c>
      <c r="C23211" s="1">
        <v>1.827617</v>
      </c>
      <c r="D23211" s="1">
        <v>-0.09461027</v>
      </c>
      <c r="E23211" s="1">
        <v>2.106731</v>
      </c>
      <c r="F23211" s="4">
        <f t="shared" si="1"/>
        <v>0.2030685556</v>
      </c>
      <c r="G23211" s="1">
        <f t="shared" si="2"/>
        <v>2.082038569</v>
      </c>
    </row>
    <row r="23212">
      <c r="A23212" s="1">
        <v>232.069993019104</v>
      </c>
      <c r="B23212" s="1">
        <v>170.71571</v>
      </c>
      <c r="C23212" s="1">
        <v>1.8275371</v>
      </c>
      <c r="D23212" s="1">
        <v>-0.2679607</v>
      </c>
      <c r="E23212" s="1">
        <v>2.107601</v>
      </c>
      <c r="F23212" s="4">
        <f t="shared" si="1"/>
        <v>0.2030596778</v>
      </c>
      <c r="G23212" s="1">
        <f t="shared" si="2"/>
        <v>2.082908693</v>
      </c>
    </row>
    <row r="23213">
      <c r="A23213" s="1">
        <v>232.080124855041</v>
      </c>
      <c r="B23213" s="1">
        <v>170.65285</v>
      </c>
      <c r="C23213" s="1">
        <v>1.8275105</v>
      </c>
      <c r="D23213" s="1">
        <v>-0.36928523</v>
      </c>
      <c r="E23213" s="1">
        <v>2.1068249</v>
      </c>
      <c r="F23213" s="4">
        <f t="shared" si="1"/>
        <v>0.2030567222</v>
      </c>
      <c r="G23213" s="1">
        <f t="shared" si="2"/>
        <v>2.082132643</v>
      </c>
    </row>
    <row r="23214">
      <c r="A23214" s="1">
        <v>232.089997291564</v>
      </c>
      <c r="B23214" s="1">
        <v>170.58237</v>
      </c>
      <c r="C23214" s="1">
        <v>1.8275238</v>
      </c>
      <c r="D23214" s="1">
        <v>-0.44375268</v>
      </c>
      <c r="E23214" s="1">
        <v>2.105955</v>
      </c>
      <c r="F23214" s="4">
        <f t="shared" si="1"/>
        <v>0.2030582</v>
      </c>
      <c r="G23214" s="1">
        <f t="shared" si="2"/>
        <v>2.08126252</v>
      </c>
    </row>
    <row r="23215">
      <c r="A23215" s="1">
        <v>232.100007057189</v>
      </c>
      <c r="B23215" s="1">
        <v>170.5138</v>
      </c>
      <c r="C23215" s="1">
        <v>1.8276438</v>
      </c>
      <c r="D23215" s="1">
        <v>-0.40712935</v>
      </c>
      <c r="E23215" s="1">
        <v>2.1051083</v>
      </c>
      <c r="F23215" s="4">
        <f t="shared" si="1"/>
        <v>0.2030715333</v>
      </c>
      <c r="G23215" s="1">
        <f t="shared" si="2"/>
        <v>2.080415977</v>
      </c>
    </row>
    <row r="23216">
      <c r="A23216" s="1">
        <v>232.110123634338</v>
      </c>
      <c r="B23216" s="1">
        <v>170.52141</v>
      </c>
      <c r="C23216" s="1">
        <v>1.8280036</v>
      </c>
      <c r="D23216" s="1">
        <v>-0.10681804</v>
      </c>
      <c r="E23216" s="1">
        <v>2.1052022</v>
      </c>
      <c r="F23216" s="4">
        <f t="shared" si="1"/>
        <v>0.2031115111</v>
      </c>
      <c r="G23216" s="1">
        <f t="shared" si="2"/>
        <v>2.080509927</v>
      </c>
    </row>
    <row r="23217">
      <c r="A23217" s="1">
        <v>232.119996070861</v>
      </c>
      <c r="B23217" s="1">
        <v>170.64142</v>
      </c>
      <c r="C23217" s="1">
        <v>1.8280303</v>
      </c>
      <c r="D23217" s="1">
        <v>-0.16663615</v>
      </c>
      <c r="E23217" s="1">
        <v>2.1066837</v>
      </c>
      <c r="F23217" s="4">
        <f t="shared" si="1"/>
        <v>0.2031144778</v>
      </c>
      <c r="G23217" s="1">
        <f t="shared" si="2"/>
        <v>2.081991532</v>
      </c>
    </row>
    <row r="23218">
      <c r="A23218" s="1">
        <v>232.130127906799</v>
      </c>
      <c r="B23218" s="1">
        <v>170.65094</v>
      </c>
      <c r="C23218" s="1">
        <v>1.8279903</v>
      </c>
      <c r="D23218" s="1">
        <v>-0.28261003</v>
      </c>
      <c r="E23218" s="1">
        <v>2.1068013</v>
      </c>
      <c r="F23218" s="4">
        <f t="shared" si="1"/>
        <v>0.2031100333</v>
      </c>
      <c r="G23218" s="1">
        <f t="shared" si="2"/>
        <v>2.082109063</v>
      </c>
    </row>
    <row r="23219">
      <c r="A23219" s="1">
        <v>232.140122413635</v>
      </c>
      <c r="B23219" s="1">
        <v>170.60143</v>
      </c>
      <c r="C23219" s="1">
        <v>1.8280036</v>
      </c>
      <c r="D23219" s="1">
        <v>-0.3558567</v>
      </c>
      <c r="E23219" s="1">
        <v>2.1061902</v>
      </c>
      <c r="F23219" s="4">
        <f t="shared" si="1"/>
        <v>0.2031115111</v>
      </c>
      <c r="G23219" s="1">
        <f t="shared" si="2"/>
        <v>2.081497828</v>
      </c>
    </row>
    <row r="23220">
      <c r="A23220" s="1">
        <v>232.15013217926</v>
      </c>
      <c r="B23220" s="1">
        <v>170.52332</v>
      </c>
      <c r="C23220" s="1">
        <v>1.8280036</v>
      </c>
      <c r="D23220" s="1">
        <v>-0.44375268</v>
      </c>
      <c r="E23220" s="1">
        <v>2.1052258</v>
      </c>
      <c r="F23220" s="4">
        <f t="shared" si="1"/>
        <v>0.2031115111</v>
      </c>
      <c r="G23220" s="1">
        <f t="shared" si="2"/>
        <v>2.080533507</v>
      </c>
    </row>
    <row r="23221">
      <c r="A23221" s="1">
        <v>232.160126686096</v>
      </c>
      <c r="B23221" s="1">
        <v>170.42998</v>
      </c>
      <c r="C23221" s="1">
        <v>1.8281636</v>
      </c>
      <c r="D23221" s="1">
        <v>-0.37905145</v>
      </c>
      <c r="E23221" s="1">
        <v>2.1040735</v>
      </c>
      <c r="F23221" s="4">
        <f t="shared" si="1"/>
        <v>0.2031292889</v>
      </c>
      <c r="G23221" s="1">
        <f t="shared" si="2"/>
        <v>2.079381162</v>
      </c>
    </row>
    <row r="23222">
      <c r="A23222" s="1">
        <v>232.170121192932</v>
      </c>
      <c r="B23222" s="1">
        <v>170.54617</v>
      </c>
      <c r="C23222" s="1">
        <v>1.8285236</v>
      </c>
      <c r="D23222" s="1">
        <v>-0.0653116</v>
      </c>
      <c r="E23222" s="1">
        <v>2.1055079</v>
      </c>
      <c r="F23222" s="4">
        <f t="shared" si="1"/>
        <v>0.2031692889</v>
      </c>
      <c r="G23222" s="1">
        <f t="shared" si="2"/>
        <v>2.080815606</v>
      </c>
    </row>
    <row r="23223">
      <c r="A23223" s="1">
        <v>232.180130958557</v>
      </c>
      <c r="B23223" s="1">
        <v>170.63762</v>
      </c>
      <c r="C23223" s="1">
        <v>1.8286436</v>
      </c>
      <c r="D23223" s="1">
        <v>-0.028688274</v>
      </c>
      <c r="E23223" s="1">
        <v>2.106637</v>
      </c>
      <c r="F23223" s="4">
        <f t="shared" si="1"/>
        <v>0.2031826222</v>
      </c>
      <c r="G23223" s="1">
        <f t="shared" si="2"/>
        <v>2.081944619</v>
      </c>
    </row>
    <row r="23224">
      <c r="A23224" s="1">
        <v>232.19000339508</v>
      </c>
      <c r="B23224" s="1">
        <v>170.74048</v>
      </c>
      <c r="C23224" s="1">
        <v>1.8286036</v>
      </c>
      <c r="D23224" s="1">
        <v>-0.14466216</v>
      </c>
      <c r="E23224" s="1">
        <v>2.1079068</v>
      </c>
      <c r="F23224" s="4">
        <f t="shared" si="1"/>
        <v>0.2031781778</v>
      </c>
      <c r="G23224" s="1">
        <f t="shared" si="2"/>
        <v>2.083214495</v>
      </c>
    </row>
    <row r="23225">
      <c r="A23225" s="1">
        <v>232.200119972229</v>
      </c>
      <c r="B23225" s="1">
        <v>170.70428</v>
      </c>
      <c r="C23225" s="1">
        <v>1.8286302</v>
      </c>
      <c r="D23225" s="1">
        <v>-0.20448026</v>
      </c>
      <c r="E23225" s="1">
        <v>2.1074598</v>
      </c>
      <c r="F23225" s="4">
        <f t="shared" si="1"/>
        <v>0.2031811333</v>
      </c>
      <c r="G23225" s="1">
        <f t="shared" si="2"/>
        <v>2.082767581</v>
      </c>
    </row>
    <row r="23226">
      <c r="A23226" s="1">
        <v>232.209992408752</v>
      </c>
      <c r="B23226" s="1">
        <v>170.62238</v>
      </c>
      <c r="C23226" s="1">
        <v>1.8286302</v>
      </c>
      <c r="D23226" s="1">
        <v>-0.29237625</v>
      </c>
      <c r="E23226" s="1">
        <v>2.1064487</v>
      </c>
      <c r="F23226" s="4">
        <f t="shared" si="1"/>
        <v>0.2031811333</v>
      </c>
      <c r="G23226" s="1">
        <f t="shared" si="2"/>
        <v>2.08175647</v>
      </c>
    </row>
    <row r="23227">
      <c r="A23227" s="1">
        <v>232.220124244689</v>
      </c>
      <c r="B23227" s="1">
        <v>170.58618</v>
      </c>
      <c r="C23227" s="1">
        <v>1.8286569</v>
      </c>
      <c r="D23227" s="1">
        <v>-0.3387658</v>
      </c>
      <c r="E23227" s="1">
        <v>2.1060019</v>
      </c>
      <c r="F23227" s="4">
        <f t="shared" si="1"/>
        <v>0.2031841</v>
      </c>
      <c r="G23227" s="1">
        <f t="shared" si="2"/>
        <v>2.081309557</v>
      </c>
    </row>
    <row r="23228">
      <c r="A23228" s="1">
        <v>232.230118751525</v>
      </c>
      <c r="B23228" s="1">
        <v>170.51189</v>
      </c>
      <c r="C23228" s="1">
        <v>1.8287102</v>
      </c>
      <c r="D23228" s="1">
        <v>-0.36806446</v>
      </c>
      <c r="E23228" s="1">
        <v>2.1050847</v>
      </c>
      <c r="F23228" s="4">
        <f t="shared" si="1"/>
        <v>0.2031900222</v>
      </c>
      <c r="G23228" s="1">
        <f t="shared" si="2"/>
        <v>2.080392396</v>
      </c>
    </row>
    <row r="23229">
      <c r="A23229" s="1">
        <v>232.24012851715</v>
      </c>
      <c r="B23229" s="1">
        <v>170.47379</v>
      </c>
      <c r="C23229" s="1">
        <v>1.8288034</v>
      </c>
      <c r="D23229" s="1">
        <v>-0.3558567</v>
      </c>
      <c r="E23229" s="1">
        <v>2.1046143</v>
      </c>
      <c r="F23229" s="4">
        <f t="shared" si="1"/>
        <v>0.2032003778</v>
      </c>
      <c r="G23229" s="1">
        <f t="shared" si="2"/>
        <v>2.079922026</v>
      </c>
    </row>
    <row r="23230">
      <c r="A23230" s="1">
        <v>232.250123023986</v>
      </c>
      <c r="B23230" s="1">
        <v>170.45093</v>
      </c>
      <c r="C23230" s="1">
        <v>1.8288969</v>
      </c>
      <c r="D23230" s="1">
        <v>-0.33144113</v>
      </c>
      <c r="E23230" s="1">
        <v>2.1043322</v>
      </c>
      <c r="F23230" s="4">
        <f t="shared" si="1"/>
        <v>0.2032107667</v>
      </c>
      <c r="G23230" s="1">
        <f t="shared" si="2"/>
        <v>2.079639804</v>
      </c>
    </row>
    <row r="23231">
      <c r="A23231" s="1">
        <v>232.25999546051</v>
      </c>
      <c r="B23231" s="1">
        <v>170.4357</v>
      </c>
      <c r="C23231" s="1">
        <v>1.8289901</v>
      </c>
      <c r="D23231" s="1">
        <v>-0.31801257</v>
      </c>
      <c r="E23231" s="1">
        <v>2.104144</v>
      </c>
      <c r="F23231" s="4">
        <f t="shared" si="1"/>
        <v>0.2032211222</v>
      </c>
      <c r="G23231" s="1">
        <f t="shared" si="2"/>
        <v>2.079451779</v>
      </c>
    </row>
    <row r="23232">
      <c r="A23232" s="1">
        <v>232.270005226135</v>
      </c>
      <c r="B23232" s="1">
        <v>170.46046</v>
      </c>
      <c r="C23232" s="1">
        <v>1.8290434</v>
      </c>
      <c r="D23232" s="1">
        <v>-0.3326619</v>
      </c>
      <c r="E23232" s="1">
        <v>2.1044497</v>
      </c>
      <c r="F23232" s="4">
        <f t="shared" si="1"/>
        <v>0.2032270444</v>
      </c>
      <c r="G23232" s="1">
        <f t="shared" si="2"/>
        <v>2.079757458</v>
      </c>
    </row>
    <row r="23233">
      <c r="A23233" s="1">
        <v>232.280121803283</v>
      </c>
      <c r="B23233" s="1">
        <v>170.42998</v>
      </c>
      <c r="C23233" s="1">
        <v>1.8290567</v>
      </c>
      <c r="D23233" s="1">
        <v>-0.40590855</v>
      </c>
      <c r="E23233" s="1">
        <v>2.1040735</v>
      </c>
      <c r="F23233" s="4">
        <f t="shared" si="1"/>
        <v>0.2032285222</v>
      </c>
      <c r="G23233" s="1">
        <f t="shared" si="2"/>
        <v>2.079381162</v>
      </c>
    </row>
    <row r="23234">
      <c r="A23234" s="1">
        <v>232.289994239807</v>
      </c>
      <c r="B23234" s="1">
        <v>170.41093</v>
      </c>
      <c r="C23234" s="1">
        <v>1.8291101</v>
      </c>
      <c r="D23234" s="1">
        <v>-0.45107734</v>
      </c>
      <c r="E23234" s="1">
        <v>2.1038384</v>
      </c>
      <c r="F23234" s="4">
        <f t="shared" si="1"/>
        <v>0.2032344556</v>
      </c>
      <c r="G23234" s="1">
        <f t="shared" si="2"/>
        <v>2.079145977</v>
      </c>
    </row>
    <row r="23235">
      <c r="A23235" s="1">
        <v>232.300126075744</v>
      </c>
      <c r="B23235" s="1">
        <v>170.42998</v>
      </c>
      <c r="C23235" s="1">
        <v>1.8294699</v>
      </c>
      <c r="D23235" s="1">
        <v>-0.13733749</v>
      </c>
      <c r="E23235" s="1">
        <v>2.1040735</v>
      </c>
      <c r="F23235" s="4">
        <f t="shared" si="1"/>
        <v>0.2032744333</v>
      </c>
      <c r="G23235" s="1">
        <f t="shared" si="2"/>
        <v>2.079381162</v>
      </c>
    </row>
    <row r="23236">
      <c r="A23236" s="1">
        <v>232.31012058258</v>
      </c>
      <c r="B23236" s="1">
        <v>170.61285</v>
      </c>
      <c r="C23236" s="1">
        <v>1.8295767</v>
      </c>
      <c r="D23236" s="1">
        <v>-0.11414271</v>
      </c>
      <c r="E23236" s="1">
        <v>2.106331</v>
      </c>
      <c r="F23236" s="4">
        <f t="shared" si="1"/>
        <v>0.2032863</v>
      </c>
      <c r="G23236" s="1">
        <f t="shared" si="2"/>
        <v>2.081638816</v>
      </c>
    </row>
    <row r="23237">
      <c r="A23237" s="1">
        <v>232.319993019104</v>
      </c>
      <c r="B23237" s="1">
        <v>170.65094</v>
      </c>
      <c r="C23237" s="1">
        <v>1.8294966</v>
      </c>
      <c r="D23237" s="1">
        <v>-0.27162302</v>
      </c>
      <c r="E23237" s="1">
        <v>2.1068013</v>
      </c>
      <c r="F23237" s="4">
        <f t="shared" si="1"/>
        <v>0.2032774</v>
      </c>
      <c r="G23237" s="1">
        <f t="shared" si="2"/>
        <v>2.082109063</v>
      </c>
    </row>
    <row r="23238">
      <c r="A23238" s="1">
        <v>232.330124855041</v>
      </c>
      <c r="B23238" s="1">
        <v>170.56712</v>
      </c>
      <c r="C23238" s="1">
        <v>1.8294834</v>
      </c>
      <c r="D23238" s="1">
        <v>-0.37294757</v>
      </c>
      <c r="E23238" s="1">
        <v>2.1057665</v>
      </c>
      <c r="F23238" s="4">
        <f t="shared" si="1"/>
        <v>0.2032759333</v>
      </c>
      <c r="G23238" s="1">
        <f t="shared" si="2"/>
        <v>2.081074248</v>
      </c>
    </row>
    <row r="23239">
      <c r="A23239" s="1">
        <v>232.339997291564</v>
      </c>
      <c r="B23239" s="1">
        <v>170.49855</v>
      </c>
      <c r="C23239" s="1">
        <v>1.8294966</v>
      </c>
      <c r="D23239" s="1">
        <v>-0.44619423</v>
      </c>
      <c r="E23239" s="1">
        <v>2.1049201</v>
      </c>
      <c r="F23239" s="4">
        <f t="shared" si="1"/>
        <v>0.2032774</v>
      </c>
      <c r="G23239" s="1">
        <f t="shared" si="2"/>
        <v>2.080227705</v>
      </c>
    </row>
    <row r="23240">
      <c r="A23240" s="1">
        <v>232.350129127502</v>
      </c>
      <c r="B23240" s="1">
        <v>170.3995</v>
      </c>
      <c r="C23240" s="1">
        <v>1.8296033</v>
      </c>
      <c r="D23240" s="1">
        <v>-0.436428</v>
      </c>
      <c r="E23240" s="1">
        <v>2.1036973</v>
      </c>
      <c r="F23240" s="4">
        <f t="shared" si="1"/>
        <v>0.2032892556</v>
      </c>
      <c r="G23240" s="1">
        <f t="shared" si="2"/>
        <v>2.079004865</v>
      </c>
    </row>
    <row r="23241">
      <c r="A23241" s="1">
        <v>232.360123634338</v>
      </c>
      <c r="B23241" s="1">
        <v>170.41664</v>
      </c>
      <c r="C23241" s="1">
        <v>1.82995</v>
      </c>
      <c r="D23241" s="1">
        <v>-0.13611671</v>
      </c>
      <c r="E23241" s="1">
        <v>2.1039088</v>
      </c>
      <c r="F23241" s="4">
        <f t="shared" si="1"/>
        <v>0.2033277778</v>
      </c>
      <c r="G23241" s="1">
        <f t="shared" si="2"/>
        <v>2.07921647</v>
      </c>
    </row>
    <row r="23242">
      <c r="A23242" s="1">
        <v>232.370118141174</v>
      </c>
      <c r="B23242" s="1">
        <v>170.58618</v>
      </c>
      <c r="C23242" s="1">
        <v>1.8300565</v>
      </c>
      <c r="D23242" s="1">
        <v>-0.11170115</v>
      </c>
      <c r="E23242" s="1">
        <v>2.1060019</v>
      </c>
      <c r="F23242" s="4">
        <f t="shared" si="1"/>
        <v>0.2033396111</v>
      </c>
      <c r="G23242" s="1">
        <f t="shared" si="2"/>
        <v>2.081309557</v>
      </c>
    </row>
    <row r="23243">
      <c r="A23243" s="1">
        <v>232.380005836486</v>
      </c>
      <c r="B23243" s="1">
        <v>170.60713</v>
      </c>
      <c r="C23243" s="1">
        <v>1.8300033</v>
      </c>
      <c r="D23243" s="1">
        <v>-0.23988281</v>
      </c>
      <c r="E23243" s="1">
        <v>2.1062605</v>
      </c>
      <c r="F23243" s="4">
        <f t="shared" si="1"/>
        <v>0.2033337</v>
      </c>
      <c r="G23243" s="1">
        <f t="shared" si="2"/>
        <v>2.081568199</v>
      </c>
    </row>
    <row r="23244">
      <c r="A23244" s="1">
        <v>232.390000343322</v>
      </c>
      <c r="B23244" s="1">
        <v>170.58427</v>
      </c>
      <c r="C23244" s="1">
        <v>1.8300033</v>
      </c>
      <c r="D23244" s="1">
        <v>-0.3277788</v>
      </c>
      <c r="E23244" s="1">
        <v>2.1059783</v>
      </c>
      <c r="F23244" s="4">
        <f t="shared" si="1"/>
        <v>0.2033337</v>
      </c>
      <c r="G23244" s="1">
        <f t="shared" si="2"/>
        <v>2.081285977</v>
      </c>
    </row>
    <row r="23245">
      <c r="A23245" s="1">
        <v>232.399994850158</v>
      </c>
      <c r="B23245" s="1">
        <v>170.48712</v>
      </c>
      <c r="C23245" s="1">
        <v>1.8300165</v>
      </c>
      <c r="D23245" s="1">
        <v>-0.3875969</v>
      </c>
      <c r="E23245" s="1">
        <v>2.104779</v>
      </c>
      <c r="F23245" s="4">
        <f t="shared" si="1"/>
        <v>0.2033351667</v>
      </c>
      <c r="G23245" s="1">
        <f t="shared" si="2"/>
        <v>2.080086594</v>
      </c>
    </row>
    <row r="23246">
      <c r="A23246" s="1">
        <v>232.410126686096</v>
      </c>
      <c r="B23246" s="1">
        <v>170.42236</v>
      </c>
      <c r="C23246" s="1">
        <v>1.8300165</v>
      </c>
      <c r="D23246" s="1">
        <v>-0.4754929</v>
      </c>
      <c r="E23246" s="1">
        <v>2.1039793</v>
      </c>
      <c r="F23246" s="4">
        <f t="shared" si="1"/>
        <v>0.2033351667</v>
      </c>
      <c r="G23246" s="1">
        <f t="shared" si="2"/>
        <v>2.079287088</v>
      </c>
    </row>
    <row r="23247">
      <c r="A23247" s="1">
        <v>232.419999122619</v>
      </c>
      <c r="B23247" s="1">
        <v>170.3976</v>
      </c>
      <c r="C23247" s="1">
        <v>1.8303097</v>
      </c>
      <c r="D23247" s="1">
        <v>-0.25819448</v>
      </c>
      <c r="E23247" s="1">
        <v>2.1036737</v>
      </c>
      <c r="F23247" s="4">
        <f t="shared" si="1"/>
        <v>0.2033677444</v>
      </c>
      <c r="G23247" s="1">
        <f t="shared" si="2"/>
        <v>2.078981409</v>
      </c>
    </row>
    <row r="23248">
      <c r="A23248" s="1">
        <v>232.430130958557</v>
      </c>
      <c r="B23248" s="1">
        <v>170.5576</v>
      </c>
      <c r="C23248" s="1">
        <v>1.830683</v>
      </c>
      <c r="D23248" s="1">
        <v>0.055545382</v>
      </c>
      <c r="E23248" s="1">
        <v>2.105649</v>
      </c>
      <c r="F23248" s="4">
        <f t="shared" si="1"/>
        <v>0.2034092222</v>
      </c>
      <c r="G23248" s="1">
        <f t="shared" si="2"/>
        <v>2.080956717</v>
      </c>
    </row>
    <row r="23249">
      <c r="A23249" s="1">
        <v>232.440125465393</v>
      </c>
      <c r="B23249" s="1">
        <v>170.73096</v>
      </c>
      <c r="C23249" s="1">
        <v>1.8306698</v>
      </c>
      <c r="D23249" s="1">
        <v>-0.044558384</v>
      </c>
      <c r="E23249" s="1">
        <v>2.1077893</v>
      </c>
      <c r="F23249" s="4">
        <f t="shared" si="1"/>
        <v>0.2034077556</v>
      </c>
      <c r="G23249" s="1">
        <f t="shared" si="2"/>
        <v>2.083096964</v>
      </c>
    </row>
    <row r="23250">
      <c r="A23250" s="1">
        <v>232.449997901916</v>
      </c>
      <c r="B23250" s="1">
        <v>170.70999</v>
      </c>
      <c r="C23250" s="1">
        <v>1.8306297</v>
      </c>
      <c r="D23250" s="1">
        <v>-0.17396082</v>
      </c>
      <c r="E23250" s="1">
        <v>2.1075304</v>
      </c>
      <c r="F23250" s="4">
        <f t="shared" si="1"/>
        <v>0.2034033</v>
      </c>
      <c r="G23250" s="1">
        <f t="shared" si="2"/>
        <v>2.082838075</v>
      </c>
    </row>
    <row r="23251">
      <c r="A23251" s="1">
        <v>232.459992408752</v>
      </c>
      <c r="B23251" s="1">
        <v>170.65475</v>
      </c>
      <c r="C23251" s="1">
        <v>1.8306563</v>
      </c>
      <c r="D23251" s="1">
        <v>-0.22035037</v>
      </c>
      <c r="E23251" s="1">
        <v>2.1068485</v>
      </c>
      <c r="F23251" s="4">
        <f t="shared" si="1"/>
        <v>0.2034062556</v>
      </c>
      <c r="G23251" s="1">
        <f t="shared" si="2"/>
        <v>2.0821561</v>
      </c>
    </row>
    <row r="23252">
      <c r="A23252" s="1">
        <v>232.470124244689</v>
      </c>
      <c r="B23252" s="1">
        <v>170.62428</v>
      </c>
      <c r="C23252" s="1">
        <v>1.8306563</v>
      </c>
      <c r="D23252" s="1">
        <v>-0.30824634</v>
      </c>
      <c r="E23252" s="1">
        <v>2.1064723</v>
      </c>
      <c r="F23252" s="4">
        <f t="shared" si="1"/>
        <v>0.2034062556</v>
      </c>
      <c r="G23252" s="1">
        <f t="shared" si="2"/>
        <v>2.081779927</v>
      </c>
    </row>
    <row r="23253">
      <c r="A23253" s="1">
        <v>232.479996681213</v>
      </c>
      <c r="B23253" s="1">
        <v>170.49855</v>
      </c>
      <c r="C23253" s="1">
        <v>1.830683</v>
      </c>
      <c r="D23253" s="1">
        <v>-0.35341513</v>
      </c>
      <c r="E23253" s="1">
        <v>2.1049201</v>
      </c>
      <c r="F23253" s="4">
        <f t="shared" si="1"/>
        <v>0.2034092222</v>
      </c>
      <c r="G23253" s="1">
        <f t="shared" si="2"/>
        <v>2.080227705</v>
      </c>
    </row>
    <row r="23254">
      <c r="A23254" s="1">
        <v>232.49012851715</v>
      </c>
      <c r="B23254" s="1">
        <v>170.42998</v>
      </c>
      <c r="C23254" s="1">
        <v>1.8307097</v>
      </c>
      <c r="D23254" s="1">
        <v>-0.41323322</v>
      </c>
      <c r="E23254" s="1">
        <v>2.1040735</v>
      </c>
      <c r="F23254" s="4">
        <f t="shared" si="1"/>
        <v>0.2034121889</v>
      </c>
      <c r="G23254" s="1">
        <f t="shared" si="2"/>
        <v>2.079381162</v>
      </c>
    </row>
    <row r="23255">
      <c r="A23255" s="1">
        <v>232.500123023986</v>
      </c>
      <c r="B23255" s="1">
        <v>170.35188</v>
      </c>
      <c r="C23255" s="1">
        <v>1.830763</v>
      </c>
      <c r="D23255" s="1">
        <v>-0.44375268</v>
      </c>
      <c r="E23255" s="1">
        <v>2.1031094</v>
      </c>
      <c r="F23255" s="4">
        <f t="shared" si="1"/>
        <v>0.2034181111</v>
      </c>
      <c r="G23255" s="1">
        <f t="shared" si="2"/>
        <v>2.078416964</v>
      </c>
    </row>
    <row r="23256">
      <c r="A23256" s="1">
        <v>232.50999546051</v>
      </c>
      <c r="B23256" s="1">
        <v>170.35188</v>
      </c>
      <c r="C23256" s="1">
        <v>1.831123</v>
      </c>
      <c r="D23256" s="1">
        <v>-0.14344138</v>
      </c>
      <c r="E23256" s="1">
        <v>2.1031094</v>
      </c>
      <c r="F23256" s="4">
        <f t="shared" si="1"/>
        <v>0.2034581111</v>
      </c>
      <c r="G23256" s="1">
        <f t="shared" si="2"/>
        <v>2.078416964</v>
      </c>
    </row>
    <row r="23257">
      <c r="A23257" s="1">
        <v>232.520127296447</v>
      </c>
      <c r="B23257" s="1">
        <v>170.54047</v>
      </c>
      <c r="C23257" s="1">
        <v>1.8312829</v>
      </c>
      <c r="D23257" s="1">
        <v>-0.064090826</v>
      </c>
      <c r="E23257" s="1">
        <v>2.1054375</v>
      </c>
      <c r="F23257" s="4">
        <f t="shared" si="1"/>
        <v>0.2034758778</v>
      </c>
      <c r="G23257" s="1">
        <f t="shared" si="2"/>
        <v>2.080745236</v>
      </c>
    </row>
    <row r="23258">
      <c r="A23258" s="1">
        <v>232.530121803283</v>
      </c>
      <c r="B23258" s="1">
        <v>170.57666</v>
      </c>
      <c r="C23258" s="1">
        <v>1.8311896</v>
      </c>
      <c r="D23258" s="1">
        <v>-0.24842826</v>
      </c>
      <c r="E23258" s="1">
        <v>2.1058843</v>
      </c>
      <c r="F23258" s="4">
        <f t="shared" si="1"/>
        <v>0.2034655111</v>
      </c>
      <c r="G23258" s="1">
        <f t="shared" si="2"/>
        <v>2.081192026</v>
      </c>
    </row>
    <row r="23259">
      <c r="A23259" s="1">
        <v>232.539994239807</v>
      </c>
      <c r="B23259" s="1">
        <v>170.55951</v>
      </c>
      <c r="C23259" s="1">
        <v>1.8311896</v>
      </c>
      <c r="D23259" s="1">
        <v>-0.3216749</v>
      </c>
      <c r="E23259" s="1">
        <v>2.1056726</v>
      </c>
      <c r="F23259" s="4">
        <f t="shared" si="1"/>
        <v>0.2034655111</v>
      </c>
      <c r="G23259" s="1">
        <f t="shared" si="2"/>
        <v>2.080980298</v>
      </c>
    </row>
    <row r="23260">
      <c r="A23260" s="1">
        <v>232.550004005432</v>
      </c>
      <c r="B23260" s="1">
        <v>170.44713</v>
      </c>
      <c r="C23260" s="1">
        <v>1.8312029</v>
      </c>
      <c r="D23260" s="1">
        <v>-0.39614233</v>
      </c>
      <c r="E23260" s="1">
        <v>2.1042852</v>
      </c>
      <c r="F23260" s="4">
        <f t="shared" si="1"/>
        <v>0.2034669889</v>
      </c>
      <c r="G23260" s="1">
        <f t="shared" si="2"/>
        <v>2.07959289</v>
      </c>
    </row>
    <row r="23261">
      <c r="A23261" s="1">
        <v>232.56012058258</v>
      </c>
      <c r="B23261" s="1">
        <v>170.31187</v>
      </c>
      <c r="C23261" s="1">
        <v>1.8312296</v>
      </c>
      <c r="D23261" s="1">
        <v>-0.44131112</v>
      </c>
      <c r="E23261" s="1">
        <v>2.1026154</v>
      </c>
      <c r="F23261" s="4">
        <f t="shared" si="1"/>
        <v>0.2034699556</v>
      </c>
      <c r="G23261" s="1">
        <f t="shared" si="2"/>
        <v>2.077923014</v>
      </c>
    </row>
    <row r="23262">
      <c r="A23262" s="1">
        <v>232.569993019104</v>
      </c>
      <c r="B23262" s="1">
        <v>170.32712</v>
      </c>
      <c r="C23262" s="1">
        <v>1.8315629</v>
      </c>
      <c r="D23262" s="1">
        <v>-0.18372704</v>
      </c>
      <c r="E23262" s="1">
        <v>2.1028037</v>
      </c>
      <c r="F23262" s="4">
        <f t="shared" si="1"/>
        <v>0.2035069889</v>
      </c>
      <c r="G23262" s="1">
        <f t="shared" si="2"/>
        <v>2.078111285</v>
      </c>
    </row>
    <row r="23263">
      <c r="A23263" s="1">
        <v>232.580002784729</v>
      </c>
      <c r="B23263" s="1">
        <v>170.41284</v>
      </c>
      <c r="C23263" s="1">
        <v>1.8316828</v>
      </c>
      <c r="D23263" s="1">
        <v>-0.14466216</v>
      </c>
      <c r="E23263" s="1">
        <v>2.1038618</v>
      </c>
      <c r="F23263" s="4">
        <f t="shared" si="1"/>
        <v>0.2035203111</v>
      </c>
      <c r="G23263" s="1">
        <f t="shared" si="2"/>
        <v>2.079169557</v>
      </c>
    </row>
    <row r="23264">
      <c r="A23264" s="1">
        <v>232.590119361877</v>
      </c>
      <c r="B23264" s="1">
        <v>170.49094</v>
      </c>
      <c r="C23264" s="1">
        <v>1.8316295</v>
      </c>
      <c r="D23264" s="1">
        <v>-0.27650613</v>
      </c>
      <c r="E23264" s="1">
        <v>2.104826</v>
      </c>
      <c r="F23264" s="4">
        <f t="shared" si="1"/>
        <v>0.2035143889</v>
      </c>
      <c r="G23264" s="1">
        <f t="shared" si="2"/>
        <v>2.080133754</v>
      </c>
    </row>
    <row r="23265">
      <c r="A23265" s="1">
        <v>232.600129127502</v>
      </c>
      <c r="B23265" s="1">
        <v>170.41664</v>
      </c>
      <c r="C23265" s="1">
        <v>1.8316295</v>
      </c>
      <c r="D23265" s="1">
        <v>-0.36440212</v>
      </c>
      <c r="E23265" s="1">
        <v>2.1039088</v>
      </c>
      <c r="F23265" s="4">
        <f t="shared" si="1"/>
        <v>0.2035143889</v>
      </c>
      <c r="G23265" s="1">
        <f t="shared" si="2"/>
        <v>2.07921647</v>
      </c>
    </row>
    <row r="23266">
      <c r="A23266" s="1">
        <v>232.610001564025</v>
      </c>
      <c r="B23266" s="1">
        <v>169.94232</v>
      </c>
      <c r="C23266" s="1">
        <v>1.8316295</v>
      </c>
      <c r="D23266" s="1">
        <v>-0.4522981</v>
      </c>
      <c r="E23266" s="1">
        <v>2.0980532</v>
      </c>
      <c r="F23266" s="4">
        <f t="shared" si="1"/>
        <v>0.2035143889</v>
      </c>
      <c r="G23266" s="1">
        <f t="shared" si="2"/>
        <v>2.073360668</v>
      </c>
    </row>
    <row r="23267">
      <c r="A23267" s="1">
        <v>232.619996070861</v>
      </c>
      <c r="B23267" s="1">
        <v>169.4547</v>
      </c>
      <c r="C23267" s="1">
        <v>1.8318428</v>
      </c>
      <c r="D23267" s="1">
        <v>-0.30458403</v>
      </c>
      <c r="E23267" s="1">
        <v>2.092033</v>
      </c>
      <c r="F23267" s="4">
        <f t="shared" si="1"/>
        <v>0.2035380889</v>
      </c>
      <c r="G23267" s="1">
        <f t="shared" si="2"/>
        <v>2.067340668</v>
      </c>
    </row>
    <row r="23268">
      <c r="A23268" s="1">
        <v>232.630127906799</v>
      </c>
      <c r="B23268" s="1">
        <v>169.38611</v>
      </c>
      <c r="C23268" s="1">
        <v>1.832216</v>
      </c>
      <c r="D23268" s="1">
        <v>-0.016480498</v>
      </c>
      <c r="E23268" s="1">
        <v>2.0911863</v>
      </c>
      <c r="F23268" s="4">
        <f t="shared" si="1"/>
        <v>0.2035795556</v>
      </c>
      <c r="G23268" s="1">
        <f t="shared" si="2"/>
        <v>2.066493878</v>
      </c>
    </row>
    <row r="23269">
      <c r="A23269" s="1">
        <v>232.640000343322</v>
      </c>
      <c r="B23269" s="1">
        <v>169.40135</v>
      </c>
      <c r="C23269" s="1">
        <v>1.832256</v>
      </c>
      <c r="D23269" s="1">
        <v>-0.034792162</v>
      </c>
      <c r="E23269" s="1">
        <v>2.0913744</v>
      </c>
      <c r="F23269" s="4">
        <f t="shared" si="1"/>
        <v>0.203584</v>
      </c>
      <c r="G23269" s="1">
        <f t="shared" si="2"/>
        <v>2.066682026</v>
      </c>
    </row>
    <row r="23270">
      <c r="A23270" s="1">
        <v>232.65013217926</v>
      </c>
      <c r="B23270" s="1">
        <v>169.27945</v>
      </c>
      <c r="C23270" s="1">
        <v>1.8322294</v>
      </c>
      <c r="D23270" s="1">
        <v>-0.15076604</v>
      </c>
      <c r="E23270" s="1">
        <v>2.0898695</v>
      </c>
      <c r="F23270" s="4">
        <f t="shared" si="1"/>
        <v>0.2035810444</v>
      </c>
      <c r="G23270" s="1">
        <f t="shared" si="2"/>
        <v>2.065177088</v>
      </c>
    </row>
    <row r="23271">
      <c r="A23271" s="1">
        <v>232.660126686096</v>
      </c>
      <c r="B23271" s="1">
        <v>169.20325</v>
      </c>
      <c r="C23271" s="1">
        <v>1.8322427</v>
      </c>
      <c r="D23271" s="1">
        <v>-0.22523348</v>
      </c>
      <c r="E23271" s="1">
        <v>2.0889287</v>
      </c>
      <c r="F23271" s="4">
        <f t="shared" si="1"/>
        <v>0.2035825222</v>
      </c>
      <c r="G23271" s="1">
        <f t="shared" si="2"/>
        <v>2.064236347</v>
      </c>
    </row>
    <row r="23272">
      <c r="A23272" s="1">
        <v>232.669999122619</v>
      </c>
      <c r="B23272" s="1">
        <v>169.07753</v>
      </c>
      <c r="C23272" s="1">
        <v>1.832256</v>
      </c>
      <c r="D23272" s="1">
        <v>-0.2838308</v>
      </c>
      <c r="E23272" s="1">
        <v>2.0873766</v>
      </c>
      <c r="F23272" s="4">
        <f t="shared" si="1"/>
        <v>0.203584</v>
      </c>
      <c r="G23272" s="1">
        <f t="shared" si="2"/>
        <v>2.062684248</v>
      </c>
    </row>
    <row r="23273">
      <c r="A23273" s="1">
        <v>232.680130958557</v>
      </c>
      <c r="B23273" s="1">
        <v>168.90417</v>
      </c>
      <c r="C23273" s="1">
        <v>1.8322827</v>
      </c>
      <c r="D23273" s="1">
        <v>-0.34242812</v>
      </c>
      <c r="E23273" s="1">
        <v>2.0852365</v>
      </c>
      <c r="F23273" s="4">
        <f t="shared" si="1"/>
        <v>0.2035869667</v>
      </c>
      <c r="G23273" s="1">
        <f t="shared" si="2"/>
        <v>2.060544001</v>
      </c>
    </row>
    <row r="23274">
      <c r="A23274" s="1">
        <v>232.690125465393</v>
      </c>
      <c r="B23274" s="1">
        <v>168.84322</v>
      </c>
      <c r="C23274" s="1">
        <v>1.8323494</v>
      </c>
      <c r="D23274" s="1">
        <v>-0.3607398</v>
      </c>
      <c r="E23274" s="1">
        <v>2.0844839</v>
      </c>
      <c r="F23274" s="4">
        <f t="shared" si="1"/>
        <v>0.2035943778</v>
      </c>
      <c r="G23274" s="1">
        <f t="shared" si="2"/>
        <v>2.059791532</v>
      </c>
    </row>
    <row r="23275">
      <c r="A23275" s="1">
        <v>232.699997901916</v>
      </c>
      <c r="B23275" s="1">
        <v>168.78229</v>
      </c>
      <c r="C23275" s="1">
        <v>1.8324692</v>
      </c>
      <c r="D23275" s="1">
        <v>-0.30702558</v>
      </c>
      <c r="E23275" s="1">
        <v>2.0837317</v>
      </c>
      <c r="F23275" s="4">
        <f t="shared" si="1"/>
        <v>0.2036076889</v>
      </c>
      <c r="G23275" s="1">
        <f t="shared" si="2"/>
        <v>2.05903931</v>
      </c>
    </row>
    <row r="23276">
      <c r="A23276" s="1">
        <v>232.709992408752</v>
      </c>
      <c r="B23276" s="1">
        <v>168.76895</v>
      </c>
      <c r="C23276" s="1">
        <v>1.832616</v>
      </c>
      <c r="D23276" s="1">
        <v>-0.23988281</v>
      </c>
      <c r="E23276" s="1">
        <v>2.083567</v>
      </c>
      <c r="F23276" s="4">
        <f t="shared" si="1"/>
        <v>0.203624</v>
      </c>
      <c r="G23276" s="1">
        <f t="shared" si="2"/>
        <v>2.058874619</v>
      </c>
    </row>
    <row r="23277">
      <c r="A23277" s="1">
        <v>232.720124244689</v>
      </c>
      <c r="B23277" s="1">
        <v>168.81848</v>
      </c>
      <c r="C23277" s="1">
        <v>1.8327492</v>
      </c>
      <c r="D23277" s="1">
        <v>-0.17274004</v>
      </c>
      <c r="E23277" s="1">
        <v>2.0841784</v>
      </c>
      <c r="F23277" s="4">
        <f t="shared" si="1"/>
        <v>0.2036388</v>
      </c>
      <c r="G23277" s="1">
        <f t="shared" si="2"/>
        <v>2.0594861</v>
      </c>
    </row>
    <row r="23278">
      <c r="A23278" s="1">
        <v>232.730118751525</v>
      </c>
      <c r="B23278" s="1">
        <v>168.78798</v>
      </c>
      <c r="C23278" s="1">
        <v>1.8328159</v>
      </c>
      <c r="D23278" s="1">
        <v>-0.18983093</v>
      </c>
      <c r="E23278" s="1">
        <v>2.083802</v>
      </c>
      <c r="F23278" s="4">
        <f t="shared" si="1"/>
        <v>0.2036462111</v>
      </c>
      <c r="G23278" s="1">
        <f t="shared" si="2"/>
        <v>2.059109557</v>
      </c>
    </row>
    <row r="23279">
      <c r="A23279" s="1">
        <v>232.740006446838</v>
      </c>
      <c r="B23279" s="1">
        <v>168.77846</v>
      </c>
      <c r="C23279" s="1">
        <v>1.8328292</v>
      </c>
      <c r="D23279" s="1">
        <v>-0.2630776</v>
      </c>
      <c r="E23279" s="1">
        <v>2.0836844</v>
      </c>
      <c r="F23279" s="4">
        <f t="shared" si="1"/>
        <v>0.2036476889</v>
      </c>
      <c r="G23279" s="1">
        <f t="shared" si="2"/>
        <v>2.058992026</v>
      </c>
    </row>
    <row r="23280">
      <c r="A23280" s="1">
        <v>232.750000953674</v>
      </c>
      <c r="B23280" s="1">
        <v>168.68323</v>
      </c>
      <c r="C23280" s="1">
        <v>1.8328425</v>
      </c>
      <c r="D23280" s="1">
        <v>-0.3216749</v>
      </c>
      <c r="E23280" s="1">
        <v>2.0825086</v>
      </c>
      <c r="F23280" s="4">
        <f t="shared" si="1"/>
        <v>0.2036491667</v>
      </c>
      <c r="G23280" s="1">
        <f t="shared" si="2"/>
        <v>2.057816347</v>
      </c>
    </row>
    <row r="23281">
      <c r="A23281" s="1">
        <v>232.760117530822</v>
      </c>
      <c r="B23281" s="1">
        <v>168.60132</v>
      </c>
      <c r="C23281" s="1">
        <v>1.8328825</v>
      </c>
      <c r="D23281" s="1">
        <v>-0.36684367</v>
      </c>
      <c r="E23281" s="1">
        <v>2.0814974</v>
      </c>
      <c r="F23281" s="4">
        <f t="shared" si="1"/>
        <v>0.2036536111</v>
      </c>
      <c r="G23281" s="1">
        <f t="shared" si="2"/>
        <v>2.056805112</v>
      </c>
    </row>
    <row r="23282">
      <c r="A23282" s="1">
        <v>232.770005226135</v>
      </c>
      <c r="B23282" s="1">
        <v>168.56512</v>
      </c>
      <c r="C23282" s="1">
        <v>1.8329492</v>
      </c>
      <c r="D23282" s="1">
        <v>-0.381493</v>
      </c>
      <c r="E23282" s="1">
        <v>2.0810506</v>
      </c>
      <c r="F23282" s="4">
        <f t="shared" si="1"/>
        <v>0.2036610222</v>
      </c>
      <c r="G23282" s="1">
        <f t="shared" si="2"/>
        <v>2.056358199</v>
      </c>
    </row>
    <row r="23283">
      <c r="A23283" s="1">
        <v>232.780121803283</v>
      </c>
      <c r="B23283" s="1">
        <v>168.47179</v>
      </c>
      <c r="C23283" s="1">
        <v>1.8330158</v>
      </c>
      <c r="D23283" s="1">
        <v>-0.38393456</v>
      </c>
      <c r="E23283" s="1">
        <v>2.0798984</v>
      </c>
      <c r="F23283" s="4">
        <f t="shared" si="1"/>
        <v>0.2036684222</v>
      </c>
      <c r="G23283" s="1">
        <f t="shared" si="2"/>
        <v>2.055205977</v>
      </c>
    </row>
    <row r="23284">
      <c r="A23284" s="1">
        <v>232.789994239807</v>
      </c>
      <c r="B23284" s="1">
        <v>168.45845</v>
      </c>
      <c r="C23284" s="1">
        <v>1.8330692</v>
      </c>
      <c r="D23284" s="1">
        <v>-0.414454</v>
      </c>
      <c r="E23284" s="1">
        <v>2.0797336</v>
      </c>
      <c r="F23284" s="4">
        <f t="shared" si="1"/>
        <v>0.2036743556</v>
      </c>
      <c r="G23284" s="1">
        <f t="shared" si="2"/>
        <v>2.055041285</v>
      </c>
    </row>
    <row r="23285">
      <c r="A23285" s="1">
        <v>232.800004005432</v>
      </c>
      <c r="B23285" s="1">
        <v>168.37273</v>
      </c>
      <c r="C23285" s="1">
        <v>1.8331357</v>
      </c>
      <c r="D23285" s="1">
        <v>-0.4315449</v>
      </c>
      <c r="E23285" s="1">
        <v>2.0786753</v>
      </c>
      <c r="F23285" s="4">
        <f t="shared" si="1"/>
        <v>0.2036817444</v>
      </c>
      <c r="G23285" s="1">
        <f t="shared" si="2"/>
        <v>2.053983014</v>
      </c>
    </row>
    <row r="23286">
      <c r="A23286" s="1">
        <v>232.81012058258</v>
      </c>
      <c r="B23286" s="1">
        <v>168.40321</v>
      </c>
      <c r="C23286" s="1">
        <v>1.8334824</v>
      </c>
      <c r="D23286" s="1">
        <v>-0.15931149</v>
      </c>
      <c r="E23286" s="1">
        <v>2.0790517</v>
      </c>
      <c r="F23286" s="4">
        <f t="shared" si="1"/>
        <v>0.2037202667</v>
      </c>
      <c r="G23286" s="1">
        <f t="shared" si="2"/>
        <v>2.05435931</v>
      </c>
    </row>
    <row r="23287">
      <c r="A23287" s="1">
        <v>232.819993019104</v>
      </c>
      <c r="B23287" s="1">
        <v>168.57274</v>
      </c>
      <c r="C23287" s="1">
        <v>1.8336023</v>
      </c>
      <c r="D23287" s="1">
        <v>-0.10803882</v>
      </c>
      <c r="E23287" s="1">
        <v>2.0811446</v>
      </c>
      <c r="F23287" s="4">
        <f t="shared" si="1"/>
        <v>0.2037335889</v>
      </c>
      <c r="G23287" s="1">
        <f t="shared" si="2"/>
        <v>2.056452273</v>
      </c>
    </row>
    <row r="23288">
      <c r="A23288" s="1">
        <v>232.830124855041</v>
      </c>
      <c r="B23288" s="1">
        <v>168.54988</v>
      </c>
      <c r="C23288" s="1">
        <v>1.833549</v>
      </c>
      <c r="D23288" s="1">
        <v>-0.23988281</v>
      </c>
      <c r="E23288" s="1">
        <v>2.0808625</v>
      </c>
      <c r="F23288" s="4">
        <f t="shared" si="1"/>
        <v>0.2037276667</v>
      </c>
      <c r="G23288" s="1">
        <f t="shared" si="2"/>
        <v>2.056170051</v>
      </c>
    </row>
    <row r="23289">
      <c r="A23289" s="1">
        <v>232.839997291564</v>
      </c>
      <c r="B23289" s="1">
        <v>168.52702</v>
      </c>
      <c r="C23289" s="1">
        <v>1.833549</v>
      </c>
      <c r="D23289" s="1">
        <v>-0.3277788</v>
      </c>
      <c r="E23289" s="1">
        <v>2.0805802</v>
      </c>
      <c r="F23289" s="4">
        <f t="shared" si="1"/>
        <v>0.2037276667</v>
      </c>
      <c r="G23289" s="1">
        <f t="shared" si="2"/>
        <v>2.055887828</v>
      </c>
    </row>
    <row r="23290">
      <c r="A23290" s="1">
        <v>232.850129127502</v>
      </c>
      <c r="B23290" s="1">
        <v>168.39558</v>
      </c>
      <c r="C23290" s="1">
        <v>1.833549</v>
      </c>
      <c r="D23290" s="1">
        <v>-0.41567478</v>
      </c>
      <c r="E23290" s="1">
        <v>2.0789576</v>
      </c>
      <c r="F23290" s="4">
        <f t="shared" si="1"/>
        <v>0.2037276667</v>
      </c>
      <c r="G23290" s="1">
        <f t="shared" si="2"/>
        <v>2.054265112</v>
      </c>
    </row>
    <row r="23291">
      <c r="A23291" s="1">
        <v>232.860123634338</v>
      </c>
      <c r="B23291" s="1">
        <v>168.30415</v>
      </c>
      <c r="C23291" s="1">
        <v>1.8335757</v>
      </c>
      <c r="D23291" s="1">
        <v>-0.46206433</v>
      </c>
      <c r="E23291" s="1">
        <v>2.077829</v>
      </c>
      <c r="F23291" s="4">
        <f t="shared" si="1"/>
        <v>0.2037306333</v>
      </c>
      <c r="G23291" s="1">
        <f t="shared" si="2"/>
        <v>2.053136347</v>
      </c>
    </row>
    <row r="23292">
      <c r="A23292" s="1">
        <v>232.870118141174</v>
      </c>
      <c r="B23292" s="1">
        <v>168.31558</v>
      </c>
      <c r="C23292" s="1">
        <v>1.833949</v>
      </c>
      <c r="D23292" s="1">
        <v>-0.16053227</v>
      </c>
      <c r="E23292" s="1">
        <v>2.0779698</v>
      </c>
      <c r="F23292" s="4">
        <f t="shared" si="1"/>
        <v>0.2037721111</v>
      </c>
      <c r="G23292" s="1">
        <f t="shared" si="2"/>
        <v>2.053277458</v>
      </c>
    </row>
    <row r="23293">
      <c r="A23293" s="1">
        <v>232.880005836486</v>
      </c>
      <c r="B23293" s="1">
        <v>168.41273</v>
      </c>
      <c r="C23293" s="1">
        <v>1.8341888</v>
      </c>
      <c r="D23293" s="1">
        <v>0.016480498</v>
      </c>
      <c r="E23293" s="1">
        <v>2.0791693</v>
      </c>
      <c r="F23293" s="4">
        <f t="shared" si="1"/>
        <v>0.2037987556</v>
      </c>
      <c r="G23293" s="1">
        <f t="shared" si="2"/>
        <v>2.054476841</v>
      </c>
    </row>
    <row r="23294">
      <c r="A23294" s="1">
        <v>232.890122413635</v>
      </c>
      <c r="B23294" s="1">
        <v>168.50226</v>
      </c>
      <c r="C23294" s="1">
        <v>1.8341622</v>
      </c>
      <c r="D23294" s="1">
        <v>-0.0982726</v>
      </c>
      <c r="E23294" s="1">
        <v>2.0802746</v>
      </c>
      <c r="F23294" s="4">
        <f t="shared" si="1"/>
        <v>0.2037958</v>
      </c>
      <c r="G23294" s="1">
        <f t="shared" si="2"/>
        <v>2.055582149</v>
      </c>
    </row>
    <row r="23295">
      <c r="A23295" s="1">
        <v>232.899994850158</v>
      </c>
      <c r="B23295" s="1">
        <v>168.45274</v>
      </c>
      <c r="C23295" s="1">
        <v>1.8341622</v>
      </c>
      <c r="D23295" s="1">
        <v>-0.18494782</v>
      </c>
      <c r="E23295" s="1">
        <v>2.079663</v>
      </c>
      <c r="F23295" s="4">
        <f t="shared" si="1"/>
        <v>0.2037958</v>
      </c>
      <c r="G23295" s="1">
        <f t="shared" si="2"/>
        <v>2.054970791</v>
      </c>
    </row>
    <row r="23296">
      <c r="A23296" s="1">
        <v>232.910126686096</v>
      </c>
      <c r="B23296" s="1">
        <v>168.37463</v>
      </c>
      <c r="C23296" s="1">
        <v>1.8341756</v>
      </c>
      <c r="D23296" s="1">
        <v>-0.24354514</v>
      </c>
      <c r="E23296" s="1">
        <v>2.0786989</v>
      </c>
      <c r="F23296" s="4">
        <f t="shared" si="1"/>
        <v>0.2037972889</v>
      </c>
      <c r="G23296" s="1">
        <f t="shared" si="2"/>
        <v>2.05400647</v>
      </c>
    </row>
    <row r="23297">
      <c r="A23297" s="1">
        <v>232.920121192932</v>
      </c>
      <c r="B23297" s="1">
        <v>168.30034</v>
      </c>
      <c r="C23297" s="1">
        <v>1.8341756</v>
      </c>
      <c r="D23297" s="1">
        <v>-0.33144113</v>
      </c>
      <c r="E23297" s="1">
        <v>2.0777817</v>
      </c>
      <c r="F23297" s="4">
        <f t="shared" si="1"/>
        <v>0.2037972889</v>
      </c>
      <c r="G23297" s="1">
        <f t="shared" si="2"/>
        <v>2.05308931</v>
      </c>
    </row>
    <row r="23298">
      <c r="A23298" s="1">
        <v>232.929993629455</v>
      </c>
      <c r="B23298" s="1">
        <v>168.15749</v>
      </c>
      <c r="C23298" s="1">
        <v>1.8342023</v>
      </c>
      <c r="D23298" s="1">
        <v>-0.39003846</v>
      </c>
      <c r="E23298" s="1">
        <v>2.076018</v>
      </c>
      <c r="F23298" s="4">
        <f t="shared" si="1"/>
        <v>0.2038002556</v>
      </c>
      <c r="G23298" s="1">
        <f t="shared" si="2"/>
        <v>2.05132573</v>
      </c>
    </row>
    <row r="23299">
      <c r="A23299" s="1">
        <v>232.94000339508</v>
      </c>
      <c r="B23299" s="1">
        <v>168.12318</v>
      </c>
      <c r="C23299" s="1">
        <v>1.8342688</v>
      </c>
      <c r="D23299" s="1">
        <v>-0.39370078</v>
      </c>
      <c r="E23299" s="1">
        <v>2.0755947</v>
      </c>
      <c r="F23299" s="4">
        <f t="shared" si="1"/>
        <v>0.2038076444</v>
      </c>
      <c r="G23299" s="1">
        <f t="shared" si="2"/>
        <v>2.050902149</v>
      </c>
    </row>
    <row r="23300">
      <c r="A23300" s="1">
        <v>232.950119972229</v>
      </c>
      <c r="B23300" s="1">
        <v>168.06604</v>
      </c>
      <c r="C23300" s="1">
        <v>1.8343755</v>
      </c>
      <c r="D23300" s="1">
        <v>-0.38393456</v>
      </c>
      <c r="E23300" s="1">
        <v>2.0748892</v>
      </c>
      <c r="F23300" s="4">
        <f t="shared" si="1"/>
        <v>0.2038195</v>
      </c>
      <c r="G23300" s="1">
        <f t="shared" si="2"/>
        <v>2.050196717</v>
      </c>
    </row>
    <row r="23301">
      <c r="A23301" s="1">
        <v>232.959992408752</v>
      </c>
      <c r="B23301" s="1">
        <v>168.03748</v>
      </c>
      <c r="C23301" s="1">
        <v>1.8344955</v>
      </c>
      <c r="D23301" s="1">
        <v>-0.3167918</v>
      </c>
      <c r="E23301" s="1">
        <v>2.0745366</v>
      </c>
      <c r="F23301" s="4">
        <f t="shared" si="1"/>
        <v>0.2038328333</v>
      </c>
      <c r="G23301" s="1">
        <f t="shared" si="2"/>
        <v>2.049844125</v>
      </c>
    </row>
    <row r="23302">
      <c r="A23302" s="1">
        <v>232.970124244689</v>
      </c>
      <c r="B23302" s="1">
        <v>168.06985</v>
      </c>
      <c r="C23302" s="1">
        <v>1.8346153</v>
      </c>
      <c r="D23302" s="1">
        <v>-0.27650613</v>
      </c>
      <c r="E23302" s="1">
        <v>2.0749362</v>
      </c>
      <c r="F23302" s="4">
        <f t="shared" si="1"/>
        <v>0.2038461444</v>
      </c>
      <c r="G23302" s="1">
        <f t="shared" si="2"/>
        <v>2.050243754</v>
      </c>
    </row>
    <row r="23303">
      <c r="A23303" s="1">
        <v>232.979996681213</v>
      </c>
      <c r="B23303" s="1">
        <v>168.0527</v>
      </c>
      <c r="C23303" s="1">
        <v>1.8346955</v>
      </c>
      <c r="D23303" s="1">
        <v>-0.28016847</v>
      </c>
      <c r="E23303" s="1">
        <v>2.0747244</v>
      </c>
      <c r="F23303" s="4">
        <f t="shared" si="1"/>
        <v>0.2038550556</v>
      </c>
      <c r="G23303" s="1">
        <f t="shared" si="2"/>
        <v>2.050032026</v>
      </c>
    </row>
    <row r="23304">
      <c r="A23304" s="1">
        <v>232.990006446838</v>
      </c>
      <c r="B23304" s="1">
        <v>168.07176</v>
      </c>
      <c r="C23304" s="1">
        <v>1.8347222</v>
      </c>
      <c r="D23304" s="1">
        <v>-0.32533723</v>
      </c>
      <c r="E23304" s="1">
        <v>2.0749598</v>
      </c>
      <c r="F23304" s="4">
        <f t="shared" si="1"/>
        <v>0.2038580222</v>
      </c>
      <c r="G23304" s="1">
        <f t="shared" si="2"/>
        <v>2.050267335</v>
      </c>
    </row>
    <row r="23305">
      <c r="A23305" s="1">
        <v>233.000000953674</v>
      </c>
      <c r="B23305" s="1">
        <v>168.02032</v>
      </c>
      <c r="C23305" s="1">
        <v>1.8347222</v>
      </c>
      <c r="D23305" s="1">
        <v>-0.41323322</v>
      </c>
      <c r="E23305" s="1">
        <v>2.0743248</v>
      </c>
      <c r="F23305" s="4">
        <f t="shared" si="1"/>
        <v>0.2038580222</v>
      </c>
      <c r="G23305" s="1">
        <f t="shared" si="2"/>
        <v>2.049632273</v>
      </c>
    </row>
    <row r="23306">
      <c r="A23306" s="1">
        <v>233.010117530822</v>
      </c>
      <c r="B23306" s="1">
        <v>167.92699</v>
      </c>
      <c r="C23306" s="1">
        <v>1.8347887</v>
      </c>
      <c r="D23306" s="1">
        <v>-0.44375268</v>
      </c>
      <c r="E23306" s="1">
        <v>2.0731726</v>
      </c>
      <c r="F23306" s="4">
        <f t="shared" si="1"/>
        <v>0.2038654111</v>
      </c>
      <c r="G23306" s="1">
        <f t="shared" si="2"/>
        <v>2.048480051</v>
      </c>
    </row>
    <row r="23307">
      <c r="A23307" s="1">
        <v>233.020127296447</v>
      </c>
      <c r="B23307" s="1">
        <v>168.00128</v>
      </c>
      <c r="C23307" s="1">
        <v>1.8351886</v>
      </c>
      <c r="D23307" s="1">
        <v>-0.115363486</v>
      </c>
      <c r="E23307" s="1">
        <v>2.0740898</v>
      </c>
      <c r="F23307" s="4">
        <f t="shared" si="1"/>
        <v>0.2039098444</v>
      </c>
      <c r="G23307" s="1">
        <f t="shared" si="2"/>
        <v>2.049397211</v>
      </c>
    </row>
    <row r="23308">
      <c r="A23308" s="1">
        <v>233.029999732971</v>
      </c>
      <c r="B23308" s="1">
        <v>168.10223</v>
      </c>
      <c r="C23308" s="1">
        <v>1.8352419</v>
      </c>
      <c r="D23308" s="1">
        <v>-0.11902582</v>
      </c>
      <c r="E23308" s="1">
        <v>2.075336</v>
      </c>
      <c r="F23308" s="4">
        <f t="shared" si="1"/>
        <v>0.2039157667</v>
      </c>
      <c r="G23308" s="1">
        <f t="shared" si="2"/>
        <v>2.050643507</v>
      </c>
    </row>
    <row r="23309">
      <c r="A23309" s="1">
        <v>233.040131568908</v>
      </c>
      <c r="B23309" s="1">
        <v>168.16891</v>
      </c>
      <c r="C23309" s="1">
        <v>1.8351754</v>
      </c>
      <c r="D23309" s="1">
        <v>-0.25941524</v>
      </c>
      <c r="E23309" s="1">
        <v>2.0761592</v>
      </c>
      <c r="F23309" s="4">
        <f t="shared" si="1"/>
        <v>0.2039083778</v>
      </c>
      <c r="G23309" s="1">
        <f t="shared" si="2"/>
        <v>2.051466717</v>
      </c>
    </row>
    <row r="23310">
      <c r="A23310" s="1">
        <v>233.050004005432</v>
      </c>
      <c r="B23310" s="1">
        <v>168.06604</v>
      </c>
      <c r="C23310" s="1">
        <v>1.8351754</v>
      </c>
      <c r="D23310" s="1">
        <v>-0.34731123</v>
      </c>
      <c r="E23310" s="1">
        <v>2.0748892</v>
      </c>
      <c r="F23310" s="4">
        <f t="shared" si="1"/>
        <v>0.2039083778</v>
      </c>
      <c r="G23310" s="1">
        <f t="shared" si="2"/>
        <v>2.050196717</v>
      </c>
    </row>
    <row r="23311">
      <c r="A23311" s="1">
        <v>233.059998512268</v>
      </c>
      <c r="B23311" s="1">
        <v>167.98222</v>
      </c>
      <c r="C23311" s="1">
        <v>1.8351886</v>
      </c>
      <c r="D23311" s="1">
        <v>-0.4205579</v>
      </c>
      <c r="E23311" s="1">
        <v>2.0738544</v>
      </c>
      <c r="F23311" s="4">
        <f t="shared" si="1"/>
        <v>0.2039098444</v>
      </c>
      <c r="G23311" s="1">
        <f t="shared" si="2"/>
        <v>2.049161902</v>
      </c>
    </row>
    <row r="23312">
      <c r="A23312" s="1">
        <v>233.069993019104</v>
      </c>
      <c r="B23312" s="1">
        <v>167.90222</v>
      </c>
      <c r="C23312" s="1">
        <v>1.8351886</v>
      </c>
      <c r="D23312" s="1">
        <v>-0.49380454</v>
      </c>
      <c r="E23312" s="1">
        <v>2.0728667</v>
      </c>
      <c r="F23312" s="4">
        <f t="shared" si="1"/>
        <v>0.2039098444</v>
      </c>
      <c r="G23312" s="1">
        <f t="shared" si="2"/>
        <v>2.048174248</v>
      </c>
    </row>
    <row r="23313">
      <c r="A23313" s="1">
        <v>233.080124855041</v>
      </c>
      <c r="B23313" s="1">
        <v>167.80507</v>
      </c>
      <c r="C23313" s="1">
        <v>1.8355486</v>
      </c>
      <c r="D23313" s="1">
        <v>-0.2349997</v>
      </c>
      <c r="E23313" s="1">
        <v>2.0716672</v>
      </c>
      <c r="F23313" s="4">
        <f t="shared" si="1"/>
        <v>0.2039498444</v>
      </c>
      <c r="G23313" s="1">
        <f t="shared" si="2"/>
        <v>2.046974865</v>
      </c>
    </row>
    <row r="23314">
      <c r="A23314" s="1">
        <v>233.089997291564</v>
      </c>
      <c r="B23314" s="1">
        <v>167.96318</v>
      </c>
      <c r="C23314" s="1">
        <v>1.8358018</v>
      </c>
      <c r="D23314" s="1">
        <v>-0.03112983</v>
      </c>
      <c r="E23314" s="1">
        <v>2.0736194</v>
      </c>
      <c r="F23314" s="4">
        <f t="shared" si="1"/>
        <v>0.2039779778</v>
      </c>
      <c r="G23314" s="1">
        <f t="shared" si="2"/>
        <v>2.048926841</v>
      </c>
    </row>
    <row r="23315">
      <c r="A23315" s="1">
        <v>233.100007057189</v>
      </c>
      <c r="B23315" s="1">
        <v>168.04509</v>
      </c>
      <c r="C23315" s="1">
        <v>1.8357751</v>
      </c>
      <c r="D23315" s="1">
        <v>-0.13489594</v>
      </c>
      <c r="E23315" s="1">
        <v>2.0746305</v>
      </c>
      <c r="F23315" s="4">
        <f t="shared" si="1"/>
        <v>0.2039750111</v>
      </c>
      <c r="G23315" s="1">
        <f t="shared" si="2"/>
        <v>2.049938075</v>
      </c>
    </row>
    <row r="23316">
      <c r="A23316" s="1">
        <v>233.110123634338</v>
      </c>
      <c r="B23316" s="1">
        <v>168.01842</v>
      </c>
      <c r="C23316" s="1">
        <v>1.8357751</v>
      </c>
      <c r="D23316" s="1">
        <v>-0.22279193</v>
      </c>
      <c r="E23316" s="1">
        <v>2.0743012</v>
      </c>
      <c r="F23316" s="4">
        <f t="shared" si="1"/>
        <v>0.2039750111</v>
      </c>
      <c r="G23316" s="1">
        <f t="shared" si="2"/>
        <v>2.049608816</v>
      </c>
    </row>
    <row r="23317">
      <c r="A23317" s="1">
        <v>233.120118141174</v>
      </c>
      <c r="B23317" s="1">
        <v>167.97461</v>
      </c>
      <c r="C23317" s="1">
        <v>1.8357885</v>
      </c>
      <c r="D23317" s="1">
        <v>-0.29603857</v>
      </c>
      <c r="E23317" s="1">
        <v>2.0737603</v>
      </c>
      <c r="F23317" s="4">
        <f t="shared" si="1"/>
        <v>0.2039765</v>
      </c>
      <c r="G23317" s="1">
        <f t="shared" si="2"/>
        <v>2.049067952</v>
      </c>
    </row>
    <row r="23318">
      <c r="A23318" s="1">
        <v>233.130127906799</v>
      </c>
      <c r="B23318" s="1">
        <v>167.88318</v>
      </c>
      <c r="C23318" s="1">
        <v>1.8358018</v>
      </c>
      <c r="D23318" s="1">
        <v>-0.3546359</v>
      </c>
      <c r="E23318" s="1">
        <v>2.0726316</v>
      </c>
      <c r="F23318" s="4">
        <f t="shared" si="1"/>
        <v>0.2039779778</v>
      </c>
      <c r="G23318" s="1">
        <f t="shared" si="2"/>
        <v>2.047939186</v>
      </c>
    </row>
    <row r="23319">
      <c r="A23319" s="1">
        <v>233.140122413635</v>
      </c>
      <c r="B23319" s="1">
        <v>167.82603</v>
      </c>
      <c r="C23319" s="1">
        <v>1.8358152</v>
      </c>
      <c r="D23319" s="1">
        <v>-0.42788255</v>
      </c>
      <c r="E23319" s="1">
        <v>2.071926</v>
      </c>
      <c r="F23319" s="4">
        <f t="shared" si="1"/>
        <v>0.2039794667</v>
      </c>
      <c r="G23319" s="1">
        <f t="shared" si="2"/>
        <v>2.047233631</v>
      </c>
    </row>
    <row r="23320">
      <c r="A23320" s="1">
        <v>233.149994850158</v>
      </c>
      <c r="B23320" s="1">
        <v>167.71555</v>
      </c>
      <c r="C23320" s="1">
        <v>1.8358551</v>
      </c>
      <c r="D23320" s="1">
        <v>-0.45962277</v>
      </c>
      <c r="E23320" s="1">
        <v>2.0705621</v>
      </c>
      <c r="F23320" s="4">
        <f t="shared" si="1"/>
        <v>0.2039839</v>
      </c>
      <c r="G23320" s="1">
        <f t="shared" si="2"/>
        <v>2.04586968</v>
      </c>
    </row>
    <row r="23321">
      <c r="A23321" s="1">
        <v>233.160126686096</v>
      </c>
      <c r="B23321" s="1">
        <v>167.71173</v>
      </c>
      <c r="C23321" s="1">
        <v>1.836295</v>
      </c>
      <c r="D23321" s="1">
        <v>-0.08850638</v>
      </c>
      <c r="E23321" s="1">
        <v>2.070515</v>
      </c>
      <c r="F23321" s="4">
        <f t="shared" si="1"/>
        <v>0.2040327778</v>
      </c>
      <c r="G23321" s="1">
        <f t="shared" si="2"/>
        <v>2.04582252</v>
      </c>
    </row>
    <row r="23322">
      <c r="A23322" s="1">
        <v>233.169999122619</v>
      </c>
      <c r="B23322" s="1">
        <v>167.9727</v>
      </c>
      <c r="C23322" s="1">
        <v>1.836575</v>
      </c>
      <c r="D23322" s="1">
        <v>0.11414271</v>
      </c>
      <c r="E23322" s="1">
        <v>2.073737</v>
      </c>
      <c r="F23322" s="4">
        <f t="shared" si="1"/>
        <v>0.2040638889</v>
      </c>
      <c r="G23322" s="1">
        <f t="shared" si="2"/>
        <v>2.049044372</v>
      </c>
    </row>
    <row r="23323">
      <c r="A23323" s="1">
        <v>233.180130958557</v>
      </c>
      <c r="B23323" s="1">
        <v>168.0527</v>
      </c>
      <c r="C23323" s="1">
        <v>1.8365483</v>
      </c>
      <c r="D23323" s="1">
        <v>0.012818165</v>
      </c>
      <c r="E23323" s="1">
        <v>2.0747244</v>
      </c>
      <c r="F23323" s="4">
        <f t="shared" si="1"/>
        <v>0.2040609222</v>
      </c>
      <c r="G23323" s="1">
        <f t="shared" si="2"/>
        <v>2.050032026</v>
      </c>
    </row>
    <row r="23324">
      <c r="A23324" s="1">
        <v>233.190125465393</v>
      </c>
      <c r="B23324" s="1">
        <v>168.05843</v>
      </c>
      <c r="C23324" s="1">
        <v>1.836535</v>
      </c>
      <c r="D23324" s="1">
        <v>-0.0872856</v>
      </c>
      <c r="E23324" s="1">
        <v>2.0747952</v>
      </c>
      <c r="F23324" s="4">
        <f t="shared" si="1"/>
        <v>0.2040594444</v>
      </c>
      <c r="G23324" s="1">
        <f t="shared" si="2"/>
        <v>2.050102767</v>
      </c>
    </row>
    <row r="23325">
      <c r="A23325" s="1">
        <v>233.199997901916</v>
      </c>
      <c r="B23325" s="1">
        <v>167.98604</v>
      </c>
      <c r="C23325" s="1">
        <v>1.8365617</v>
      </c>
      <c r="D23325" s="1">
        <v>-0.14832449</v>
      </c>
      <c r="E23325" s="1">
        <v>2.0739014</v>
      </c>
      <c r="F23325" s="4">
        <f t="shared" si="1"/>
        <v>0.2040624111</v>
      </c>
      <c r="G23325" s="1">
        <f t="shared" si="2"/>
        <v>2.049209063</v>
      </c>
    </row>
    <row r="23326">
      <c r="A23326" s="1">
        <v>233.210129737854</v>
      </c>
      <c r="B23326" s="1">
        <v>167.90413</v>
      </c>
      <c r="C23326" s="1">
        <v>1.836575</v>
      </c>
      <c r="D23326" s="1">
        <v>-0.2081426</v>
      </c>
      <c r="E23326" s="1">
        <v>2.0728903</v>
      </c>
      <c r="F23326" s="4">
        <f t="shared" si="1"/>
        <v>0.2040638889</v>
      </c>
      <c r="G23326" s="1">
        <f t="shared" si="2"/>
        <v>2.048197828</v>
      </c>
    </row>
    <row r="23327">
      <c r="A23327" s="1">
        <v>233.220002174377</v>
      </c>
      <c r="B23327" s="1">
        <v>167.83936</v>
      </c>
      <c r="C23327" s="1">
        <v>1.836615</v>
      </c>
      <c r="D23327" s="1">
        <v>-0.25575292</v>
      </c>
      <c r="E23327" s="1">
        <v>2.0720906</v>
      </c>
      <c r="F23327" s="4">
        <f t="shared" si="1"/>
        <v>0.2040683333</v>
      </c>
      <c r="G23327" s="1">
        <f t="shared" si="2"/>
        <v>2.047398199</v>
      </c>
    </row>
    <row r="23328">
      <c r="A23328" s="1">
        <v>233.230118751525</v>
      </c>
      <c r="B23328" s="1">
        <v>167.73459</v>
      </c>
      <c r="C23328" s="1">
        <v>1.8366816</v>
      </c>
      <c r="D23328" s="1">
        <v>-0.25819448</v>
      </c>
      <c r="E23328" s="1">
        <v>2.0707972</v>
      </c>
      <c r="F23328" s="4">
        <f t="shared" si="1"/>
        <v>0.2040757333</v>
      </c>
      <c r="G23328" s="1">
        <f t="shared" si="2"/>
        <v>2.046104742</v>
      </c>
    </row>
    <row r="23329">
      <c r="A23329" s="1">
        <v>233.24012851715</v>
      </c>
      <c r="B23329" s="1">
        <v>167.7003</v>
      </c>
      <c r="C23329" s="1">
        <v>1.836775</v>
      </c>
      <c r="D23329" s="1">
        <v>-0.2459867</v>
      </c>
      <c r="E23329" s="1">
        <v>2.070374</v>
      </c>
      <c r="F23329" s="4">
        <f t="shared" si="1"/>
        <v>0.2040861111</v>
      </c>
      <c r="G23329" s="1">
        <f t="shared" si="2"/>
        <v>2.045681409</v>
      </c>
    </row>
    <row r="23330">
      <c r="A23330" s="1">
        <v>233.250000953674</v>
      </c>
      <c r="B23330" s="1">
        <v>167.6584</v>
      </c>
      <c r="C23330" s="1">
        <v>1.8368416</v>
      </c>
      <c r="D23330" s="1">
        <v>-0.26429835</v>
      </c>
      <c r="E23330" s="1">
        <v>2.0698566</v>
      </c>
      <c r="F23330" s="4">
        <f t="shared" si="1"/>
        <v>0.2040935111</v>
      </c>
      <c r="G23330" s="1">
        <f t="shared" si="2"/>
        <v>2.045164125</v>
      </c>
    </row>
    <row r="23331">
      <c r="A23331" s="1">
        <v>233.260117530822</v>
      </c>
      <c r="B23331" s="1">
        <v>167.62982</v>
      </c>
      <c r="C23331" s="1">
        <v>1.8368815</v>
      </c>
      <c r="D23331" s="1">
        <v>-0.29603857</v>
      </c>
      <c r="E23331" s="1">
        <v>2.0695038</v>
      </c>
      <c r="F23331" s="4">
        <f t="shared" si="1"/>
        <v>0.2040979444</v>
      </c>
      <c r="G23331" s="1">
        <f t="shared" si="2"/>
        <v>2.044811285</v>
      </c>
    </row>
    <row r="23332">
      <c r="A23332" s="1">
        <v>233.270005226135</v>
      </c>
      <c r="B23332" s="1">
        <v>167.6203</v>
      </c>
      <c r="C23332" s="1">
        <v>1.8369082</v>
      </c>
      <c r="D23332" s="1">
        <v>-0.3558567</v>
      </c>
      <c r="E23332" s="1">
        <v>2.0693862</v>
      </c>
      <c r="F23332" s="4">
        <f t="shared" si="1"/>
        <v>0.2041009111</v>
      </c>
      <c r="G23332" s="1">
        <f t="shared" si="2"/>
        <v>2.044693754</v>
      </c>
    </row>
    <row r="23333">
      <c r="A23333" s="1">
        <v>233.279999732971</v>
      </c>
      <c r="B23333" s="1">
        <v>167.5441</v>
      </c>
      <c r="C23333" s="1">
        <v>1.8369348</v>
      </c>
      <c r="D23333" s="1">
        <v>-0.414454</v>
      </c>
      <c r="E23333" s="1">
        <v>2.0684454</v>
      </c>
      <c r="F23333" s="4">
        <f t="shared" si="1"/>
        <v>0.2041038667</v>
      </c>
      <c r="G23333" s="1">
        <f t="shared" si="2"/>
        <v>2.043753014</v>
      </c>
    </row>
    <row r="23334">
      <c r="A23334" s="1">
        <v>233.290131568908</v>
      </c>
      <c r="B23334" s="1">
        <v>167.48505</v>
      </c>
      <c r="C23334" s="1">
        <v>1.8369749</v>
      </c>
      <c r="D23334" s="1">
        <v>-0.44497344</v>
      </c>
      <c r="E23334" s="1">
        <v>2.0677164</v>
      </c>
      <c r="F23334" s="4">
        <f t="shared" si="1"/>
        <v>0.2041083222</v>
      </c>
      <c r="G23334" s="1">
        <f t="shared" si="2"/>
        <v>2.043024001</v>
      </c>
    </row>
    <row r="23335">
      <c r="A23335" s="1">
        <v>233.300126075744</v>
      </c>
      <c r="B23335" s="1">
        <v>167.4565</v>
      </c>
      <c r="C23335" s="1">
        <v>1.8372148</v>
      </c>
      <c r="D23335" s="1">
        <v>-0.3119087</v>
      </c>
      <c r="E23335" s="1">
        <v>2.0673637</v>
      </c>
      <c r="F23335" s="4">
        <f t="shared" si="1"/>
        <v>0.2041349778</v>
      </c>
      <c r="G23335" s="1">
        <f t="shared" si="2"/>
        <v>2.042671532</v>
      </c>
    </row>
    <row r="23336">
      <c r="A23336" s="1">
        <v>233.31012058258</v>
      </c>
      <c r="B23336" s="1">
        <v>167.57268</v>
      </c>
      <c r="C23336" s="1">
        <v>1.8375481</v>
      </c>
      <c r="D23336" s="1">
        <v>-0.027467497</v>
      </c>
      <c r="E23336" s="1">
        <v>2.0687983</v>
      </c>
      <c r="F23336" s="4">
        <f t="shared" si="1"/>
        <v>0.2041720111</v>
      </c>
      <c r="G23336" s="1">
        <f t="shared" si="2"/>
        <v>2.044105853</v>
      </c>
    </row>
    <row r="23337">
      <c r="A23337" s="1">
        <v>233.320130348205</v>
      </c>
      <c r="B23337" s="1">
        <v>167.71936</v>
      </c>
      <c r="C23337" s="1">
        <v>1.8375481</v>
      </c>
      <c r="D23337" s="1">
        <v>-0.100714155</v>
      </c>
      <c r="E23337" s="1">
        <v>2.070609</v>
      </c>
      <c r="F23337" s="4">
        <f t="shared" si="1"/>
        <v>0.2041720111</v>
      </c>
      <c r="G23337" s="1">
        <f t="shared" si="2"/>
        <v>2.045916717</v>
      </c>
    </row>
    <row r="23338">
      <c r="A23338" s="1">
        <v>233.330124855041</v>
      </c>
      <c r="B23338" s="1">
        <v>167.6965</v>
      </c>
      <c r="C23338" s="1">
        <v>1.8375214</v>
      </c>
      <c r="D23338" s="1">
        <v>-0.21790881</v>
      </c>
      <c r="E23338" s="1">
        <v>2.070327</v>
      </c>
      <c r="F23338" s="4">
        <f t="shared" si="1"/>
        <v>0.2041690444</v>
      </c>
      <c r="G23338" s="1">
        <f t="shared" si="2"/>
        <v>2.045634495</v>
      </c>
    </row>
    <row r="23339">
      <c r="A23339" s="1">
        <v>233.340119361877</v>
      </c>
      <c r="B23339" s="1">
        <v>167.66602</v>
      </c>
      <c r="C23339" s="1">
        <v>1.8375481</v>
      </c>
      <c r="D23339" s="1">
        <v>-0.2630776</v>
      </c>
      <c r="E23339" s="1">
        <v>2.0699506</v>
      </c>
      <c r="F23339" s="4">
        <f t="shared" si="1"/>
        <v>0.2041720111</v>
      </c>
      <c r="G23339" s="1">
        <f t="shared" si="2"/>
        <v>2.045258199</v>
      </c>
    </row>
    <row r="23340">
      <c r="A23340" s="1">
        <v>233.350129127502</v>
      </c>
      <c r="B23340" s="1">
        <v>167.58601</v>
      </c>
      <c r="C23340" s="1">
        <v>1.8375481</v>
      </c>
      <c r="D23340" s="1">
        <v>-0.35097358</v>
      </c>
      <c r="E23340" s="1">
        <v>2.068963</v>
      </c>
      <c r="F23340" s="4">
        <f t="shared" si="1"/>
        <v>0.2041720111</v>
      </c>
      <c r="G23340" s="1">
        <f t="shared" si="2"/>
        <v>2.044270421</v>
      </c>
    </row>
    <row r="23341">
      <c r="A23341" s="1">
        <v>233.360001564025</v>
      </c>
      <c r="B23341" s="1">
        <v>167.47174</v>
      </c>
      <c r="C23341" s="1">
        <v>1.8375614</v>
      </c>
      <c r="D23341" s="1">
        <v>-0.425441</v>
      </c>
      <c r="E23341" s="1">
        <v>2.067552</v>
      </c>
      <c r="F23341" s="4">
        <f t="shared" si="1"/>
        <v>0.2041734889</v>
      </c>
      <c r="G23341" s="1">
        <f t="shared" si="2"/>
        <v>2.04285968</v>
      </c>
    </row>
    <row r="23342">
      <c r="A23342" s="1">
        <v>233.369996070861</v>
      </c>
      <c r="B23342" s="1">
        <v>167.4184</v>
      </c>
      <c r="C23342" s="1">
        <v>1.8376281</v>
      </c>
      <c r="D23342" s="1">
        <v>-0.44375268</v>
      </c>
      <c r="E23342" s="1">
        <v>2.0668936</v>
      </c>
      <c r="F23342" s="4">
        <f t="shared" si="1"/>
        <v>0.2041809</v>
      </c>
      <c r="G23342" s="1">
        <f t="shared" si="2"/>
        <v>2.042201162</v>
      </c>
    </row>
    <row r="23343">
      <c r="A23343" s="1">
        <v>233.380005836486</v>
      </c>
      <c r="B23343" s="1">
        <v>167.39935</v>
      </c>
      <c r="C23343" s="1">
        <v>1.838028</v>
      </c>
      <c r="D23343" s="1">
        <v>-0.10315571</v>
      </c>
      <c r="E23343" s="1">
        <v>2.0666583</v>
      </c>
      <c r="F23343" s="4">
        <f t="shared" si="1"/>
        <v>0.2042253333</v>
      </c>
      <c r="G23343" s="1">
        <f t="shared" si="2"/>
        <v>2.041965977</v>
      </c>
    </row>
    <row r="23344">
      <c r="A23344" s="1">
        <v>233.390122413635</v>
      </c>
      <c r="B23344" s="1">
        <v>167.6127</v>
      </c>
      <c r="C23344" s="1">
        <v>1.8382812</v>
      </c>
      <c r="D23344" s="1">
        <v>0.08606482</v>
      </c>
      <c r="E23344" s="1">
        <v>2.0692923</v>
      </c>
      <c r="F23344" s="4">
        <f t="shared" si="1"/>
        <v>0.2042534667</v>
      </c>
      <c r="G23344" s="1">
        <f t="shared" si="2"/>
        <v>2.044599927</v>
      </c>
    </row>
    <row r="23345">
      <c r="A23345" s="1">
        <v>233.40013217926</v>
      </c>
      <c r="B23345" s="1">
        <v>167.70412</v>
      </c>
      <c r="C23345" s="1">
        <v>1.8382412</v>
      </c>
      <c r="D23345" s="1">
        <v>-0.04211683</v>
      </c>
      <c r="E23345" s="1">
        <v>2.070421</v>
      </c>
      <c r="F23345" s="4">
        <f t="shared" si="1"/>
        <v>0.2042490222</v>
      </c>
      <c r="G23345" s="1">
        <f t="shared" si="2"/>
        <v>2.045728569</v>
      </c>
    </row>
    <row r="23346">
      <c r="A23346" s="1">
        <v>233.410126686096</v>
      </c>
      <c r="B23346" s="1">
        <v>167.7003</v>
      </c>
      <c r="C23346" s="1">
        <v>1.8382546</v>
      </c>
      <c r="D23346" s="1">
        <v>-0.115363486</v>
      </c>
      <c r="E23346" s="1">
        <v>2.070374</v>
      </c>
      <c r="F23346" s="4">
        <f t="shared" si="1"/>
        <v>0.2042505111</v>
      </c>
      <c r="G23346" s="1">
        <f t="shared" si="2"/>
        <v>2.045681409</v>
      </c>
    </row>
    <row r="23347">
      <c r="A23347" s="1">
        <v>233.419999122619</v>
      </c>
      <c r="B23347" s="1">
        <v>167.64125</v>
      </c>
      <c r="C23347" s="1">
        <v>1.8382679</v>
      </c>
      <c r="D23347" s="1">
        <v>-0.17396082</v>
      </c>
      <c r="E23347" s="1">
        <v>2.069645</v>
      </c>
      <c r="F23347" s="4">
        <f t="shared" si="1"/>
        <v>0.2042519889</v>
      </c>
      <c r="G23347" s="1">
        <f t="shared" si="2"/>
        <v>2.044952396</v>
      </c>
    </row>
    <row r="23348">
      <c r="A23348" s="1">
        <v>233.430130958557</v>
      </c>
      <c r="B23348" s="1">
        <v>167.54031</v>
      </c>
      <c r="C23348" s="1">
        <v>1.8382812</v>
      </c>
      <c r="D23348" s="1">
        <v>-0.24720748</v>
      </c>
      <c r="E23348" s="1">
        <v>2.0683987</v>
      </c>
      <c r="F23348" s="4">
        <f t="shared" si="1"/>
        <v>0.2042534667</v>
      </c>
      <c r="G23348" s="1">
        <f t="shared" si="2"/>
        <v>2.043706223</v>
      </c>
    </row>
    <row r="23349">
      <c r="A23349" s="1">
        <v>233.44000339508</v>
      </c>
      <c r="B23349" s="1">
        <v>167.4946</v>
      </c>
      <c r="C23349" s="1">
        <v>1.8383212</v>
      </c>
      <c r="D23349" s="1">
        <v>-0.29237625</v>
      </c>
      <c r="E23349" s="1">
        <v>2.0678341</v>
      </c>
      <c r="F23349" s="4">
        <f t="shared" si="1"/>
        <v>0.2042579111</v>
      </c>
      <c r="G23349" s="1">
        <f t="shared" si="2"/>
        <v>2.043141902</v>
      </c>
    </row>
    <row r="23350">
      <c r="A23350" s="1">
        <v>233.450119972229</v>
      </c>
      <c r="B23350" s="1">
        <v>167.41269</v>
      </c>
      <c r="C23350" s="1">
        <v>1.8384012</v>
      </c>
      <c r="D23350" s="1">
        <v>-0.2838308</v>
      </c>
      <c r="E23350" s="1">
        <v>2.066823</v>
      </c>
      <c r="F23350" s="4">
        <f t="shared" si="1"/>
        <v>0.2042668</v>
      </c>
      <c r="G23350" s="1">
        <f t="shared" si="2"/>
        <v>2.042130668</v>
      </c>
    </row>
    <row r="23351">
      <c r="A23351" s="1">
        <v>233.459992408752</v>
      </c>
      <c r="B23351" s="1">
        <v>167.3822</v>
      </c>
      <c r="C23351" s="1">
        <v>1.8384944</v>
      </c>
      <c r="D23351" s="1">
        <v>-0.2728438</v>
      </c>
      <c r="E23351" s="1">
        <v>2.0664465</v>
      </c>
      <c r="F23351" s="4">
        <f t="shared" si="1"/>
        <v>0.2042771556</v>
      </c>
      <c r="G23351" s="1">
        <f t="shared" si="2"/>
        <v>2.041754248</v>
      </c>
    </row>
    <row r="23352">
      <c r="A23352" s="1">
        <v>233.470002174377</v>
      </c>
      <c r="B23352" s="1">
        <v>167.35744</v>
      </c>
      <c r="C23352" s="1">
        <v>1.8385744</v>
      </c>
      <c r="D23352" s="1">
        <v>-0.2630776</v>
      </c>
      <c r="E23352" s="1">
        <v>2.066141</v>
      </c>
      <c r="F23352" s="4">
        <f t="shared" si="1"/>
        <v>0.2042860444</v>
      </c>
      <c r="G23352" s="1">
        <f t="shared" si="2"/>
        <v>2.041448569</v>
      </c>
    </row>
    <row r="23353">
      <c r="A23353" s="1">
        <v>233.480118751525</v>
      </c>
      <c r="B23353" s="1">
        <v>167.31554</v>
      </c>
      <c r="C23353" s="1">
        <v>1.8386279</v>
      </c>
      <c r="D23353" s="1">
        <v>-0.2948178</v>
      </c>
      <c r="E23353" s="1">
        <v>2.0656235</v>
      </c>
      <c r="F23353" s="4">
        <f t="shared" si="1"/>
        <v>0.2042919889</v>
      </c>
      <c r="G23353" s="1">
        <f t="shared" si="2"/>
        <v>2.040931285</v>
      </c>
    </row>
    <row r="23354">
      <c r="A23354" s="1">
        <v>233.490006446838</v>
      </c>
      <c r="B23354" s="1">
        <v>167.31172</v>
      </c>
      <c r="C23354" s="1">
        <v>1.8386545</v>
      </c>
      <c r="D23354" s="1">
        <v>-0.3558567</v>
      </c>
      <c r="E23354" s="1">
        <v>2.0655766</v>
      </c>
      <c r="F23354" s="4">
        <f t="shared" si="1"/>
        <v>0.2042949444</v>
      </c>
      <c r="G23354" s="1">
        <f t="shared" si="2"/>
        <v>2.040884125</v>
      </c>
    </row>
    <row r="23355">
      <c r="A23355" s="1">
        <v>233.500000953674</v>
      </c>
      <c r="B23355" s="1">
        <v>167.24506</v>
      </c>
      <c r="C23355" s="1">
        <v>1.8386812</v>
      </c>
      <c r="D23355" s="1">
        <v>-0.40224624</v>
      </c>
      <c r="E23355" s="1">
        <v>2.0647535</v>
      </c>
      <c r="F23355" s="4">
        <f t="shared" si="1"/>
        <v>0.2042979111</v>
      </c>
      <c r="G23355" s="1">
        <f t="shared" si="2"/>
        <v>2.040061162</v>
      </c>
    </row>
    <row r="23356">
      <c r="A23356" s="1">
        <v>233.510117530822</v>
      </c>
      <c r="B23356" s="1">
        <v>167.20123</v>
      </c>
      <c r="C23356" s="1">
        <v>1.8387078</v>
      </c>
      <c r="D23356" s="1">
        <v>-0.46206433</v>
      </c>
      <c r="E23356" s="1">
        <v>2.0642123</v>
      </c>
      <c r="F23356" s="4">
        <f t="shared" si="1"/>
        <v>0.2043008667</v>
      </c>
      <c r="G23356" s="1">
        <f t="shared" si="2"/>
        <v>2.039520051</v>
      </c>
    </row>
    <row r="23357">
      <c r="A23357" s="1">
        <v>233.520005226135</v>
      </c>
      <c r="B23357" s="1">
        <v>167.22981</v>
      </c>
      <c r="C23357" s="1">
        <v>1.8390545</v>
      </c>
      <c r="D23357" s="1">
        <v>-0.18983093</v>
      </c>
      <c r="E23357" s="1">
        <v>2.0645652</v>
      </c>
      <c r="F23357" s="4">
        <f t="shared" si="1"/>
        <v>0.2043393889</v>
      </c>
      <c r="G23357" s="1">
        <f t="shared" si="2"/>
        <v>2.03987289</v>
      </c>
    </row>
    <row r="23358">
      <c r="A23358" s="1">
        <v>233.530121803283</v>
      </c>
      <c r="B23358" s="1">
        <v>167.33267</v>
      </c>
      <c r="C23358" s="1">
        <v>1.839241</v>
      </c>
      <c r="D23358" s="1">
        <v>-0.070194714</v>
      </c>
      <c r="E23358" s="1">
        <v>2.065835</v>
      </c>
      <c r="F23358" s="4">
        <f t="shared" si="1"/>
        <v>0.2043601111</v>
      </c>
      <c r="G23358" s="1">
        <f t="shared" si="2"/>
        <v>2.041142767</v>
      </c>
    </row>
    <row r="23359">
      <c r="A23359" s="1">
        <v>233.539994239807</v>
      </c>
      <c r="B23359" s="1">
        <v>167.44507</v>
      </c>
      <c r="C23359" s="1">
        <v>1.8391877</v>
      </c>
      <c r="D23359" s="1">
        <v>-0.2130257</v>
      </c>
      <c r="E23359" s="1">
        <v>2.0672228</v>
      </c>
      <c r="F23359" s="4">
        <f t="shared" si="1"/>
        <v>0.2043541889</v>
      </c>
      <c r="G23359" s="1">
        <f t="shared" si="2"/>
        <v>2.042530421</v>
      </c>
    </row>
    <row r="23360">
      <c r="A23360" s="1">
        <v>233.550126075744</v>
      </c>
      <c r="B23360" s="1">
        <v>167.3822</v>
      </c>
      <c r="C23360" s="1">
        <v>1.8391744</v>
      </c>
      <c r="D23360" s="1">
        <v>-0.30092168</v>
      </c>
      <c r="E23360" s="1">
        <v>2.0664465</v>
      </c>
      <c r="F23360" s="4">
        <f t="shared" si="1"/>
        <v>0.2043527111</v>
      </c>
      <c r="G23360" s="1">
        <f t="shared" si="2"/>
        <v>2.041754248</v>
      </c>
    </row>
    <row r="23361">
      <c r="A23361" s="1">
        <v>233.559998512268</v>
      </c>
      <c r="B23361" s="1">
        <v>167.29839</v>
      </c>
      <c r="C23361" s="1">
        <v>1.8391877</v>
      </c>
      <c r="D23361" s="1">
        <v>-0.37538913</v>
      </c>
      <c r="E23361" s="1">
        <v>2.0654118</v>
      </c>
      <c r="F23361" s="4">
        <f t="shared" si="1"/>
        <v>0.2043541889</v>
      </c>
      <c r="G23361" s="1">
        <f t="shared" si="2"/>
        <v>2.040719557</v>
      </c>
    </row>
    <row r="23362">
      <c r="A23362" s="1">
        <v>233.569993019104</v>
      </c>
      <c r="B23362" s="1">
        <v>167.22981</v>
      </c>
      <c r="C23362" s="1">
        <v>1.8391877</v>
      </c>
      <c r="D23362" s="1">
        <v>-0.46328512</v>
      </c>
      <c r="E23362" s="1">
        <v>2.0645652</v>
      </c>
      <c r="F23362" s="4">
        <f t="shared" si="1"/>
        <v>0.2043541889</v>
      </c>
      <c r="G23362" s="1">
        <f t="shared" si="2"/>
        <v>2.03987289</v>
      </c>
    </row>
    <row r="23363">
      <c r="A23363" s="1">
        <v>233.580124855041</v>
      </c>
      <c r="B23363" s="1">
        <v>167.13457</v>
      </c>
      <c r="C23363" s="1">
        <v>1.8392943</v>
      </c>
      <c r="D23363" s="1">
        <v>-0.4535189</v>
      </c>
      <c r="E23363" s="1">
        <v>2.0633895</v>
      </c>
      <c r="F23363" s="4">
        <f t="shared" si="1"/>
        <v>0.2043660333</v>
      </c>
      <c r="G23363" s="1">
        <f t="shared" si="2"/>
        <v>2.038697088</v>
      </c>
    </row>
    <row r="23364">
      <c r="A23364" s="1">
        <v>233.590119361877</v>
      </c>
      <c r="B23364" s="1">
        <v>167.18791</v>
      </c>
      <c r="C23364" s="1">
        <v>1.8397342</v>
      </c>
      <c r="D23364" s="1">
        <v>-0.084844045</v>
      </c>
      <c r="E23364" s="1">
        <v>2.064048</v>
      </c>
      <c r="F23364" s="4">
        <f t="shared" si="1"/>
        <v>0.2044149111</v>
      </c>
      <c r="G23364" s="1">
        <f t="shared" si="2"/>
        <v>2.039355606</v>
      </c>
    </row>
    <row r="23365">
      <c r="A23365" s="1">
        <v>233.600007057189</v>
      </c>
      <c r="B23365" s="1">
        <v>167.39935</v>
      </c>
      <c r="C23365" s="1">
        <v>1.8398943</v>
      </c>
      <c r="D23365" s="1">
        <v>0.021363609</v>
      </c>
      <c r="E23365" s="1">
        <v>2.0666583</v>
      </c>
      <c r="F23365" s="4">
        <f t="shared" si="1"/>
        <v>0.2044327</v>
      </c>
      <c r="G23365" s="1">
        <f t="shared" si="2"/>
        <v>2.041965977</v>
      </c>
    </row>
    <row r="23366">
      <c r="A23366" s="1">
        <v>233.610123634338</v>
      </c>
      <c r="B23366" s="1">
        <v>167.46793</v>
      </c>
      <c r="C23366" s="1">
        <v>1.8398408</v>
      </c>
      <c r="D23366" s="1">
        <v>-0.10803882</v>
      </c>
      <c r="E23366" s="1">
        <v>2.067505</v>
      </c>
      <c r="F23366" s="4">
        <f t="shared" si="1"/>
        <v>0.2044267556</v>
      </c>
      <c r="G23366" s="1">
        <f t="shared" si="2"/>
        <v>2.042812643</v>
      </c>
    </row>
    <row r="23367">
      <c r="A23367" s="1">
        <v>233.620118141174</v>
      </c>
      <c r="B23367" s="1">
        <v>167.43742</v>
      </c>
      <c r="C23367" s="1">
        <v>1.8398675</v>
      </c>
      <c r="D23367" s="1">
        <v>-0.16663615</v>
      </c>
      <c r="E23367" s="1">
        <v>2.0671284</v>
      </c>
      <c r="F23367" s="4">
        <f t="shared" si="1"/>
        <v>0.2044297222</v>
      </c>
      <c r="G23367" s="1">
        <f t="shared" si="2"/>
        <v>2.042435977</v>
      </c>
    </row>
    <row r="23368">
      <c r="A23368" s="1">
        <v>233.630127906799</v>
      </c>
      <c r="B23368" s="1">
        <v>167.34221</v>
      </c>
      <c r="C23368" s="1">
        <v>1.8398675</v>
      </c>
      <c r="D23368" s="1">
        <v>-0.23988281</v>
      </c>
      <c r="E23368" s="1">
        <v>2.0659528</v>
      </c>
      <c r="F23368" s="4">
        <f t="shared" si="1"/>
        <v>0.2044297222</v>
      </c>
      <c r="G23368" s="1">
        <f t="shared" si="2"/>
        <v>2.041260544</v>
      </c>
    </row>
    <row r="23369">
      <c r="A23369" s="1">
        <v>233.640000343322</v>
      </c>
      <c r="B23369" s="1">
        <v>167.27553</v>
      </c>
      <c r="C23369" s="1">
        <v>1.8398808</v>
      </c>
      <c r="D23369" s="1">
        <v>-0.31435025</v>
      </c>
      <c r="E23369" s="1">
        <v>2.0651298</v>
      </c>
      <c r="F23369" s="4">
        <f t="shared" si="1"/>
        <v>0.2044312</v>
      </c>
      <c r="G23369" s="1">
        <f t="shared" si="2"/>
        <v>2.040437335</v>
      </c>
    </row>
    <row r="23370">
      <c r="A23370" s="1">
        <v>233.649994850158</v>
      </c>
      <c r="B23370" s="1">
        <v>167.19171</v>
      </c>
      <c r="C23370" s="1">
        <v>1.8399075</v>
      </c>
      <c r="D23370" s="1">
        <v>-0.37416834</v>
      </c>
      <c r="E23370" s="1">
        <v>2.0640948</v>
      </c>
      <c r="F23370" s="4">
        <f t="shared" si="1"/>
        <v>0.2044341667</v>
      </c>
      <c r="G23370" s="1">
        <f t="shared" si="2"/>
        <v>2.03940252</v>
      </c>
    </row>
    <row r="23371">
      <c r="A23371" s="1">
        <v>233.660004615783</v>
      </c>
      <c r="B23371" s="1">
        <v>167.11932</v>
      </c>
      <c r="C23371" s="1">
        <v>1.8399743</v>
      </c>
      <c r="D23371" s="1">
        <v>-0.37783068</v>
      </c>
      <c r="E23371" s="1">
        <v>2.0632012</v>
      </c>
      <c r="F23371" s="4">
        <f t="shared" si="1"/>
        <v>0.2044415889</v>
      </c>
      <c r="G23371" s="1">
        <f t="shared" si="2"/>
        <v>2.038508816</v>
      </c>
    </row>
    <row r="23372">
      <c r="A23372" s="1">
        <v>233.669999122619</v>
      </c>
      <c r="B23372" s="1">
        <v>167.10028</v>
      </c>
      <c r="C23372" s="1">
        <v>1.8400809</v>
      </c>
      <c r="D23372" s="1">
        <v>-0.35219434</v>
      </c>
      <c r="E23372" s="1">
        <v>2.062966</v>
      </c>
      <c r="F23372" s="4">
        <f t="shared" si="1"/>
        <v>0.2044534333</v>
      </c>
      <c r="G23372" s="1">
        <f t="shared" si="2"/>
        <v>2.038273754</v>
      </c>
    </row>
    <row r="23373">
      <c r="A23373" s="1">
        <v>233.680130958557</v>
      </c>
      <c r="B23373" s="1">
        <v>167.05457</v>
      </c>
      <c r="C23373" s="1">
        <v>1.8402408</v>
      </c>
      <c r="D23373" s="1">
        <v>-0.28505158</v>
      </c>
      <c r="E23373" s="1">
        <v>2.0624018</v>
      </c>
      <c r="F23373" s="4">
        <f t="shared" si="1"/>
        <v>0.2044712</v>
      </c>
      <c r="G23373" s="1">
        <f t="shared" si="2"/>
        <v>2.037709433</v>
      </c>
    </row>
    <row r="23374">
      <c r="A23374" s="1">
        <v>233.69000339508</v>
      </c>
      <c r="B23374" s="1">
        <v>167.1098</v>
      </c>
      <c r="C23374" s="1">
        <v>1.8403608</v>
      </c>
      <c r="D23374" s="1">
        <v>-0.21912959</v>
      </c>
      <c r="E23374" s="1">
        <v>2.0630836</v>
      </c>
      <c r="F23374" s="4">
        <f t="shared" si="1"/>
        <v>0.2044845333</v>
      </c>
      <c r="G23374" s="1">
        <f t="shared" si="2"/>
        <v>2.038391285</v>
      </c>
    </row>
    <row r="23375">
      <c r="A23375" s="1">
        <v>233.699997901916</v>
      </c>
      <c r="B23375" s="1">
        <v>167.11743</v>
      </c>
      <c r="C23375" s="1">
        <v>1.8404274</v>
      </c>
      <c r="D23375" s="1">
        <v>-0.23622048</v>
      </c>
      <c r="E23375" s="1">
        <v>2.0631778</v>
      </c>
      <c r="F23375" s="4">
        <f t="shared" si="1"/>
        <v>0.2044919333</v>
      </c>
      <c r="G23375" s="1">
        <f t="shared" si="2"/>
        <v>2.038485483</v>
      </c>
    </row>
    <row r="23376">
      <c r="A23376" s="1">
        <v>233.709992408752</v>
      </c>
      <c r="B23376" s="1">
        <v>167.09837</v>
      </c>
      <c r="C23376" s="1">
        <v>1.8404408</v>
      </c>
      <c r="D23376" s="1">
        <v>-0.29603857</v>
      </c>
      <c r="E23376" s="1">
        <v>2.0629425</v>
      </c>
      <c r="F23376" s="4">
        <f t="shared" si="1"/>
        <v>0.2044934222</v>
      </c>
      <c r="G23376" s="1">
        <f t="shared" si="2"/>
        <v>2.038250174</v>
      </c>
    </row>
    <row r="23377">
      <c r="A23377" s="1">
        <v>233.720002174377</v>
      </c>
      <c r="B23377" s="1">
        <v>167.06981</v>
      </c>
      <c r="C23377" s="1">
        <v>1.8404408</v>
      </c>
      <c r="D23377" s="1">
        <v>-0.38393456</v>
      </c>
      <c r="E23377" s="1">
        <v>2.06259</v>
      </c>
      <c r="F23377" s="4">
        <f t="shared" si="1"/>
        <v>0.2044934222</v>
      </c>
      <c r="G23377" s="1">
        <f t="shared" si="2"/>
        <v>2.037897581</v>
      </c>
    </row>
    <row r="23378">
      <c r="A23378" s="1">
        <v>233.729996681213</v>
      </c>
      <c r="B23378" s="1">
        <v>166.96693</v>
      </c>
      <c r="C23378" s="1">
        <v>1.8404673</v>
      </c>
      <c r="D23378" s="1">
        <v>-0.44375268</v>
      </c>
      <c r="E23378" s="1">
        <v>2.0613198</v>
      </c>
      <c r="F23378" s="4">
        <f t="shared" si="1"/>
        <v>0.2044963667</v>
      </c>
      <c r="G23378" s="1">
        <f t="shared" si="2"/>
        <v>2.036627458</v>
      </c>
    </row>
    <row r="23379">
      <c r="A23379" s="1">
        <v>233.740006446838</v>
      </c>
      <c r="B23379" s="1">
        <v>166.93456</v>
      </c>
      <c r="C23379" s="1">
        <v>1.8405341</v>
      </c>
      <c r="D23379" s="1">
        <v>-0.44619423</v>
      </c>
      <c r="E23379" s="1">
        <v>2.0609202</v>
      </c>
      <c r="F23379" s="4">
        <f t="shared" si="1"/>
        <v>0.2045037889</v>
      </c>
      <c r="G23379" s="1">
        <f t="shared" si="2"/>
        <v>2.036227828</v>
      </c>
    </row>
    <row r="23380">
      <c r="A23380" s="1">
        <v>233.750000953674</v>
      </c>
      <c r="B23380" s="1">
        <v>166.88693</v>
      </c>
      <c r="C23380" s="1">
        <v>1.8406273</v>
      </c>
      <c r="D23380" s="1">
        <v>-0.43398646</v>
      </c>
      <c r="E23380" s="1">
        <v>2.0603323</v>
      </c>
      <c r="F23380" s="4">
        <f t="shared" si="1"/>
        <v>0.2045141444</v>
      </c>
      <c r="G23380" s="1">
        <f t="shared" si="2"/>
        <v>2.035639804</v>
      </c>
    </row>
    <row r="23381">
      <c r="A23381" s="1">
        <v>233.75999546051</v>
      </c>
      <c r="B23381" s="1">
        <v>166.8736</v>
      </c>
      <c r="C23381" s="1">
        <v>1.8407073</v>
      </c>
      <c r="D23381" s="1">
        <v>-0.43764877</v>
      </c>
      <c r="E23381" s="1">
        <v>2.0601676</v>
      </c>
      <c r="F23381" s="4">
        <f t="shared" si="1"/>
        <v>0.2045230333</v>
      </c>
      <c r="G23381" s="1">
        <f t="shared" si="2"/>
        <v>2.035475236</v>
      </c>
    </row>
    <row r="23382">
      <c r="A23382" s="1">
        <v>233.770005226135</v>
      </c>
      <c r="B23382" s="1">
        <v>166.89455</v>
      </c>
      <c r="C23382" s="1">
        <v>1.8407474</v>
      </c>
      <c r="D23382" s="1">
        <v>-0.46816823</v>
      </c>
      <c r="E23382" s="1">
        <v>2.0604262</v>
      </c>
      <c r="F23382" s="4">
        <f t="shared" si="1"/>
        <v>0.2045274889</v>
      </c>
      <c r="G23382" s="1">
        <f t="shared" si="2"/>
        <v>2.035733878</v>
      </c>
    </row>
    <row r="23383">
      <c r="A23383" s="1">
        <v>233.780121803283</v>
      </c>
      <c r="B23383" s="1">
        <v>166.84883</v>
      </c>
      <c r="C23383" s="1">
        <v>1.8409339</v>
      </c>
      <c r="D23383" s="1">
        <v>-0.37538913</v>
      </c>
      <c r="E23383" s="1">
        <v>2.059862</v>
      </c>
      <c r="F23383" s="4">
        <f t="shared" si="1"/>
        <v>0.2045482111</v>
      </c>
      <c r="G23383" s="1">
        <f t="shared" si="2"/>
        <v>2.035169433</v>
      </c>
    </row>
    <row r="23384">
      <c r="A23384" s="1">
        <v>233.789994239807</v>
      </c>
      <c r="B23384" s="1">
        <v>166.986</v>
      </c>
      <c r="C23384" s="1">
        <v>1.8412806</v>
      </c>
      <c r="D23384" s="1">
        <v>-0.089727156</v>
      </c>
      <c r="E23384" s="1">
        <v>2.0615551</v>
      </c>
      <c r="F23384" s="4">
        <f t="shared" si="1"/>
        <v>0.2045867333</v>
      </c>
      <c r="G23384" s="1">
        <f t="shared" si="2"/>
        <v>2.03686289</v>
      </c>
    </row>
    <row r="23385">
      <c r="A23385" s="1">
        <v>233.800126075744</v>
      </c>
      <c r="B23385" s="1">
        <v>167.12314</v>
      </c>
      <c r="C23385" s="1">
        <v>1.8412806</v>
      </c>
      <c r="D23385" s="1">
        <v>-0.16175304</v>
      </c>
      <c r="E23385" s="1">
        <v>2.0632484</v>
      </c>
      <c r="F23385" s="4">
        <f t="shared" si="1"/>
        <v>0.2045867333</v>
      </c>
      <c r="G23385" s="1">
        <f t="shared" si="2"/>
        <v>2.038555977</v>
      </c>
    </row>
    <row r="23386">
      <c r="A23386" s="1">
        <v>233.809998512268</v>
      </c>
      <c r="B23386" s="1">
        <v>167.14409</v>
      </c>
      <c r="C23386" s="1">
        <v>1.841214</v>
      </c>
      <c r="D23386" s="1">
        <v>-0.31923336</v>
      </c>
      <c r="E23386" s="1">
        <v>2.0635068</v>
      </c>
      <c r="F23386" s="4">
        <f t="shared" si="1"/>
        <v>0.2045793333</v>
      </c>
      <c r="G23386" s="1">
        <f t="shared" si="2"/>
        <v>2.038814619</v>
      </c>
    </row>
    <row r="23387">
      <c r="A23387" s="1">
        <v>233.820130348205</v>
      </c>
      <c r="B23387" s="1">
        <v>167.1041</v>
      </c>
      <c r="C23387" s="1">
        <v>1.8412272</v>
      </c>
      <c r="D23387" s="1">
        <v>-0.37783068</v>
      </c>
      <c r="E23387" s="1">
        <v>2.0630133</v>
      </c>
      <c r="F23387" s="4">
        <f t="shared" si="1"/>
        <v>0.2045808</v>
      </c>
      <c r="G23387" s="1">
        <f t="shared" si="2"/>
        <v>2.038320915</v>
      </c>
    </row>
    <row r="23388">
      <c r="A23388" s="1">
        <v>233.830002784729</v>
      </c>
      <c r="B23388" s="1">
        <v>166.98218</v>
      </c>
      <c r="C23388" s="1">
        <v>1.8412406</v>
      </c>
      <c r="D23388" s="1">
        <v>-0.45107734</v>
      </c>
      <c r="E23388" s="1">
        <v>2.0615082</v>
      </c>
      <c r="F23388" s="4">
        <f t="shared" si="1"/>
        <v>0.2045822889</v>
      </c>
      <c r="G23388" s="1">
        <f t="shared" si="2"/>
        <v>2.03681573</v>
      </c>
    </row>
    <row r="23389">
      <c r="A23389" s="1">
        <v>233.839997291564</v>
      </c>
      <c r="B23389" s="1">
        <v>166.90218</v>
      </c>
      <c r="C23389" s="1">
        <v>1.8412406</v>
      </c>
      <c r="D23389" s="1">
        <v>-0.53897333</v>
      </c>
      <c r="E23389" s="1">
        <v>2.0605204</v>
      </c>
      <c r="F23389" s="4">
        <f t="shared" si="1"/>
        <v>0.2045822889</v>
      </c>
      <c r="G23389" s="1">
        <f t="shared" si="2"/>
        <v>2.035828075</v>
      </c>
    </row>
    <row r="23390">
      <c r="A23390" s="1">
        <v>233.850007057189</v>
      </c>
      <c r="B23390" s="1">
        <v>166.82217</v>
      </c>
      <c r="C23390" s="1">
        <v>1.8415605</v>
      </c>
      <c r="D23390" s="1">
        <v>-0.30824634</v>
      </c>
      <c r="E23390" s="1">
        <v>2.0595329</v>
      </c>
      <c r="F23390" s="4">
        <f t="shared" si="1"/>
        <v>0.2046178333</v>
      </c>
      <c r="G23390" s="1">
        <f t="shared" si="2"/>
        <v>2.034840298</v>
      </c>
    </row>
    <row r="23391">
      <c r="A23391" s="1">
        <v>233.860001564025</v>
      </c>
      <c r="B23391" s="1">
        <v>166.97836</v>
      </c>
      <c r="C23391" s="1">
        <v>1.841947</v>
      </c>
      <c r="D23391" s="1">
        <v>0.033571385</v>
      </c>
      <c r="E23391" s="1">
        <v>2.061461</v>
      </c>
      <c r="F23391" s="4">
        <f t="shared" si="1"/>
        <v>0.2046607778</v>
      </c>
      <c r="G23391" s="1">
        <f t="shared" si="2"/>
        <v>2.036768569</v>
      </c>
    </row>
    <row r="23392">
      <c r="A23392" s="1">
        <v>233.870118141174</v>
      </c>
      <c r="B23392" s="1">
        <v>167.1841</v>
      </c>
      <c r="C23392" s="1">
        <v>1.841947</v>
      </c>
      <c r="D23392" s="1">
        <v>-0.025025941</v>
      </c>
      <c r="E23392" s="1">
        <v>2.0640008</v>
      </c>
      <c r="F23392" s="4">
        <f t="shared" si="1"/>
        <v>0.2046607778</v>
      </c>
      <c r="G23392" s="1">
        <f t="shared" si="2"/>
        <v>2.039308569</v>
      </c>
    </row>
    <row r="23393">
      <c r="A23393" s="1">
        <v>233.880127906799</v>
      </c>
      <c r="B23393" s="1">
        <v>167.19934</v>
      </c>
      <c r="C23393" s="1">
        <v>1.841907</v>
      </c>
      <c r="D23393" s="1">
        <v>-0.16663615</v>
      </c>
      <c r="E23393" s="1">
        <v>2.0641892</v>
      </c>
      <c r="F23393" s="4">
        <f t="shared" si="1"/>
        <v>0.2046563333</v>
      </c>
      <c r="G23393" s="1">
        <f t="shared" si="2"/>
        <v>2.039496717</v>
      </c>
    </row>
    <row r="23394">
      <c r="A23394" s="1">
        <v>233.890000343322</v>
      </c>
      <c r="B23394" s="1">
        <v>167.16885</v>
      </c>
      <c r="C23394" s="1">
        <v>1.8419337</v>
      </c>
      <c r="D23394" s="1">
        <v>-0.22523348</v>
      </c>
      <c r="E23394" s="1">
        <v>2.0638127</v>
      </c>
      <c r="F23394" s="4">
        <f t="shared" si="1"/>
        <v>0.2046593</v>
      </c>
      <c r="G23394" s="1">
        <f t="shared" si="2"/>
        <v>2.039120298</v>
      </c>
    </row>
    <row r="23395">
      <c r="A23395" s="1">
        <v>233.90013217926</v>
      </c>
      <c r="B23395" s="1">
        <v>167.07742</v>
      </c>
      <c r="C23395" s="1">
        <v>1.8419337</v>
      </c>
      <c r="D23395" s="1">
        <v>-0.29848012</v>
      </c>
      <c r="E23395" s="1">
        <v>2.062684</v>
      </c>
      <c r="F23395" s="4">
        <f t="shared" si="1"/>
        <v>0.2046593</v>
      </c>
      <c r="G23395" s="1">
        <f t="shared" si="2"/>
        <v>2.037991532</v>
      </c>
    </row>
    <row r="23396">
      <c r="A23396" s="1">
        <v>233.910126686096</v>
      </c>
      <c r="B23396" s="1">
        <v>166.9936</v>
      </c>
      <c r="C23396" s="1">
        <v>1.841947</v>
      </c>
      <c r="D23396" s="1">
        <v>-0.37172678</v>
      </c>
      <c r="E23396" s="1">
        <v>2.061649</v>
      </c>
      <c r="F23396" s="4">
        <f t="shared" si="1"/>
        <v>0.2046607778</v>
      </c>
      <c r="G23396" s="1">
        <f t="shared" si="2"/>
        <v>2.036956717</v>
      </c>
    </row>
    <row r="23397">
      <c r="A23397" s="1">
        <v>233.919999122619</v>
      </c>
      <c r="B23397" s="1">
        <v>166.9136</v>
      </c>
      <c r="C23397" s="1">
        <v>1.8419604</v>
      </c>
      <c r="D23397" s="1">
        <v>-0.44497344</v>
      </c>
      <c r="E23397" s="1">
        <v>2.0606616</v>
      </c>
      <c r="F23397" s="4">
        <f t="shared" si="1"/>
        <v>0.2046622667</v>
      </c>
      <c r="G23397" s="1">
        <f t="shared" si="2"/>
        <v>2.035969063</v>
      </c>
    </row>
    <row r="23398">
      <c r="A23398" s="1">
        <v>233.929993629455</v>
      </c>
      <c r="B23398" s="1">
        <v>166.84883</v>
      </c>
      <c r="C23398" s="1">
        <v>1.8420137</v>
      </c>
      <c r="D23398" s="1">
        <v>-0.46450588</v>
      </c>
      <c r="E23398" s="1">
        <v>2.059862</v>
      </c>
      <c r="F23398" s="4">
        <f t="shared" si="1"/>
        <v>0.2046681889</v>
      </c>
      <c r="G23398" s="1">
        <f t="shared" si="2"/>
        <v>2.035169433</v>
      </c>
    </row>
    <row r="23399">
      <c r="A23399" s="1">
        <v>233.94000339508</v>
      </c>
      <c r="B23399" s="1">
        <v>166.84122</v>
      </c>
      <c r="C23399" s="1">
        <v>1.8423735</v>
      </c>
      <c r="D23399" s="1">
        <v>-0.1910517</v>
      </c>
      <c r="E23399" s="1">
        <v>2.059768</v>
      </c>
      <c r="F23399" s="4">
        <f t="shared" si="1"/>
        <v>0.2047081667</v>
      </c>
      <c r="G23399" s="1">
        <f t="shared" si="2"/>
        <v>2.035075483</v>
      </c>
    </row>
    <row r="23400">
      <c r="A23400" s="1">
        <v>233.949997901916</v>
      </c>
      <c r="B23400" s="1">
        <v>166.98218</v>
      </c>
      <c r="C23400" s="1">
        <v>1.8425603</v>
      </c>
      <c r="D23400" s="1">
        <v>-0.05676616</v>
      </c>
      <c r="E23400" s="1">
        <v>2.0615082</v>
      </c>
      <c r="F23400" s="4">
        <f t="shared" si="1"/>
        <v>0.2047289222</v>
      </c>
      <c r="G23400" s="1">
        <f t="shared" si="2"/>
        <v>2.03681573</v>
      </c>
    </row>
    <row r="23401">
      <c r="A23401" s="1">
        <v>233.960129737854</v>
      </c>
      <c r="B23401" s="1">
        <v>167.04884</v>
      </c>
      <c r="C23401" s="1">
        <v>1.8424803</v>
      </c>
      <c r="D23401" s="1">
        <v>-0.21546726</v>
      </c>
      <c r="E23401" s="1">
        <v>2.062331</v>
      </c>
      <c r="F23401" s="4">
        <f t="shared" si="1"/>
        <v>0.2047200333</v>
      </c>
      <c r="G23401" s="1">
        <f t="shared" si="2"/>
        <v>2.037638693</v>
      </c>
    </row>
    <row r="23402">
      <c r="A23402" s="1">
        <v>233.970002174377</v>
      </c>
      <c r="B23402" s="1">
        <v>167.03362</v>
      </c>
      <c r="C23402" s="1">
        <v>1.8424803</v>
      </c>
      <c r="D23402" s="1">
        <v>-0.315571</v>
      </c>
      <c r="E23402" s="1">
        <v>2.062143</v>
      </c>
      <c r="F23402" s="4">
        <f t="shared" si="1"/>
        <v>0.2047200333</v>
      </c>
      <c r="G23402" s="1">
        <f t="shared" si="2"/>
        <v>2.037450791</v>
      </c>
    </row>
    <row r="23403">
      <c r="A23403" s="1">
        <v>233.980118751525</v>
      </c>
      <c r="B23403" s="1">
        <v>166.9536</v>
      </c>
      <c r="C23403" s="1">
        <v>1.8424935</v>
      </c>
      <c r="D23403" s="1">
        <v>-0.37538913</v>
      </c>
      <c r="E23403" s="1">
        <v>2.061155</v>
      </c>
      <c r="F23403" s="4">
        <f t="shared" si="1"/>
        <v>0.2047215</v>
      </c>
      <c r="G23403" s="1">
        <f t="shared" si="2"/>
        <v>2.03646289</v>
      </c>
    </row>
    <row r="23404">
      <c r="A23404" s="1">
        <v>233.990006446838</v>
      </c>
      <c r="B23404" s="1">
        <v>166.88123</v>
      </c>
      <c r="C23404" s="1">
        <v>1.842507</v>
      </c>
      <c r="D23404" s="1">
        <v>-0.44985655</v>
      </c>
      <c r="E23404" s="1">
        <v>2.0602617</v>
      </c>
      <c r="F23404" s="4">
        <f t="shared" si="1"/>
        <v>0.204723</v>
      </c>
      <c r="G23404" s="1">
        <f t="shared" si="2"/>
        <v>2.035569433</v>
      </c>
    </row>
    <row r="23405">
      <c r="A23405" s="1">
        <v>234.000123023986</v>
      </c>
      <c r="B23405" s="1">
        <v>166.80121</v>
      </c>
      <c r="C23405" s="1">
        <v>1.8426268</v>
      </c>
      <c r="D23405" s="1">
        <v>-0.41323322</v>
      </c>
      <c r="E23405" s="1">
        <v>2.059274</v>
      </c>
      <c r="F23405" s="4">
        <f t="shared" si="1"/>
        <v>0.2047363111</v>
      </c>
      <c r="G23405" s="1">
        <f t="shared" si="2"/>
        <v>2.034581532</v>
      </c>
    </row>
    <row r="23406">
      <c r="A23406" s="1">
        <v>234.010117530822</v>
      </c>
      <c r="B23406" s="1">
        <v>166.83931</v>
      </c>
      <c r="C23406" s="1">
        <v>1.8429735</v>
      </c>
      <c r="D23406" s="1">
        <v>-0.12757127</v>
      </c>
      <c r="E23406" s="1">
        <v>2.0597444</v>
      </c>
      <c r="F23406" s="4">
        <f t="shared" si="1"/>
        <v>0.2047748333</v>
      </c>
      <c r="G23406" s="1">
        <f t="shared" si="2"/>
        <v>2.035051902</v>
      </c>
    </row>
    <row r="23407">
      <c r="A23407" s="1">
        <v>234.020005226135</v>
      </c>
      <c r="B23407" s="1">
        <v>166.9936</v>
      </c>
      <c r="C23407" s="1">
        <v>1.843</v>
      </c>
      <c r="D23407" s="1">
        <v>-0.18738937</v>
      </c>
      <c r="E23407" s="1">
        <v>2.061649</v>
      </c>
      <c r="F23407" s="4">
        <f t="shared" si="1"/>
        <v>0.2047777778</v>
      </c>
      <c r="G23407" s="1">
        <f t="shared" si="2"/>
        <v>2.036956717</v>
      </c>
    </row>
    <row r="23408">
      <c r="A23408" s="1">
        <v>234.029999732971</v>
      </c>
      <c r="B23408" s="1">
        <v>166.96123</v>
      </c>
      <c r="C23408" s="1">
        <v>1.8429068</v>
      </c>
      <c r="D23408" s="1">
        <v>-0.35829824</v>
      </c>
      <c r="E23408" s="1">
        <v>2.0612495</v>
      </c>
      <c r="F23408" s="4">
        <f t="shared" si="1"/>
        <v>0.2047674222</v>
      </c>
      <c r="G23408" s="1">
        <f t="shared" si="2"/>
        <v>2.036557088</v>
      </c>
    </row>
    <row r="23409">
      <c r="A23409" s="1">
        <v>234.039994239807</v>
      </c>
      <c r="B23409" s="1">
        <v>166.92885</v>
      </c>
      <c r="C23409" s="1">
        <v>1.8428935</v>
      </c>
      <c r="D23409" s="1">
        <v>-0.45962277</v>
      </c>
      <c r="E23409" s="1">
        <v>2.0608497</v>
      </c>
      <c r="F23409" s="4">
        <f t="shared" si="1"/>
        <v>0.2047659444</v>
      </c>
      <c r="G23409" s="1">
        <f t="shared" si="2"/>
        <v>2.036157335</v>
      </c>
    </row>
    <row r="23410">
      <c r="A23410" s="1">
        <v>234.050004005432</v>
      </c>
      <c r="B23410" s="1">
        <v>166.84503</v>
      </c>
      <c r="C23410" s="1">
        <v>1.8431734</v>
      </c>
      <c r="D23410" s="1">
        <v>-0.27040225</v>
      </c>
      <c r="E23410" s="1">
        <v>2.059815</v>
      </c>
      <c r="F23410" s="4">
        <f t="shared" si="1"/>
        <v>0.2047970444</v>
      </c>
      <c r="G23410" s="1">
        <f t="shared" si="2"/>
        <v>2.03512252</v>
      </c>
    </row>
    <row r="23411">
      <c r="A23411" s="1">
        <v>234.06012058258</v>
      </c>
      <c r="B23411" s="1">
        <v>166.9117</v>
      </c>
      <c r="C23411" s="1">
        <v>1.8434134</v>
      </c>
      <c r="D23411" s="1">
        <v>-0.09338949</v>
      </c>
      <c r="E23411" s="1">
        <v>2.060638</v>
      </c>
      <c r="F23411" s="4">
        <f t="shared" si="1"/>
        <v>0.2048237111</v>
      </c>
      <c r="G23411" s="1">
        <f t="shared" si="2"/>
        <v>2.035945606</v>
      </c>
    </row>
    <row r="23412">
      <c r="A23412" s="1">
        <v>234.070130348205</v>
      </c>
      <c r="B23412" s="1">
        <v>167.00885</v>
      </c>
      <c r="C23412" s="1">
        <v>1.8433733</v>
      </c>
      <c r="D23412" s="1">
        <v>-0.2081426</v>
      </c>
      <c r="E23412" s="1">
        <v>2.0618374</v>
      </c>
      <c r="F23412" s="4">
        <f t="shared" si="1"/>
        <v>0.2048192556</v>
      </c>
      <c r="G23412" s="1">
        <f t="shared" si="2"/>
        <v>2.037144989</v>
      </c>
    </row>
    <row r="23413">
      <c r="A23413" s="1">
        <v>234.080124855041</v>
      </c>
      <c r="B23413" s="1">
        <v>166.9536</v>
      </c>
      <c r="C23413" s="1">
        <v>1.8433601</v>
      </c>
      <c r="D23413" s="1">
        <v>-0.3106879</v>
      </c>
      <c r="E23413" s="1">
        <v>2.061155</v>
      </c>
      <c r="F23413" s="4">
        <f t="shared" si="1"/>
        <v>0.2048177889</v>
      </c>
      <c r="G23413" s="1">
        <f t="shared" si="2"/>
        <v>2.03646289</v>
      </c>
    </row>
    <row r="23414">
      <c r="A23414" s="1">
        <v>234.089997291564</v>
      </c>
      <c r="B23414" s="1">
        <v>166.91551</v>
      </c>
      <c r="C23414" s="1">
        <v>1.8433733</v>
      </c>
      <c r="D23414" s="1">
        <v>-0.37050602</v>
      </c>
      <c r="E23414" s="1">
        <v>2.0606852</v>
      </c>
      <c r="F23414" s="4">
        <f t="shared" si="1"/>
        <v>0.2048192556</v>
      </c>
      <c r="G23414" s="1">
        <f t="shared" si="2"/>
        <v>2.035992643</v>
      </c>
    </row>
    <row r="23415">
      <c r="A23415" s="1">
        <v>234.100129127502</v>
      </c>
      <c r="B23415" s="1">
        <v>166.82027</v>
      </c>
      <c r="C23415" s="1">
        <v>1.8433733</v>
      </c>
      <c r="D23415" s="1">
        <v>-0.458402</v>
      </c>
      <c r="E23415" s="1">
        <v>2.0595093</v>
      </c>
      <c r="F23415" s="4">
        <f t="shared" si="1"/>
        <v>0.2048192556</v>
      </c>
      <c r="G23415" s="1">
        <f t="shared" si="2"/>
        <v>2.034816841</v>
      </c>
    </row>
    <row r="23416">
      <c r="A23416" s="1">
        <v>234.110001564025</v>
      </c>
      <c r="B23416" s="1">
        <v>166.74026</v>
      </c>
      <c r="C23416" s="1">
        <v>1.8435333</v>
      </c>
      <c r="D23416" s="1">
        <v>-0.381493</v>
      </c>
      <c r="E23416" s="1">
        <v>2.0585215</v>
      </c>
      <c r="F23416" s="4">
        <f t="shared" si="1"/>
        <v>0.2048370333</v>
      </c>
      <c r="G23416" s="1">
        <f t="shared" si="2"/>
        <v>2.033829063</v>
      </c>
    </row>
    <row r="23417">
      <c r="A23417" s="1">
        <v>234.119996070861</v>
      </c>
      <c r="B23417" s="1">
        <v>166.84883</v>
      </c>
      <c r="C23417" s="1">
        <v>1.8439599</v>
      </c>
      <c r="D23417" s="1">
        <v>-0.009155832</v>
      </c>
      <c r="E23417" s="1">
        <v>2.059862</v>
      </c>
      <c r="F23417" s="4">
        <f t="shared" si="1"/>
        <v>0.2048844333</v>
      </c>
      <c r="G23417" s="1">
        <f t="shared" si="2"/>
        <v>2.035169433</v>
      </c>
    </row>
    <row r="23418">
      <c r="A23418" s="1">
        <v>234.130005836486</v>
      </c>
      <c r="B23418" s="1">
        <v>167.01076</v>
      </c>
      <c r="C23418" s="1">
        <v>1.8440666</v>
      </c>
      <c r="D23418" s="1">
        <v>0.01525972</v>
      </c>
      <c r="E23418" s="1">
        <v>2.061861</v>
      </c>
      <c r="F23418" s="4">
        <f t="shared" si="1"/>
        <v>0.2048962889</v>
      </c>
      <c r="G23418" s="1">
        <f t="shared" si="2"/>
        <v>2.037168569</v>
      </c>
    </row>
    <row r="23419">
      <c r="A23419" s="1">
        <v>234.140122413635</v>
      </c>
      <c r="B23419" s="1">
        <v>167.106</v>
      </c>
      <c r="C23419" s="1">
        <v>1.8440132</v>
      </c>
      <c r="D23419" s="1">
        <v>-0.11292193</v>
      </c>
      <c r="E23419" s="1">
        <v>2.063037</v>
      </c>
      <c r="F23419" s="4">
        <f t="shared" si="1"/>
        <v>0.2048903556</v>
      </c>
      <c r="G23419" s="1">
        <f t="shared" si="2"/>
        <v>2.038344372</v>
      </c>
    </row>
    <row r="23420">
      <c r="A23420" s="1">
        <v>234.15013217926</v>
      </c>
      <c r="B23420" s="1">
        <v>167.04695</v>
      </c>
      <c r="C23420" s="1">
        <v>1.8440399</v>
      </c>
      <c r="D23420" s="1">
        <v>-0.17274004</v>
      </c>
      <c r="E23420" s="1">
        <v>2.0623078</v>
      </c>
      <c r="F23420" s="4">
        <f t="shared" si="1"/>
        <v>0.2048933222</v>
      </c>
      <c r="G23420" s="1">
        <f t="shared" si="2"/>
        <v>2.037615359</v>
      </c>
    </row>
    <row r="23421">
      <c r="A23421" s="1">
        <v>234.160004615783</v>
      </c>
      <c r="B23421" s="1">
        <v>166.98027</v>
      </c>
      <c r="C23421" s="1">
        <v>1.8440531</v>
      </c>
      <c r="D23421" s="1">
        <v>-0.2459867</v>
      </c>
      <c r="E23421" s="1">
        <v>2.0614846</v>
      </c>
      <c r="F23421" s="4">
        <f t="shared" si="1"/>
        <v>0.2048947889</v>
      </c>
      <c r="G23421" s="1">
        <f t="shared" si="2"/>
        <v>2.036792149</v>
      </c>
    </row>
    <row r="23422">
      <c r="A23422" s="1">
        <v>234.170121192932</v>
      </c>
      <c r="B23422" s="1">
        <v>166.92313</v>
      </c>
      <c r="C23422" s="1">
        <v>1.8440799</v>
      </c>
      <c r="D23422" s="1">
        <v>-0.29115546</v>
      </c>
      <c r="E23422" s="1">
        <v>2.060779</v>
      </c>
      <c r="F23422" s="4">
        <f t="shared" si="1"/>
        <v>0.2048977667</v>
      </c>
      <c r="G23422" s="1">
        <f t="shared" si="2"/>
        <v>2.036086717</v>
      </c>
    </row>
    <row r="23423">
      <c r="A23423" s="1">
        <v>234.180130958557</v>
      </c>
      <c r="B23423" s="1">
        <v>166.80693</v>
      </c>
      <c r="C23423" s="1">
        <v>1.8441199</v>
      </c>
      <c r="D23423" s="1">
        <v>-0.35097358</v>
      </c>
      <c r="E23423" s="1">
        <v>2.0593445</v>
      </c>
      <c r="F23423" s="4">
        <f t="shared" si="1"/>
        <v>0.2049022111</v>
      </c>
      <c r="G23423" s="1">
        <f t="shared" si="2"/>
        <v>2.034652149</v>
      </c>
    </row>
    <row r="23424">
      <c r="A23424" s="1">
        <v>234.19000339508</v>
      </c>
      <c r="B23424" s="1">
        <v>166.78217</v>
      </c>
      <c r="C23424" s="1">
        <v>1.8441864</v>
      </c>
      <c r="D23424" s="1">
        <v>-0.35341513</v>
      </c>
      <c r="E23424" s="1">
        <v>2.0590389</v>
      </c>
      <c r="F23424" s="4">
        <f t="shared" si="1"/>
        <v>0.2049096</v>
      </c>
      <c r="G23424" s="1">
        <f t="shared" si="2"/>
        <v>2.03434647</v>
      </c>
    </row>
    <row r="23425">
      <c r="A23425" s="1">
        <v>234.199997901916</v>
      </c>
      <c r="B23425" s="1">
        <v>166.72882</v>
      </c>
      <c r="C23425" s="1">
        <v>1.8442799</v>
      </c>
      <c r="D23425" s="1">
        <v>-0.3277788</v>
      </c>
      <c r="E23425" s="1">
        <v>2.0583801</v>
      </c>
      <c r="F23425" s="4">
        <f t="shared" si="1"/>
        <v>0.2049199889</v>
      </c>
      <c r="G23425" s="1">
        <f t="shared" si="2"/>
        <v>2.033687828</v>
      </c>
    </row>
    <row r="23426">
      <c r="A23426" s="1">
        <v>234.209992408752</v>
      </c>
      <c r="B23426" s="1">
        <v>166.7212</v>
      </c>
      <c r="C23426" s="1">
        <v>1.8443599</v>
      </c>
      <c r="D23426" s="1">
        <v>-0.33022034</v>
      </c>
      <c r="E23426" s="1">
        <v>2.0582862</v>
      </c>
      <c r="F23426" s="4">
        <f t="shared" si="1"/>
        <v>0.2049288778</v>
      </c>
      <c r="G23426" s="1">
        <f t="shared" si="2"/>
        <v>2.033593754</v>
      </c>
    </row>
    <row r="23427">
      <c r="A23427" s="1">
        <v>234.220002174377</v>
      </c>
      <c r="B23427" s="1">
        <v>166.74216</v>
      </c>
      <c r="C23427" s="1">
        <v>1.8444264</v>
      </c>
      <c r="D23427" s="1">
        <v>-0.3338827</v>
      </c>
      <c r="E23427" s="1">
        <v>2.0585449</v>
      </c>
      <c r="F23427" s="4">
        <f t="shared" si="1"/>
        <v>0.2049362667</v>
      </c>
      <c r="G23427" s="1">
        <f t="shared" si="2"/>
        <v>2.03385252</v>
      </c>
    </row>
    <row r="23428">
      <c r="A23428" s="1">
        <v>234.229996681213</v>
      </c>
      <c r="B23428" s="1">
        <v>166.70026</v>
      </c>
      <c r="C23428" s="1">
        <v>1.8444664</v>
      </c>
      <c r="D23428" s="1">
        <v>-0.37783068</v>
      </c>
      <c r="E23428" s="1">
        <v>2.0580277</v>
      </c>
      <c r="F23428" s="4">
        <f t="shared" si="1"/>
        <v>0.2049407111</v>
      </c>
      <c r="G23428" s="1">
        <f t="shared" si="2"/>
        <v>2.033335236</v>
      </c>
    </row>
    <row r="23429">
      <c r="A23429" s="1">
        <v>234.240006446838</v>
      </c>
      <c r="B23429" s="1">
        <v>166.68501</v>
      </c>
      <c r="C23429" s="1">
        <v>1.8444932</v>
      </c>
      <c r="D23429" s="1">
        <v>-0.436428</v>
      </c>
      <c r="E23429" s="1">
        <v>2.0578394</v>
      </c>
      <c r="F23429" s="4">
        <f t="shared" si="1"/>
        <v>0.2049436889</v>
      </c>
      <c r="G23429" s="1">
        <f t="shared" si="2"/>
        <v>2.033146964</v>
      </c>
    </row>
    <row r="23430">
      <c r="A23430" s="1">
        <v>234.250123023986</v>
      </c>
      <c r="B23430" s="1">
        <v>166.63359</v>
      </c>
      <c r="C23430" s="1">
        <v>1.8445331</v>
      </c>
      <c r="D23430" s="1">
        <v>-0.46694744</v>
      </c>
      <c r="E23430" s="1">
        <v>2.0572047</v>
      </c>
      <c r="F23430" s="4">
        <f t="shared" si="1"/>
        <v>0.2049481222</v>
      </c>
      <c r="G23430" s="1">
        <f t="shared" si="2"/>
        <v>2.032512149</v>
      </c>
    </row>
    <row r="23431">
      <c r="A23431" s="1">
        <v>234.25999546051</v>
      </c>
      <c r="B23431" s="1">
        <v>166.62596</v>
      </c>
      <c r="C23431" s="1">
        <v>1.8449063</v>
      </c>
      <c r="D23431" s="1">
        <v>-0.18128549</v>
      </c>
      <c r="E23431" s="1">
        <v>2.0571103</v>
      </c>
      <c r="F23431" s="4">
        <f t="shared" si="1"/>
        <v>0.2049895889</v>
      </c>
      <c r="G23431" s="1">
        <f t="shared" si="2"/>
        <v>2.032417952</v>
      </c>
    </row>
    <row r="23432">
      <c r="A23432" s="1">
        <v>234.270127296447</v>
      </c>
      <c r="B23432" s="1">
        <v>166.82027</v>
      </c>
      <c r="C23432" s="1">
        <v>1.8450663</v>
      </c>
      <c r="D23432" s="1">
        <v>-0.08850638</v>
      </c>
      <c r="E23432" s="1">
        <v>2.0595093</v>
      </c>
      <c r="F23432" s="4">
        <f t="shared" si="1"/>
        <v>0.2050073667</v>
      </c>
      <c r="G23432" s="1">
        <f t="shared" si="2"/>
        <v>2.034816841</v>
      </c>
    </row>
    <row r="23433">
      <c r="A23433" s="1">
        <v>234.280121803283</v>
      </c>
      <c r="B23433" s="1">
        <v>166.89265</v>
      </c>
      <c r="C23433" s="1">
        <v>1.8449997</v>
      </c>
      <c r="D23433" s="1">
        <v>-0.23255815</v>
      </c>
      <c r="E23433" s="1">
        <v>2.0604029</v>
      </c>
      <c r="F23433" s="4">
        <f t="shared" si="1"/>
        <v>0.2049999667</v>
      </c>
      <c r="G23433" s="1">
        <f t="shared" si="2"/>
        <v>2.035710421</v>
      </c>
    </row>
    <row r="23434">
      <c r="A23434" s="1">
        <v>234.290131568908</v>
      </c>
      <c r="B23434" s="1">
        <v>166.88312</v>
      </c>
      <c r="C23434" s="1">
        <v>1.844973</v>
      </c>
      <c r="D23434" s="1">
        <v>-0.34731123</v>
      </c>
      <c r="E23434" s="1">
        <v>2.060285</v>
      </c>
      <c r="F23434" s="4">
        <f t="shared" si="1"/>
        <v>0.204997</v>
      </c>
      <c r="G23434" s="1">
        <f t="shared" si="2"/>
        <v>2.035592767</v>
      </c>
    </row>
    <row r="23435">
      <c r="A23435" s="1">
        <v>234.300126075744</v>
      </c>
      <c r="B23435" s="1">
        <v>166.74406</v>
      </c>
      <c r="C23435" s="1">
        <v>1.8449862</v>
      </c>
      <c r="D23435" s="1">
        <v>-0.40590855</v>
      </c>
      <c r="E23435" s="1">
        <v>2.0585685</v>
      </c>
      <c r="F23435" s="4">
        <f t="shared" si="1"/>
        <v>0.2049984667</v>
      </c>
      <c r="G23435" s="1">
        <f t="shared" si="2"/>
        <v>2.033875977</v>
      </c>
    </row>
    <row r="23436">
      <c r="A23436" s="1">
        <v>234.309998512268</v>
      </c>
      <c r="B23436" s="1">
        <v>166.66977</v>
      </c>
      <c r="C23436" s="1">
        <v>1.8450129</v>
      </c>
      <c r="D23436" s="1">
        <v>-0.46572667</v>
      </c>
      <c r="E23436" s="1">
        <v>2.057651</v>
      </c>
      <c r="F23436" s="4">
        <f t="shared" si="1"/>
        <v>0.2050014333</v>
      </c>
      <c r="G23436" s="1">
        <f t="shared" si="2"/>
        <v>2.032958816</v>
      </c>
    </row>
    <row r="23437">
      <c r="A23437" s="1">
        <v>234.319993019104</v>
      </c>
      <c r="B23437" s="1">
        <v>166.67358</v>
      </c>
      <c r="C23437" s="1">
        <v>1.8453729</v>
      </c>
      <c r="D23437" s="1">
        <v>-0.17762315</v>
      </c>
      <c r="E23437" s="1">
        <v>2.0576982</v>
      </c>
      <c r="F23437" s="4">
        <f t="shared" si="1"/>
        <v>0.2050414333</v>
      </c>
      <c r="G23437" s="1">
        <f t="shared" si="2"/>
        <v>2.033005853</v>
      </c>
    </row>
    <row r="23438">
      <c r="A23438" s="1">
        <v>234.330002784729</v>
      </c>
      <c r="B23438" s="1">
        <v>166.81075</v>
      </c>
      <c r="C23438" s="1">
        <v>1.8456262</v>
      </c>
      <c r="D23438" s="1">
        <v>0.012818165</v>
      </c>
      <c r="E23438" s="1">
        <v>2.0593917</v>
      </c>
      <c r="F23438" s="4">
        <f t="shared" si="1"/>
        <v>0.2050695778</v>
      </c>
      <c r="G23438" s="1">
        <f t="shared" si="2"/>
        <v>2.03469931</v>
      </c>
    </row>
    <row r="23439">
      <c r="A23439" s="1">
        <v>234.339997291564</v>
      </c>
      <c r="B23439" s="1">
        <v>166.93074</v>
      </c>
      <c r="C23439" s="1">
        <v>1.8455995</v>
      </c>
      <c r="D23439" s="1">
        <v>-0.10315571</v>
      </c>
      <c r="E23439" s="1">
        <v>2.060873</v>
      </c>
      <c r="F23439" s="4">
        <f t="shared" si="1"/>
        <v>0.2050666111</v>
      </c>
      <c r="G23439" s="1">
        <f t="shared" si="2"/>
        <v>2.036180668</v>
      </c>
    </row>
    <row r="23440">
      <c r="A23440" s="1">
        <v>234.350007057189</v>
      </c>
      <c r="B23440" s="1">
        <v>166.87741</v>
      </c>
      <c r="C23440" s="1">
        <v>1.8455862</v>
      </c>
      <c r="D23440" s="1">
        <v>-0.20570104</v>
      </c>
      <c r="E23440" s="1">
        <v>2.0602148</v>
      </c>
      <c r="F23440" s="4">
        <f t="shared" si="1"/>
        <v>0.2050651333</v>
      </c>
      <c r="G23440" s="1">
        <f t="shared" si="2"/>
        <v>2.035522273</v>
      </c>
    </row>
    <row r="23441">
      <c r="A23441" s="1">
        <v>234.360123634338</v>
      </c>
      <c r="B23441" s="1">
        <v>166.84122</v>
      </c>
      <c r="C23441" s="1">
        <v>1.8456128</v>
      </c>
      <c r="D23441" s="1">
        <v>-0.25209057</v>
      </c>
      <c r="E23441" s="1">
        <v>2.059768</v>
      </c>
      <c r="F23441" s="4">
        <f t="shared" si="1"/>
        <v>0.2050680889</v>
      </c>
      <c r="G23441" s="1">
        <f t="shared" si="2"/>
        <v>2.035075483</v>
      </c>
    </row>
    <row r="23442">
      <c r="A23442" s="1">
        <v>234.370118141174</v>
      </c>
      <c r="B23442" s="1">
        <v>166.79741</v>
      </c>
      <c r="C23442" s="1">
        <v>1.8456262</v>
      </c>
      <c r="D23442" s="1">
        <v>-0.32533723</v>
      </c>
      <c r="E23442" s="1">
        <v>2.059227</v>
      </c>
      <c r="F23442" s="4">
        <f t="shared" si="1"/>
        <v>0.2050695778</v>
      </c>
      <c r="G23442" s="1">
        <f t="shared" si="2"/>
        <v>2.034534619</v>
      </c>
    </row>
    <row r="23443">
      <c r="A23443" s="1">
        <v>234.380005836486</v>
      </c>
      <c r="B23443" s="1">
        <v>166.70407</v>
      </c>
      <c r="C23443" s="1">
        <v>1.8456528</v>
      </c>
      <c r="D23443" s="1">
        <v>-0.37050602</v>
      </c>
      <c r="E23443" s="1">
        <v>2.0580747</v>
      </c>
      <c r="F23443" s="4">
        <f t="shared" si="1"/>
        <v>0.2050725333</v>
      </c>
      <c r="G23443" s="1">
        <f t="shared" si="2"/>
        <v>2.033382273</v>
      </c>
    </row>
    <row r="23444">
      <c r="A23444" s="1">
        <v>234.390000343322</v>
      </c>
      <c r="B23444" s="1">
        <v>166.6793</v>
      </c>
      <c r="C23444" s="1">
        <v>1.8456928</v>
      </c>
      <c r="D23444" s="1">
        <v>-0.41689557</v>
      </c>
      <c r="E23444" s="1">
        <v>2.057769</v>
      </c>
      <c r="F23444" s="4">
        <f t="shared" si="1"/>
        <v>0.2050769778</v>
      </c>
      <c r="G23444" s="1">
        <f t="shared" si="2"/>
        <v>2.03307647</v>
      </c>
    </row>
    <row r="23445">
      <c r="A23445" s="1">
        <v>234.399994850158</v>
      </c>
      <c r="B23445" s="1">
        <v>166.60692</v>
      </c>
      <c r="C23445" s="1">
        <v>1.8457861</v>
      </c>
      <c r="D23445" s="1">
        <v>-0.4046878</v>
      </c>
      <c r="E23445" s="1">
        <v>2.0568755</v>
      </c>
      <c r="F23445" s="4">
        <f t="shared" si="1"/>
        <v>0.2050873444</v>
      </c>
      <c r="G23445" s="1">
        <f t="shared" si="2"/>
        <v>2.03218289</v>
      </c>
    </row>
    <row r="23446">
      <c r="A23446" s="1">
        <v>234.410004615783</v>
      </c>
      <c r="B23446" s="1">
        <v>166.6012</v>
      </c>
      <c r="C23446" s="1">
        <v>1.845906</v>
      </c>
      <c r="D23446" s="1">
        <v>-0.35219434</v>
      </c>
      <c r="E23446" s="1">
        <v>2.0568047</v>
      </c>
      <c r="F23446" s="4">
        <f t="shared" si="1"/>
        <v>0.2051006667</v>
      </c>
      <c r="G23446" s="1">
        <f t="shared" si="2"/>
        <v>2.032112273</v>
      </c>
    </row>
    <row r="23447">
      <c r="A23447" s="1">
        <v>234.419999122619</v>
      </c>
      <c r="B23447" s="1">
        <v>166.63168</v>
      </c>
      <c r="C23447" s="1">
        <v>1.8460393</v>
      </c>
      <c r="D23447" s="1">
        <v>-0.29848012</v>
      </c>
      <c r="E23447" s="1">
        <v>2.0571811</v>
      </c>
      <c r="F23447" s="4">
        <f t="shared" si="1"/>
        <v>0.2051154778</v>
      </c>
      <c r="G23447" s="1">
        <f t="shared" si="2"/>
        <v>2.032488569</v>
      </c>
    </row>
    <row r="23448">
      <c r="A23448" s="1">
        <v>234.429993629455</v>
      </c>
      <c r="B23448" s="1">
        <v>166.6412</v>
      </c>
      <c r="C23448" s="1">
        <v>1.8461328</v>
      </c>
      <c r="D23448" s="1">
        <v>-0.2887139</v>
      </c>
      <c r="E23448" s="1">
        <v>2.0572987</v>
      </c>
      <c r="F23448" s="4">
        <f t="shared" si="1"/>
        <v>0.2051258667</v>
      </c>
      <c r="G23448" s="1">
        <f t="shared" si="2"/>
        <v>2.0326061</v>
      </c>
    </row>
    <row r="23449">
      <c r="A23449" s="1">
        <v>234.440125465393</v>
      </c>
      <c r="B23449" s="1">
        <v>166.69264</v>
      </c>
      <c r="C23449" s="1">
        <v>1.8461727</v>
      </c>
      <c r="D23449" s="1">
        <v>-0.3216749</v>
      </c>
      <c r="E23449" s="1">
        <v>2.0579336</v>
      </c>
      <c r="F23449" s="4">
        <f t="shared" si="1"/>
        <v>0.2051303</v>
      </c>
      <c r="G23449" s="1">
        <f t="shared" si="2"/>
        <v>2.033241162</v>
      </c>
    </row>
    <row r="23450">
      <c r="A23450" s="1">
        <v>234.449997901916</v>
      </c>
      <c r="B23450" s="1">
        <v>166.65073</v>
      </c>
      <c r="C23450" s="1">
        <v>1.846186</v>
      </c>
      <c r="D23450" s="1">
        <v>-0.39614233</v>
      </c>
      <c r="E23450" s="1">
        <v>2.0574162</v>
      </c>
      <c r="F23450" s="4">
        <f t="shared" si="1"/>
        <v>0.2051317778</v>
      </c>
      <c r="G23450" s="1">
        <f t="shared" si="2"/>
        <v>2.032723754</v>
      </c>
    </row>
    <row r="23451">
      <c r="A23451" s="1">
        <v>234.459992408752</v>
      </c>
      <c r="B23451" s="1">
        <v>166.60501</v>
      </c>
      <c r="C23451" s="1">
        <v>1.8461993</v>
      </c>
      <c r="D23451" s="1">
        <v>-0.45596045</v>
      </c>
      <c r="E23451" s="1">
        <v>2.0568519</v>
      </c>
      <c r="F23451" s="4">
        <f t="shared" si="1"/>
        <v>0.2051332556</v>
      </c>
      <c r="G23451" s="1">
        <f t="shared" si="2"/>
        <v>2.03215931</v>
      </c>
    </row>
    <row r="23452">
      <c r="A23452" s="1">
        <v>234.470002174377</v>
      </c>
      <c r="B23452" s="1">
        <v>166.61072</v>
      </c>
      <c r="C23452" s="1">
        <v>1.8465326</v>
      </c>
      <c r="D23452" s="1">
        <v>-0.19593482</v>
      </c>
      <c r="E23452" s="1">
        <v>2.0569222</v>
      </c>
      <c r="F23452" s="4">
        <f t="shared" si="1"/>
        <v>0.2051702889</v>
      </c>
      <c r="G23452" s="1">
        <f t="shared" si="2"/>
        <v>2.032229804</v>
      </c>
    </row>
    <row r="23453">
      <c r="A23453" s="1">
        <v>234.480118751525</v>
      </c>
      <c r="B23453" s="1">
        <v>166.76501</v>
      </c>
      <c r="C23453" s="1">
        <v>1.8467193</v>
      </c>
      <c r="D23453" s="1">
        <v>-0.08850638</v>
      </c>
      <c r="E23453" s="1">
        <v>2.058827</v>
      </c>
      <c r="F23453" s="4">
        <f t="shared" si="1"/>
        <v>0.2051910333</v>
      </c>
      <c r="G23453" s="1">
        <f t="shared" si="2"/>
        <v>2.034134619</v>
      </c>
    </row>
    <row r="23454">
      <c r="A23454" s="1">
        <v>234.49012851715</v>
      </c>
      <c r="B23454" s="1">
        <v>166.8755</v>
      </c>
      <c r="C23454" s="1">
        <v>1.8466393</v>
      </c>
      <c r="D23454" s="1">
        <v>-0.2459867</v>
      </c>
      <c r="E23454" s="1">
        <v>2.0601912</v>
      </c>
      <c r="F23454" s="4">
        <f t="shared" si="1"/>
        <v>0.2051821444</v>
      </c>
      <c r="G23454" s="1">
        <f t="shared" si="2"/>
        <v>2.035498693</v>
      </c>
    </row>
    <row r="23455">
      <c r="A23455" s="1">
        <v>234.500000953674</v>
      </c>
      <c r="B23455" s="1">
        <v>166.80693</v>
      </c>
      <c r="C23455" s="1">
        <v>1.8466126</v>
      </c>
      <c r="D23455" s="1">
        <v>-0.3607398</v>
      </c>
      <c r="E23455" s="1">
        <v>2.0593445</v>
      </c>
      <c r="F23455" s="4">
        <f t="shared" si="1"/>
        <v>0.2051791778</v>
      </c>
      <c r="G23455" s="1">
        <f t="shared" si="2"/>
        <v>2.034652149</v>
      </c>
    </row>
    <row r="23456">
      <c r="A23456" s="1">
        <v>234.50999546051</v>
      </c>
      <c r="B23456" s="1">
        <v>166.7136</v>
      </c>
      <c r="C23456" s="1">
        <v>1.8466259</v>
      </c>
      <c r="D23456" s="1">
        <v>-0.43520722</v>
      </c>
      <c r="E23456" s="1">
        <v>2.0581923</v>
      </c>
      <c r="F23456" s="4">
        <f t="shared" si="1"/>
        <v>0.2051806556</v>
      </c>
      <c r="G23456" s="1">
        <f t="shared" si="2"/>
        <v>2.033499927</v>
      </c>
    </row>
    <row r="23457">
      <c r="A23457" s="1">
        <v>234.520005226135</v>
      </c>
      <c r="B23457" s="1">
        <v>166.66216</v>
      </c>
      <c r="C23457" s="1">
        <v>1.8466926</v>
      </c>
      <c r="D23457" s="1">
        <v>-0.4535189</v>
      </c>
      <c r="E23457" s="1">
        <v>2.057557</v>
      </c>
      <c r="F23457" s="4">
        <f t="shared" si="1"/>
        <v>0.2051880667</v>
      </c>
      <c r="G23457" s="1">
        <f t="shared" si="2"/>
        <v>2.032864865</v>
      </c>
    </row>
    <row r="23458">
      <c r="A23458" s="1">
        <v>234.530121803283</v>
      </c>
      <c r="B23458" s="1">
        <v>166.64311</v>
      </c>
      <c r="C23458" s="1">
        <v>1.8470525</v>
      </c>
      <c r="D23458" s="1">
        <v>-0.1532076</v>
      </c>
      <c r="E23458" s="1">
        <v>2.0573223</v>
      </c>
      <c r="F23458" s="4">
        <f t="shared" si="1"/>
        <v>0.2052280556</v>
      </c>
      <c r="G23458" s="1">
        <f t="shared" si="2"/>
        <v>2.03262968</v>
      </c>
    </row>
    <row r="23459">
      <c r="A23459" s="1">
        <v>234.540131568908</v>
      </c>
      <c r="B23459" s="1">
        <v>166.82407</v>
      </c>
      <c r="C23459" s="1">
        <v>1.8471991</v>
      </c>
      <c r="D23459" s="1">
        <v>-0.07385705</v>
      </c>
      <c r="E23459" s="1">
        <v>2.059556</v>
      </c>
      <c r="F23459" s="4">
        <f t="shared" si="1"/>
        <v>0.2052443444</v>
      </c>
      <c r="G23459" s="1">
        <f t="shared" si="2"/>
        <v>2.034863754</v>
      </c>
    </row>
    <row r="23460">
      <c r="A23460" s="1">
        <v>234.550126075744</v>
      </c>
      <c r="B23460" s="1">
        <v>166.84692</v>
      </c>
      <c r="C23460" s="1">
        <v>1.8471458</v>
      </c>
      <c r="D23460" s="1">
        <v>-0.20570104</v>
      </c>
      <c r="E23460" s="1">
        <v>2.0598383</v>
      </c>
      <c r="F23460" s="4">
        <f t="shared" si="1"/>
        <v>0.2052384222</v>
      </c>
      <c r="G23460" s="1">
        <f t="shared" si="2"/>
        <v>2.035145853</v>
      </c>
    </row>
    <row r="23461">
      <c r="A23461" s="1">
        <v>234.559998512268</v>
      </c>
      <c r="B23461" s="1">
        <v>166.79932</v>
      </c>
      <c r="C23461" s="1">
        <v>1.8471591</v>
      </c>
      <c r="D23461" s="1">
        <v>-0.293597</v>
      </c>
      <c r="E23461" s="1">
        <v>2.0592506</v>
      </c>
      <c r="F23461" s="4">
        <f t="shared" si="1"/>
        <v>0.2052399</v>
      </c>
      <c r="G23461" s="1">
        <f t="shared" si="2"/>
        <v>2.034558199</v>
      </c>
    </row>
    <row r="23462">
      <c r="A23462" s="1">
        <v>234.569993019104</v>
      </c>
      <c r="B23462" s="1">
        <v>166.75359</v>
      </c>
      <c r="C23462" s="1">
        <v>1.8471724</v>
      </c>
      <c r="D23462" s="1">
        <v>-0.35219434</v>
      </c>
      <c r="E23462" s="1">
        <v>2.058686</v>
      </c>
      <c r="F23462" s="4">
        <f t="shared" si="1"/>
        <v>0.2052413778</v>
      </c>
      <c r="G23462" s="1">
        <f t="shared" si="2"/>
        <v>2.033993631</v>
      </c>
    </row>
    <row r="23463">
      <c r="A23463" s="1">
        <v>234.580002784729</v>
      </c>
      <c r="B23463" s="1">
        <v>166.6774</v>
      </c>
      <c r="C23463" s="1">
        <v>1.8471859</v>
      </c>
      <c r="D23463" s="1">
        <v>-0.425441</v>
      </c>
      <c r="E23463" s="1">
        <v>2.0577455</v>
      </c>
      <c r="F23463" s="4">
        <f t="shared" si="1"/>
        <v>0.2052428778</v>
      </c>
      <c r="G23463" s="1">
        <f t="shared" si="2"/>
        <v>2.033053014</v>
      </c>
    </row>
    <row r="23464">
      <c r="A23464" s="1">
        <v>234.589997291564</v>
      </c>
      <c r="B23464" s="1">
        <v>166.61644</v>
      </c>
      <c r="C23464" s="1">
        <v>1.8473057</v>
      </c>
      <c r="D23464" s="1">
        <v>-0.38881767</v>
      </c>
      <c r="E23464" s="1">
        <v>2.0569928</v>
      </c>
      <c r="F23464" s="4">
        <f t="shared" si="1"/>
        <v>0.2052561889</v>
      </c>
      <c r="G23464" s="1">
        <f t="shared" si="2"/>
        <v>2.032300421</v>
      </c>
    </row>
    <row r="23465">
      <c r="A23465" s="1">
        <v>234.600007057189</v>
      </c>
      <c r="B23465" s="1">
        <v>166.6774</v>
      </c>
      <c r="C23465" s="1">
        <v>1.8477324</v>
      </c>
      <c r="D23465" s="1">
        <v>-0.017701276</v>
      </c>
      <c r="E23465" s="1">
        <v>2.0577455</v>
      </c>
      <c r="F23465" s="4">
        <f t="shared" si="1"/>
        <v>0.2053036</v>
      </c>
      <c r="G23465" s="1">
        <f t="shared" si="2"/>
        <v>2.033053014</v>
      </c>
    </row>
    <row r="23466">
      <c r="A23466" s="1">
        <v>234.610001564025</v>
      </c>
      <c r="B23466" s="1">
        <v>166.88503</v>
      </c>
      <c r="C23466" s="1">
        <v>1.8478789</v>
      </c>
      <c r="D23466" s="1">
        <v>0.048220716</v>
      </c>
      <c r="E23466" s="1">
        <v>2.0603087</v>
      </c>
      <c r="F23466" s="4">
        <f t="shared" si="1"/>
        <v>0.2053198778</v>
      </c>
      <c r="G23466" s="1">
        <f t="shared" si="2"/>
        <v>2.035616347</v>
      </c>
    </row>
    <row r="23467">
      <c r="A23467" s="1">
        <v>234.619996070861</v>
      </c>
      <c r="B23467" s="1">
        <v>167.00694</v>
      </c>
      <c r="C23467" s="1">
        <v>1.8478256</v>
      </c>
      <c r="D23467" s="1">
        <v>-0.079960935</v>
      </c>
      <c r="E23467" s="1">
        <v>2.0618138</v>
      </c>
      <c r="F23467" s="4">
        <f t="shared" si="1"/>
        <v>0.2053139556</v>
      </c>
      <c r="G23467" s="1">
        <f t="shared" si="2"/>
        <v>2.037121409</v>
      </c>
    </row>
    <row r="23468">
      <c r="A23468" s="1">
        <v>234.630127906799</v>
      </c>
      <c r="B23468" s="1">
        <v>166.90979</v>
      </c>
      <c r="C23468" s="1">
        <v>1.8478522</v>
      </c>
      <c r="D23468" s="1">
        <v>-0.14099982</v>
      </c>
      <c r="E23468" s="1">
        <v>2.0606143</v>
      </c>
      <c r="F23468" s="4">
        <f t="shared" si="1"/>
        <v>0.2053169111</v>
      </c>
      <c r="G23468" s="1">
        <f t="shared" si="2"/>
        <v>2.035922026</v>
      </c>
    </row>
    <row r="23469">
      <c r="A23469" s="1">
        <v>234.640122413635</v>
      </c>
      <c r="B23469" s="1">
        <v>166.86598</v>
      </c>
      <c r="C23469" s="1">
        <v>1.8478657</v>
      </c>
      <c r="D23469" s="1">
        <v>-0.21424648</v>
      </c>
      <c r="E23469" s="1">
        <v>2.0600736</v>
      </c>
      <c r="F23469" s="4">
        <f t="shared" si="1"/>
        <v>0.2053184111</v>
      </c>
      <c r="G23469" s="1">
        <f t="shared" si="2"/>
        <v>2.035381162</v>
      </c>
    </row>
    <row r="23470">
      <c r="A23470" s="1">
        <v>234.65013217926</v>
      </c>
      <c r="B23470" s="1">
        <v>166.77644</v>
      </c>
      <c r="C23470" s="1">
        <v>1.8478923</v>
      </c>
      <c r="D23470" s="1">
        <v>-0.25941524</v>
      </c>
      <c r="E23470" s="1">
        <v>2.058968</v>
      </c>
      <c r="F23470" s="4">
        <f t="shared" si="1"/>
        <v>0.2053213667</v>
      </c>
      <c r="G23470" s="1">
        <f t="shared" si="2"/>
        <v>2.03427573</v>
      </c>
    </row>
    <row r="23471">
      <c r="A23471" s="1">
        <v>234.660004615783</v>
      </c>
      <c r="B23471" s="1">
        <v>166.69073</v>
      </c>
      <c r="C23471" s="1">
        <v>1.8479457</v>
      </c>
      <c r="D23471" s="1">
        <v>-0.29237625</v>
      </c>
      <c r="E23471" s="1">
        <v>2.0579102</v>
      </c>
      <c r="F23471" s="4">
        <f t="shared" si="1"/>
        <v>0.2053273</v>
      </c>
      <c r="G23471" s="1">
        <f t="shared" si="2"/>
        <v>2.033217581</v>
      </c>
    </row>
    <row r="23472">
      <c r="A23472" s="1">
        <v>234.670121192932</v>
      </c>
      <c r="B23472" s="1">
        <v>166.66977</v>
      </c>
      <c r="C23472" s="1">
        <v>1.8480257</v>
      </c>
      <c r="D23472" s="1">
        <v>-0.29603857</v>
      </c>
      <c r="E23472" s="1">
        <v>2.057651</v>
      </c>
      <c r="F23472" s="4">
        <f t="shared" si="1"/>
        <v>0.2053361889</v>
      </c>
      <c r="G23472" s="1">
        <f t="shared" si="2"/>
        <v>2.032958816</v>
      </c>
    </row>
    <row r="23473">
      <c r="A23473" s="1">
        <v>234.680130958557</v>
      </c>
      <c r="B23473" s="1">
        <v>166.62978</v>
      </c>
      <c r="C23473" s="1">
        <v>1.8481189</v>
      </c>
      <c r="D23473" s="1">
        <v>-0.27162302</v>
      </c>
      <c r="E23473" s="1">
        <v>2.0571575</v>
      </c>
      <c r="F23473" s="4">
        <f t="shared" si="1"/>
        <v>0.2053465444</v>
      </c>
      <c r="G23473" s="1">
        <f t="shared" si="2"/>
        <v>2.032465112</v>
      </c>
    </row>
    <row r="23474">
      <c r="A23474" s="1">
        <v>234.69000339508</v>
      </c>
      <c r="B23474" s="1">
        <v>166.63739</v>
      </c>
      <c r="C23474" s="1">
        <v>1.8481855</v>
      </c>
      <c r="D23474" s="1">
        <v>-0.28627235</v>
      </c>
      <c r="E23474" s="1">
        <v>2.0572515</v>
      </c>
      <c r="F23474" s="4">
        <f t="shared" si="1"/>
        <v>0.2053539444</v>
      </c>
      <c r="G23474" s="1">
        <f t="shared" si="2"/>
        <v>2.032559063</v>
      </c>
    </row>
    <row r="23475">
      <c r="A23475" s="1">
        <v>234.699997901916</v>
      </c>
      <c r="B23475" s="1">
        <v>166.59929</v>
      </c>
      <c r="C23475" s="1">
        <v>1.8482122</v>
      </c>
      <c r="D23475" s="1">
        <v>-0.3326619</v>
      </c>
      <c r="E23475" s="1">
        <v>2.056781</v>
      </c>
      <c r="F23475" s="4">
        <f t="shared" si="1"/>
        <v>0.2053569111</v>
      </c>
      <c r="G23475" s="1">
        <f t="shared" si="2"/>
        <v>2.032088693</v>
      </c>
    </row>
    <row r="23476">
      <c r="A23476" s="1">
        <v>234.709992408752</v>
      </c>
      <c r="B23476" s="1">
        <v>166.55739</v>
      </c>
      <c r="C23476" s="1">
        <v>1.8482122</v>
      </c>
      <c r="D23476" s="1">
        <v>-0.4205579</v>
      </c>
      <c r="E23476" s="1">
        <v>2.056264</v>
      </c>
      <c r="F23476" s="4">
        <f t="shared" si="1"/>
        <v>0.2053569111</v>
      </c>
      <c r="G23476" s="1">
        <f t="shared" si="2"/>
        <v>2.031571409</v>
      </c>
    </row>
    <row r="23477">
      <c r="A23477" s="1">
        <v>234.720124244689</v>
      </c>
      <c r="B23477" s="1">
        <v>166.53072</v>
      </c>
      <c r="C23477" s="1">
        <v>1.848239</v>
      </c>
      <c r="D23477" s="1">
        <v>-0.480376</v>
      </c>
      <c r="E23477" s="1">
        <v>2.0559344</v>
      </c>
      <c r="F23477" s="4">
        <f t="shared" si="1"/>
        <v>0.2053598889</v>
      </c>
      <c r="G23477" s="1">
        <f t="shared" si="2"/>
        <v>2.031242149</v>
      </c>
    </row>
    <row r="23478">
      <c r="A23478" s="1">
        <v>234.729996681213</v>
      </c>
      <c r="B23478" s="1">
        <v>166.4831</v>
      </c>
      <c r="C23478" s="1">
        <v>1.8484921</v>
      </c>
      <c r="D23478" s="1">
        <v>-0.29115546</v>
      </c>
      <c r="E23478" s="1">
        <v>2.0553465</v>
      </c>
      <c r="F23478" s="4">
        <f t="shared" si="1"/>
        <v>0.2053880111</v>
      </c>
      <c r="G23478" s="1">
        <f t="shared" si="2"/>
        <v>2.030654248</v>
      </c>
    </row>
    <row r="23479">
      <c r="A23479" s="1">
        <v>234.74012851715</v>
      </c>
      <c r="B23479" s="1">
        <v>166.68121</v>
      </c>
      <c r="C23479" s="1">
        <v>1.848812</v>
      </c>
      <c r="D23479" s="1">
        <v>-0.059207715</v>
      </c>
      <c r="E23479" s="1">
        <v>2.0577927</v>
      </c>
      <c r="F23479" s="4">
        <f t="shared" si="1"/>
        <v>0.2054235556</v>
      </c>
      <c r="G23479" s="1">
        <f t="shared" si="2"/>
        <v>2.033100051</v>
      </c>
    </row>
    <row r="23480">
      <c r="A23480" s="1">
        <v>234.750123023986</v>
      </c>
      <c r="B23480" s="1">
        <v>166.78787</v>
      </c>
      <c r="C23480" s="1">
        <v>1.848772</v>
      </c>
      <c r="D23480" s="1">
        <v>-0.17396082</v>
      </c>
      <c r="E23480" s="1">
        <v>2.0591092</v>
      </c>
      <c r="F23480" s="4">
        <f t="shared" si="1"/>
        <v>0.2054191111</v>
      </c>
      <c r="G23480" s="1">
        <f t="shared" si="2"/>
        <v>2.034416841</v>
      </c>
    </row>
    <row r="23481">
      <c r="A23481" s="1">
        <v>234.75999546051</v>
      </c>
      <c r="B23481" s="1">
        <v>166.78598</v>
      </c>
      <c r="C23481" s="1">
        <v>1.8487188</v>
      </c>
      <c r="D23481" s="1">
        <v>-0.3058048</v>
      </c>
      <c r="E23481" s="1">
        <v>2.059086</v>
      </c>
      <c r="F23481" s="4">
        <f t="shared" si="1"/>
        <v>0.2054132</v>
      </c>
      <c r="G23481" s="1">
        <f t="shared" si="2"/>
        <v>2.034393507</v>
      </c>
    </row>
    <row r="23482">
      <c r="A23482" s="1">
        <v>234.770127296447</v>
      </c>
      <c r="B23482" s="1">
        <v>166.74026</v>
      </c>
      <c r="C23482" s="1">
        <v>1.8487455</v>
      </c>
      <c r="D23482" s="1">
        <v>-0.36440212</v>
      </c>
      <c r="E23482" s="1">
        <v>2.0585215</v>
      </c>
      <c r="F23482" s="4">
        <f t="shared" si="1"/>
        <v>0.2054161667</v>
      </c>
      <c r="G23482" s="1">
        <f t="shared" si="2"/>
        <v>2.033829063</v>
      </c>
    </row>
    <row r="23483">
      <c r="A23483" s="1">
        <v>234.780121803283</v>
      </c>
      <c r="B23483" s="1">
        <v>166.6031</v>
      </c>
      <c r="C23483" s="1">
        <v>1.8487455</v>
      </c>
      <c r="D23483" s="1">
        <v>-0.43764877</v>
      </c>
      <c r="E23483" s="1">
        <v>2.0568283</v>
      </c>
      <c r="F23483" s="4">
        <f t="shared" si="1"/>
        <v>0.2054161667</v>
      </c>
      <c r="G23483" s="1">
        <f t="shared" si="2"/>
        <v>2.03213573</v>
      </c>
    </row>
    <row r="23484">
      <c r="A23484" s="1">
        <v>234.789994239807</v>
      </c>
      <c r="B23484" s="1">
        <v>166.5593</v>
      </c>
      <c r="C23484" s="1">
        <v>1.8488653</v>
      </c>
      <c r="D23484" s="1">
        <v>-0.39980468</v>
      </c>
      <c r="E23484" s="1">
        <v>2.0562875</v>
      </c>
      <c r="F23484" s="4">
        <f t="shared" si="1"/>
        <v>0.2054294778</v>
      </c>
      <c r="G23484" s="1">
        <f t="shared" si="2"/>
        <v>2.031594989</v>
      </c>
    </row>
    <row r="23485">
      <c r="A23485" s="1">
        <v>234.800004005432</v>
      </c>
      <c r="B23485" s="1">
        <v>166.62025</v>
      </c>
      <c r="C23485" s="1">
        <v>1.849332</v>
      </c>
      <c r="D23485" s="1">
        <v>-0.017701276</v>
      </c>
      <c r="E23485" s="1">
        <v>2.05704</v>
      </c>
      <c r="F23485" s="4">
        <f t="shared" si="1"/>
        <v>0.2054813333</v>
      </c>
      <c r="G23485" s="1">
        <f t="shared" si="2"/>
        <v>2.032347458</v>
      </c>
    </row>
    <row r="23486">
      <c r="A23486" s="1">
        <v>234.809998512268</v>
      </c>
      <c r="B23486" s="1">
        <v>166.8698</v>
      </c>
      <c r="C23486" s="1">
        <v>1.8494519</v>
      </c>
      <c r="D23486" s="1">
        <v>0.048220716</v>
      </c>
      <c r="E23486" s="1">
        <v>2.0601208</v>
      </c>
      <c r="F23486" s="4">
        <f t="shared" si="1"/>
        <v>0.2054946556</v>
      </c>
      <c r="G23486" s="1">
        <f t="shared" si="2"/>
        <v>2.035428322</v>
      </c>
    </row>
    <row r="23487">
      <c r="A23487" s="1">
        <v>234.819993019104</v>
      </c>
      <c r="B23487" s="1">
        <v>166.94789</v>
      </c>
      <c r="C23487" s="1">
        <v>1.8493853</v>
      </c>
      <c r="D23487" s="1">
        <v>-0.10803882</v>
      </c>
      <c r="E23487" s="1">
        <v>2.0610847</v>
      </c>
      <c r="F23487" s="4">
        <f t="shared" si="1"/>
        <v>0.2054872556</v>
      </c>
      <c r="G23487" s="1">
        <f t="shared" si="2"/>
        <v>2.036392396</v>
      </c>
    </row>
    <row r="23488">
      <c r="A23488" s="1">
        <v>234.830002784729</v>
      </c>
      <c r="B23488" s="1">
        <v>166.8698</v>
      </c>
      <c r="C23488" s="1">
        <v>1.8493986</v>
      </c>
      <c r="D23488" s="1">
        <v>-0.18250626</v>
      </c>
      <c r="E23488" s="1">
        <v>2.0601208</v>
      </c>
      <c r="F23488" s="4">
        <f t="shared" si="1"/>
        <v>0.2054887333</v>
      </c>
      <c r="G23488" s="1">
        <f t="shared" si="2"/>
        <v>2.035428322</v>
      </c>
    </row>
    <row r="23489">
      <c r="A23489" s="1">
        <v>234.840119361877</v>
      </c>
      <c r="B23489" s="1">
        <v>166.82027</v>
      </c>
      <c r="C23489" s="1">
        <v>1.8494118</v>
      </c>
      <c r="D23489" s="1">
        <v>-0.24232437</v>
      </c>
      <c r="E23489" s="1">
        <v>2.0595093</v>
      </c>
      <c r="F23489" s="4">
        <f t="shared" si="1"/>
        <v>0.2054902</v>
      </c>
      <c r="G23489" s="1">
        <f t="shared" si="2"/>
        <v>2.034816841</v>
      </c>
    </row>
    <row r="23490">
      <c r="A23490" s="1">
        <v>234.850129127502</v>
      </c>
      <c r="B23490" s="1">
        <v>166.70407</v>
      </c>
      <c r="C23490" s="1">
        <v>1.8494253</v>
      </c>
      <c r="D23490" s="1">
        <v>-0.315571</v>
      </c>
      <c r="E23490" s="1">
        <v>2.0580747</v>
      </c>
      <c r="F23490" s="4">
        <f t="shared" si="1"/>
        <v>0.2054917</v>
      </c>
      <c r="G23490" s="1">
        <f t="shared" si="2"/>
        <v>2.033382273</v>
      </c>
    </row>
    <row r="23491">
      <c r="A23491" s="1">
        <v>234.860123634338</v>
      </c>
      <c r="B23491" s="1">
        <v>166.6393</v>
      </c>
      <c r="C23491" s="1">
        <v>1.8494786</v>
      </c>
      <c r="D23491" s="1">
        <v>-0.3326619</v>
      </c>
      <c r="E23491" s="1">
        <v>2.057275</v>
      </c>
      <c r="F23491" s="4">
        <f t="shared" si="1"/>
        <v>0.2054976222</v>
      </c>
      <c r="G23491" s="1">
        <f t="shared" si="2"/>
        <v>2.032582643</v>
      </c>
    </row>
    <row r="23492">
      <c r="A23492" s="1">
        <v>234.870118141174</v>
      </c>
      <c r="B23492" s="1">
        <v>166.62596</v>
      </c>
      <c r="C23492" s="1">
        <v>1.8495853</v>
      </c>
      <c r="D23492" s="1">
        <v>-0.3216749</v>
      </c>
      <c r="E23492" s="1">
        <v>2.0571103</v>
      </c>
      <c r="F23492" s="4">
        <f t="shared" si="1"/>
        <v>0.2055094778</v>
      </c>
      <c r="G23492" s="1">
        <f t="shared" si="2"/>
        <v>2.032417952</v>
      </c>
    </row>
    <row r="23493">
      <c r="A23493" s="1">
        <v>234.880005836486</v>
      </c>
      <c r="B23493" s="1">
        <v>166.6012</v>
      </c>
      <c r="C23493" s="1">
        <v>1.8497051</v>
      </c>
      <c r="D23493" s="1">
        <v>-0.2679607</v>
      </c>
      <c r="E23493" s="1">
        <v>2.0568047</v>
      </c>
      <c r="F23493" s="4">
        <f t="shared" si="1"/>
        <v>0.2055227889</v>
      </c>
      <c r="G23493" s="1">
        <f t="shared" si="2"/>
        <v>2.032112273</v>
      </c>
    </row>
    <row r="23494">
      <c r="A23494" s="1">
        <v>234.890000343322</v>
      </c>
      <c r="B23494" s="1">
        <v>166.64311</v>
      </c>
      <c r="C23494" s="1">
        <v>1.8498251</v>
      </c>
      <c r="D23494" s="1">
        <v>-0.21546726</v>
      </c>
      <c r="E23494" s="1">
        <v>2.0573223</v>
      </c>
      <c r="F23494" s="4">
        <f t="shared" si="1"/>
        <v>0.2055361222</v>
      </c>
      <c r="G23494" s="1">
        <f t="shared" si="2"/>
        <v>2.03262968</v>
      </c>
    </row>
    <row r="23495">
      <c r="A23495" s="1">
        <v>234.90013217926</v>
      </c>
      <c r="B23495" s="1">
        <v>166.66788</v>
      </c>
      <c r="C23495" s="1">
        <v>1.8499184</v>
      </c>
      <c r="D23495" s="1">
        <v>-0.20325948</v>
      </c>
      <c r="E23495" s="1">
        <v>2.057628</v>
      </c>
      <c r="F23495" s="4">
        <f t="shared" si="1"/>
        <v>0.2055464889</v>
      </c>
      <c r="G23495" s="1">
        <f t="shared" si="2"/>
        <v>2.032935483</v>
      </c>
    </row>
    <row r="23496">
      <c r="A23496" s="1">
        <v>234.910004615783</v>
      </c>
      <c r="B23496" s="1">
        <v>166.6774</v>
      </c>
      <c r="C23496" s="1">
        <v>1.8499451</v>
      </c>
      <c r="D23496" s="1">
        <v>-0.2630776</v>
      </c>
      <c r="E23496" s="1">
        <v>2.0577455</v>
      </c>
      <c r="F23496" s="4">
        <f t="shared" si="1"/>
        <v>0.2055494556</v>
      </c>
      <c r="G23496" s="1">
        <f t="shared" si="2"/>
        <v>2.033053014</v>
      </c>
    </row>
    <row r="23497">
      <c r="A23497" s="1">
        <v>234.920121192932</v>
      </c>
      <c r="B23497" s="1">
        <v>166.66977</v>
      </c>
      <c r="C23497" s="1">
        <v>1.8499718</v>
      </c>
      <c r="D23497" s="1">
        <v>-0.3216749</v>
      </c>
      <c r="E23497" s="1">
        <v>2.057651</v>
      </c>
      <c r="F23497" s="4">
        <f t="shared" si="1"/>
        <v>0.2055524222</v>
      </c>
      <c r="G23497" s="1">
        <f t="shared" si="2"/>
        <v>2.032958816</v>
      </c>
    </row>
    <row r="23498">
      <c r="A23498" s="1">
        <v>234.930130958557</v>
      </c>
      <c r="B23498" s="1">
        <v>166.59167</v>
      </c>
      <c r="C23498" s="1">
        <v>1.8499984</v>
      </c>
      <c r="D23498" s="1">
        <v>-0.3656229</v>
      </c>
      <c r="E23498" s="1">
        <v>2.056687</v>
      </c>
      <c r="F23498" s="4">
        <f t="shared" si="1"/>
        <v>0.2055553778</v>
      </c>
      <c r="G23498" s="1">
        <f t="shared" si="2"/>
        <v>2.031994619</v>
      </c>
    </row>
    <row r="23499">
      <c r="A23499" s="1">
        <v>234.94000339508</v>
      </c>
      <c r="B23499" s="1">
        <v>166.57643</v>
      </c>
      <c r="C23499" s="1">
        <v>1.8500518</v>
      </c>
      <c r="D23499" s="1">
        <v>-0.39614233</v>
      </c>
      <c r="E23499" s="1">
        <v>2.0564988</v>
      </c>
      <c r="F23499" s="4">
        <f t="shared" si="1"/>
        <v>0.2055613111</v>
      </c>
      <c r="G23499" s="1">
        <f t="shared" si="2"/>
        <v>2.03180647</v>
      </c>
    </row>
    <row r="23500">
      <c r="A23500" s="1">
        <v>234.949997901916</v>
      </c>
      <c r="B23500" s="1">
        <v>166.53072</v>
      </c>
      <c r="C23500" s="1">
        <v>1.8501184</v>
      </c>
      <c r="D23500" s="1">
        <v>-0.40102544</v>
      </c>
      <c r="E23500" s="1">
        <v>2.0559344</v>
      </c>
      <c r="F23500" s="4">
        <f t="shared" si="1"/>
        <v>0.2055687111</v>
      </c>
      <c r="G23500" s="1">
        <f t="shared" si="2"/>
        <v>2.031242149</v>
      </c>
    </row>
    <row r="23501">
      <c r="A23501" s="1">
        <v>234.960129737854</v>
      </c>
      <c r="B23501" s="1">
        <v>166.50215</v>
      </c>
      <c r="C23501" s="1">
        <v>1.8501984</v>
      </c>
      <c r="D23501" s="1">
        <v>-0.40224624</v>
      </c>
      <c r="E23501" s="1">
        <v>2.055582</v>
      </c>
      <c r="F23501" s="4">
        <f t="shared" si="1"/>
        <v>0.2055776</v>
      </c>
      <c r="G23501" s="1">
        <f t="shared" si="2"/>
        <v>2.030889433</v>
      </c>
    </row>
    <row r="23502">
      <c r="A23502" s="1">
        <v>234.970124244689</v>
      </c>
      <c r="B23502" s="1">
        <v>166.48119</v>
      </c>
      <c r="C23502" s="1">
        <v>1.8502517</v>
      </c>
      <c r="D23502" s="1">
        <v>-0.41811633</v>
      </c>
      <c r="E23502" s="1">
        <v>2.055323</v>
      </c>
      <c r="F23502" s="4">
        <f t="shared" si="1"/>
        <v>0.2055835222</v>
      </c>
      <c r="G23502" s="1">
        <f t="shared" si="2"/>
        <v>2.030630668</v>
      </c>
    </row>
    <row r="23503">
      <c r="A23503" s="1">
        <v>234.979996681213</v>
      </c>
      <c r="B23503" s="1">
        <v>166.43929</v>
      </c>
      <c r="C23503" s="1">
        <v>1.8503451</v>
      </c>
      <c r="D23503" s="1">
        <v>-0.4083501</v>
      </c>
      <c r="E23503" s="1">
        <v>2.0548058</v>
      </c>
      <c r="F23503" s="4">
        <f t="shared" si="1"/>
        <v>0.2055939</v>
      </c>
      <c r="G23503" s="1">
        <f t="shared" si="2"/>
        <v>2.030113384</v>
      </c>
    </row>
    <row r="23504">
      <c r="A23504" s="1">
        <v>234.99012851715</v>
      </c>
      <c r="B23504" s="1">
        <v>166.55357</v>
      </c>
      <c r="C23504" s="1">
        <v>1.8507183</v>
      </c>
      <c r="D23504" s="1">
        <v>-0.121467374</v>
      </c>
      <c r="E23504" s="1">
        <v>2.0562167</v>
      </c>
      <c r="F23504" s="4">
        <f t="shared" si="1"/>
        <v>0.2056353667</v>
      </c>
      <c r="G23504" s="1">
        <f t="shared" si="2"/>
        <v>2.031524248</v>
      </c>
    </row>
    <row r="23505">
      <c r="A23505" s="1">
        <v>235.000000953674</v>
      </c>
      <c r="B23505" s="1">
        <v>166.70216</v>
      </c>
      <c r="C23505" s="1">
        <v>1.8508116</v>
      </c>
      <c r="D23505" s="1">
        <v>-0.08240249</v>
      </c>
      <c r="E23505" s="1">
        <v>2.0580513</v>
      </c>
      <c r="F23505" s="4">
        <f t="shared" si="1"/>
        <v>0.2056457333</v>
      </c>
      <c r="G23505" s="1">
        <f t="shared" si="2"/>
        <v>2.033358693</v>
      </c>
    </row>
    <row r="23506">
      <c r="A23506" s="1">
        <v>235.00999546051</v>
      </c>
      <c r="B23506" s="1">
        <v>166.74406</v>
      </c>
      <c r="C23506" s="1">
        <v>1.8507582</v>
      </c>
      <c r="D23506" s="1">
        <v>-0.22523348</v>
      </c>
      <c r="E23506" s="1">
        <v>2.0585685</v>
      </c>
      <c r="F23506" s="4">
        <f t="shared" si="1"/>
        <v>0.2056398</v>
      </c>
      <c r="G23506" s="1">
        <f t="shared" si="2"/>
        <v>2.033875977</v>
      </c>
    </row>
    <row r="23507">
      <c r="A23507" s="1">
        <v>235.020127296447</v>
      </c>
      <c r="B23507" s="1">
        <v>166.70787</v>
      </c>
      <c r="C23507" s="1">
        <v>1.8507717</v>
      </c>
      <c r="D23507" s="1">
        <v>-0.29848012</v>
      </c>
      <c r="E23507" s="1">
        <v>2.0581217</v>
      </c>
      <c r="F23507" s="4">
        <f t="shared" si="1"/>
        <v>0.2056413</v>
      </c>
      <c r="G23507" s="1">
        <f t="shared" si="2"/>
        <v>2.033429186</v>
      </c>
    </row>
    <row r="23508">
      <c r="A23508" s="1">
        <v>235.030121803283</v>
      </c>
      <c r="B23508" s="1">
        <v>166.6012</v>
      </c>
      <c r="C23508" s="1">
        <v>1.8507717</v>
      </c>
      <c r="D23508" s="1">
        <v>-0.37172678</v>
      </c>
      <c r="E23508" s="1">
        <v>2.0568047</v>
      </c>
      <c r="F23508" s="4">
        <f t="shared" si="1"/>
        <v>0.2056413</v>
      </c>
      <c r="G23508" s="1">
        <f t="shared" si="2"/>
        <v>2.032112273</v>
      </c>
    </row>
    <row r="23509">
      <c r="A23509" s="1">
        <v>235.039994239807</v>
      </c>
      <c r="B23509" s="1">
        <v>166.57643</v>
      </c>
      <c r="C23509" s="1">
        <v>1.8507717</v>
      </c>
      <c r="D23509" s="1">
        <v>-0.45962277</v>
      </c>
      <c r="E23509" s="1">
        <v>2.0564988</v>
      </c>
      <c r="F23509" s="4">
        <f t="shared" si="1"/>
        <v>0.2056413</v>
      </c>
      <c r="G23509" s="1">
        <f t="shared" si="2"/>
        <v>2.03180647</v>
      </c>
    </row>
    <row r="23510">
      <c r="A23510" s="1">
        <v>235.050004005432</v>
      </c>
      <c r="B23510" s="1">
        <v>166.53835</v>
      </c>
      <c r="C23510" s="1">
        <v>1.8510915</v>
      </c>
      <c r="D23510" s="1">
        <v>-0.20081793</v>
      </c>
      <c r="E23510" s="1">
        <v>2.0560288</v>
      </c>
      <c r="F23510" s="4">
        <f t="shared" si="1"/>
        <v>0.2056768333</v>
      </c>
      <c r="G23510" s="1">
        <f t="shared" si="2"/>
        <v>2.031336347</v>
      </c>
    </row>
    <row r="23511">
      <c r="A23511" s="1">
        <v>235.06012058258</v>
      </c>
      <c r="B23511" s="1">
        <v>166.6831</v>
      </c>
      <c r="C23511" s="1">
        <v>1.8514247</v>
      </c>
      <c r="D23511" s="1">
        <v>0.044558384</v>
      </c>
      <c r="E23511" s="1">
        <v>2.0578158</v>
      </c>
      <c r="F23511" s="4">
        <f t="shared" si="1"/>
        <v>0.2057138556</v>
      </c>
      <c r="G23511" s="1">
        <f t="shared" si="2"/>
        <v>2.033123384</v>
      </c>
    </row>
    <row r="23512">
      <c r="A23512" s="1">
        <v>235.069993019104</v>
      </c>
      <c r="B23512" s="1">
        <v>166.8336</v>
      </c>
      <c r="C23512" s="1">
        <v>1.8514514</v>
      </c>
      <c r="D23512" s="1">
        <v>-0.0018311664</v>
      </c>
      <c r="E23512" s="1">
        <v>2.059674</v>
      </c>
      <c r="F23512" s="4">
        <f t="shared" si="1"/>
        <v>0.2057168222</v>
      </c>
      <c r="G23512" s="1">
        <f t="shared" si="2"/>
        <v>2.034981409</v>
      </c>
    </row>
    <row r="23513">
      <c r="A23513" s="1">
        <v>235.080002784729</v>
      </c>
      <c r="B23513" s="1">
        <v>166.86026</v>
      </c>
      <c r="C23513" s="1">
        <v>1.8514382</v>
      </c>
      <c r="D23513" s="1">
        <v>-0.089727156</v>
      </c>
      <c r="E23513" s="1">
        <v>2.0600028</v>
      </c>
      <c r="F23513" s="4">
        <f t="shared" si="1"/>
        <v>0.2057153556</v>
      </c>
      <c r="G23513" s="1">
        <f t="shared" si="2"/>
        <v>2.035310544</v>
      </c>
    </row>
    <row r="23514">
      <c r="A23514" s="1">
        <v>235.090119361877</v>
      </c>
      <c r="B23514" s="1">
        <v>166.81836</v>
      </c>
      <c r="C23514" s="1">
        <v>1.8514514</v>
      </c>
      <c r="D23514" s="1">
        <v>-0.16297382</v>
      </c>
      <c r="E23514" s="1">
        <v>2.0594857</v>
      </c>
      <c r="F23514" s="4">
        <f t="shared" si="1"/>
        <v>0.2057168222</v>
      </c>
      <c r="G23514" s="1">
        <f t="shared" si="2"/>
        <v>2.03479326</v>
      </c>
    </row>
    <row r="23515">
      <c r="A23515" s="1">
        <v>235.100129127502</v>
      </c>
      <c r="B23515" s="1">
        <v>166.72311</v>
      </c>
      <c r="C23515" s="1">
        <v>1.851478</v>
      </c>
      <c r="D23515" s="1">
        <v>-0.22157115</v>
      </c>
      <c r="E23515" s="1">
        <v>2.0583098</v>
      </c>
      <c r="F23515" s="4">
        <f t="shared" si="1"/>
        <v>0.2057197778</v>
      </c>
      <c r="G23515" s="1">
        <f t="shared" si="2"/>
        <v>2.033617335</v>
      </c>
    </row>
    <row r="23516">
      <c r="A23516" s="1">
        <v>235.110001564025</v>
      </c>
      <c r="B23516" s="1">
        <v>166.65454</v>
      </c>
      <c r="C23516" s="1">
        <v>1.8515314</v>
      </c>
      <c r="D23516" s="1">
        <v>-0.23988281</v>
      </c>
      <c r="E23516" s="1">
        <v>2.0574634</v>
      </c>
      <c r="F23516" s="4">
        <f t="shared" si="1"/>
        <v>0.2057257111</v>
      </c>
      <c r="G23516" s="1">
        <f t="shared" si="2"/>
        <v>2.032770791</v>
      </c>
    </row>
    <row r="23517">
      <c r="A23517" s="1">
        <v>235.120118141174</v>
      </c>
      <c r="B23517" s="1">
        <v>166.63548</v>
      </c>
      <c r="C23517" s="1">
        <v>1.8516514</v>
      </c>
      <c r="D23517" s="1">
        <v>-0.21424648</v>
      </c>
      <c r="E23517" s="1">
        <v>2.0572278</v>
      </c>
      <c r="F23517" s="4">
        <f t="shared" si="1"/>
        <v>0.2057390444</v>
      </c>
      <c r="G23517" s="1">
        <f t="shared" si="2"/>
        <v>2.032535483</v>
      </c>
    </row>
    <row r="23518">
      <c r="A23518" s="1">
        <v>235.130127906799</v>
      </c>
      <c r="B23518" s="1">
        <v>166.60883</v>
      </c>
      <c r="C23518" s="1">
        <v>1.851758</v>
      </c>
      <c r="D23518" s="1">
        <v>-0.16053227</v>
      </c>
      <c r="E23518" s="1">
        <v>2.0568988</v>
      </c>
      <c r="F23518" s="4">
        <f t="shared" si="1"/>
        <v>0.2057508889</v>
      </c>
      <c r="G23518" s="1">
        <f t="shared" si="2"/>
        <v>2.03220647</v>
      </c>
    </row>
    <row r="23519">
      <c r="A23519" s="1">
        <v>235.140122413635</v>
      </c>
      <c r="B23519" s="1">
        <v>166.64691</v>
      </c>
      <c r="C23519" s="1">
        <v>1.851838</v>
      </c>
      <c r="D23519" s="1">
        <v>-0.16297382</v>
      </c>
      <c r="E23519" s="1">
        <v>2.057369</v>
      </c>
      <c r="F23519" s="4">
        <f t="shared" si="1"/>
        <v>0.2057597778</v>
      </c>
      <c r="G23519" s="1">
        <f t="shared" si="2"/>
        <v>2.032676594</v>
      </c>
    </row>
    <row r="23520">
      <c r="A23520" s="1">
        <v>235.149994850158</v>
      </c>
      <c r="B23520" s="1">
        <v>166.62596</v>
      </c>
      <c r="C23520" s="1">
        <v>1.8518647</v>
      </c>
      <c r="D23520" s="1">
        <v>-0.22157115</v>
      </c>
      <c r="E23520" s="1">
        <v>2.0571103</v>
      </c>
      <c r="F23520" s="4">
        <f t="shared" si="1"/>
        <v>0.2057627444</v>
      </c>
      <c r="G23520" s="1">
        <f t="shared" si="2"/>
        <v>2.032417952</v>
      </c>
    </row>
    <row r="23521">
      <c r="A23521" s="1">
        <v>235.160126686096</v>
      </c>
      <c r="B23521" s="1">
        <v>166.58786</v>
      </c>
      <c r="C23521" s="1">
        <v>1.8518913</v>
      </c>
      <c r="D23521" s="1">
        <v>-0.2667399</v>
      </c>
      <c r="E23521" s="1">
        <v>2.05664</v>
      </c>
      <c r="F23521" s="4">
        <f t="shared" si="1"/>
        <v>0.2057657</v>
      </c>
      <c r="G23521" s="1">
        <f t="shared" si="2"/>
        <v>2.031947581</v>
      </c>
    </row>
    <row r="23522">
      <c r="A23522" s="1">
        <v>235.169999122619</v>
      </c>
      <c r="B23522" s="1">
        <v>166.56311</v>
      </c>
      <c r="C23522" s="1">
        <v>1.8519447</v>
      </c>
      <c r="D23522" s="1">
        <v>-0.29848012</v>
      </c>
      <c r="E23522" s="1">
        <v>2.0563345</v>
      </c>
      <c r="F23522" s="4">
        <f t="shared" si="1"/>
        <v>0.2057716333</v>
      </c>
      <c r="G23522" s="1">
        <f t="shared" si="2"/>
        <v>2.031642026</v>
      </c>
    </row>
    <row r="23523">
      <c r="A23523" s="1">
        <v>235.179993629455</v>
      </c>
      <c r="B23523" s="1">
        <v>166.50786</v>
      </c>
      <c r="C23523" s="1">
        <v>1.8520113</v>
      </c>
      <c r="D23523" s="1">
        <v>-0.3167918</v>
      </c>
      <c r="E23523" s="1">
        <v>2.0556524</v>
      </c>
      <c r="F23523" s="4">
        <f t="shared" si="1"/>
        <v>0.2057790333</v>
      </c>
      <c r="G23523" s="1">
        <f t="shared" si="2"/>
        <v>2.030959927</v>
      </c>
    </row>
    <row r="23524">
      <c r="A23524" s="1">
        <v>235.190125465393</v>
      </c>
      <c r="B23524" s="1">
        <v>166.51738</v>
      </c>
      <c r="C23524" s="1">
        <v>1.852078</v>
      </c>
      <c r="D23524" s="1">
        <v>-0.31801257</v>
      </c>
      <c r="E23524" s="1">
        <v>2.05577</v>
      </c>
      <c r="F23524" s="4">
        <f t="shared" si="1"/>
        <v>0.2057864444</v>
      </c>
      <c r="G23524" s="1">
        <f t="shared" si="2"/>
        <v>2.031077458</v>
      </c>
    </row>
    <row r="23525">
      <c r="A23525" s="1">
        <v>235.200119972229</v>
      </c>
      <c r="B23525" s="1">
        <v>166.48691</v>
      </c>
      <c r="C23525" s="1">
        <v>1.852118</v>
      </c>
      <c r="D23525" s="1">
        <v>-0.36318135</v>
      </c>
      <c r="E23525" s="1">
        <v>2.0553937</v>
      </c>
      <c r="F23525" s="4">
        <f t="shared" si="1"/>
        <v>0.2057908889</v>
      </c>
      <c r="G23525" s="1">
        <f t="shared" si="2"/>
        <v>2.030701285</v>
      </c>
    </row>
    <row r="23526">
      <c r="A23526" s="1">
        <v>235.210129737854</v>
      </c>
      <c r="B23526" s="1">
        <v>166.45262</v>
      </c>
      <c r="C23526" s="1">
        <v>1.8521446</v>
      </c>
      <c r="D23526" s="1">
        <v>-0.4083501</v>
      </c>
      <c r="E23526" s="1">
        <v>2.0549705</v>
      </c>
      <c r="F23526" s="4">
        <f t="shared" si="1"/>
        <v>0.2057938444</v>
      </c>
      <c r="G23526" s="1">
        <f t="shared" si="2"/>
        <v>2.030277952</v>
      </c>
    </row>
    <row r="23527">
      <c r="A23527" s="1">
        <v>235.220002174377</v>
      </c>
      <c r="B23527" s="1">
        <v>166.43547</v>
      </c>
      <c r="C23527" s="1">
        <v>1.8521845</v>
      </c>
      <c r="D23527" s="1">
        <v>-0.46816823</v>
      </c>
      <c r="E23527" s="1">
        <v>2.0547585</v>
      </c>
      <c r="F23527" s="4">
        <f t="shared" si="1"/>
        <v>0.2057982778</v>
      </c>
      <c r="G23527" s="1">
        <f t="shared" si="2"/>
        <v>2.030066223</v>
      </c>
    </row>
    <row r="23528">
      <c r="A23528" s="1">
        <v>235.230118751525</v>
      </c>
      <c r="B23528" s="1">
        <v>166.42404</v>
      </c>
      <c r="C23528" s="1">
        <v>1.8525445</v>
      </c>
      <c r="D23528" s="1">
        <v>-0.19593482</v>
      </c>
      <c r="E23528" s="1">
        <v>2.0546176</v>
      </c>
      <c r="F23528" s="4">
        <f t="shared" si="1"/>
        <v>0.2058382778</v>
      </c>
      <c r="G23528" s="1">
        <f t="shared" si="2"/>
        <v>2.029925112</v>
      </c>
    </row>
    <row r="23529">
      <c r="A23529" s="1">
        <v>235.24012851715</v>
      </c>
      <c r="B23529" s="1">
        <v>166.64311</v>
      </c>
      <c r="C23529" s="1">
        <v>1.8527178</v>
      </c>
      <c r="D23529" s="1">
        <v>-0.059207715</v>
      </c>
      <c r="E23529" s="1">
        <v>2.0573223</v>
      </c>
      <c r="F23529" s="4">
        <f t="shared" si="1"/>
        <v>0.2058575333</v>
      </c>
      <c r="G23529" s="1">
        <f t="shared" si="2"/>
        <v>2.03262968</v>
      </c>
    </row>
    <row r="23530">
      <c r="A23530" s="1">
        <v>235.250000953674</v>
      </c>
      <c r="B23530" s="1">
        <v>166.72311</v>
      </c>
      <c r="C23530" s="1">
        <v>1.8526645</v>
      </c>
      <c r="D23530" s="1">
        <v>-0.20448026</v>
      </c>
      <c r="E23530" s="1">
        <v>2.0583098</v>
      </c>
      <c r="F23530" s="4">
        <f t="shared" si="1"/>
        <v>0.2058516111</v>
      </c>
      <c r="G23530" s="1">
        <f t="shared" si="2"/>
        <v>2.033617335</v>
      </c>
    </row>
    <row r="23531">
      <c r="A23531" s="1">
        <v>235.260117530822</v>
      </c>
      <c r="B23531" s="1">
        <v>166.6774</v>
      </c>
      <c r="C23531" s="1">
        <v>1.8526511</v>
      </c>
      <c r="D23531" s="1">
        <v>-0.3058048</v>
      </c>
      <c r="E23531" s="1">
        <v>2.0577455</v>
      </c>
      <c r="F23531" s="4">
        <f t="shared" si="1"/>
        <v>0.2058501222</v>
      </c>
      <c r="G23531" s="1">
        <f t="shared" si="2"/>
        <v>2.033053014</v>
      </c>
    </row>
    <row r="23532">
      <c r="A23532" s="1">
        <v>235.270127296447</v>
      </c>
      <c r="B23532" s="1">
        <v>166.65263</v>
      </c>
      <c r="C23532" s="1">
        <v>1.8526645</v>
      </c>
      <c r="D23532" s="1">
        <v>-0.36440212</v>
      </c>
      <c r="E23532" s="1">
        <v>2.0574398</v>
      </c>
      <c r="F23532" s="4">
        <f t="shared" si="1"/>
        <v>0.2058516111</v>
      </c>
      <c r="G23532" s="1">
        <f t="shared" si="2"/>
        <v>2.032747211</v>
      </c>
    </row>
    <row r="23533">
      <c r="A23533" s="1">
        <v>235.279999732971</v>
      </c>
      <c r="B23533" s="1">
        <v>166.51929</v>
      </c>
      <c r="C23533" s="1">
        <v>1.8526645</v>
      </c>
      <c r="D23533" s="1">
        <v>-0.4522981</v>
      </c>
      <c r="E23533" s="1">
        <v>2.0557935</v>
      </c>
      <c r="F23533" s="4">
        <f t="shared" si="1"/>
        <v>0.2058516111</v>
      </c>
      <c r="G23533" s="1">
        <f t="shared" si="2"/>
        <v>2.031101038</v>
      </c>
    </row>
    <row r="23534">
      <c r="A23534" s="1">
        <v>235.289994239807</v>
      </c>
      <c r="B23534" s="1">
        <v>166.47548</v>
      </c>
      <c r="C23534" s="1">
        <v>1.8528644</v>
      </c>
      <c r="D23534" s="1">
        <v>-0.34486967</v>
      </c>
      <c r="E23534" s="1">
        <v>2.0552526</v>
      </c>
      <c r="F23534" s="4">
        <f t="shared" si="1"/>
        <v>0.2058738222</v>
      </c>
      <c r="G23534" s="1">
        <f t="shared" si="2"/>
        <v>2.030560174</v>
      </c>
    </row>
    <row r="23535">
      <c r="A23535" s="1">
        <v>235.300126075744</v>
      </c>
      <c r="B23535" s="1">
        <v>166.57454</v>
      </c>
      <c r="C23535" s="1">
        <v>1.8532777</v>
      </c>
      <c r="D23535" s="1">
        <v>0.012818165</v>
      </c>
      <c r="E23535" s="1">
        <v>2.0564756</v>
      </c>
      <c r="F23535" s="4">
        <f t="shared" si="1"/>
        <v>0.2059197444</v>
      </c>
      <c r="G23535" s="1">
        <f t="shared" si="2"/>
        <v>2.031783137</v>
      </c>
    </row>
    <row r="23536">
      <c r="A23536" s="1">
        <v>235.31012058258</v>
      </c>
      <c r="B23536" s="1">
        <v>166.77644</v>
      </c>
      <c r="C23536" s="1">
        <v>1.853331</v>
      </c>
      <c r="D23536" s="1">
        <v>-0.0054934993</v>
      </c>
      <c r="E23536" s="1">
        <v>2.058968</v>
      </c>
      <c r="F23536" s="4">
        <f t="shared" si="1"/>
        <v>0.2059256667</v>
      </c>
      <c r="G23536" s="1">
        <f t="shared" si="2"/>
        <v>2.03427573</v>
      </c>
    </row>
    <row r="23537">
      <c r="A23537" s="1">
        <v>235.320130348205</v>
      </c>
      <c r="B23537" s="1">
        <v>166.86217</v>
      </c>
      <c r="C23537" s="1">
        <v>1.8532777</v>
      </c>
      <c r="D23537" s="1">
        <v>-0.13367516</v>
      </c>
      <c r="E23537" s="1">
        <v>2.0600264</v>
      </c>
      <c r="F23537" s="4">
        <f t="shared" si="1"/>
        <v>0.2059197444</v>
      </c>
      <c r="G23537" s="1">
        <f t="shared" si="2"/>
        <v>2.035334125</v>
      </c>
    </row>
    <row r="23538">
      <c r="A23538" s="1">
        <v>235.330124855041</v>
      </c>
      <c r="B23538" s="1">
        <v>166.80121</v>
      </c>
      <c r="C23538" s="1">
        <v>1.8532909</v>
      </c>
      <c r="D23538" s="1">
        <v>-0.2081426</v>
      </c>
      <c r="E23538" s="1">
        <v>2.059274</v>
      </c>
      <c r="F23538" s="4">
        <f t="shared" si="1"/>
        <v>0.2059212111</v>
      </c>
      <c r="G23538" s="1">
        <f t="shared" si="2"/>
        <v>2.034581532</v>
      </c>
    </row>
    <row r="23539">
      <c r="A23539" s="1">
        <v>235.340119361877</v>
      </c>
      <c r="B23539" s="1">
        <v>166.7574</v>
      </c>
      <c r="C23539" s="1">
        <v>1.8532909</v>
      </c>
      <c r="D23539" s="1">
        <v>-0.29603857</v>
      </c>
      <c r="E23539" s="1">
        <v>2.058733</v>
      </c>
      <c r="F23539" s="4">
        <f t="shared" si="1"/>
        <v>0.2059212111</v>
      </c>
      <c r="G23539" s="1">
        <f t="shared" si="2"/>
        <v>2.034040668</v>
      </c>
    </row>
    <row r="23540">
      <c r="A23540" s="1">
        <v>235.350007057189</v>
      </c>
      <c r="B23540" s="1">
        <v>166.66216</v>
      </c>
      <c r="C23540" s="1">
        <v>1.8533176</v>
      </c>
      <c r="D23540" s="1">
        <v>-0.34120736</v>
      </c>
      <c r="E23540" s="1">
        <v>2.057557</v>
      </c>
      <c r="F23540" s="4">
        <f t="shared" si="1"/>
        <v>0.2059241778</v>
      </c>
      <c r="G23540" s="1">
        <f t="shared" si="2"/>
        <v>2.032864865</v>
      </c>
    </row>
    <row r="23541">
      <c r="A23541" s="1">
        <v>235.360001564025</v>
      </c>
      <c r="B23541" s="1">
        <v>166.56882</v>
      </c>
      <c r="C23541" s="1">
        <v>1.8533577</v>
      </c>
      <c r="D23541" s="1">
        <v>-0.3863761</v>
      </c>
      <c r="E23541" s="1">
        <v>2.0564048</v>
      </c>
      <c r="F23541" s="4">
        <f t="shared" si="1"/>
        <v>0.2059286333</v>
      </c>
      <c r="G23541" s="1">
        <f t="shared" si="2"/>
        <v>2.03171252</v>
      </c>
    </row>
    <row r="23542">
      <c r="A23542" s="1">
        <v>235.369996070861</v>
      </c>
      <c r="B23542" s="1">
        <v>166.51549</v>
      </c>
      <c r="C23542" s="1">
        <v>1.8534243</v>
      </c>
      <c r="D23542" s="1">
        <v>-0.38881767</v>
      </c>
      <c r="E23542" s="1">
        <v>2.0557466</v>
      </c>
      <c r="F23542" s="4">
        <f t="shared" si="1"/>
        <v>0.2059360333</v>
      </c>
      <c r="G23542" s="1">
        <f t="shared" si="2"/>
        <v>2.031054125</v>
      </c>
    </row>
    <row r="23543">
      <c r="A23543" s="1">
        <v>235.380127906799</v>
      </c>
      <c r="B23543" s="1">
        <v>166.46214</v>
      </c>
      <c r="C23543" s="1">
        <v>1.8535177</v>
      </c>
      <c r="D23543" s="1">
        <v>-0.3766099</v>
      </c>
      <c r="E23543" s="1">
        <v>2.055088</v>
      </c>
      <c r="F23543" s="4">
        <f t="shared" si="1"/>
        <v>0.2059464111</v>
      </c>
      <c r="G23543" s="1">
        <f t="shared" si="2"/>
        <v>2.030395483</v>
      </c>
    </row>
    <row r="23544">
      <c r="A23544" s="1">
        <v>235.390000343322</v>
      </c>
      <c r="B23544" s="1">
        <v>166.49643</v>
      </c>
      <c r="C23544" s="1">
        <v>1.8536109</v>
      </c>
      <c r="D23544" s="1">
        <v>-0.36440212</v>
      </c>
      <c r="E23544" s="1">
        <v>2.0555112</v>
      </c>
      <c r="F23544" s="4">
        <f t="shared" si="1"/>
        <v>0.2059567667</v>
      </c>
      <c r="G23544" s="1">
        <f t="shared" si="2"/>
        <v>2.030818816</v>
      </c>
    </row>
    <row r="23545">
      <c r="A23545" s="1">
        <v>235.399994850158</v>
      </c>
      <c r="B23545" s="1">
        <v>166.49261</v>
      </c>
      <c r="C23545" s="1">
        <v>1.8536776</v>
      </c>
      <c r="D23545" s="1">
        <v>-0.36806446</v>
      </c>
      <c r="E23545" s="1">
        <v>2.055464</v>
      </c>
      <c r="F23545" s="4">
        <f t="shared" si="1"/>
        <v>0.2059641778</v>
      </c>
      <c r="G23545" s="1">
        <f t="shared" si="2"/>
        <v>2.030771656</v>
      </c>
    </row>
    <row r="23546">
      <c r="A23546" s="1">
        <v>235.410126686096</v>
      </c>
      <c r="B23546" s="1">
        <v>166.4831</v>
      </c>
      <c r="C23546" s="1">
        <v>1.8537309</v>
      </c>
      <c r="D23546" s="1">
        <v>-0.41201246</v>
      </c>
      <c r="E23546" s="1">
        <v>2.0553465</v>
      </c>
      <c r="F23546" s="4">
        <f t="shared" si="1"/>
        <v>0.2059701</v>
      </c>
      <c r="G23546" s="1">
        <f t="shared" si="2"/>
        <v>2.030654248</v>
      </c>
    </row>
    <row r="23547">
      <c r="A23547" s="1">
        <v>235.420121192932</v>
      </c>
      <c r="B23547" s="1">
        <v>166.47357</v>
      </c>
      <c r="C23547" s="1">
        <v>1.8537576</v>
      </c>
      <c r="D23547" s="1">
        <v>-0.458402</v>
      </c>
      <c r="E23547" s="1">
        <v>2.055229</v>
      </c>
      <c r="F23547" s="4">
        <f t="shared" si="1"/>
        <v>0.2059730667</v>
      </c>
      <c r="G23547" s="1">
        <f t="shared" si="2"/>
        <v>2.030536594</v>
      </c>
    </row>
    <row r="23548">
      <c r="A23548" s="1">
        <v>235.430130958557</v>
      </c>
      <c r="B23548" s="1">
        <v>166.4831</v>
      </c>
      <c r="C23548" s="1">
        <v>1.8541042</v>
      </c>
      <c r="D23548" s="1">
        <v>-0.17029849</v>
      </c>
      <c r="E23548" s="1">
        <v>2.0553465</v>
      </c>
      <c r="F23548" s="4">
        <f t="shared" si="1"/>
        <v>0.2060115778</v>
      </c>
      <c r="G23548" s="1">
        <f t="shared" si="2"/>
        <v>2.030654248</v>
      </c>
    </row>
    <row r="23549">
      <c r="A23549" s="1">
        <v>235.44000339508</v>
      </c>
      <c r="B23549" s="1">
        <v>166.66597</v>
      </c>
      <c r="C23549" s="1">
        <v>1.8542508</v>
      </c>
      <c r="D23549" s="1">
        <v>-0.105597265</v>
      </c>
      <c r="E23549" s="1">
        <v>2.0576043</v>
      </c>
      <c r="F23549" s="4">
        <f t="shared" si="1"/>
        <v>0.2060278667</v>
      </c>
      <c r="G23549" s="1">
        <f t="shared" si="2"/>
        <v>2.032911902</v>
      </c>
    </row>
    <row r="23550">
      <c r="A23550" s="1">
        <v>235.450119972229</v>
      </c>
      <c r="B23550" s="1">
        <v>166.69644</v>
      </c>
      <c r="C23550" s="1">
        <v>1.8541574</v>
      </c>
      <c r="D23550" s="1">
        <v>-0.27650613</v>
      </c>
      <c r="E23550" s="1">
        <v>2.0579805</v>
      </c>
      <c r="F23550" s="4">
        <f t="shared" si="1"/>
        <v>0.2060174889</v>
      </c>
      <c r="G23550" s="1">
        <f t="shared" si="2"/>
        <v>2.033288075</v>
      </c>
    </row>
    <row r="23551">
      <c r="A23551" s="1">
        <v>235.459992408752</v>
      </c>
      <c r="B23551" s="1">
        <v>166.6793</v>
      </c>
      <c r="C23551" s="1">
        <v>1.8541441</v>
      </c>
      <c r="D23551" s="1">
        <v>-0.37905145</v>
      </c>
      <c r="E23551" s="1">
        <v>2.057769</v>
      </c>
      <c r="F23551" s="4">
        <f t="shared" si="1"/>
        <v>0.2060160111</v>
      </c>
      <c r="G23551" s="1">
        <f t="shared" si="2"/>
        <v>2.03307647</v>
      </c>
    </row>
    <row r="23552">
      <c r="A23552" s="1">
        <v>235.470002174377</v>
      </c>
      <c r="B23552" s="1">
        <v>166.60692</v>
      </c>
      <c r="C23552" s="1">
        <v>1.8541441</v>
      </c>
      <c r="D23552" s="1">
        <v>-0.46694744</v>
      </c>
      <c r="E23552" s="1">
        <v>2.0568755</v>
      </c>
      <c r="F23552" s="4">
        <f t="shared" si="1"/>
        <v>0.2060160111</v>
      </c>
      <c r="G23552" s="1">
        <f t="shared" si="2"/>
        <v>2.03218289</v>
      </c>
    </row>
    <row r="23553">
      <c r="A23553" s="1">
        <v>235.479996681213</v>
      </c>
      <c r="B23553" s="1">
        <v>166.50024</v>
      </c>
      <c r="C23553" s="1">
        <v>1.854344</v>
      </c>
      <c r="D23553" s="1">
        <v>-0.33144113</v>
      </c>
      <c r="E23553" s="1">
        <v>2.0555584</v>
      </c>
      <c r="F23553" s="4">
        <f t="shared" si="1"/>
        <v>0.2060382222</v>
      </c>
      <c r="G23553" s="1">
        <f t="shared" si="2"/>
        <v>2.030865853</v>
      </c>
    </row>
    <row r="23554">
      <c r="A23554" s="1">
        <v>235.490006446838</v>
      </c>
      <c r="B23554" s="1">
        <v>166.59549</v>
      </c>
      <c r="C23554" s="1">
        <v>1.8546507</v>
      </c>
      <c r="D23554" s="1">
        <v>-0.09949338</v>
      </c>
      <c r="E23554" s="1">
        <v>2.0567343</v>
      </c>
      <c r="F23554" s="4">
        <f t="shared" si="1"/>
        <v>0.2060723</v>
      </c>
      <c r="G23554" s="1">
        <f t="shared" si="2"/>
        <v>2.032041779</v>
      </c>
    </row>
    <row r="23555">
      <c r="A23555" s="1">
        <v>235.500123023986</v>
      </c>
      <c r="B23555" s="1">
        <v>166.68883</v>
      </c>
      <c r="C23555" s="1">
        <v>1.854624</v>
      </c>
      <c r="D23555" s="1">
        <v>-0.20081793</v>
      </c>
      <c r="E23555" s="1">
        <v>2.0578866</v>
      </c>
      <c r="F23555" s="4">
        <f t="shared" si="1"/>
        <v>0.2060693333</v>
      </c>
      <c r="G23555" s="1">
        <f t="shared" si="2"/>
        <v>2.033194125</v>
      </c>
    </row>
    <row r="23556">
      <c r="A23556" s="1">
        <v>235.510117530822</v>
      </c>
      <c r="B23556" s="1">
        <v>166.6793</v>
      </c>
      <c r="C23556" s="1">
        <v>1.8545973</v>
      </c>
      <c r="D23556" s="1">
        <v>-0.3167918</v>
      </c>
      <c r="E23556" s="1">
        <v>2.057769</v>
      </c>
      <c r="F23556" s="4">
        <f t="shared" si="1"/>
        <v>0.2060663667</v>
      </c>
      <c r="G23556" s="1">
        <f t="shared" si="2"/>
        <v>2.03307647</v>
      </c>
    </row>
    <row r="23557">
      <c r="A23557" s="1">
        <v>235.520005226135</v>
      </c>
      <c r="B23557" s="1">
        <v>166.6412</v>
      </c>
      <c r="C23557" s="1">
        <v>1.8545973</v>
      </c>
      <c r="D23557" s="1">
        <v>-0.4046878</v>
      </c>
      <c r="E23557" s="1">
        <v>2.0572987</v>
      </c>
      <c r="F23557" s="4">
        <f t="shared" si="1"/>
        <v>0.2060663667</v>
      </c>
      <c r="G23557" s="1">
        <f t="shared" si="2"/>
        <v>2.0326061</v>
      </c>
    </row>
    <row r="23558">
      <c r="A23558" s="1">
        <v>235.529999732971</v>
      </c>
      <c r="B23558" s="1">
        <v>166.52692</v>
      </c>
      <c r="C23558" s="1">
        <v>1.8546107</v>
      </c>
      <c r="D23558" s="1">
        <v>-0.46328512</v>
      </c>
      <c r="E23558" s="1">
        <v>2.0558877</v>
      </c>
      <c r="F23558" s="4">
        <f t="shared" si="1"/>
        <v>0.2060678556</v>
      </c>
      <c r="G23558" s="1">
        <f t="shared" si="2"/>
        <v>2.031195236</v>
      </c>
    </row>
    <row r="23559">
      <c r="A23559" s="1">
        <v>235.540131568908</v>
      </c>
      <c r="B23559" s="1">
        <v>166.51358</v>
      </c>
      <c r="C23559" s="1">
        <v>1.8549839</v>
      </c>
      <c r="D23559" s="1">
        <v>-0.18983093</v>
      </c>
      <c r="E23559" s="1">
        <v>2.0557232</v>
      </c>
      <c r="F23559" s="4">
        <f t="shared" si="1"/>
        <v>0.2061093222</v>
      </c>
      <c r="G23559" s="1">
        <f t="shared" si="2"/>
        <v>2.031030544</v>
      </c>
    </row>
    <row r="23560">
      <c r="A23560" s="1">
        <v>235.550126075744</v>
      </c>
      <c r="B23560" s="1">
        <v>166.65263</v>
      </c>
      <c r="C23560" s="1">
        <v>1.8551972</v>
      </c>
      <c r="D23560" s="1">
        <v>-0.027467497</v>
      </c>
      <c r="E23560" s="1">
        <v>2.0574398</v>
      </c>
      <c r="F23560" s="4">
        <f t="shared" si="1"/>
        <v>0.2061330222</v>
      </c>
      <c r="G23560" s="1">
        <f t="shared" si="2"/>
        <v>2.032747211</v>
      </c>
    </row>
    <row r="23561">
      <c r="A23561" s="1">
        <v>235.56012058258</v>
      </c>
      <c r="B23561" s="1">
        <v>166.74597</v>
      </c>
      <c r="C23561" s="1">
        <v>1.8551838</v>
      </c>
      <c r="D23561" s="1">
        <v>-0.116584264</v>
      </c>
      <c r="E23561" s="1">
        <v>2.058592</v>
      </c>
      <c r="F23561" s="4">
        <f t="shared" si="1"/>
        <v>0.2061315333</v>
      </c>
      <c r="G23561" s="1">
        <f t="shared" si="2"/>
        <v>2.033899557</v>
      </c>
    </row>
    <row r="23562">
      <c r="A23562" s="1">
        <v>235.569993019104</v>
      </c>
      <c r="B23562" s="1">
        <v>166.75931</v>
      </c>
      <c r="C23562" s="1">
        <v>1.8551972</v>
      </c>
      <c r="D23562" s="1">
        <v>-0.18983093</v>
      </c>
      <c r="E23562" s="1">
        <v>2.0587566</v>
      </c>
      <c r="F23562" s="4">
        <f t="shared" si="1"/>
        <v>0.2061330222</v>
      </c>
      <c r="G23562" s="1">
        <f t="shared" si="2"/>
        <v>2.034064248</v>
      </c>
    </row>
    <row r="23563">
      <c r="A23563" s="1">
        <v>235.580002784729</v>
      </c>
      <c r="B23563" s="1">
        <v>166.69835</v>
      </c>
      <c r="C23563" s="1">
        <v>1.8551972</v>
      </c>
      <c r="D23563" s="1">
        <v>-0.27772692</v>
      </c>
      <c r="E23563" s="1">
        <v>2.0580041</v>
      </c>
      <c r="F23563" s="4">
        <f t="shared" si="1"/>
        <v>0.2061330222</v>
      </c>
      <c r="G23563" s="1">
        <f t="shared" si="2"/>
        <v>2.033311656</v>
      </c>
    </row>
    <row r="23564">
      <c r="A23564" s="1">
        <v>235.589997291564</v>
      </c>
      <c r="B23564" s="1">
        <v>166.66977</v>
      </c>
      <c r="C23564" s="1">
        <v>1.8552105</v>
      </c>
      <c r="D23564" s="1">
        <v>-0.33632424</v>
      </c>
      <c r="E23564" s="1">
        <v>2.057651</v>
      </c>
      <c r="F23564" s="4">
        <f t="shared" si="1"/>
        <v>0.2061345</v>
      </c>
      <c r="G23564" s="1">
        <f t="shared" si="2"/>
        <v>2.032958816</v>
      </c>
    </row>
    <row r="23565">
      <c r="A23565" s="1">
        <v>235.600129127502</v>
      </c>
      <c r="B23565" s="1">
        <v>166.54214</v>
      </c>
      <c r="C23565" s="1">
        <v>1.8552372</v>
      </c>
      <c r="D23565" s="1">
        <v>-0.39614233</v>
      </c>
      <c r="E23565" s="1">
        <v>2.0560756</v>
      </c>
      <c r="F23565" s="4">
        <f t="shared" si="1"/>
        <v>0.2061374667</v>
      </c>
      <c r="G23565" s="1">
        <f t="shared" si="2"/>
        <v>2.031383137</v>
      </c>
    </row>
    <row r="23566">
      <c r="A23566" s="1">
        <v>235.610123634338</v>
      </c>
      <c r="B23566" s="1">
        <v>166.48882</v>
      </c>
      <c r="C23566" s="1">
        <v>1.8553038</v>
      </c>
      <c r="D23566" s="1">
        <v>-0.39736313</v>
      </c>
      <c r="E23566" s="1">
        <v>2.0554173</v>
      </c>
      <c r="F23566" s="4">
        <f t="shared" si="1"/>
        <v>0.2061448667</v>
      </c>
      <c r="G23566" s="1">
        <f t="shared" si="2"/>
        <v>2.030724865</v>
      </c>
    </row>
    <row r="23567">
      <c r="A23567" s="1">
        <v>235.619996070861</v>
      </c>
      <c r="B23567" s="1">
        <v>166.47357</v>
      </c>
      <c r="C23567" s="1">
        <v>1.8553971</v>
      </c>
      <c r="D23567" s="1">
        <v>-0.3863761</v>
      </c>
      <c r="E23567" s="1">
        <v>2.055229</v>
      </c>
      <c r="F23567" s="4">
        <f t="shared" si="1"/>
        <v>0.2061552333</v>
      </c>
      <c r="G23567" s="1">
        <f t="shared" si="2"/>
        <v>2.030536594</v>
      </c>
    </row>
    <row r="23568">
      <c r="A23568" s="1">
        <v>235.630005836486</v>
      </c>
      <c r="B23568" s="1">
        <v>166.43738</v>
      </c>
      <c r="C23568" s="1">
        <v>1.8555305</v>
      </c>
      <c r="D23568" s="1">
        <v>-0.3326619</v>
      </c>
      <c r="E23568" s="1">
        <v>2.0547822</v>
      </c>
      <c r="F23568" s="4">
        <f t="shared" si="1"/>
        <v>0.2061700556</v>
      </c>
      <c r="G23568" s="1">
        <f t="shared" si="2"/>
        <v>2.030089804</v>
      </c>
    </row>
    <row r="23569">
      <c r="A23569" s="1">
        <v>235.640122413635</v>
      </c>
      <c r="B23569" s="1">
        <v>166.50406</v>
      </c>
      <c r="C23569" s="1">
        <v>1.8556238</v>
      </c>
      <c r="D23569" s="1">
        <v>-0.3058048</v>
      </c>
      <c r="E23569" s="1">
        <v>2.0556054</v>
      </c>
      <c r="F23569" s="4">
        <f t="shared" si="1"/>
        <v>0.2061804222</v>
      </c>
      <c r="G23569" s="1">
        <f t="shared" si="2"/>
        <v>2.030913014</v>
      </c>
    </row>
    <row r="23570">
      <c r="A23570" s="1">
        <v>235.649994850158</v>
      </c>
      <c r="B23570" s="1">
        <v>166.51358</v>
      </c>
      <c r="C23570" s="1">
        <v>1.8556771</v>
      </c>
      <c r="D23570" s="1">
        <v>-0.33632424</v>
      </c>
      <c r="E23570" s="1">
        <v>2.0557232</v>
      </c>
      <c r="F23570" s="4">
        <f t="shared" si="1"/>
        <v>0.2061863444</v>
      </c>
      <c r="G23570" s="1">
        <f t="shared" si="2"/>
        <v>2.031030544</v>
      </c>
    </row>
    <row r="23571">
      <c r="A23571" s="1">
        <v>235.660004615783</v>
      </c>
      <c r="B23571" s="1">
        <v>166.50595</v>
      </c>
      <c r="C23571" s="1">
        <v>1.8556904</v>
      </c>
      <c r="D23571" s="1">
        <v>-0.41079167</v>
      </c>
      <c r="E23571" s="1">
        <v>2.0556288</v>
      </c>
      <c r="F23571" s="4">
        <f t="shared" si="1"/>
        <v>0.2061878222</v>
      </c>
      <c r="G23571" s="1">
        <f t="shared" si="2"/>
        <v>2.030936347</v>
      </c>
    </row>
    <row r="23572">
      <c r="A23572" s="1">
        <v>235.670121192932</v>
      </c>
      <c r="B23572" s="1">
        <v>166.48119</v>
      </c>
      <c r="C23572" s="1">
        <v>1.8557038</v>
      </c>
      <c r="D23572" s="1">
        <v>-0.47060978</v>
      </c>
      <c r="E23572" s="1">
        <v>2.055323</v>
      </c>
      <c r="F23572" s="4">
        <f t="shared" si="1"/>
        <v>0.2061893111</v>
      </c>
      <c r="G23572" s="1">
        <f t="shared" si="2"/>
        <v>2.030630668</v>
      </c>
    </row>
    <row r="23573">
      <c r="A23573" s="1">
        <v>235.680130958557</v>
      </c>
      <c r="B23573" s="1">
        <v>166.43356</v>
      </c>
      <c r="C23573" s="1">
        <v>1.856037</v>
      </c>
      <c r="D23573" s="1">
        <v>-0.21058415</v>
      </c>
      <c r="E23573" s="1">
        <v>2.054735</v>
      </c>
      <c r="F23573" s="4">
        <f t="shared" si="1"/>
        <v>0.2062263333</v>
      </c>
      <c r="G23573" s="1">
        <f t="shared" si="2"/>
        <v>2.030042643</v>
      </c>
    </row>
    <row r="23574">
      <c r="A23574" s="1">
        <v>235.690125465393</v>
      </c>
      <c r="B23574" s="1">
        <v>166.66597</v>
      </c>
      <c r="C23574" s="1">
        <v>1.8562503</v>
      </c>
      <c r="D23574" s="1">
        <v>-0.06164927</v>
      </c>
      <c r="E23574" s="1">
        <v>2.0576043</v>
      </c>
      <c r="F23574" s="4">
        <f t="shared" si="1"/>
        <v>0.2062500333</v>
      </c>
      <c r="G23574" s="1">
        <f t="shared" si="2"/>
        <v>2.032911902</v>
      </c>
    </row>
    <row r="23575">
      <c r="A23575" s="1">
        <v>235.699997901916</v>
      </c>
      <c r="B23575" s="1">
        <v>166.72311</v>
      </c>
      <c r="C23575" s="1">
        <v>1.8561703</v>
      </c>
      <c r="D23575" s="1">
        <v>-0.23255815</v>
      </c>
      <c r="E23575" s="1">
        <v>2.0583098</v>
      </c>
      <c r="F23575" s="4">
        <f t="shared" si="1"/>
        <v>0.2062411444</v>
      </c>
      <c r="G23575" s="1">
        <f t="shared" si="2"/>
        <v>2.033617335</v>
      </c>
    </row>
    <row r="23576">
      <c r="A23576" s="1">
        <v>235.710129737854</v>
      </c>
      <c r="B23576" s="1">
        <v>166.71739</v>
      </c>
      <c r="C23576" s="1">
        <v>1.8561436</v>
      </c>
      <c r="D23576" s="1">
        <v>-0.34609047</v>
      </c>
      <c r="E23576" s="1">
        <v>2.058239</v>
      </c>
      <c r="F23576" s="4">
        <f t="shared" si="1"/>
        <v>0.2062381778</v>
      </c>
      <c r="G23576" s="1">
        <f t="shared" si="2"/>
        <v>2.033546717</v>
      </c>
    </row>
    <row r="23577">
      <c r="A23577" s="1">
        <v>235.720002174377</v>
      </c>
      <c r="B23577" s="1">
        <v>166.66788</v>
      </c>
      <c r="C23577" s="1">
        <v>1.8561436</v>
      </c>
      <c r="D23577" s="1">
        <v>-0.41933712</v>
      </c>
      <c r="E23577" s="1">
        <v>2.057628</v>
      </c>
      <c r="F23577" s="4">
        <f t="shared" si="1"/>
        <v>0.2062381778</v>
      </c>
      <c r="G23577" s="1">
        <f t="shared" si="2"/>
        <v>2.032935483</v>
      </c>
    </row>
    <row r="23578">
      <c r="A23578" s="1">
        <v>235.730118751525</v>
      </c>
      <c r="B23578" s="1">
        <v>166.53262</v>
      </c>
      <c r="C23578" s="1">
        <v>1.8561836</v>
      </c>
      <c r="D23578" s="1">
        <v>-0.46450588</v>
      </c>
      <c r="E23578" s="1">
        <v>2.055958</v>
      </c>
      <c r="F23578" s="4">
        <f t="shared" si="1"/>
        <v>0.2062426222</v>
      </c>
      <c r="G23578" s="1">
        <f t="shared" si="2"/>
        <v>2.031265606</v>
      </c>
    </row>
    <row r="23579">
      <c r="A23579" s="1">
        <v>235.74012851715</v>
      </c>
      <c r="B23579" s="1">
        <v>166.53262</v>
      </c>
      <c r="C23579" s="1">
        <v>1.8564901</v>
      </c>
      <c r="D23579" s="1">
        <v>-0.23377892</v>
      </c>
      <c r="E23579" s="1">
        <v>2.055958</v>
      </c>
      <c r="F23579" s="4">
        <f t="shared" si="1"/>
        <v>0.2062766778</v>
      </c>
      <c r="G23579" s="1">
        <f t="shared" si="2"/>
        <v>2.031265606</v>
      </c>
    </row>
    <row r="23580">
      <c r="A23580" s="1">
        <v>235.750000953674</v>
      </c>
      <c r="B23580" s="1">
        <v>166.65263</v>
      </c>
      <c r="C23580" s="1">
        <v>1.8566902</v>
      </c>
      <c r="D23580" s="1">
        <v>-0.100714155</v>
      </c>
      <c r="E23580" s="1">
        <v>2.0574398</v>
      </c>
      <c r="F23580" s="4">
        <f t="shared" si="1"/>
        <v>0.2062989111</v>
      </c>
      <c r="G23580" s="1">
        <f t="shared" si="2"/>
        <v>2.032747211</v>
      </c>
    </row>
    <row r="23581">
      <c r="A23581" s="1">
        <v>235.75999546051</v>
      </c>
      <c r="B23581" s="1">
        <v>166.69453</v>
      </c>
      <c r="C23581" s="1">
        <v>1.8566501</v>
      </c>
      <c r="D23581" s="1">
        <v>-0.23133737</v>
      </c>
      <c r="E23581" s="1">
        <v>2.057957</v>
      </c>
      <c r="F23581" s="4">
        <f t="shared" si="1"/>
        <v>0.2062944556</v>
      </c>
      <c r="G23581" s="1">
        <f t="shared" si="2"/>
        <v>2.033264495</v>
      </c>
    </row>
    <row r="23582">
      <c r="A23582" s="1">
        <v>235.770005226135</v>
      </c>
      <c r="B23582" s="1">
        <v>166.70216</v>
      </c>
      <c r="C23582" s="1">
        <v>1.8566501</v>
      </c>
      <c r="D23582" s="1">
        <v>-0.30336323</v>
      </c>
      <c r="E23582" s="1">
        <v>2.0580513</v>
      </c>
      <c r="F23582" s="4">
        <f t="shared" si="1"/>
        <v>0.2062944556</v>
      </c>
      <c r="G23582" s="1">
        <f t="shared" si="2"/>
        <v>2.033358693</v>
      </c>
    </row>
    <row r="23583">
      <c r="A23583" s="1">
        <v>235.780121803283</v>
      </c>
      <c r="B23583" s="1">
        <v>166.62025</v>
      </c>
      <c r="C23583" s="1">
        <v>1.8566501</v>
      </c>
      <c r="D23583" s="1">
        <v>-0.39125922</v>
      </c>
      <c r="E23583" s="1">
        <v>2.05704</v>
      </c>
      <c r="F23583" s="4">
        <f t="shared" si="1"/>
        <v>0.2062944556</v>
      </c>
      <c r="G23583" s="1">
        <f t="shared" si="2"/>
        <v>2.032347458</v>
      </c>
    </row>
    <row r="23584">
      <c r="A23584" s="1">
        <v>235.790131568908</v>
      </c>
      <c r="B23584" s="1">
        <v>166.55739</v>
      </c>
      <c r="C23584" s="1">
        <v>1.8566501</v>
      </c>
      <c r="D23584" s="1">
        <v>-0.4791552</v>
      </c>
      <c r="E23584" s="1">
        <v>2.056264</v>
      </c>
      <c r="F23584" s="4">
        <f t="shared" si="1"/>
        <v>0.2062944556</v>
      </c>
      <c r="G23584" s="1">
        <f t="shared" si="2"/>
        <v>2.031571409</v>
      </c>
    </row>
    <row r="23585">
      <c r="A23585" s="1">
        <v>235.800004005432</v>
      </c>
      <c r="B23585" s="1">
        <v>166.4793</v>
      </c>
      <c r="C23585" s="1">
        <v>1.8568902</v>
      </c>
      <c r="D23585" s="1">
        <v>-0.34609047</v>
      </c>
      <c r="E23585" s="1">
        <v>2.0552998</v>
      </c>
      <c r="F23585" s="4">
        <f t="shared" si="1"/>
        <v>0.2063211333</v>
      </c>
      <c r="G23585" s="1">
        <f t="shared" si="2"/>
        <v>2.030607335</v>
      </c>
    </row>
    <row r="23586">
      <c r="A23586" s="1">
        <v>235.81012058258</v>
      </c>
      <c r="B23586" s="1">
        <v>166.63359</v>
      </c>
      <c r="C23586" s="1">
        <v>1.8573167</v>
      </c>
      <c r="D23586" s="1">
        <v>0.025025941</v>
      </c>
      <c r="E23586" s="1">
        <v>2.0572047</v>
      </c>
      <c r="F23586" s="4">
        <f t="shared" si="1"/>
        <v>0.2063685222</v>
      </c>
      <c r="G23586" s="1">
        <f t="shared" si="2"/>
        <v>2.032512149</v>
      </c>
    </row>
    <row r="23587">
      <c r="A23587" s="1">
        <v>235.820130348205</v>
      </c>
      <c r="B23587" s="1">
        <v>166.85455</v>
      </c>
      <c r="C23587" s="1">
        <v>1.8573434</v>
      </c>
      <c r="D23587" s="1">
        <v>-0.006714277</v>
      </c>
      <c r="E23587" s="1">
        <v>2.0599325</v>
      </c>
      <c r="F23587" s="4">
        <f t="shared" si="1"/>
        <v>0.2063714889</v>
      </c>
      <c r="G23587" s="1">
        <f t="shared" si="2"/>
        <v>2.035240051</v>
      </c>
    </row>
    <row r="23588">
      <c r="A23588" s="1">
        <v>235.830002784729</v>
      </c>
      <c r="B23588" s="1">
        <v>166.8736</v>
      </c>
      <c r="C23588" s="1">
        <v>1.8572767</v>
      </c>
      <c r="D23588" s="1">
        <v>-0.14954527</v>
      </c>
      <c r="E23588" s="1">
        <v>2.0601676</v>
      </c>
      <c r="F23588" s="4">
        <f t="shared" si="1"/>
        <v>0.2063640778</v>
      </c>
      <c r="G23588" s="1">
        <f t="shared" si="2"/>
        <v>2.035475236</v>
      </c>
    </row>
    <row r="23589">
      <c r="A23589" s="1">
        <v>235.839997291564</v>
      </c>
      <c r="B23589" s="1">
        <v>166.85646</v>
      </c>
      <c r="C23589" s="1">
        <v>1.8573034</v>
      </c>
      <c r="D23589" s="1">
        <v>-0.20936337</v>
      </c>
      <c r="E23589" s="1">
        <v>2.059956</v>
      </c>
      <c r="F23589" s="4">
        <f t="shared" si="1"/>
        <v>0.2063670444</v>
      </c>
      <c r="G23589" s="1">
        <f t="shared" si="2"/>
        <v>2.035263631</v>
      </c>
    </row>
    <row r="23590">
      <c r="A23590" s="1">
        <v>235.850007057189</v>
      </c>
      <c r="B23590" s="1">
        <v>166.76692</v>
      </c>
      <c r="C23590" s="1">
        <v>1.8573167</v>
      </c>
      <c r="D23590" s="1">
        <v>-0.2679607</v>
      </c>
      <c r="E23590" s="1">
        <v>2.0588505</v>
      </c>
      <c r="F23590" s="4">
        <f t="shared" si="1"/>
        <v>0.2063685222</v>
      </c>
      <c r="G23590" s="1">
        <f t="shared" si="2"/>
        <v>2.034158199</v>
      </c>
    </row>
    <row r="23591">
      <c r="A23591" s="1">
        <v>235.860123634338</v>
      </c>
      <c r="B23591" s="1">
        <v>166.66406</v>
      </c>
      <c r="C23591" s="1">
        <v>1.85733</v>
      </c>
      <c r="D23591" s="1">
        <v>-0.34120736</v>
      </c>
      <c r="E23591" s="1">
        <v>2.0575807</v>
      </c>
      <c r="F23591" s="4">
        <f t="shared" si="1"/>
        <v>0.20637</v>
      </c>
      <c r="G23591" s="1">
        <f t="shared" si="2"/>
        <v>2.032888322</v>
      </c>
    </row>
    <row r="23592">
      <c r="A23592" s="1">
        <v>235.870118141174</v>
      </c>
      <c r="B23592" s="1">
        <v>166.60692</v>
      </c>
      <c r="C23592" s="1">
        <v>1.8573567</v>
      </c>
      <c r="D23592" s="1">
        <v>-0.40102544</v>
      </c>
      <c r="E23592" s="1">
        <v>2.0568755</v>
      </c>
      <c r="F23592" s="4">
        <f t="shared" si="1"/>
        <v>0.2063729667</v>
      </c>
      <c r="G23592" s="1">
        <f t="shared" si="2"/>
        <v>2.03218289</v>
      </c>
    </row>
    <row r="23593">
      <c r="A23593" s="1">
        <v>235.880005836486</v>
      </c>
      <c r="B23593" s="1">
        <v>166.5212</v>
      </c>
      <c r="C23593" s="1">
        <v>1.85741</v>
      </c>
      <c r="D23593" s="1">
        <v>-0.41811633</v>
      </c>
      <c r="E23593" s="1">
        <v>2.055817</v>
      </c>
      <c r="F23593" s="4">
        <f t="shared" si="1"/>
        <v>0.2063788889</v>
      </c>
      <c r="G23593" s="1">
        <f t="shared" si="2"/>
        <v>2.031124619</v>
      </c>
    </row>
    <row r="23594">
      <c r="A23594" s="1">
        <v>235.890000343322</v>
      </c>
      <c r="B23594" s="1">
        <v>166.48691</v>
      </c>
      <c r="C23594" s="1">
        <v>1.8574767</v>
      </c>
      <c r="D23594" s="1">
        <v>-0.43520722</v>
      </c>
      <c r="E23594" s="1">
        <v>2.0553937</v>
      </c>
      <c r="F23594" s="4">
        <f t="shared" si="1"/>
        <v>0.2063863</v>
      </c>
      <c r="G23594" s="1">
        <f t="shared" si="2"/>
        <v>2.030701285</v>
      </c>
    </row>
    <row r="23595">
      <c r="A23595" s="1">
        <v>235.90013217926</v>
      </c>
      <c r="B23595" s="1">
        <v>166.46214</v>
      </c>
      <c r="C23595" s="1">
        <v>1.8575699</v>
      </c>
      <c r="D23595" s="1">
        <v>-0.42422023</v>
      </c>
      <c r="E23595" s="1">
        <v>2.055088</v>
      </c>
      <c r="F23595" s="4">
        <f t="shared" si="1"/>
        <v>0.2063966556</v>
      </c>
      <c r="G23595" s="1">
        <f t="shared" si="2"/>
        <v>2.030395483</v>
      </c>
    </row>
    <row r="23596">
      <c r="A23596" s="1">
        <v>235.910004615783</v>
      </c>
      <c r="B23596" s="1">
        <v>166.45262</v>
      </c>
      <c r="C23596" s="1">
        <v>1.8576367</v>
      </c>
      <c r="D23596" s="1">
        <v>-0.42788255</v>
      </c>
      <c r="E23596" s="1">
        <v>2.0549705</v>
      </c>
      <c r="F23596" s="4">
        <f t="shared" si="1"/>
        <v>0.2064040778</v>
      </c>
      <c r="G23596" s="1">
        <f t="shared" si="2"/>
        <v>2.030277952</v>
      </c>
    </row>
    <row r="23597">
      <c r="A23597" s="1">
        <v>235.920121192932</v>
      </c>
      <c r="B23597" s="1">
        <v>166.45833</v>
      </c>
      <c r="C23597" s="1">
        <v>1.8577032</v>
      </c>
      <c r="D23597" s="1">
        <v>-0.44497344</v>
      </c>
      <c r="E23597" s="1">
        <v>2.0550408</v>
      </c>
      <c r="F23597" s="4">
        <f t="shared" si="1"/>
        <v>0.2064114667</v>
      </c>
      <c r="G23597" s="1">
        <f t="shared" si="2"/>
        <v>2.030348446</v>
      </c>
    </row>
    <row r="23598">
      <c r="A23598" s="1">
        <v>235.930130958557</v>
      </c>
      <c r="B23598" s="1">
        <v>166.47548</v>
      </c>
      <c r="C23598" s="1">
        <v>1.8580766</v>
      </c>
      <c r="D23598" s="1">
        <v>-0.17274004</v>
      </c>
      <c r="E23598" s="1">
        <v>2.0552526</v>
      </c>
      <c r="F23598" s="4">
        <f t="shared" si="1"/>
        <v>0.2064529556</v>
      </c>
      <c r="G23598" s="1">
        <f t="shared" si="2"/>
        <v>2.030560174</v>
      </c>
    </row>
    <row r="23599">
      <c r="A23599" s="1">
        <v>235.94000339508</v>
      </c>
      <c r="B23599" s="1">
        <v>166.7136</v>
      </c>
      <c r="C23599" s="1">
        <v>1.8581698</v>
      </c>
      <c r="D23599" s="1">
        <v>-0.12268815</v>
      </c>
      <c r="E23599" s="1">
        <v>2.0581923</v>
      </c>
      <c r="F23599" s="4">
        <f t="shared" si="1"/>
        <v>0.2064633111</v>
      </c>
      <c r="G23599" s="1">
        <f t="shared" si="2"/>
        <v>2.033499927</v>
      </c>
    </row>
    <row r="23600">
      <c r="A23600" s="1">
        <v>235.949997901916</v>
      </c>
      <c r="B23600" s="1">
        <v>166.73454</v>
      </c>
      <c r="C23600" s="1">
        <v>1.8581033</v>
      </c>
      <c r="D23600" s="1">
        <v>-0.28261003</v>
      </c>
      <c r="E23600" s="1">
        <v>2.058451</v>
      </c>
      <c r="F23600" s="4">
        <f t="shared" si="1"/>
        <v>0.2064559222</v>
      </c>
      <c r="G23600" s="1">
        <f t="shared" si="2"/>
        <v>2.033758446</v>
      </c>
    </row>
    <row r="23601">
      <c r="A23601" s="1">
        <v>235.959992408752</v>
      </c>
      <c r="B23601" s="1">
        <v>166.67549</v>
      </c>
      <c r="C23601" s="1">
        <v>1.8580898</v>
      </c>
      <c r="D23601" s="1">
        <v>-0.37050602</v>
      </c>
      <c r="E23601" s="1">
        <v>2.0577219</v>
      </c>
      <c r="F23601" s="4">
        <f t="shared" si="1"/>
        <v>0.2064544222</v>
      </c>
      <c r="G23601" s="1">
        <f t="shared" si="2"/>
        <v>2.033029433</v>
      </c>
    </row>
    <row r="23602">
      <c r="A23602" s="1">
        <v>235.970002174377</v>
      </c>
      <c r="B23602" s="1">
        <v>166.62025</v>
      </c>
      <c r="C23602" s="1">
        <v>1.8580898</v>
      </c>
      <c r="D23602" s="1">
        <v>-0.458402</v>
      </c>
      <c r="E23602" s="1">
        <v>2.05704</v>
      </c>
      <c r="F23602" s="4">
        <f t="shared" si="1"/>
        <v>0.2064544222</v>
      </c>
      <c r="G23602" s="1">
        <f t="shared" si="2"/>
        <v>2.032347458</v>
      </c>
    </row>
    <row r="23603">
      <c r="A23603" s="1">
        <v>235.980118751525</v>
      </c>
      <c r="B23603" s="1">
        <v>166.51167</v>
      </c>
      <c r="C23603" s="1">
        <v>1.8583565</v>
      </c>
      <c r="D23603" s="1">
        <v>-0.29603857</v>
      </c>
      <c r="E23603" s="1">
        <v>2.0556996</v>
      </c>
      <c r="F23603" s="4">
        <f t="shared" si="1"/>
        <v>0.2064840556</v>
      </c>
      <c r="G23603" s="1">
        <f t="shared" si="2"/>
        <v>2.031006964</v>
      </c>
    </row>
    <row r="23604">
      <c r="A23604" s="1">
        <v>235.99012851715</v>
      </c>
      <c r="B23604" s="1">
        <v>166.66025</v>
      </c>
      <c r="C23604" s="1">
        <v>1.8586763</v>
      </c>
      <c r="D23604" s="1">
        <v>-0.023805164</v>
      </c>
      <c r="E23604" s="1">
        <v>2.0575337</v>
      </c>
      <c r="F23604" s="4">
        <f t="shared" si="1"/>
        <v>0.2065195889</v>
      </c>
      <c r="G23604" s="1">
        <f t="shared" si="2"/>
        <v>2.032841285</v>
      </c>
    </row>
    <row r="23605">
      <c r="A23605" s="1">
        <v>236.000000953674</v>
      </c>
      <c r="B23605" s="1">
        <v>166.7517</v>
      </c>
      <c r="C23605" s="1">
        <v>1.8586631</v>
      </c>
      <c r="D23605" s="1">
        <v>-0.1092596</v>
      </c>
      <c r="E23605" s="1">
        <v>2.0586627</v>
      </c>
      <c r="F23605" s="4">
        <f t="shared" si="1"/>
        <v>0.2065181222</v>
      </c>
      <c r="G23605" s="1">
        <f t="shared" si="2"/>
        <v>2.033970298</v>
      </c>
    </row>
    <row r="23606">
      <c r="A23606" s="1">
        <v>236.010117530822</v>
      </c>
      <c r="B23606" s="1">
        <v>166.74216</v>
      </c>
      <c r="C23606" s="1">
        <v>1.8586364</v>
      </c>
      <c r="D23606" s="1">
        <v>-0.22523348</v>
      </c>
      <c r="E23606" s="1">
        <v>2.0585449</v>
      </c>
      <c r="F23606" s="4">
        <f t="shared" si="1"/>
        <v>0.2065151556</v>
      </c>
      <c r="G23606" s="1">
        <f t="shared" si="2"/>
        <v>2.03385252</v>
      </c>
    </row>
    <row r="23607">
      <c r="A23607" s="1">
        <v>236.020127296447</v>
      </c>
      <c r="B23607" s="1">
        <v>166.72502</v>
      </c>
      <c r="C23607" s="1">
        <v>1.8586497</v>
      </c>
      <c r="D23607" s="1">
        <v>-0.28505158</v>
      </c>
      <c r="E23607" s="1">
        <v>2.0583334</v>
      </c>
      <c r="F23607" s="4">
        <f t="shared" si="1"/>
        <v>0.2065166333</v>
      </c>
      <c r="G23607" s="1">
        <f t="shared" si="2"/>
        <v>2.033640915</v>
      </c>
    </row>
    <row r="23608">
      <c r="A23608" s="1">
        <v>236.029999732971</v>
      </c>
      <c r="B23608" s="1">
        <v>166.6012</v>
      </c>
      <c r="C23608" s="1">
        <v>1.8586497</v>
      </c>
      <c r="D23608" s="1">
        <v>-0.37294757</v>
      </c>
      <c r="E23608" s="1">
        <v>2.0568047</v>
      </c>
      <c r="F23608" s="4">
        <f t="shared" si="1"/>
        <v>0.2065166333</v>
      </c>
      <c r="G23608" s="1">
        <f t="shared" si="2"/>
        <v>2.032112273</v>
      </c>
    </row>
    <row r="23609">
      <c r="A23609" s="1">
        <v>236.039994239807</v>
      </c>
      <c r="B23609" s="1">
        <v>166.565</v>
      </c>
      <c r="C23609" s="1">
        <v>1.8586631</v>
      </c>
      <c r="D23609" s="1">
        <v>-0.43276566</v>
      </c>
      <c r="E23609" s="1">
        <v>2.0563579</v>
      </c>
      <c r="F23609" s="4">
        <f t="shared" si="1"/>
        <v>0.2065181222</v>
      </c>
      <c r="G23609" s="1">
        <f t="shared" si="2"/>
        <v>2.031665359</v>
      </c>
    </row>
    <row r="23610">
      <c r="A23610" s="1">
        <v>236.050004005432</v>
      </c>
      <c r="B23610" s="1">
        <v>166.46596</v>
      </c>
      <c r="C23610" s="1">
        <v>1.8588231</v>
      </c>
      <c r="D23610" s="1">
        <v>-0.35341513</v>
      </c>
      <c r="E23610" s="1">
        <v>2.0551353</v>
      </c>
      <c r="F23610" s="4">
        <f t="shared" si="1"/>
        <v>0.2065359</v>
      </c>
      <c r="G23610" s="1">
        <f t="shared" si="2"/>
        <v>2.030442643</v>
      </c>
    </row>
    <row r="23611">
      <c r="A23611" s="1">
        <v>236.059998512268</v>
      </c>
      <c r="B23611" s="1">
        <v>166.5974</v>
      </c>
      <c r="C23611" s="1">
        <v>1.8592762</v>
      </c>
      <c r="D23611" s="1">
        <v>0.028688274</v>
      </c>
      <c r="E23611" s="1">
        <v>2.056758</v>
      </c>
      <c r="F23611" s="4">
        <f t="shared" si="1"/>
        <v>0.2065862444</v>
      </c>
      <c r="G23611" s="1">
        <f t="shared" si="2"/>
        <v>2.032065359</v>
      </c>
    </row>
    <row r="23612">
      <c r="A23612" s="1">
        <v>236.070130348205</v>
      </c>
      <c r="B23612" s="1">
        <v>166.8317</v>
      </c>
      <c r="C23612" s="1">
        <v>1.8593829</v>
      </c>
      <c r="D23612" s="1">
        <v>0.0653116</v>
      </c>
      <c r="E23612" s="1">
        <v>2.0596504</v>
      </c>
      <c r="F23612" s="4">
        <f t="shared" si="1"/>
        <v>0.2065981</v>
      </c>
      <c r="G23612" s="1">
        <f t="shared" si="2"/>
        <v>2.034957952</v>
      </c>
    </row>
    <row r="23613">
      <c r="A23613" s="1">
        <v>236.080124855041</v>
      </c>
      <c r="B23613" s="1">
        <v>166.90408</v>
      </c>
      <c r="C23613" s="1">
        <v>1.8593161</v>
      </c>
      <c r="D23613" s="1">
        <v>-0.09216871</v>
      </c>
      <c r="E23613" s="1">
        <v>2.060544</v>
      </c>
      <c r="F23613" s="4">
        <f t="shared" si="1"/>
        <v>0.2065906778</v>
      </c>
      <c r="G23613" s="1">
        <f t="shared" si="2"/>
        <v>2.035851532</v>
      </c>
    </row>
    <row r="23614">
      <c r="A23614" s="1">
        <v>236.089997291564</v>
      </c>
      <c r="B23614" s="1">
        <v>166.87932</v>
      </c>
      <c r="C23614" s="1">
        <v>1.8593429</v>
      </c>
      <c r="D23614" s="1">
        <v>-0.15076604</v>
      </c>
      <c r="E23614" s="1">
        <v>2.0602384</v>
      </c>
      <c r="F23614" s="4">
        <f t="shared" si="1"/>
        <v>0.2065936556</v>
      </c>
      <c r="G23614" s="1">
        <f t="shared" si="2"/>
        <v>2.035545853</v>
      </c>
    </row>
    <row r="23615">
      <c r="A23615" s="1">
        <v>236.100129127502</v>
      </c>
      <c r="B23615" s="1">
        <v>166.79169</v>
      </c>
      <c r="C23615" s="1">
        <v>1.8593562</v>
      </c>
      <c r="D23615" s="1">
        <v>-0.20936337</v>
      </c>
      <c r="E23615" s="1">
        <v>2.0591564</v>
      </c>
      <c r="F23615" s="4">
        <f t="shared" si="1"/>
        <v>0.2065951333</v>
      </c>
      <c r="G23615" s="1">
        <f t="shared" si="2"/>
        <v>2.034464001</v>
      </c>
    </row>
    <row r="23616">
      <c r="A23616" s="1">
        <v>236.110001564025</v>
      </c>
      <c r="B23616" s="1">
        <v>166.72693</v>
      </c>
      <c r="C23616" s="1">
        <v>1.8593829</v>
      </c>
      <c r="D23616" s="1">
        <v>-0.2679607</v>
      </c>
      <c r="E23616" s="1">
        <v>2.058357</v>
      </c>
      <c r="F23616" s="4">
        <f t="shared" si="1"/>
        <v>0.2065981</v>
      </c>
      <c r="G23616" s="1">
        <f t="shared" si="2"/>
        <v>2.033664495</v>
      </c>
    </row>
    <row r="23617">
      <c r="A23617" s="1">
        <v>236.120118141174</v>
      </c>
      <c r="B23617" s="1">
        <v>166.65454</v>
      </c>
      <c r="C23617" s="1">
        <v>1.8594362</v>
      </c>
      <c r="D23617" s="1">
        <v>-0.28749314</v>
      </c>
      <c r="E23617" s="1">
        <v>2.0574634</v>
      </c>
      <c r="F23617" s="4">
        <f t="shared" si="1"/>
        <v>0.2066040222</v>
      </c>
      <c r="G23617" s="1">
        <f t="shared" si="2"/>
        <v>2.032770791</v>
      </c>
    </row>
    <row r="23618">
      <c r="A23618" s="1">
        <v>236.130005836486</v>
      </c>
      <c r="B23618" s="1">
        <v>166.58977</v>
      </c>
      <c r="C23618" s="1">
        <v>1.8595029</v>
      </c>
      <c r="D23618" s="1">
        <v>-0.30214247</v>
      </c>
      <c r="E23618" s="1">
        <v>2.0566635</v>
      </c>
      <c r="F23618" s="4">
        <f t="shared" si="1"/>
        <v>0.2066114333</v>
      </c>
      <c r="G23618" s="1">
        <f t="shared" si="2"/>
        <v>2.031971162</v>
      </c>
    </row>
    <row r="23619">
      <c r="A23619" s="1">
        <v>236.140000343322</v>
      </c>
      <c r="B23619" s="1">
        <v>166.6031</v>
      </c>
      <c r="C23619" s="1">
        <v>1.8595829</v>
      </c>
      <c r="D23619" s="1">
        <v>-0.30214247</v>
      </c>
      <c r="E23619" s="1">
        <v>2.0568283</v>
      </c>
      <c r="F23619" s="4">
        <f t="shared" si="1"/>
        <v>0.2066203222</v>
      </c>
      <c r="G23619" s="1">
        <f t="shared" si="2"/>
        <v>2.03213573</v>
      </c>
    </row>
    <row r="23620">
      <c r="A23620" s="1">
        <v>236.15013217926</v>
      </c>
      <c r="B23620" s="1">
        <v>166.55167</v>
      </c>
      <c r="C23620" s="1">
        <v>1.8596362</v>
      </c>
      <c r="D23620" s="1">
        <v>-0.3167918</v>
      </c>
      <c r="E23620" s="1">
        <v>2.056193</v>
      </c>
      <c r="F23620" s="4">
        <f t="shared" si="1"/>
        <v>0.2066262444</v>
      </c>
      <c r="G23620" s="1">
        <f t="shared" si="2"/>
        <v>2.031500791</v>
      </c>
    </row>
    <row r="23621">
      <c r="A23621" s="1">
        <v>236.160126686096</v>
      </c>
      <c r="B23621" s="1">
        <v>166.54405</v>
      </c>
      <c r="C23621" s="1">
        <v>1.8596629</v>
      </c>
      <c r="D23621" s="1">
        <v>-0.37538913</v>
      </c>
      <c r="E23621" s="1">
        <v>2.0560992</v>
      </c>
      <c r="F23621" s="4">
        <f t="shared" si="1"/>
        <v>0.2066292111</v>
      </c>
      <c r="G23621" s="1">
        <f t="shared" si="2"/>
        <v>2.031406717</v>
      </c>
    </row>
    <row r="23622">
      <c r="A23622" s="1">
        <v>236.170121192932</v>
      </c>
      <c r="B23622" s="1">
        <v>166.51549</v>
      </c>
      <c r="C23622" s="1">
        <v>1.8596761</v>
      </c>
      <c r="D23622" s="1">
        <v>-0.4486358</v>
      </c>
      <c r="E23622" s="1">
        <v>2.0557466</v>
      </c>
      <c r="F23622" s="4">
        <f t="shared" si="1"/>
        <v>0.2066306778</v>
      </c>
      <c r="G23622" s="1">
        <f t="shared" si="2"/>
        <v>2.031054125</v>
      </c>
    </row>
    <row r="23623">
      <c r="A23623" s="1">
        <v>236.179993629455</v>
      </c>
      <c r="B23623" s="1">
        <v>166.4469</v>
      </c>
      <c r="C23623" s="1">
        <v>1.8597962</v>
      </c>
      <c r="D23623" s="1">
        <v>-0.425441</v>
      </c>
      <c r="E23623" s="1">
        <v>2.0548997</v>
      </c>
      <c r="F23623" s="4">
        <f t="shared" si="1"/>
        <v>0.2066440222</v>
      </c>
      <c r="G23623" s="1">
        <f t="shared" si="2"/>
        <v>2.030207335</v>
      </c>
    </row>
    <row r="23624">
      <c r="A23624" s="1">
        <v>236.190125465393</v>
      </c>
      <c r="B23624" s="1">
        <v>166.55548</v>
      </c>
      <c r="C23624" s="1">
        <v>1.8601826</v>
      </c>
      <c r="D23624" s="1">
        <v>-0.11170115</v>
      </c>
      <c r="E23624" s="1">
        <v>2.0562403</v>
      </c>
      <c r="F23624" s="4">
        <f t="shared" si="1"/>
        <v>0.2066869556</v>
      </c>
      <c r="G23624" s="1">
        <f t="shared" si="2"/>
        <v>2.031547828</v>
      </c>
    </row>
    <row r="23625">
      <c r="A23625" s="1">
        <v>236.200119972229</v>
      </c>
      <c r="B23625" s="1">
        <v>166.72693</v>
      </c>
      <c r="C23625" s="1">
        <v>1.8602359</v>
      </c>
      <c r="D23625" s="1">
        <v>-0.10315571</v>
      </c>
      <c r="E23625" s="1">
        <v>2.058357</v>
      </c>
      <c r="F23625" s="4">
        <f t="shared" si="1"/>
        <v>0.2066928778</v>
      </c>
      <c r="G23625" s="1">
        <f t="shared" si="2"/>
        <v>2.033664495</v>
      </c>
    </row>
    <row r="23626">
      <c r="A23626" s="1">
        <v>236.210129737854</v>
      </c>
      <c r="B23626" s="1">
        <v>166.76501</v>
      </c>
      <c r="C23626" s="1">
        <v>1.8601694</v>
      </c>
      <c r="D23626" s="1">
        <v>-0.26063603</v>
      </c>
      <c r="E23626" s="1">
        <v>2.058827</v>
      </c>
      <c r="F23626" s="4">
        <f t="shared" si="1"/>
        <v>0.2066854889</v>
      </c>
      <c r="G23626" s="1">
        <f t="shared" si="2"/>
        <v>2.034134619</v>
      </c>
    </row>
    <row r="23627">
      <c r="A23627" s="1">
        <v>236.220124244689</v>
      </c>
      <c r="B23627" s="1">
        <v>166.70407</v>
      </c>
      <c r="C23627" s="1">
        <v>1.8601826</v>
      </c>
      <c r="D23627" s="1">
        <v>-0.33510345</v>
      </c>
      <c r="E23627" s="1">
        <v>2.0580747</v>
      </c>
      <c r="F23627" s="4">
        <f t="shared" si="1"/>
        <v>0.2066869556</v>
      </c>
      <c r="G23627" s="1">
        <f t="shared" si="2"/>
        <v>2.033382273</v>
      </c>
    </row>
    <row r="23628">
      <c r="A23628" s="1">
        <v>236.230118751525</v>
      </c>
      <c r="B23628" s="1">
        <v>166.60883</v>
      </c>
      <c r="C23628" s="1">
        <v>1.8601826</v>
      </c>
      <c r="D23628" s="1">
        <v>-0.4083501</v>
      </c>
      <c r="E23628" s="1">
        <v>2.0568988</v>
      </c>
      <c r="F23628" s="4">
        <f t="shared" si="1"/>
        <v>0.2066869556</v>
      </c>
      <c r="G23628" s="1">
        <f t="shared" si="2"/>
        <v>2.03220647</v>
      </c>
    </row>
    <row r="23629">
      <c r="A23629" s="1">
        <v>236.240006446838</v>
      </c>
      <c r="B23629" s="1">
        <v>166.5612</v>
      </c>
      <c r="C23629" s="1">
        <v>1.8602227</v>
      </c>
      <c r="D23629" s="1">
        <v>-0.45473966</v>
      </c>
      <c r="E23629" s="1">
        <v>2.056311</v>
      </c>
      <c r="F23629" s="4">
        <f t="shared" si="1"/>
        <v>0.2066914111</v>
      </c>
      <c r="G23629" s="1">
        <f t="shared" si="2"/>
        <v>2.031618446</v>
      </c>
    </row>
    <row r="23630">
      <c r="A23630" s="1">
        <v>236.250000953674</v>
      </c>
      <c r="B23630" s="1">
        <v>166.51358</v>
      </c>
      <c r="C23630" s="1">
        <v>1.860596</v>
      </c>
      <c r="D23630" s="1">
        <v>-0.1532076</v>
      </c>
      <c r="E23630" s="1">
        <v>2.0557232</v>
      </c>
      <c r="F23630" s="4">
        <f t="shared" si="1"/>
        <v>0.2067328889</v>
      </c>
      <c r="G23630" s="1">
        <f t="shared" si="2"/>
        <v>2.031030544</v>
      </c>
    </row>
    <row r="23631">
      <c r="A23631" s="1">
        <v>236.260117530822</v>
      </c>
      <c r="B23631" s="1">
        <v>166.69073</v>
      </c>
      <c r="C23631" s="1">
        <v>1.860796</v>
      </c>
      <c r="D23631" s="1">
        <v>-0.02014283</v>
      </c>
      <c r="E23631" s="1">
        <v>2.0579102</v>
      </c>
      <c r="F23631" s="4">
        <f t="shared" si="1"/>
        <v>0.2067551111</v>
      </c>
      <c r="G23631" s="1">
        <f t="shared" si="2"/>
        <v>2.033217581</v>
      </c>
    </row>
    <row r="23632">
      <c r="A23632" s="1">
        <v>236.270127296447</v>
      </c>
      <c r="B23632" s="1">
        <v>166.80502</v>
      </c>
      <c r="C23632" s="1">
        <v>1.8607693</v>
      </c>
      <c r="D23632" s="1">
        <v>-0.13733749</v>
      </c>
      <c r="E23632" s="1">
        <v>2.059321</v>
      </c>
      <c r="F23632" s="4">
        <f t="shared" si="1"/>
        <v>0.2067521444</v>
      </c>
      <c r="G23632" s="1">
        <f t="shared" si="2"/>
        <v>2.034628569</v>
      </c>
    </row>
    <row r="23633">
      <c r="A23633" s="1">
        <v>236.280121803283</v>
      </c>
      <c r="B23633" s="1">
        <v>166.78407</v>
      </c>
      <c r="C23633" s="1">
        <v>1.8607693</v>
      </c>
      <c r="D23633" s="1">
        <v>-0.21058415</v>
      </c>
      <c r="E23633" s="1">
        <v>2.0590625</v>
      </c>
      <c r="F23633" s="4">
        <f t="shared" si="1"/>
        <v>0.2067521444</v>
      </c>
      <c r="G23633" s="1">
        <f t="shared" si="2"/>
        <v>2.034369927</v>
      </c>
    </row>
    <row r="23634">
      <c r="A23634" s="1">
        <v>236.289994239807</v>
      </c>
      <c r="B23634" s="1">
        <v>166.73454</v>
      </c>
      <c r="C23634" s="1">
        <v>1.8607825</v>
      </c>
      <c r="D23634" s="1">
        <v>-0.2838308</v>
      </c>
      <c r="E23634" s="1">
        <v>2.058451</v>
      </c>
      <c r="F23634" s="4">
        <f t="shared" si="1"/>
        <v>0.2067536111</v>
      </c>
      <c r="G23634" s="1">
        <f t="shared" si="2"/>
        <v>2.033758446</v>
      </c>
    </row>
    <row r="23635">
      <c r="A23635" s="1">
        <v>236.300004005432</v>
      </c>
      <c r="B23635" s="1">
        <v>166.62978</v>
      </c>
      <c r="C23635" s="1">
        <v>1.860796</v>
      </c>
      <c r="D23635" s="1">
        <v>-0.35707745</v>
      </c>
      <c r="E23635" s="1">
        <v>2.0571575</v>
      </c>
      <c r="F23635" s="4">
        <f t="shared" si="1"/>
        <v>0.2067551111</v>
      </c>
      <c r="G23635" s="1">
        <f t="shared" si="2"/>
        <v>2.032465112</v>
      </c>
    </row>
    <row r="23636">
      <c r="A23636" s="1">
        <v>236.31012058258</v>
      </c>
      <c r="B23636" s="1">
        <v>166.56882</v>
      </c>
      <c r="C23636" s="1">
        <v>1.8608226</v>
      </c>
      <c r="D23636" s="1">
        <v>-0.40102544</v>
      </c>
      <c r="E23636" s="1">
        <v>2.0564048</v>
      </c>
      <c r="F23636" s="4">
        <f t="shared" si="1"/>
        <v>0.2067580667</v>
      </c>
      <c r="G23636" s="1">
        <f t="shared" si="2"/>
        <v>2.03171252</v>
      </c>
    </row>
    <row r="23637">
      <c r="A23637" s="1">
        <v>236.319993019104</v>
      </c>
      <c r="B23637" s="1">
        <v>166.53262</v>
      </c>
      <c r="C23637" s="1">
        <v>1.8608892</v>
      </c>
      <c r="D23637" s="1">
        <v>-0.41811633</v>
      </c>
      <c r="E23637" s="1">
        <v>2.055958</v>
      </c>
      <c r="F23637" s="4">
        <f t="shared" si="1"/>
        <v>0.2067654667</v>
      </c>
      <c r="G23637" s="1">
        <f t="shared" si="2"/>
        <v>2.031265606</v>
      </c>
    </row>
    <row r="23638">
      <c r="A23638" s="1">
        <v>236.330002784729</v>
      </c>
      <c r="B23638" s="1">
        <v>166.4831</v>
      </c>
      <c r="C23638" s="1">
        <v>1.8609825</v>
      </c>
      <c r="D23638" s="1">
        <v>-0.40712935</v>
      </c>
      <c r="E23638" s="1">
        <v>2.0553465</v>
      </c>
      <c r="F23638" s="4">
        <f t="shared" si="1"/>
        <v>0.2067758333</v>
      </c>
      <c r="G23638" s="1">
        <f t="shared" si="2"/>
        <v>2.030654248</v>
      </c>
    </row>
    <row r="23639">
      <c r="A23639" s="1">
        <v>236.340119361877</v>
      </c>
      <c r="B23639" s="1">
        <v>166.52501</v>
      </c>
      <c r="C23639" s="1">
        <v>1.861129</v>
      </c>
      <c r="D23639" s="1">
        <v>-0.33998656</v>
      </c>
      <c r="E23639" s="1">
        <v>2.055864</v>
      </c>
      <c r="F23639" s="4">
        <f t="shared" si="1"/>
        <v>0.2067921111</v>
      </c>
      <c r="G23639" s="1">
        <f t="shared" si="2"/>
        <v>2.031171656</v>
      </c>
    </row>
    <row r="23640">
      <c r="A23640" s="1">
        <v>236.350129127502</v>
      </c>
      <c r="B23640" s="1">
        <v>166.52881</v>
      </c>
      <c r="C23640" s="1">
        <v>1.8612624</v>
      </c>
      <c r="D23640" s="1">
        <v>-0.27528536</v>
      </c>
      <c r="E23640" s="1">
        <v>2.0559108</v>
      </c>
      <c r="F23640" s="4">
        <f t="shared" si="1"/>
        <v>0.2068069333</v>
      </c>
      <c r="G23640" s="1">
        <f t="shared" si="2"/>
        <v>2.031218569</v>
      </c>
    </row>
    <row r="23641">
      <c r="A23641" s="1">
        <v>236.360123634338</v>
      </c>
      <c r="B23641" s="1">
        <v>166.60692</v>
      </c>
      <c r="C23641" s="1">
        <v>1.8613558</v>
      </c>
      <c r="D23641" s="1">
        <v>-0.2630776</v>
      </c>
      <c r="E23641" s="1">
        <v>2.0568755</v>
      </c>
      <c r="F23641" s="4">
        <f t="shared" si="1"/>
        <v>0.2068173111</v>
      </c>
      <c r="G23641" s="1">
        <f t="shared" si="2"/>
        <v>2.03218289</v>
      </c>
    </row>
    <row r="23642">
      <c r="A23642" s="1">
        <v>236.370118141174</v>
      </c>
      <c r="B23642" s="1">
        <v>166.63739</v>
      </c>
      <c r="C23642" s="1">
        <v>1.8613824</v>
      </c>
      <c r="D23642" s="1">
        <v>-0.30946714</v>
      </c>
      <c r="E23642" s="1">
        <v>2.0572515</v>
      </c>
      <c r="F23642" s="4">
        <f t="shared" si="1"/>
        <v>0.2068202667</v>
      </c>
      <c r="G23642" s="1">
        <f t="shared" si="2"/>
        <v>2.032559063</v>
      </c>
    </row>
    <row r="23643">
      <c r="A23643" s="1">
        <v>236.380127906799</v>
      </c>
      <c r="B23643" s="1">
        <v>166.58406</v>
      </c>
      <c r="C23643" s="1">
        <v>1.8613824</v>
      </c>
      <c r="D23643" s="1">
        <v>-0.39736313</v>
      </c>
      <c r="E23643" s="1">
        <v>2.0565932</v>
      </c>
      <c r="F23643" s="4">
        <f t="shared" si="1"/>
        <v>0.2068202667</v>
      </c>
      <c r="G23643" s="1">
        <f t="shared" si="2"/>
        <v>2.031900668</v>
      </c>
    </row>
    <row r="23644">
      <c r="A23644" s="1">
        <v>236.390000343322</v>
      </c>
      <c r="B23644" s="1">
        <v>166.5612</v>
      </c>
      <c r="C23644" s="1">
        <v>1.8614091</v>
      </c>
      <c r="D23644" s="1">
        <v>-0.44375268</v>
      </c>
      <c r="E23644" s="1">
        <v>2.056311</v>
      </c>
      <c r="F23644" s="4">
        <f t="shared" si="1"/>
        <v>0.2068232333</v>
      </c>
      <c r="G23644" s="1">
        <f t="shared" si="2"/>
        <v>2.031618446</v>
      </c>
    </row>
    <row r="23645">
      <c r="A23645" s="1">
        <v>236.40013217926</v>
      </c>
      <c r="B23645" s="1">
        <v>166.53644</v>
      </c>
      <c r="C23645" s="1">
        <v>1.8617423</v>
      </c>
      <c r="D23645" s="1">
        <v>-0.1861686</v>
      </c>
      <c r="E23645" s="1">
        <v>2.0560052</v>
      </c>
      <c r="F23645" s="4">
        <f t="shared" si="1"/>
        <v>0.2068602556</v>
      </c>
      <c r="G23645" s="1">
        <f t="shared" si="2"/>
        <v>2.031312767</v>
      </c>
    </row>
    <row r="23646">
      <c r="A23646" s="1">
        <v>236.410126686096</v>
      </c>
      <c r="B23646" s="1">
        <v>166.6831</v>
      </c>
      <c r="C23646" s="1">
        <v>1.8619156</v>
      </c>
      <c r="D23646" s="1">
        <v>-0.079960935</v>
      </c>
      <c r="E23646" s="1">
        <v>2.0578158</v>
      </c>
      <c r="F23646" s="4">
        <f t="shared" si="1"/>
        <v>0.2068795111</v>
      </c>
      <c r="G23646" s="1">
        <f t="shared" si="2"/>
        <v>2.033123384</v>
      </c>
    </row>
    <row r="23647">
      <c r="A23647" s="1">
        <v>236.419999122619</v>
      </c>
      <c r="B23647" s="1">
        <v>166.7517</v>
      </c>
      <c r="C23647" s="1">
        <v>1.8618623</v>
      </c>
      <c r="D23647" s="1">
        <v>-0.22523348</v>
      </c>
      <c r="E23647" s="1">
        <v>2.0586627</v>
      </c>
      <c r="F23647" s="4">
        <f t="shared" si="1"/>
        <v>0.2068735889</v>
      </c>
      <c r="G23647" s="1">
        <f t="shared" si="2"/>
        <v>2.033970298</v>
      </c>
    </row>
    <row r="23648">
      <c r="A23648" s="1">
        <v>236.430130958557</v>
      </c>
      <c r="B23648" s="1">
        <v>166.69835</v>
      </c>
      <c r="C23648" s="1">
        <v>1.861849</v>
      </c>
      <c r="D23648" s="1">
        <v>-0.32655802</v>
      </c>
      <c r="E23648" s="1">
        <v>2.0580041</v>
      </c>
      <c r="F23648" s="4">
        <f t="shared" si="1"/>
        <v>0.2068721111</v>
      </c>
      <c r="G23648" s="1">
        <f t="shared" si="2"/>
        <v>2.033311656</v>
      </c>
    </row>
    <row r="23649">
      <c r="A23649" s="1">
        <v>236.440125465393</v>
      </c>
      <c r="B23649" s="1">
        <v>166.64311</v>
      </c>
      <c r="C23649" s="1">
        <v>1.8618623</v>
      </c>
      <c r="D23649" s="1">
        <v>-0.38515535</v>
      </c>
      <c r="E23649" s="1">
        <v>2.0573223</v>
      </c>
      <c r="F23649" s="4">
        <f t="shared" si="1"/>
        <v>0.2068735889</v>
      </c>
      <c r="G23649" s="1">
        <f t="shared" si="2"/>
        <v>2.03262968</v>
      </c>
    </row>
    <row r="23650">
      <c r="A23650" s="1">
        <v>236.449997901916</v>
      </c>
      <c r="B23650" s="1">
        <v>166.55548</v>
      </c>
      <c r="C23650" s="1">
        <v>1.8618623</v>
      </c>
      <c r="D23650" s="1">
        <v>-0.47305134</v>
      </c>
      <c r="E23650" s="1">
        <v>2.0562403</v>
      </c>
      <c r="F23650" s="4">
        <f t="shared" si="1"/>
        <v>0.2068735889</v>
      </c>
      <c r="G23650" s="1">
        <f t="shared" si="2"/>
        <v>2.031547828</v>
      </c>
    </row>
    <row r="23651">
      <c r="A23651" s="1">
        <v>236.460129737854</v>
      </c>
      <c r="B23651" s="1">
        <v>166.47166</v>
      </c>
      <c r="C23651" s="1">
        <v>1.8621023</v>
      </c>
      <c r="D23651" s="1">
        <v>-0.32533723</v>
      </c>
      <c r="E23651" s="1">
        <v>2.0552056</v>
      </c>
      <c r="F23651" s="4">
        <f t="shared" si="1"/>
        <v>0.2069002556</v>
      </c>
      <c r="G23651" s="1">
        <f t="shared" si="2"/>
        <v>2.030513014</v>
      </c>
    </row>
    <row r="23652">
      <c r="A23652" s="1">
        <v>236.470124244689</v>
      </c>
      <c r="B23652" s="1">
        <v>166.62596</v>
      </c>
      <c r="C23652" s="1">
        <v>1.8624488</v>
      </c>
      <c r="D23652" s="1">
        <v>-0.025025941</v>
      </c>
      <c r="E23652" s="1">
        <v>2.0571103</v>
      </c>
      <c r="F23652" s="4">
        <f t="shared" si="1"/>
        <v>0.2069387556</v>
      </c>
      <c r="G23652" s="1">
        <f t="shared" si="2"/>
        <v>2.032417952</v>
      </c>
    </row>
    <row r="23653">
      <c r="A23653" s="1">
        <v>236.480118751525</v>
      </c>
      <c r="B23653" s="1">
        <v>166.74597</v>
      </c>
      <c r="C23653" s="1">
        <v>1.8624622</v>
      </c>
      <c r="D23653" s="1">
        <v>-0.09949338</v>
      </c>
      <c r="E23653" s="1">
        <v>2.058592</v>
      </c>
      <c r="F23653" s="4">
        <f t="shared" si="1"/>
        <v>0.2069402444</v>
      </c>
      <c r="G23653" s="1">
        <f t="shared" si="2"/>
        <v>2.033899557</v>
      </c>
    </row>
    <row r="23654">
      <c r="A23654" s="1">
        <v>236.49012851715</v>
      </c>
      <c r="B23654" s="1">
        <v>166.80502</v>
      </c>
      <c r="C23654" s="1">
        <v>1.8624488</v>
      </c>
      <c r="D23654" s="1">
        <v>-0.2020387</v>
      </c>
      <c r="E23654" s="1">
        <v>2.059321</v>
      </c>
      <c r="F23654" s="4">
        <f t="shared" si="1"/>
        <v>0.2069387556</v>
      </c>
      <c r="G23654" s="1">
        <f t="shared" si="2"/>
        <v>2.034628569</v>
      </c>
    </row>
    <row r="23655">
      <c r="A23655" s="1">
        <v>236.500123023986</v>
      </c>
      <c r="B23655" s="1">
        <v>166.75359</v>
      </c>
      <c r="C23655" s="1">
        <v>1.8624622</v>
      </c>
      <c r="D23655" s="1">
        <v>-0.26063603</v>
      </c>
      <c r="E23655" s="1">
        <v>2.058686</v>
      </c>
      <c r="F23655" s="4">
        <f t="shared" si="1"/>
        <v>0.2069402444</v>
      </c>
      <c r="G23655" s="1">
        <f t="shared" si="2"/>
        <v>2.033993631</v>
      </c>
    </row>
    <row r="23656">
      <c r="A23656" s="1">
        <v>236.510117530822</v>
      </c>
      <c r="B23656" s="1">
        <v>166.66597</v>
      </c>
      <c r="C23656" s="1">
        <v>1.8624754</v>
      </c>
      <c r="D23656" s="1">
        <v>-0.3338827</v>
      </c>
      <c r="E23656" s="1">
        <v>2.0576043</v>
      </c>
      <c r="F23656" s="4">
        <f t="shared" si="1"/>
        <v>0.2069417111</v>
      </c>
      <c r="G23656" s="1">
        <f t="shared" si="2"/>
        <v>2.032911902</v>
      </c>
    </row>
    <row r="23657">
      <c r="A23657" s="1">
        <v>236.520005226135</v>
      </c>
      <c r="B23657" s="1">
        <v>166.61453</v>
      </c>
      <c r="C23657" s="1">
        <v>1.8624889</v>
      </c>
      <c r="D23657" s="1">
        <v>-0.39370078</v>
      </c>
      <c r="E23657" s="1">
        <v>2.0569692</v>
      </c>
      <c r="F23657" s="4">
        <f t="shared" si="1"/>
        <v>0.2069432111</v>
      </c>
      <c r="G23657" s="1">
        <f t="shared" si="2"/>
        <v>2.032276841</v>
      </c>
    </row>
    <row r="23658">
      <c r="A23658" s="1">
        <v>236.529999732971</v>
      </c>
      <c r="B23658" s="1">
        <v>166.49072</v>
      </c>
      <c r="C23658" s="1">
        <v>1.8625154</v>
      </c>
      <c r="D23658" s="1">
        <v>-0.4535189</v>
      </c>
      <c r="E23658" s="1">
        <v>2.055441</v>
      </c>
      <c r="F23658" s="4">
        <f t="shared" si="1"/>
        <v>0.2069461556</v>
      </c>
      <c r="G23658" s="1">
        <f t="shared" si="2"/>
        <v>2.030748322</v>
      </c>
    </row>
    <row r="23659">
      <c r="A23659" s="1">
        <v>236.540131568908</v>
      </c>
      <c r="B23659" s="1">
        <v>166.49452</v>
      </c>
      <c r="C23659" s="1">
        <v>1.862902</v>
      </c>
      <c r="D23659" s="1">
        <v>-0.18250626</v>
      </c>
      <c r="E23659" s="1">
        <v>2.0554876</v>
      </c>
      <c r="F23659" s="4">
        <f t="shared" si="1"/>
        <v>0.2069891111</v>
      </c>
      <c r="G23659" s="1">
        <f t="shared" si="2"/>
        <v>2.030795236</v>
      </c>
    </row>
    <row r="23660">
      <c r="A23660" s="1">
        <v>236.550126075744</v>
      </c>
      <c r="B23660" s="1">
        <v>166.65454</v>
      </c>
      <c r="C23660" s="1">
        <v>1.8632219</v>
      </c>
      <c r="D23660" s="1">
        <v>0.10315571</v>
      </c>
      <c r="E23660" s="1">
        <v>2.0574634</v>
      </c>
      <c r="F23660" s="4">
        <f t="shared" si="1"/>
        <v>0.2070246556</v>
      </c>
      <c r="G23660" s="1">
        <f t="shared" si="2"/>
        <v>2.032770791</v>
      </c>
    </row>
    <row r="23661">
      <c r="A23661" s="1">
        <v>236.56012058258</v>
      </c>
      <c r="B23661" s="1">
        <v>166.79932</v>
      </c>
      <c r="C23661" s="1">
        <v>1.8632219</v>
      </c>
      <c r="D23661" s="1">
        <v>0.028688274</v>
      </c>
      <c r="E23661" s="1">
        <v>2.0592506</v>
      </c>
      <c r="F23661" s="4">
        <f t="shared" si="1"/>
        <v>0.2070246556</v>
      </c>
      <c r="G23661" s="1">
        <f t="shared" si="2"/>
        <v>2.034558199</v>
      </c>
    </row>
    <row r="23662">
      <c r="A23662" s="1">
        <v>236.570130348205</v>
      </c>
      <c r="B23662" s="1">
        <v>166.85646</v>
      </c>
      <c r="C23662" s="1">
        <v>1.8631952</v>
      </c>
      <c r="D23662" s="1">
        <v>-0.08606482</v>
      </c>
      <c r="E23662" s="1">
        <v>2.059956</v>
      </c>
      <c r="F23662" s="4">
        <f t="shared" si="1"/>
        <v>0.2070216889</v>
      </c>
      <c r="G23662" s="1">
        <f t="shared" si="2"/>
        <v>2.035263631</v>
      </c>
    </row>
    <row r="23663">
      <c r="A23663" s="1">
        <v>236.580002784729</v>
      </c>
      <c r="B23663" s="1">
        <v>166.80884</v>
      </c>
      <c r="C23663" s="1">
        <v>1.8632219</v>
      </c>
      <c r="D23663" s="1">
        <v>-0.1312336</v>
      </c>
      <c r="E23663" s="1">
        <v>2.0593681</v>
      </c>
      <c r="F23663" s="4">
        <f t="shared" si="1"/>
        <v>0.2070246556</v>
      </c>
      <c r="G23663" s="1">
        <f t="shared" si="2"/>
        <v>2.03467573</v>
      </c>
    </row>
    <row r="23664">
      <c r="A23664" s="1">
        <v>236.589997291564</v>
      </c>
      <c r="B23664" s="1">
        <v>166.78787</v>
      </c>
      <c r="C23664" s="1">
        <v>1.8632352</v>
      </c>
      <c r="D23664" s="1">
        <v>-0.20448026</v>
      </c>
      <c r="E23664" s="1">
        <v>2.0591092</v>
      </c>
      <c r="F23664" s="4">
        <f t="shared" si="1"/>
        <v>0.2070261333</v>
      </c>
      <c r="G23664" s="1">
        <f t="shared" si="2"/>
        <v>2.034416841</v>
      </c>
    </row>
    <row r="23665">
      <c r="A23665" s="1">
        <v>236.600129127502</v>
      </c>
      <c r="B23665" s="1">
        <v>166.69644</v>
      </c>
      <c r="C23665" s="1">
        <v>1.8632619</v>
      </c>
      <c r="D23665" s="1">
        <v>-0.2508698</v>
      </c>
      <c r="E23665" s="1">
        <v>2.0579805</v>
      </c>
      <c r="F23665" s="4">
        <f t="shared" si="1"/>
        <v>0.2070291</v>
      </c>
      <c r="G23665" s="1">
        <f t="shared" si="2"/>
        <v>2.033288075</v>
      </c>
    </row>
    <row r="23666">
      <c r="A23666" s="1">
        <v>236.610001564025</v>
      </c>
      <c r="B23666" s="1">
        <v>166.63168</v>
      </c>
      <c r="C23666" s="1">
        <v>1.8633287</v>
      </c>
      <c r="D23666" s="1">
        <v>-0.2667399</v>
      </c>
      <c r="E23666" s="1">
        <v>2.0571811</v>
      </c>
      <c r="F23666" s="4">
        <f t="shared" si="1"/>
        <v>0.2070365222</v>
      </c>
      <c r="G23666" s="1">
        <f t="shared" si="2"/>
        <v>2.032488569</v>
      </c>
    </row>
    <row r="23667">
      <c r="A23667" s="1">
        <v>236.619996070861</v>
      </c>
      <c r="B23667" s="1">
        <v>166.61453</v>
      </c>
      <c r="C23667" s="1">
        <v>1.8634219</v>
      </c>
      <c r="D23667" s="1">
        <v>-0.25575292</v>
      </c>
      <c r="E23667" s="1">
        <v>2.0569692</v>
      </c>
      <c r="F23667" s="4">
        <f t="shared" si="1"/>
        <v>0.2070468778</v>
      </c>
      <c r="G23667" s="1">
        <f t="shared" si="2"/>
        <v>2.032276841</v>
      </c>
    </row>
    <row r="23668">
      <c r="A23668" s="1">
        <v>236.630005836486</v>
      </c>
      <c r="B23668" s="1">
        <v>166.57072</v>
      </c>
      <c r="C23668" s="1">
        <v>1.8635019</v>
      </c>
      <c r="D23668" s="1">
        <v>-0.24232437</v>
      </c>
      <c r="E23668" s="1">
        <v>2.0564284</v>
      </c>
      <c r="F23668" s="4">
        <f t="shared" si="1"/>
        <v>0.2070557667</v>
      </c>
      <c r="G23668" s="1">
        <f t="shared" si="2"/>
        <v>2.031735977</v>
      </c>
    </row>
    <row r="23669">
      <c r="A23669" s="1">
        <v>236.640000343322</v>
      </c>
      <c r="B23669" s="1">
        <v>166.60883</v>
      </c>
      <c r="C23669" s="1">
        <v>1.863542</v>
      </c>
      <c r="D23669" s="1">
        <v>-0.28749314</v>
      </c>
      <c r="E23669" s="1">
        <v>2.0568988</v>
      </c>
      <c r="F23669" s="4">
        <f t="shared" si="1"/>
        <v>0.2070602222</v>
      </c>
      <c r="G23669" s="1">
        <f t="shared" si="2"/>
        <v>2.03220647</v>
      </c>
    </row>
    <row r="23670">
      <c r="A23670" s="1">
        <v>236.65013217926</v>
      </c>
      <c r="B23670" s="1">
        <v>166.57643</v>
      </c>
      <c r="C23670" s="1">
        <v>1.8635685</v>
      </c>
      <c r="D23670" s="1">
        <v>-0.34731123</v>
      </c>
      <c r="E23670" s="1">
        <v>2.0564988</v>
      </c>
      <c r="F23670" s="4">
        <f t="shared" si="1"/>
        <v>0.2070631667</v>
      </c>
      <c r="G23670" s="1">
        <f t="shared" si="2"/>
        <v>2.03180647</v>
      </c>
    </row>
    <row r="23671">
      <c r="A23671" s="1">
        <v>236.660004615783</v>
      </c>
      <c r="B23671" s="1">
        <v>166.53453</v>
      </c>
      <c r="C23671" s="1">
        <v>1.8635952</v>
      </c>
      <c r="D23671" s="1">
        <v>-0.39248002</v>
      </c>
      <c r="E23671" s="1">
        <v>2.0559816</v>
      </c>
      <c r="F23671" s="4">
        <f t="shared" si="1"/>
        <v>0.2070661333</v>
      </c>
      <c r="G23671" s="1">
        <f t="shared" si="2"/>
        <v>2.031289186</v>
      </c>
    </row>
    <row r="23672">
      <c r="A23672" s="1">
        <v>236.670121192932</v>
      </c>
      <c r="B23672" s="1">
        <v>166.51549</v>
      </c>
      <c r="C23672" s="1">
        <v>1.8636352</v>
      </c>
      <c r="D23672" s="1">
        <v>-0.43764877</v>
      </c>
      <c r="E23672" s="1">
        <v>2.0557466</v>
      </c>
      <c r="F23672" s="4">
        <f t="shared" si="1"/>
        <v>0.2070705778</v>
      </c>
      <c r="G23672" s="1">
        <f t="shared" si="2"/>
        <v>2.031054125</v>
      </c>
    </row>
    <row r="23673">
      <c r="A23673" s="1">
        <v>236.679993629455</v>
      </c>
      <c r="B23673" s="1">
        <v>166.43929</v>
      </c>
      <c r="C23673" s="1">
        <v>1.8637552</v>
      </c>
      <c r="D23673" s="1">
        <v>-0.38515535</v>
      </c>
      <c r="E23673" s="1">
        <v>2.0548058</v>
      </c>
      <c r="F23673" s="4">
        <f t="shared" si="1"/>
        <v>0.2070839111</v>
      </c>
      <c r="G23673" s="1">
        <f t="shared" si="2"/>
        <v>2.030113384</v>
      </c>
    </row>
    <row r="23674">
      <c r="A23674" s="1">
        <v>236.690125465393</v>
      </c>
      <c r="B23674" s="1">
        <v>166.58406</v>
      </c>
      <c r="C23674" s="1">
        <v>1.864155</v>
      </c>
      <c r="D23674" s="1">
        <v>-0.059207715</v>
      </c>
      <c r="E23674" s="1">
        <v>2.0565932</v>
      </c>
      <c r="F23674" s="4">
        <f t="shared" si="1"/>
        <v>0.2071283333</v>
      </c>
      <c r="G23674" s="1">
        <f t="shared" si="2"/>
        <v>2.031900668</v>
      </c>
    </row>
    <row r="23675">
      <c r="A23675" s="1">
        <v>236.699997901916</v>
      </c>
      <c r="B23675" s="1">
        <v>166.75359</v>
      </c>
      <c r="C23675" s="1">
        <v>1.864235</v>
      </c>
      <c r="D23675" s="1">
        <v>-0.064090826</v>
      </c>
      <c r="E23675" s="1">
        <v>2.058686</v>
      </c>
      <c r="F23675" s="4">
        <f t="shared" si="1"/>
        <v>0.2071372222</v>
      </c>
      <c r="G23675" s="1">
        <f t="shared" si="2"/>
        <v>2.033993631</v>
      </c>
    </row>
    <row r="23676">
      <c r="A23676" s="1">
        <v>236.710129737854</v>
      </c>
      <c r="B23676" s="1">
        <v>166.81645</v>
      </c>
      <c r="C23676" s="1">
        <v>1.864195</v>
      </c>
      <c r="D23676" s="1">
        <v>-0.17884393</v>
      </c>
      <c r="E23676" s="1">
        <v>2.059462</v>
      </c>
      <c r="F23676" s="4">
        <f t="shared" si="1"/>
        <v>0.2071327778</v>
      </c>
      <c r="G23676" s="1">
        <f t="shared" si="2"/>
        <v>2.03476968</v>
      </c>
    </row>
    <row r="23677">
      <c r="A23677" s="1">
        <v>236.720124244689</v>
      </c>
      <c r="B23677" s="1">
        <v>166.81454</v>
      </c>
      <c r="C23677" s="1">
        <v>1.8642085</v>
      </c>
      <c r="D23677" s="1">
        <v>-0.25209057</v>
      </c>
      <c r="E23677" s="1">
        <v>2.0594385</v>
      </c>
      <c r="F23677" s="4">
        <f t="shared" si="1"/>
        <v>0.2071342778</v>
      </c>
      <c r="G23677" s="1">
        <f t="shared" si="2"/>
        <v>2.0347461</v>
      </c>
    </row>
    <row r="23678">
      <c r="A23678" s="1">
        <v>236.730118751525</v>
      </c>
      <c r="B23678" s="1">
        <v>166.7136</v>
      </c>
      <c r="C23678" s="1">
        <v>1.8642217</v>
      </c>
      <c r="D23678" s="1">
        <v>-0.32655802</v>
      </c>
      <c r="E23678" s="1">
        <v>2.0581923</v>
      </c>
      <c r="F23678" s="4">
        <f t="shared" si="1"/>
        <v>0.2071357444</v>
      </c>
      <c r="G23678" s="1">
        <f t="shared" si="2"/>
        <v>2.033499927</v>
      </c>
    </row>
    <row r="23679">
      <c r="A23679" s="1">
        <v>236.740006446838</v>
      </c>
      <c r="B23679" s="1">
        <v>166.68501</v>
      </c>
      <c r="C23679" s="1">
        <v>1.864235</v>
      </c>
      <c r="D23679" s="1">
        <v>-0.38515535</v>
      </c>
      <c r="E23679" s="1">
        <v>2.0578394</v>
      </c>
      <c r="F23679" s="4">
        <f t="shared" si="1"/>
        <v>0.2071372222</v>
      </c>
      <c r="G23679" s="1">
        <f t="shared" si="2"/>
        <v>2.033146964</v>
      </c>
    </row>
    <row r="23680">
      <c r="A23680" s="1">
        <v>236.750123023986</v>
      </c>
      <c r="B23680" s="1">
        <v>166.54405</v>
      </c>
      <c r="C23680" s="1">
        <v>1.8642483</v>
      </c>
      <c r="D23680" s="1">
        <v>-0.458402</v>
      </c>
      <c r="E23680" s="1">
        <v>2.0560992</v>
      </c>
      <c r="F23680" s="4">
        <f t="shared" si="1"/>
        <v>0.2071387</v>
      </c>
      <c r="G23680" s="1">
        <f t="shared" si="2"/>
        <v>2.031406717</v>
      </c>
    </row>
    <row r="23681">
      <c r="A23681" s="1">
        <v>236.760117530822</v>
      </c>
      <c r="B23681" s="1">
        <v>166.51358</v>
      </c>
      <c r="C23681" s="1">
        <v>1.864555</v>
      </c>
      <c r="D23681" s="1">
        <v>-0.25575292</v>
      </c>
      <c r="E23681" s="1">
        <v>2.0557232</v>
      </c>
      <c r="F23681" s="4">
        <f t="shared" si="1"/>
        <v>0.2071727778</v>
      </c>
      <c r="G23681" s="1">
        <f t="shared" si="2"/>
        <v>2.031030544</v>
      </c>
    </row>
    <row r="23682">
      <c r="A23682" s="1">
        <v>236.770005226135</v>
      </c>
      <c r="B23682" s="1">
        <v>166.73836</v>
      </c>
      <c r="C23682" s="1">
        <v>1.8649149</v>
      </c>
      <c r="D23682" s="1">
        <v>0.07141549</v>
      </c>
      <c r="E23682" s="1">
        <v>2.0584981</v>
      </c>
      <c r="F23682" s="4">
        <f t="shared" si="1"/>
        <v>0.2072127667</v>
      </c>
      <c r="G23682" s="1">
        <f t="shared" si="2"/>
        <v>2.033805606</v>
      </c>
    </row>
    <row r="23683">
      <c r="A23683" s="1">
        <v>236.780121803283</v>
      </c>
      <c r="B23683" s="1">
        <v>166.8698</v>
      </c>
      <c r="C23683" s="1">
        <v>1.8649548</v>
      </c>
      <c r="D23683" s="1">
        <v>0.026246719</v>
      </c>
      <c r="E23683" s="1">
        <v>2.0601208</v>
      </c>
      <c r="F23683" s="4">
        <f t="shared" si="1"/>
        <v>0.2072172</v>
      </c>
      <c r="G23683" s="1">
        <f t="shared" si="2"/>
        <v>2.035428322</v>
      </c>
    </row>
    <row r="23684">
      <c r="A23684" s="1">
        <v>236.790131568908</v>
      </c>
      <c r="B23684" s="1">
        <v>166.94217</v>
      </c>
      <c r="C23684" s="1">
        <v>1.8649149</v>
      </c>
      <c r="D23684" s="1">
        <v>-0.0872856</v>
      </c>
      <c r="E23684" s="1">
        <v>2.0610142</v>
      </c>
      <c r="F23684" s="4">
        <f t="shared" si="1"/>
        <v>0.2072127667</v>
      </c>
      <c r="G23684" s="1">
        <f t="shared" si="2"/>
        <v>2.036321779</v>
      </c>
    </row>
    <row r="23685">
      <c r="A23685" s="1">
        <v>236.800126075744</v>
      </c>
      <c r="B23685" s="1">
        <v>166.90027</v>
      </c>
      <c r="C23685" s="1">
        <v>1.8649548</v>
      </c>
      <c r="D23685" s="1">
        <v>-0.13245438</v>
      </c>
      <c r="E23685" s="1">
        <v>2.0604968</v>
      </c>
      <c r="F23685" s="4">
        <f t="shared" si="1"/>
        <v>0.2072172</v>
      </c>
      <c r="G23685" s="1">
        <f t="shared" si="2"/>
        <v>2.035804495</v>
      </c>
    </row>
    <row r="23686">
      <c r="A23686" s="1">
        <v>236.81012058258</v>
      </c>
      <c r="B23686" s="1">
        <v>166.81454</v>
      </c>
      <c r="C23686" s="1">
        <v>1.8649683</v>
      </c>
      <c r="D23686" s="1">
        <v>-0.20570104</v>
      </c>
      <c r="E23686" s="1">
        <v>2.0594385</v>
      </c>
      <c r="F23686" s="4">
        <f t="shared" si="1"/>
        <v>0.2072187</v>
      </c>
      <c r="G23686" s="1">
        <f t="shared" si="2"/>
        <v>2.0347461</v>
      </c>
    </row>
    <row r="23687">
      <c r="A23687" s="1">
        <v>236.819993019104</v>
      </c>
      <c r="B23687" s="1">
        <v>166.7574</v>
      </c>
      <c r="C23687" s="1">
        <v>1.8649949</v>
      </c>
      <c r="D23687" s="1">
        <v>-0.26429835</v>
      </c>
      <c r="E23687" s="1">
        <v>2.058733</v>
      </c>
      <c r="F23687" s="4">
        <f t="shared" si="1"/>
        <v>0.2072216556</v>
      </c>
      <c r="G23687" s="1">
        <f t="shared" si="2"/>
        <v>2.034040668</v>
      </c>
    </row>
    <row r="23688">
      <c r="A23688" s="1">
        <v>236.830124855041</v>
      </c>
      <c r="B23688" s="1">
        <v>166.67168</v>
      </c>
      <c r="C23688" s="1">
        <v>1.8650482</v>
      </c>
      <c r="D23688" s="1">
        <v>-0.28016847</v>
      </c>
      <c r="E23688" s="1">
        <v>2.0576746</v>
      </c>
      <c r="F23688" s="4">
        <f t="shared" si="1"/>
        <v>0.2072275778</v>
      </c>
      <c r="G23688" s="1">
        <f t="shared" si="2"/>
        <v>2.032982396</v>
      </c>
    </row>
    <row r="23689">
      <c r="A23689" s="1">
        <v>236.839997291564</v>
      </c>
      <c r="B23689" s="1">
        <v>166.6393</v>
      </c>
      <c r="C23689" s="1">
        <v>1.8651282</v>
      </c>
      <c r="D23689" s="1">
        <v>-0.28261003</v>
      </c>
      <c r="E23689" s="1">
        <v>2.057275</v>
      </c>
      <c r="F23689" s="4">
        <f t="shared" si="1"/>
        <v>0.2072364667</v>
      </c>
      <c r="G23689" s="1">
        <f t="shared" si="2"/>
        <v>2.032582643</v>
      </c>
    </row>
    <row r="23690">
      <c r="A23690" s="1">
        <v>236.850007057189</v>
      </c>
      <c r="B23690" s="1">
        <v>166.61453</v>
      </c>
      <c r="C23690" s="1">
        <v>1.8652215</v>
      </c>
      <c r="D23690" s="1">
        <v>-0.25697368</v>
      </c>
      <c r="E23690" s="1">
        <v>2.0569692</v>
      </c>
      <c r="F23690" s="4">
        <f t="shared" si="1"/>
        <v>0.2072468333</v>
      </c>
      <c r="G23690" s="1">
        <f t="shared" si="2"/>
        <v>2.032276841</v>
      </c>
    </row>
    <row r="23691">
      <c r="A23691" s="1">
        <v>236.860123634338</v>
      </c>
      <c r="B23691" s="1">
        <v>166.62405</v>
      </c>
      <c r="C23691" s="1">
        <v>1.8652881</v>
      </c>
      <c r="D23691" s="1">
        <v>-0.27406457</v>
      </c>
      <c r="E23691" s="1">
        <v>2.0570867</v>
      </c>
      <c r="F23691" s="4">
        <f t="shared" si="1"/>
        <v>0.2072542333</v>
      </c>
      <c r="G23691" s="1">
        <f t="shared" si="2"/>
        <v>2.032394372</v>
      </c>
    </row>
    <row r="23692">
      <c r="A23692" s="1">
        <v>236.869996070861</v>
      </c>
      <c r="B23692" s="1">
        <v>166.63359</v>
      </c>
      <c r="C23692" s="1">
        <v>1.8653148</v>
      </c>
      <c r="D23692" s="1">
        <v>-0.32045412</v>
      </c>
      <c r="E23692" s="1">
        <v>2.0572047</v>
      </c>
      <c r="F23692" s="4">
        <f t="shared" si="1"/>
        <v>0.2072572</v>
      </c>
      <c r="G23692" s="1">
        <f t="shared" si="2"/>
        <v>2.032512149</v>
      </c>
    </row>
    <row r="23693">
      <c r="A23693" s="1">
        <v>236.880127906799</v>
      </c>
      <c r="B23693" s="1">
        <v>166.57643</v>
      </c>
      <c r="C23693" s="1">
        <v>1.8653414</v>
      </c>
      <c r="D23693" s="1">
        <v>-0.37905145</v>
      </c>
      <c r="E23693" s="1">
        <v>2.0564988</v>
      </c>
      <c r="F23693" s="4">
        <f t="shared" si="1"/>
        <v>0.2072601556</v>
      </c>
      <c r="G23693" s="1">
        <f t="shared" si="2"/>
        <v>2.03180647</v>
      </c>
    </row>
    <row r="23694">
      <c r="A23694" s="1">
        <v>236.890000343322</v>
      </c>
      <c r="B23694" s="1">
        <v>166.56311</v>
      </c>
      <c r="C23694" s="1">
        <v>1.8653681</v>
      </c>
      <c r="D23694" s="1">
        <v>-0.44009033</v>
      </c>
      <c r="E23694" s="1">
        <v>2.0563345</v>
      </c>
      <c r="F23694" s="4">
        <f t="shared" si="1"/>
        <v>0.2072631222</v>
      </c>
      <c r="G23694" s="1">
        <f t="shared" si="2"/>
        <v>2.031642026</v>
      </c>
    </row>
    <row r="23695">
      <c r="A23695" s="1">
        <v>236.899994850158</v>
      </c>
      <c r="B23695" s="1">
        <v>166.47739</v>
      </c>
      <c r="C23695" s="1">
        <v>1.8654348</v>
      </c>
      <c r="D23695" s="1">
        <v>-0.44375268</v>
      </c>
      <c r="E23695" s="1">
        <v>2.0552762</v>
      </c>
      <c r="F23695" s="4">
        <f t="shared" si="1"/>
        <v>0.2072705333</v>
      </c>
      <c r="G23695" s="1">
        <f t="shared" si="2"/>
        <v>2.030583754</v>
      </c>
    </row>
    <row r="23696">
      <c r="A23696" s="1">
        <v>236.910004615783</v>
      </c>
      <c r="B23696" s="1">
        <v>166.53835</v>
      </c>
      <c r="C23696" s="1">
        <v>1.8658079</v>
      </c>
      <c r="D23696" s="1">
        <v>-0.1422206</v>
      </c>
      <c r="E23696" s="1">
        <v>2.0560288</v>
      </c>
      <c r="F23696" s="4">
        <f t="shared" si="1"/>
        <v>0.2073119889</v>
      </c>
      <c r="G23696" s="1">
        <f t="shared" si="2"/>
        <v>2.031336347</v>
      </c>
    </row>
    <row r="23697">
      <c r="A23697" s="1">
        <v>236.920121192932</v>
      </c>
      <c r="B23697" s="1">
        <v>166.73264</v>
      </c>
      <c r="C23697" s="1">
        <v>1.8659414</v>
      </c>
      <c r="D23697" s="1">
        <v>-0.09094793</v>
      </c>
      <c r="E23697" s="1">
        <v>2.0584273</v>
      </c>
      <c r="F23697" s="4">
        <f t="shared" si="1"/>
        <v>0.2073268222</v>
      </c>
      <c r="G23697" s="1">
        <f t="shared" si="2"/>
        <v>2.033734989</v>
      </c>
    </row>
    <row r="23698">
      <c r="A23698" s="1">
        <v>236.929993629455</v>
      </c>
      <c r="B23698" s="1">
        <v>166.77074</v>
      </c>
      <c r="C23698" s="1">
        <v>1.8658746</v>
      </c>
      <c r="D23698" s="1">
        <v>-0.23377892</v>
      </c>
      <c r="E23698" s="1">
        <v>2.0588977</v>
      </c>
      <c r="F23698" s="4">
        <f t="shared" si="1"/>
        <v>0.2073194</v>
      </c>
      <c r="G23698" s="1">
        <f t="shared" si="2"/>
        <v>2.034205359</v>
      </c>
    </row>
    <row r="23699">
      <c r="A23699" s="1">
        <v>236.94000339508</v>
      </c>
      <c r="B23699" s="1">
        <v>166.7517</v>
      </c>
      <c r="C23699" s="1">
        <v>1.8658746</v>
      </c>
      <c r="D23699" s="1">
        <v>-0.32289568</v>
      </c>
      <c r="E23699" s="1">
        <v>2.0586627</v>
      </c>
      <c r="F23699" s="4">
        <f t="shared" si="1"/>
        <v>0.2073194</v>
      </c>
      <c r="G23699" s="1">
        <f t="shared" si="2"/>
        <v>2.033970298</v>
      </c>
    </row>
    <row r="23700">
      <c r="A23700" s="1">
        <v>236.950119972229</v>
      </c>
      <c r="B23700" s="1">
        <v>166.66788</v>
      </c>
      <c r="C23700" s="1">
        <v>1.8658746</v>
      </c>
      <c r="D23700" s="1">
        <v>-0.39614233</v>
      </c>
      <c r="E23700" s="1">
        <v>2.057628</v>
      </c>
      <c r="F23700" s="4">
        <f t="shared" si="1"/>
        <v>0.2073194</v>
      </c>
      <c r="G23700" s="1">
        <f t="shared" si="2"/>
        <v>2.032935483</v>
      </c>
    </row>
    <row r="23701">
      <c r="A23701" s="1">
        <v>236.960129737854</v>
      </c>
      <c r="B23701" s="1">
        <v>166.5974</v>
      </c>
      <c r="C23701" s="1">
        <v>1.865888</v>
      </c>
      <c r="D23701" s="1">
        <v>-0.48403832</v>
      </c>
      <c r="E23701" s="1">
        <v>2.056758</v>
      </c>
      <c r="F23701" s="4">
        <f t="shared" si="1"/>
        <v>0.2073208889</v>
      </c>
      <c r="G23701" s="1">
        <f t="shared" si="2"/>
        <v>2.032065359</v>
      </c>
    </row>
    <row r="23702">
      <c r="A23702" s="1">
        <v>236.970124244689</v>
      </c>
      <c r="B23702" s="1">
        <v>166.54024</v>
      </c>
      <c r="C23702" s="1">
        <v>1.8660747</v>
      </c>
      <c r="D23702" s="1">
        <v>-0.36196056</v>
      </c>
      <c r="E23702" s="1">
        <v>2.056052</v>
      </c>
      <c r="F23702" s="4">
        <f t="shared" si="1"/>
        <v>0.2073416333</v>
      </c>
      <c r="G23702" s="1">
        <f t="shared" si="2"/>
        <v>2.03135968</v>
      </c>
    </row>
    <row r="23703">
      <c r="A23703" s="1">
        <v>236.980118751525</v>
      </c>
      <c r="B23703" s="1">
        <v>166.63359</v>
      </c>
      <c r="C23703" s="1">
        <v>1.8665012</v>
      </c>
      <c r="D23703" s="1">
        <v>-0.0054934993</v>
      </c>
      <c r="E23703" s="1">
        <v>2.0572047</v>
      </c>
      <c r="F23703" s="4">
        <f t="shared" si="1"/>
        <v>0.2073890222</v>
      </c>
      <c r="G23703" s="1">
        <f t="shared" si="2"/>
        <v>2.032512149</v>
      </c>
    </row>
    <row r="23704">
      <c r="A23704" s="1">
        <v>236.990006446838</v>
      </c>
      <c r="B23704" s="1">
        <v>166.86026</v>
      </c>
      <c r="C23704" s="1">
        <v>1.8665679</v>
      </c>
      <c r="D23704" s="1">
        <v>-0.007935055</v>
      </c>
      <c r="E23704" s="1">
        <v>2.0600028</v>
      </c>
      <c r="F23704" s="4">
        <f t="shared" si="1"/>
        <v>0.2073964333</v>
      </c>
      <c r="G23704" s="1">
        <f t="shared" si="2"/>
        <v>2.035310544</v>
      </c>
    </row>
    <row r="23705">
      <c r="A23705" s="1">
        <v>237.000123023986</v>
      </c>
      <c r="B23705" s="1">
        <v>166.90408</v>
      </c>
      <c r="C23705" s="1">
        <v>1.8665279</v>
      </c>
      <c r="D23705" s="1">
        <v>-0.13855827</v>
      </c>
      <c r="E23705" s="1">
        <v>2.060544</v>
      </c>
      <c r="F23705" s="4">
        <f t="shared" si="1"/>
        <v>0.2073919889</v>
      </c>
      <c r="G23705" s="1">
        <f t="shared" si="2"/>
        <v>2.035851532</v>
      </c>
    </row>
    <row r="23706">
      <c r="A23706" s="1">
        <v>237.00999546051</v>
      </c>
      <c r="B23706" s="1">
        <v>166.85646</v>
      </c>
      <c r="C23706" s="1">
        <v>1.8665545</v>
      </c>
      <c r="D23706" s="1">
        <v>-0.18494782</v>
      </c>
      <c r="E23706" s="1">
        <v>2.059956</v>
      </c>
      <c r="F23706" s="4">
        <f t="shared" si="1"/>
        <v>0.2073949444</v>
      </c>
      <c r="G23706" s="1">
        <f t="shared" si="2"/>
        <v>2.035263631</v>
      </c>
    </row>
    <row r="23707">
      <c r="A23707" s="1">
        <v>237.020005226135</v>
      </c>
      <c r="B23707" s="1">
        <v>166.82979</v>
      </c>
      <c r="C23707" s="1">
        <v>1.8665679</v>
      </c>
      <c r="D23707" s="1">
        <v>-0.25819448</v>
      </c>
      <c r="E23707" s="1">
        <v>2.0596268</v>
      </c>
      <c r="F23707" s="4">
        <f t="shared" si="1"/>
        <v>0.2073964333</v>
      </c>
      <c r="G23707" s="1">
        <f t="shared" si="2"/>
        <v>2.034934372</v>
      </c>
    </row>
    <row r="23708">
      <c r="A23708" s="1">
        <v>237.030121803283</v>
      </c>
      <c r="B23708" s="1">
        <v>166.73454</v>
      </c>
      <c r="C23708" s="1">
        <v>1.8665679</v>
      </c>
      <c r="D23708" s="1">
        <v>-0.33144113</v>
      </c>
      <c r="E23708" s="1">
        <v>2.058451</v>
      </c>
      <c r="F23708" s="4">
        <f t="shared" si="1"/>
        <v>0.2073964333</v>
      </c>
      <c r="G23708" s="1">
        <f t="shared" si="2"/>
        <v>2.033758446</v>
      </c>
    </row>
    <row r="23709">
      <c r="A23709" s="1">
        <v>237.039994239807</v>
      </c>
      <c r="B23709" s="1">
        <v>166.67358</v>
      </c>
      <c r="C23709" s="1">
        <v>1.8666078</v>
      </c>
      <c r="D23709" s="1">
        <v>-0.3766099</v>
      </c>
      <c r="E23709" s="1">
        <v>2.0576982</v>
      </c>
      <c r="F23709" s="4">
        <f t="shared" si="1"/>
        <v>0.2074008667</v>
      </c>
      <c r="G23709" s="1">
        <f t="shared" si="2"/>
        <v>2.033005853</v>
      </c>
    </row>
    <row r="23710">
      <c r="A23710" s="1">
        <v>237.050126075744</v>
      </c>
      <c r="B23710" s="1">
        <v>166.61453</v>
      </c>
      <c r="C23710" s="1">
        <v>1.8666878</v>
      </c>
      <c r="D23710" s="1">
        <v>-0.37905145</v>
      </c>
      <c r="E23710" s="1">
        <v>2.0569692</v>
      </c>
      <c r="F23710" s="4">
        <f t="shared" si="1"/>
        <v>0.2074097556</v>
      </c>
      <c r="G23710" s="1">
        <f t="shared" si="2"/>
        <v>2.032276841</v>
      </c>
    </row>
    <row r="23711">
      <c r="A23711" s="1">
        <v>237.059998512268</v>
      </c>
      <c r="B23711" s="1">
        <v>166.60501</v>
      </c>
      <c r="C23711" s="1">
        <v>1.8668077</v>
      </c>
      <c r="D23711" s="1">
        <v>-0.32655802</v>
      </c>
      <c r="E23711" s="1">
        <v>2.0568519</v>
      </c>
      <c r="F23711" s="4">
        <f t="shared" si="1"/>
        <v>0.2074230778</v>
      </c>
      <c r="G23711" s="1">
        <f t="shared" si="2"/>
        <v>2.03215931</v>
      </c>
    </row>
    <row r="23712">
      <c r="A23712" s="1">
        <v>237.069993019104</v>
      </c>
      <c r="B23712" s="1">
        <v>166.6393</v>
      </c>
      <c r="C23712" s="1">
        <v>1.8669544</v>
      </c>
      <c r="D23712" s="1">
        <v>-0.25941524</v>
      </c>
      <c r="E23712" s="1">
        <v>2.057275</v>
      </c>
      <c r="F23712" s="4">
        <f t="shared" si="1"/>
        <v>0.2074393778</v>
      </c>
      <c r="G23712" s="1">
        <f t="shared" si="2"/>
        <v>2.032582643</v>
      </c>
    </row>
    <row r="23713">
      <c r="A23713" s="1">
        <v>237.080124855041</v>
      </c>
      <c r="B23713" s="1">
        <v>166.66216</v>
      </c>
      <c r="C23713" s="1">
        <v>1.867061</v>
      </c>
      <c r="D23713" s="1">
        <v>-0.2349997</v>
      </c>
      <c r="E23713" s="1">
        <v>2.057557</v>
      </c>
      <c r="F23713" s="4">
        <f t="shared" si="1"/>
        <v>0.2074512222</v>
      </c>
      <c r="G23713" s="1">
        <f t="shared" si="2"/>
        <v>2.032864865</v>
      </c>
    </row>
    <row r="23714">
      <c r="A23714" s="1">
        <v>237.089997291564</v>
      </c>
      <c r="B23714" s="1">
        <v>166.74979</v>
      </c>
      <c r="C23714" s="1">
        <v>1.8671143</v>
      </c>
      <c r="D23714" s="1">
        <v>-0.25331137</v>
      </c>
      <c r="E23714" s="1">
        <v>2.058639</v>
      </c>
      <c r="F23714" s="4">
        <f t="shared" si="1"/>
        <v>0.2074571444</v>
      </c>
      <c r="G23714" s="1">
        <f t="shared" si="2"/>
        <v>2.033946717</v>
      </c>
    </row>
    <row r="23715">
      <c r="A23715" s="1">
        <v>237.100007057189</v>
      </c>
      <c r="B23715" s="1">
        <v>166.70787</v>
      </c>
      <c r="C23715" s="1">
        <v>1.8671278</v>
      </c>
      <c r="D23715" s="1">
        <v>-0.3277788</v>
      </c>
      <c r="E23715" s="1">
        <v>2.0581217</v>
      </c>
      <c r="F23715" s="4">
        <f t="shared" si="1"/>
        <v>0.2074586444</v>
      </c>
      <c r="G23715" s="1">
        <f t="shared" si="2"/>
        <v>2.033429186</v>
      </c>
    </row>
    <row r="23716">
      <c r="A23716" s="1">
        <v>237.110123634338</v>
      </c>
      <c r="B23716" s="1">
        <v>166.66788</v>
      </c>
      <c r="C23716" s="1">
        <v>1.867141</v>
      </c>
      <c r="D23716" s="1">
        <v>-0.3875969</v>
      </c>
      <c r="E23716" s="1">
        <v>2.057628</v>
      </c>
      <c r="F23716" s="4">
        <f t="shared" si="1"/>
        <v>0.2074601111</v>
      </c>
      <c r="G23716" s="1">
        <f t="shared" si="2"/>
        <v>2.032935483</v>
      </c>
    </row>
    <row r="23717">
      <c r="A23717" s="1">
        <v>237.119996070861</v>
      </c>
      <c r="B23717" s="1">
        <v>166.62596</v>
      </c>
      <c r="C23717" s="1">
        <v>1.8671811</v>
      </c>
      <c r="D23717" s="1">
        <v>-0.43276566</v>
      </c>
      <c r="E23717" s="1">
        <v>2.0571103</v>
      </c>
      <c r="F23717" s="4">
        <f t="shared" si="1"/>
        <v>0.2074645667</v>
      </c>
      <c r="G23717" s="1">
        <f t="shared" si="2"/>
        <v>2.032417952</v>
      </c>
    </row>
    <row r="23718">
      <c r="A23718" s="1">
        <v>237.130005836486</v>
      </c>
      <c r="B23718" s="1">
        <v>166.56311</v>
      </c>
      <c r="C23718" s="1">
        <v>1.867261</v>
      </c>
      <c r="D23718" s="1">
        <v>-0.43764877</v>
      </c>
      <c r="E23718" s="1">
        <v>2.0563345</v>
      </c>
      <c r="F23718" s="4">
        <f t="shared" si="1"/>
        <v>0.2074734444</v>
      </c>
      <c r="G23718" s="1">
        <f t="shared" si="2"/>
        <v>2.031642026</v>
      </c>
    </row>
    <row r="23719">
      <c r="A23719" s="1">
        <v>237.140000343322</v>
      </c>
      <c r="B23719" s="1">
        <v>166.57072</v>
      </c>
      <c r="C23719" s="1">
        <v>1.867341</v>
      </c>
      <c r="D23719" s="1">
        <v>-0.42788255</v>
      </c>
      <c r="E23719" s="1">
        <v>2.0564284</v>
      </c>
      <c r="F23719" s="4">
        <f t="shared" si="1"/>
        <v>0.2074823333</v>
      </c>
      <c r="G23719" s="1">
        <f t="shared" si="2"/>
        <v>2.031735977</v>
      </c>
    </row>
    <row r="23720">
      <c r="A23720" s="1">
        <v>237.15013217926</v>
      </c>
      <c r="B23720" s="1">
        <v>166.54214</v>
      </c>
      <c r="C23720" s="1">
        <v>1.8674076</v>
      </c>
      <c r="D23720" s="1">
        <v>-0.458402</v>
      </c>
      <c r="E23720" s="1">
        <v>2.0560756</v>
      </c>
      <c r="F23720" s="4">
        <f t="shared" si="1"/>
        <v>0.2074897333</v>
      </c>
      <c r="G23720" s="1">
        <f t="shared" si="2"/>
        <v>2.031383137</v>
      </c>
    </row>
    <row r="23721">
      <c r="A23721" s="1">
        <v>237.160004615783</v>
      </c>
      <c r="B23721" s="1">
        <v>166.52692</v>
      </c>
      <c r="C23721" s="1">
        <v>1.867461</v>
      </c>
      <c r="D23721" s="1">
        <v>-0.47671366</v>
      </c>
      <c r="E23721" s="1">
        <v>2.0558877</v>
      </c>
      <c r="F23721" s="4">
        <f t="shared" si="1"/>
        <v>0.2074956667</v>
      </c>
      <c r="G23721" s="1">
        <f t="shared" si="2"/>
        <v>2.031195236</v>
      </c>
    </row>
    <row r="23722">
      <c r="A23722" s="1">
        <v>237.170121192932</v>
      </c>
      <c r="B23722" s="1">
        <v>166.61835</v>
      </c>
      <c r="C23722" s="1">
        <v>1.8678342</v>
      </c>
      <c r="D23722" s="1">
        <v>-0.16297382</v>
      </c>
      <c r="E23722" s="1">
        <v>2.0570164</v>
      </c>
      <c r="F23722" s="4">
        <f t="shared" si="1"/>
        <v>0.2075371333</v>
      </c>
      <c r="G23722" s="1">
        <f t="shared" si="2"/>
        <v>2.032324001</v>
      </c>
    </row>
    <row r="23723">
      <c r="A23723" s="1">
        <v>237.179993629455</v>
      </c>
      <c r="B23723" s="1">
        <v>166.81836</v>
      </c>
      <c r="C23723" s="1">
        <v>1.8679808</v>
      </c>
      <c r="D23723" s="1">
        <v>-0.09705182</v>
      </c>
      <c r="E23723" s="1">
        <v>2.0594857</v>
      </c>
      <c r="F23723" s="4">
        <f t="shared" si="1"/>
        <v>0.2075534222</v>
      </c>
      <c r="G23723" s="1">
        <f t="shared" si="2"/>
        <v>2.03479326</v>
      </c>
    </row>
    <row r="23724">
      <c r="A23724" s="1">
        <v>237.190125465393</v>
      </c>
      <c r="B23724" s="1">
        <v>166.90218</v>
      </c>
      <c r="C23724" s="1">
        <v>1.8679008</v>
      </c>
      <c r="D23724" s="1">
        <v>-0.25453213</v>
      </c>
      <c r="E23724" s="1">
        <v>2.0605204</v>
      </c>
      <c r="F23724" s="4">
        <f t="shared" si="1"/>
        <v>0.2075445333</v>
      </c>
      <c r="G23724" s="1">
        <f t="shared" si="2"/>
        <v>2.035828075</v>
      </c>
    </row>
    <row r="23725">
      <c r="A23725" s="1">
        <v>237.199997901916</v>
      </c>
      <c r="B23725" s="1">
        <v>166.81836</v>
      </c>
      <c r="C23725" s="1">
        <v>1.8678875</v>
      </c>
      <c r="D23725" s="1">
        <v>-0.3558567</v>
      </c>
      <c r="E23725" s="1">
        <v>2.0594857</v>
      </c>
      <c r="F23725" s="4">
        <f t="shared" si="1"/>
        <v>0.2075430556</v>
      </c>
      <c r="G23725" s="1">
        <f t="shared" si="2"/>
        <v>2.03479326</v>
      </c>
    </row>
    <row r="23726">
      <c r="A23726" s="1">
        <v>237.209992408752</v>
      </c>
      <c r="B23726" s="1">
        <v>166.76883</v>
      </c>
      <c r="C23726" s="1">
        <v>1.8678875</v>
      </c>
      <c r="D23726" s="1">
        <v>-0.44375268</v>
      </c>
      <c r="E23726" s="1">
        <v>2.0588741</v>
      </c>
      <c r="F23726" s="4">
        <f t="shared" si="1"/>
        <v>0.2075430556</v>
      </c>
      <c r="G23726" s="1">
        <f t="shared" si="2"/>
        <v>2.034181779</v>
      </c>
    </row>
    <row r="23727">
      <c r="A23727" s="1">
        <v>237.220002174377</v>
      </c>
      <c r="B23727" s="1">
        <v>166.67549</v>
      </c>
      <c r="C23727" s="1">
        <v>1.8679008</v>
      </c>
      <c r="D23727" s="1">
        <v>-0.50235</v>
      </c>
      <c r="E23727" s="1">
        <v>2.0577219</v>
      </c>
      <c r="F23727" s="4">
        <f t="shared" si="1"/>
        <v>0.2075445333</v>
      </c>
      <c r="G23727" s="1">
        <f t="shared" si="2"/>
        <v>2.033029433</v>
      </c>
    </row>
    <row r="23728">
      <c r="A23728" s="1">
        <v>237.230118751525</v>
      </c>
      <c r="B23728" s="1">
        <v>166.5612</v>
      </c>
      <c r="C23728" s="1">
        <v>1.8680341</v>
      </c>
      <c r="D23728" s="1">
        <v>-0.46572667</v>
      </c>
      <c r="E23728" s="1">
        <v>2.056311</v>
      </c>
      <c r="F23728" s="4">
        <f t="shared" si="1"/>
        <v>0.2075593444</v>
      </c>
      <c r="G23728" s="1">
        <f t="shared" si="2"/>
        <v>2.031618446</v>
      </c>
    </row>
    <row r="23729">
      <c r="A23729" s="1">
        <v>237.24012851715</v>
      </c>
      <c r="B23729" s="1">
        <v>166.69835</v>
      </c>
      <c r="C23729" s="1">
        <v>1.8685274</v>
      </c>
      <c r="D23729" s="1">
        <v>-0.039675273</v>
      </c>
      <c r="E23729" s="1">
        <v>2.0580041</v>
      </c>
      <c r="F23729" s="4">
        <f t="shared" si="1"/>
        <v>0.2076141556</v>
      </c>
      <c r="G23729" s="1">
        <f t="shared" si="2"/>
        <v>2.033311656</v>
      </c>
    </row>
    <row r="23730">
      <c r="A23730" s="1">
        <v>237.250000953674</v>
      </c>
      <c r="B23730" s="1">
        <v>166.94217</v>
      </c>
      <c r="C23730" s="1">
        <v>1.8686739</v>
      </c>
      <c r="D23730" s="1">
        <v>0.053103827</v>
      </c>
      <c r="E23730" s="1">
        <v>2.0610142</v>
      </c>
      <c r="F23730" s="4">
        <f t="shared" si="1"/>
        <v>0.2076304333</v>
      </c>
      <c r="G23730" s="1">
        <f t="shared" si="2"/>
        <v>2.036321779</v>
      </c>
    </row>
    <row r="23731">
      <c r="A23731" s="1">
        <v>237.260117530822</v>
      </c>
      <c r="B23731" s="1">
        <v>166.99933</v>
      </c>
      <c r="C23731" s="1">
        <v>1.8685807</v>
      </c>
      <c r="D23731" s="1">
        <v>-0.1312336</v>
      </c>
      <c r="E23731" s="1">
        <v>2.06172</v>
      </c>
      <c r="F23731" s="4">
        <f t="shared" si="1"/>
        <v>0.2076200778</v>
      </c>
      <c r="G23731" s="1">
        <f t="shared" si="2"/>
        <v>2.037027458</v>
      </c>
    </row>
    <row r="23732">
      <c r="A23732" s="1">
        <v>237.270127296447</v>
      </c>
      <c r="B23732" s="1">
        <v>166.98979</v>
      </c>
      <c r="C23732" s="1">
        <v>1.868594</v>
      </c>
      <c r="D23732" s="1">
        <v>-0.1910517</v>
      </c>
      <c r="E23732" s="1">
        <v>2.061602</v>
      </c>
      <c r="F23732" s="4">
        <f t="shared" si="1"/>
        <v>0.2076215556</v>
      </c>
      <c r="G23732" s="1">
        <f t="shared" si="2"/>
        <v>2.03690968</v>
      </c>
    </row>
    <row r="23733">
      <c r="A23733" s="1">
        <v>237.279999732971</v>
      </c>
      <c r="B23733" s="1">
        <v>166.8736</v>
      </c>
      <c r="C23733" s="1">
        <v>1.8686206</v>
      </c>
      <c r="D23733" s="1">
        <v>-0.25209057</v>
      </c>
      <c r="E23733" s="1">
        <v>2.0601676</v>
      </c>
      <c r="F23733" s="4">
        <f t="shared" si="1"/>
        <v>0.2076245111</v>
      </c>
      <c r="G23733" s="1">
        <f t="shared" si="2"/>
        <v>2.035475236</v>
      </c>
    </row>
    <row r="23734">
      <c r="A23734" s="1">
        <v>237.290131568908</v>
      </c>
      <c r="B23734" s="1">
        <v>166.84692</v>
      </c>
      <c r="C23734" s="1">
        <v>1.8686206</v>
      </c>
      <c r="D23734" s="1">
        <v>-0.33998656</v>
      </c>
      <c r="E23734" s="1">
        <v>2.0598383</v>
      </c>
      <c r="F23734" s="4">
        <f t="shared" si="1"/>
        <v>0.2076245111</v>
      </c>
      <c r="G23734" s="1">
        <f t="shared" si="2"/>
        <v>2.035145853</v>
      </c>
    </row>
    <row r="23735">
      <c r="A23735" s="1">
        <v>237.300004005432</v>
      </c>
      <c r="B23735" s="1">
        <v>166.7155</v>
      </c>
      <c r="C23735" s="1">
        <v>1.8686341</v>
      </c>
      <c r="D23735" s="1">
        <v>-0.3985839</v>
      </c>
      <c r="E23735" s="1">
        <v>2.0582159</v>
      </c>
      <c r="F23735" s="4">
        <f t="shared" si="1"/>
        <v>0.2076260111</v>
      </c>
      <c r="G23735" s="1">
        <f t="shared" si="2"/>
        <v>2.033523384</v>
      </c>
    </row>
    <row r="23736">
      <c r="A23736" s="1">
        <v>237.309998512268</v>
      </c>
      <c r="B23736" s="1">
        <v>166.66977</v>
      </c>
      <c r="C23736" s="1">
        <v>1.8686739</v>
      </c>
      <c r="D23736" s="1">
        <v>-0.44497344</v>
      </c>
      <c r="E23736" s="1">
        <v>2.057651</v>
      </c>
      <c r="F23736" s="4">
        <f t="shared" si="1"/>
        <v>0.2076304333</v>
      </c>
      <c r="G23736" s="1">
        <f t="shared" si="2"/>
        <v>2.032958816</v>
      </c>
    </row>
    <row r="23737">
      <c r="A23737" s="1">
        <v>237.319993019104</v>
      </c>
      <c r="B23737" s="1">
        <v>166.63168</v>
      </c>
      <c r="C23737" s="1">
        <v>1.8687407</v>
      </c>
      <c r="D23737" s="1">
        <v>-0.46206433</v>
      </c>
      <c r="E23737" s="1">
        <v>2.0571811</v>
      </c>
      <c r="F23737" s="4">
        <f t="shared" si="1"/>
        <v>0.2076378556</v>
      </c>
      <c r="G23737" s="1">
        <f t="shared" si="2"/>
        <v>2.032488569</v>
      </c>
    </row>
    <row r="23738">
      <c r="A23738" s="1">
        <v>237.330124855041</v>
      </c>
      <c r="B23738" s="1">
        <v>166.55357</v>
      </c>
      <c r="C23738" s="1">
        <v>1.8688339</v>
      </c>
      <c r="D23738" s="1">
        <v>-0.436428</v>
      </c>
      <c r="E23738" s="1">
        <v>2.0562167</v>
      </c>
      <c r="F23738" s="4">
        <f t="shared" si="1"/>
        <v>0.2076482111</v>
      </c>
      <c r="G23738" s="1">
        <f t="shared" si="2"/>
        <v>2.031524248</v>
      </c>
    </row>
    <row r="23739">
      <c r="A23739" s="1">
        <v>237.340119361877</v>
      </c>
      <c r="B23739" s="1">
        <v>166.55167</v>
      </c>
      <c r="C23739" s="1">
        <v>1.8689272</v>
      </c>
      <c r="D23739" s="1">
        <v>-0.425441</v>
      </c>
      <c r="E23739" s="1">
        <v>2.056193</v>
      </c>
      <c r="F23739" s="4">
        <f t="shared" si="1"/>
        <v>0.2076585778</v>
      </c>
      <c r="G23739" s="1">
        <f t="shared" si="2"/>
        <v>2.031500791</v>
      </c>
    </row>
    <row r="23740">
      <c r="A23740" s="1">
        <v>237.350007057189</v>
      </c>
      <c r="B23740" s="1">
        <v>166.54214</v>
      </c>
      <c r="C23740" s="1">
        <v>1.8689806</v>
      </c>
      <c r="D23740" s="1">
        <v>-0.44131112</v>
      </c>
      <c r="E23740" s="1">
        <v>2.0560756</v>
      </c>
      <c r="F23740" s="4">
        <f t="shared" si="1"/>
        <v>0.2076645111</v>
      </c>
      <c r="G23740" s="1">
        <f t="shared" si="2"/>
        <v>2.031383137</v>
      </c>
    </row>
    <row r="23741">
      <c r="A23741" s="1">
        <v>237.360123634338</v>
      </c>
      <c r="B23741" s="1">
        <v>166.53072</v>
      </c>
      <c r="C23741" s="1">
        <v>1.8691139</v>
      </c>
      <c r="D23741" s="1">
        <v>-0.38881767</v>
      </c>
      <c r="E23741" s="1">
        <v>2.0559344</v>
      </c>
      <c r="F23741" s="4">
        <f t="shared" si="1"/>
        <v>0.2076793222</v>
      </c>
      <c r="G23741" s="1">
        <f t="shared" si="2"/>
        <v>2.031242149</v>
      </c>
    </row>
    <row r="23742">
      <c r="A23742" s="1">
        <v>237.370118141174</v>
      </c>
      <c r="B23742" s="1">
        <v>166.69453</v>
      </c>
      <c r="C23742" s="1">
        <v>1.8694605</v>
      </c>
      <c r="D23742" s="1">
        <v>-0.116584264</v>
      </c>
      <c r="E23742" s="1">
        <v>2.057957</v>
      </c>
      <c r="F23742" s="4">
        <f t="shared" si="1"/>
        <v>0.2077178333</v>
      </c>
      <c r="G23742" s="1">
        <f t="shared" si="2"/>
        <v>2.033264495</v>
      </c>
    </row>
    <row r="23743">
      <c r="A23743" s="1">
        <v>237.380005836486</v>
      </c>
      <c r="B23743" s="1">
        <v>166.78787</v>
      </c>
      <c r="C23743" s="1">
        <v>1.8694605</v>
      </c>
      <c r="D23743" s="1">
        <v>-0.1910517</v>
      </c>
      <c r="E23743" s="1">
        <v>2.0591092</v>
      </c>
      <c r="F23743" s="4">
        <f t="shared" si="1"/>
        <v>0.2077178333</v>
      </c>
      <c r="G23743" s="1">
        <f t="shared" si="2"/>
        <v>2.034416841</v>
      </c>
    </row>
    <row r="23744">
      <c r="A23744" s="1">
        <v>237.390000343322</v>
      </c>
      <c r="B23744" s="1">
        <v>166.81645</v>
      </c>
      <c r="C23744" s="1">
        <v>1.8693805</v>
      </c>
      <c r="D23744" s="1">
        <v>-0.36318135</v>
      </c>
      <c r="E23744" s="1">
        <v>2.059462</v>
      </c>
      <c r="F23744" s="4">
        <f t="shared" si="1"/>
        <v>0.2077089444</v>
      </c>
      <c r="G23744" s="1">
        <f t="shared" si="2"/>
        <v>2.03476968</v>
      </c>
    </row>
    <row r="23745">
      <c r="A23745" s="1">
        <v>237.399994850158</v>
      </c>
      <c r="B23745" s="1">
        <v>166.73645</v>
      </c>
      <c r="C23745" s="1">
        <v>1.8693805</v>
      </c>
      <c r="D23745" s="1">
        <v>-0.45107734</v>
      </c>
      <c r="E23745" s="1">
        <v>2.0584745</v>
      </c>
      <c r="F23745" s="4">
        <f t="shared" si="1"/>
        <v>0.2077089444</v>
      </c>
      <c r="G23745" s="1">
        <f t="shared" si="2"/>
        <v>2.033782026</v>
      </c>
    </row>
    <row r="23746">
      <c r="A23746" s="1">
        <v>237.410126686096</v>
      </c>
      <c r="B23746" s="1">
        <v>166.69073</v>
      </c>
      <c r="C23746" s="1">
        <v>1.8694471</v>
      </c>
      <c r="D23746" s="1">
        <v>-0.45473966</v>
      </c>
      <c r="E23746" s="1">
        <v>2.0579102</v>
      </c>
      <c r="F23746" s="4">
        <f t="shared" si="1"/>
        <v>0.2077163444</v>
      </c>
      <c r="G23746" s="1">
        <f t="shared" si="2"/>
        <v>2.033217581</v>
      </c>
    </row>
    <row r="23747">
      <c r="A23747" s="1">
        <v>237.420121192932</v>
      </c>
      <c r="B23747" s="1">
        <v>166.70596</v>
      </c>
      <c r="C23747" s="1">
        <v>1.8698205</v>
      </c>
      <c r="D23747" s="1">
        <v>-0.18372704</v>
      </c>
      <c r="E23747" s="1">
        <v>2.058098</v>
      </c>
      <c r="F23747" s="4">
        <f t="shared" si="1"/>
        <v>0.2077578333</v>
      </c>
      <c r="G23747" s="1">
        <f t="shared" si="2"/>
        <v>2.033405606</v>
      </c>
    </row>
    <row r="23748">
      <c r="A23748" s="1">
        <v>237.430130958557</v>
      </c>
      <c r="B23748" s="1">
        <v>166.82597</v>
      </c>
      <c r="C23748" s="1">
        <v>1.869927</v>
      </c>
      <c r="D23748" s="1">
        <v>-0.116584264</v>
      </c>
      <c r="E23748" s="1">
        <v>2.0595796</v>
      </c>
      <c r="F23748" s="4">
        <f t="shared" si="1"/>
        <v>0.2077696667</v>
      </c>
      <c r="G23748" s="1">
        <f t="shared" si="2"/>
        <v>2.034887211</v>
      </c>
    </row>
    <row r="23749">
      <c r="A23749" s="1">
        <v>237.44000339508</v>
      </c>
      <c r="B23749" s="1">
        <v>166.91931</v>
      </c>
      <c r="C23749" s="1">
        <v>1.869847</v>
      </c>
      <c r="D23749" s="1">
        <v>-0.27406457</v>
      </c>
      <c r="E23749" s="1">
        <v>2.060732</v>
      </c>
      <c r="F23749" s="4">
        <f t="shared" si="1"/>
        <v>0.2077607778</v>
      </c>
      <c r="G23749" s="1">
        <f t="shared" si="2"/>
        <v>2.036039557</v>
      </c>
    </row>
    <row r="23750">
      <c r="A23750" s="1">
        <v>237.450119972229</v>
      </c>
      <c r="B23750" s="1">
        <v>166.85074</v>
      </c>
      <c r="C23750" s="1">
        <v>1.8698337</v>
      </c>
      <c r="D23750" s="1">
        <v>-0.38881767</v>
      </c>
      <c r="E23750" s="1">
        <v>2.0598855</v>
      </c>
      <c r="F23750" s="4">
        <f t="shared" si="1"/>
        <v>0.2077593</v>
      </c>
      <c r="G23750" s="1">
        <f t="shared" si="2"/>
        <v>2.035193014</v>
      </c>
    </row>
    <row r="23751">
      <c r="A23751" s="1">
        <v>237.460129737854</v>
      </c>
      <c r="B23751" s="1">
        <v>166.80502</v>
      </c>
      <c r="C23751" s="1">
        <v>1.869847</v>
      </c>
      <c r="D23751" s="1">
        <v>-0.447415</v>
      </c>
      <c r="E23751" s="1">
        <v>2.059321</v>
      </c>
      <c r="F23751" s="4">
        <f t="shared" si="1"/>
        <v>0.2077607778</v>
      </c>
      <c r="G23751" s="1">
        <f t="shared" si="2"/>
        <v>2.034628569</v>
      </c>
    </row>
    <row r="23752">
      <c r="A23752" s="1">
        <v>237.470002174377</v>
      </c>
      <c r="B23752" s="1">
        <v>166.71739</v>
      </c>
      <c r="C23752" s="1">
        <v>1.869927</v>
      </c>
      <c r="D23752" s="1">
        <v>-0.4522981</v>
      </c>
      <c r="E23752" s="1">
        <v>2.058239</v>
      </c>
      <c r="F23752" s="4">
        <f t="shared" si="1"/>
        <v>0.2077696667</v>
      </c>
      <c r="G23752" s="1">
        <f t="shared" si="2"/>
        <v>2.033546717</v>
      </c>
    </row>
    <row r="23753">
      <c r="A23753" s="1">
        <v>237.480118751525</v>
      </c>
      <c r="B23753" s="1">
        <v>166.72311</v>
      </c>
      <c r="C23753" s="1">
        <v>1.8703669</v>
      </c>
      <c r="D23753" s="1">
        <v>-0.08240249</v>
      </c>
      <c r="E23753" s="1">
        <v>2.0583098</v>
      </c>
      <c r="F23753" s="4">
        <f t="shared" si="1"/>
        <v>0.2078185444</v>
      </c>
      <c r="G23753" s="1">
        <f t="shared" si="2"/>
        <v>2.033617335</v>
      </c>
    </row>
    <row r="23754">
      <c r="A23754" s="1">
        <v>237.49012851715</v>
      </c>
      <c r="B23754" s="1">
        <v>166.94408</v>
      </c>
      <c r="C23754" s="1">
        <v>1.8705403</v>
      </c>
      <c r="D23754" s="1">
        <v>0.023805164</v>
      </c>
      <c r="E23754" s="1">
        <v>2.0610378</v>
      </c>
      <c r="F23754" s="4">
        <f t="shared" si="1"/>
        <v>0.2078378111</v>
      </c>
      <c r="G23754" s="1">
        <f t="shared" si="2"/>
        <v>2.036345359</v>
      </c>
    </row>
    <row r="23755">
      <c r="A23755" s="1">
        <v>237.500123023986</v>
      </c>
      <c r="B23755" s="1">
        <v>167.02028</v>
      </c>
      <c r="C23755" s="1">
        <v>1.8704869</v>
      </c>
      <c r="D23755" s="1">
        <v>-0.11902582</v>
      </c>
      <c r="E23755" s="1">
        <v>2.0619786</v>
      </c>
      <c r="F23755" s="4">
        <f t="shared" si="1"/>
        <v>0.2078318778</v>
      </c>
      <c r="G23755" s="1">
        <f t="shared" si="2"/>
        <v>2.0372861</v>
      </c>
    </row>
    <row r="23756">
      <c r="A23756" s="1">
        <v>237.50999546051</v>
      </c>
      <c r="B23756" s="1">
        <v>166.97456</v>
      </c>
      <c r="C23756" s="1">
        <v>1.8705002</v>
      </c>
      <c r="D23756" s="1">
        <v>-0.17762315</v>
      </c>
      <c r="E23756" s="1">
        <v>2.0614142</v>
      </c>
      <c r="F23756" s="4">
        <f t="shared" si="1"/>
        <v>0.2078333556</v>
      </c>
      <c r="G23756" s="1">
        <f t="shared" si="2"/>
        <v>2.036721656</v>
      </c>
    </row>
    <row r="23757">
      <c r="A23757" s="1">
        <v>237.520127296447</v>
      </c>
      <c r="B23757" s="1">
        <v>166.94408</v>
      </c>
      <c r="C23757" s="1">
        <v>1.8705268</v>
      </c>
      <c r="D23757" s="1">
        <v>-0.23744126</v>
      </c>
      <c r="E23757" s="1">
        <v>2.0610378</v>
      </c>
      <c r="F23757" s="4">
        <f t="shared" si="1"/>
        <v>0.2078363111</v>
      </c>
      <c r="G23757" s="1">
        <f t="shared" si="2"/>
        <v>2.036345359</v>
      </c>
    </row>
    <row r="23758">
      <c r="A23758" s="1">
        <v>237.530121803283</v>
      </c>
      <c r="B23758" s="1">
        <v>166.8317</v>
      </c>
      <c r="C23758" s="1">
        <v>1.8705403</v>
      </c>
      <c r="D23758" s="1">
        <v>-0.3106879</v>
      </c>
      <c r="E23758" s="1">
        <v>2.0596504</v>
      </c>
      <c r="F23758" s="4">
        <f t="shared" si="1"/>
        <v>0.2078378111</v>
      </c>
      <c r="G23758" s="1">
        <f t="shared" si="2"/>
        <v>2.034957952</v>
      </c>
    </row>
    <row r="23759">
      <c r="A23759" s="1">
        <v>237.539994239807</v>
      </c>
      <c r="B23759" s="1">
        <v>166.81645</v>
      </c>
      <c r="C23759" s="1">
        <v>1.8705802</v>
      </c>
      <c r="D23759" s="1">
        <v>-0.34242812</v>
      </c>
      <c r="E23759" s="1">
        <v>2.059462</v>
      </c>
      <c r="F23759" s="4">
        <f t="shared" si="1"/>
        <v>0.2078422444</v>
      </c>
      <c r="G23759" s="1">
        <f t="shared" si="2"/>
        <v>2.03476968</v>
      </c>
    </row>
    <row r="23760">
      <c r="A23760" s="1">
        <v>237.550004005432</v>
      </c>
      <c r="B23760" s="1">
        <v>166.72311</v>
      </c>
      <c r="C23760" s="1">
        <v>1.8706602</v>
      </c>
      <c r="D23760" s="1">
        <v>-0.34486967</v>
      </c>
      <c r="E23760" s="1">
        <v>2.0583098</v>
      </c>
      <c r="F23760" s="4">
        <f t="shared" si="1"/>
        <v>0.2078511333</v>
      </c>
      <c r="G23760" s="1">
        <f t="shared" si="2"/>
        <v>2.033617335</v>
      </c>
    </row>
    <row r="23761">
      <c r="A23761" s="1">
        <v>237.56012058258</v>
      </c>
      <c r="B23761" s="1">
        <v>166.7193</v>
      </c>
      <c r="C23761" s="1">
        <v>1.8707668</v>
      </c>
      <c r="D23761" s="1">
        <v>-0.32045412</v>
      </c>
      <c r="E23761" s="1">
        <v>2.0582626</v>
      </c>
      <c r="F23761" s="4">
        <f t="shared" si="1"/>
        <v>0.2078629778</v>
      </c>
      <c r="G23761" s="1">
        <f t="shared" si="2"/>
        <v>2.033570298</v>
      </c>
    </row>
    <row r="23762">
      <c r="A23762" s="1">
        <v>237.569993019104</v>
      </c>
      <c r="B23762" s="1">
        <v>166.73836</v>
      </c>
      <c r="C23762" s="1">
        <v>1.8708868</v>
      </c>
      <c r="D23762" s="1">
        <v>-0.2667399</v>
      </c>
      <c r="E23762" s="1">
        <v>2.0584981</v>
      </c>
      <c r="F23762" s="4">
        <f t="shared" si="1"/>
        <v>0.2078763111</v>
      </c>
      <c r="G23762" s="1">
        <f t="shared" si="2"/>
        <v>2.033805606</v>
      </c>
    </row>
    <row r="23763">
      <c r="A23763" s="1">
        <v>237.580124855041</v>
      </c>
      <c r="B23763" s="1">
        <v>166.74216</v>
      </c>
      <c r="C23763" s="1">
        <v>1.8709668</v>
      </c>
      <c r="D23763" s="1">
        <v>-0.27040225</v>
      </c>
      <c r="E23763" s="1">
        <v>2.0585449</v>
      </c>
      <c r="F23763" s="4">
        <f t="shared" si="1"/>
        <v>0.2078852</v>
      </c>
      <c r="G23763" s="1">
        <f t="shared" si="2"/>
        <v>2.03385252</v>
      </c>
    </row>
    <row r="23764">
      <c r="A23764" s="1">
        <v>237.589997291564</v>
      </c>
      <c r="B23764" s="1">
        <v>166.77455</v>
      </c>
      <c r="C23764" s="1">
        <v>1.8710068</v>
      </c>
      <c r="D23764" s="1">
        <v>-0.30336323</v>
      </c>
      <c r="E23764" s="1">
        <v>2.058945</v>
      </c>
      <c r="F23764" s="4">
        <f t="shared" si="1"/>
        <v>0.2078896444</v>
      </c>
      <c r="G23764" s="1">
        <f t="shared" si="2"/>
        <v>2.034252396</v>
      </c>
    </row>
    <row r="23765">
      <c r="A23765" s="1">
        <v>237.600007057189</v>
      </c>
      <c r="B23765" s="1">
        <v>166.7212</v>
      </c>
      <c r="C23765" s="1">
        <v>1.8710201</v>
      </c>
      <c r="D23765" s="1">
        <v>-0.3766099</v>
      </c>
      <c r="E23765" s="1">
        <v>2.0582862</v>
      </c>
      <c r="F23765" s="4">
        <f t="shared" si="1"/>
        <v>0.2078911222</v>
      </c>
      <c r="G23765" s="1">
        <f t="shared" si="2"/>
        <v>2.033593754</v>
      </c>
    </row>
    <row r="23766">
      <c r="A23766" s="1">
        <v>237.610123634338</v>
      </c>
      <c r="B23766" s="1">
        <v>166.69264</v>
      </c>
      <c r="C23766" s="1">
        <v>1.8710468</v>
      </c>
      <c r="D23766" s="1">
        <v>-0.44985655</v>
      </c>
      <c r="E23766" s="1">
        <v>2.0579336</v>
      </c>
      <c r="F23766" s="4">
        <f t="shared" si="1"/>
        <v>0.2078940889</v>
      </c>
      <c r="G23766" s="1">
        <f t="shared" si="2"/>
        <v>2.033241162</v>
      </c>
    </row>
    <row r="23767">
      <c r="A23767" s="1">
        <v>237.620118141174</v>
      </c>
      <c r="B23767" s="1">
        <v>166.67168</v>
      </c>
      <c r="C23767" s="1">
        <v>1.8710868</v>
      </c>
      <c r="D23767" s="1">
        <v>-0.46572667</v>
      </c>
      <c r="E23767" s="1">
        <v>2.0576746</v>
      </c>
      <c r="F23767" s="4">
        <f t="shared" si="1"/>
        <v>0.2078985333</v>
      </c>
      <c r="G23767" s="1">
        <f t="shared" si="2"/>
        <v>2.032982396</v>
      </c>
    </row>
    <row r="23768">
      <c r="A23768" s="1">
        <v>237.630127906799</v>
      </c>
      <c r="B23768" s="1">
        <v>166.58977</v>
      </c>
      <c r="C23768" s="1">
        <v>1.8711668</v>
      </c>
      <c r="D23768" s="1">
        <v>-0.47060978</v>
      </c>
      <c r="E23768" s="1">
        <v>2.0566635</v>
      </c>
      <c r="F23768" s="4">
        <f t="shared" si="1"/>
        <v>0.2079074222</v>
      </c>
      <c r="G23768" s="1">
        <f t="shared" si="2"/>
        <v>2.031971162</v>
      </c>
    </row>
    <row r="23769">
      <c r="A23769" s="1">
        <v>237.640122413635</v>
      </c>
      <c r="B23769" s="1">
        <v>166.5974</v>
      </c>
      <c r="C23769" s="1">
        <v>1.8712468</v>
      </c>
      <c r="D23769" s="1">
        <v>-0.4742721</v>
      </c>
      <c r="E23769" s="1">
        <v>2.056758</v>
      </c>
      <c r="F23769" s="4">
        <f t="shared" si="1"/>
        <v>0.2079163111</v>
      </c>
      <c r="G23769" s="1">
        <f t="shared" si="2"/>
        <v>2.032065359</v>
      </c>
    </row>
    <row r="23770">
      <c r="A23770" s="1">
        <v>237.649994850158</v>
      </c>
      <c r="B23770" s="1">
        <v>166.58215</v>
      </c>
      <c r="C23770" s="1">
        <v>1.8713267</v>
      </c>
      <c r="D23770" s="1">
        <v>-0.46328512</v>
      </c>
      <c r="E23770" s="1">
        <v>2.0565696</v>
      </c>
      <c r="F23770" s="4">
        <f t="shared" si="1"/>
        <v>0.2079251889</v>
      </c>
      <c r="G23770" s="1">
        <f t="shared" si="2"/>
        <v>2.031877088</v>
      </c>
    </row>
    <row r="23771">
      <c r="A23771" s="1">
        <v>237.660126686096</v>
      </c>
      <c r="B23771" s="1">
        <v>166.59358</v>
      </c>
      <c r="C23771" s="1">
        <v>1.8715134</v>
      </c>
      <c r="D23771" s="1">
        <v>-0.3558567</v>
      </c>
      <c r="E23771" s="1">
        <v>2.0567107</v>
      </c>
      <c r="F23771" s="4">
        <f t="shared" si="1"/>
        <v>0.2079459333</v>
      </c>
      <c r="G23771" s="1">
        <f t="shared" si="2"/>
        <v>2.032018199</v>
      </c>
    </row>
    <row r="23772">
      <c r="A23772" s="1">
        <v>237.669999122619</v>
      </c>
      <c r="B23772" s="1">
        <v>166.74026</v>
      </c>
      <c r="C23772" s="1">
        <v>1.8718731</v>
      </c>
      <c r="D23772" s="1">
        <v>-0.05676616</v>
      </c>
      <c r="E23772" s="1">
        <v>2.0585215</v>
      </c>
      <c r="F23772" s="4">
        <f t="shared" si="1"/>
        <v>0.2079859</v>
      </c>
      <c r="G23772" s="1">
        <f t="shared" si="2"/>
        <v>2.033829063</v>
      </c>
    </row>
    <row r="23773">
      <c r="A23773" s="1">
        <v>237.680130958557</v>
      </c>
      <c r="B23773" s="1">
        <v>166.88503</v>
      </c>
      <c r="C23773" s="1">
        <v>1.8718998</v>
      </c>
      <c r="D23773" s="1">
        <v>-0.115363486</v>
      </c>
      <c r="E23773" s="1">
        <v>2.0603087</v>
      </c>
      <c r="F23773" s="4">
        <f t="shared" si="1"/>
        <v>0.2079888667</v>
      </c>
      <c r="G23773" s="1">
        <f t="shared" si="2"/>
        <v>2.035616347</v>
      </c>
    </row>
    <row r="23774">
      <c r="A23774" s="1">
        <v>237.690125465393</v>
      </c>
      <c r="B23774" s="1">
        <v>166.96313</v>
      </c>
      <c r="C23774" s="1">
        <v>1.8718466</v>
      </c>
      <c r="D23774" s="1">
        <v>-0.25697368</v>
      </c>
      <c r="E23774" s="1">
        <v>2.061273</v>
      </c>
      <c r="F23774" s="4">
        <f t="shared" si="1"/>
        <v>0.2079829556</v>
      </c>
      <c r="G23774" s="1">
        <f t="shared" si="2"/>
        <v>2.036580544</v>
      </c>
    </row>
    <row r="23775">
      <c r="A23775" s="1">
        <v>237.699997901916</v>
      </c>
      <c r="B23775" s="1">
        <v>166.87932</v>
      </c>
      <c r="C23775" s="1">
        <v>1.8718599</v>
      </c>
      <c r="D23775" s="1">
        <v>-0.315571</v>
      </c>
      <c r="E23775" s="1">
        <v>2.0602384</v>
      </c>
      <c r="F23775" s="4">
        <f t="shared" si="1"/>
        <v>0.2079844333</v>
      </c>
      <c r="G23775" s="1">
        <f t="shared" si="2"/>
        <v>2.035545853</v>
      </c>
    </row>
    <row r="23776">
      <c r="A23776" s="1">
        <v>237.710129737854</v>
      </c>
      <c r="B23776" s="1">
        <v>166.82597</v>
      </c>
      <c r="C23776" s="1">
        <v>1.8718731</v>
      </c>
      <c r="D23776" s="1">
        <v>-0.38881767</v>
      </c>
      <c r="E23776" s="1">
        <v>2.0595796</v>
      </c>
      <c r="F23776" s="4">
        <f t="shared" si="1"/>
        <v>0.2079859</v>
      </c>
      <c r="G23776" s="1">
        <f t="shared" si="2"/>
        <v>2.034887211</v>
      </c>
    </row>
    <row r="23777">
      <c r="A23777" s="1">
        <v>237.720124244689</v>
      </c>
      <c r="B23777" s="1">
        <v>166.7555</v>
      </c>
      <c r="C23777" s="1">
        <v>1.8718866</v>
      </c>
      <c r="D23777" s="1">
        <v>-0.46206433</v>
      </c>
      <c r="E23777" s="1">
        <v>2.0587096</v>
      </c>
      <c r="F23777" s="4">
        <f t="shared" si="1"/>
        <v>0.2079874</v>
      </c>
      <c r="G23777" s="1">
        <f t="shared" si="2"/>
        <v>2.034017211</v>
      </c>
    </row>
    <row r="23778">
      <c r="A23778" s="1">
        <v>237.730118751525</v>
      </c>
      <c r="B23778" s="1">
        <v>166.65834</v>
      </c>
      <c r="C23778" s="1">
        <v>1.8720864</v>
      </c>
      <c r="D23778" s="1">
        <v>-0.32899958</v>
      </c>
      <c r="E23778" s="1">
        <v>2.0575101</v>
      </c>
      <c r="F23778" s="4">
        <f t="shared" si="1"/>
        <v>0.2080096</v>
      </c>
      <c r="G23778" s="1">
        <f t="shared" si="2"/>
        <v>2.032817705</v>
      </c>
    </row>
    <row r="23779">
      <c r="A23779" s="1">
        <v>237.740006446838</v>
      </c>
      <c r="B23779" s="1">
        <v>166.79741</v>
      </c>
      <c r="C23779" s="1">
        <v>1.8724865</v>
      </c>
      <c r="D23779" s="5">
        <v>-6.103888E-4</v>
      </c>
      <c r="E23779" s="1">
        <v>2.059227</v>
      </c>
      <c r="F23779" s="4">
        <f t="shared" si="1"/>
        <v>0.2080540556</v>
      </c>
      <c r="G23779" s="1">
        <f t="shared" si="2"/>
        <v>2.034534619</v>
      </c>
    </row>
    <row r="23780">
      <c r="A23780" s="1">
        <v>237.750123023986</v>
      </c>
      <c r="B23780" s="1">
        <v>166.94408</v>
      </c>
      <c r="C23780" s="1">
        <v>1.8725665</v>
      </c>
      <c r="D23780" s="1">
        <v>0.009155832</v>
      </c>
      <c r="E23780" s="1">
        <v>2.0610378</v>
      </c>
      <c r="F23780" s="4">
        <f t="shared" si="1"/>
        <v>0.2080629444</v>
      </c>
      <c r="G23780" s="1">
        <f t="shared" si="2"/>
        <v>2.036345359</v>
      </c>
    </row>
    <row r="23781">
      <c r="A23781" s="1">
        <v>237.75999546051</v>
      </c>
      <c r="B23781" s="1">
        <v>167.01265</v>
      </c>
      <c r="C23781" s="1">
        <v>1.8725132</v>
      </c>
      <c r="D23781" s="1">
        <v>-0.13611671</v>
      </c>
      <c r="E23781" s="1">
        <v>2.0618842</v>
      </c>
      <c r="F23781" s="4">
        <f t="shared" si="1"/>
        <v>0.2080570222</v>
      </c>
      <c r="G23781" s="1">
        <f t="shared" si="2"/>
        <v>2.037191902</v>
      </c>
    </row>
    <row r="23782">
      <c r="A23782" s="1">
        <v>237.770127296447</v>
      </c>
      <c r="B23782" s="1">
        <v>166.9917</v>
      </c>
      <c r="C23782" s="1">
        <v>1.8725398</v>
      </c>
      <c r="D23782" s="1">
        <v>-0.19471404</v>
      </c>
      <c r="E23782" s="1">
        <v>2.0616257</v>
      </c>
      <c r="F23782" s="4">
        <f t="shared" si="1"/>
        <v>0.2080599778</v>
      </c>
      <c r="G23782" s="1">
        <f t="shared" si="2"/>
        <v>2.03693326</v>
      </c>
    </row>
    <row r="23783">
      <c r="A23783" s="1">
        <v>237.779999732971</v>
      </c>
      <c r="B23783" s="1">
        <v>166.89265</v>
      </c>
      <c r="C23783" s="1">
        <v>1.8725531</v>
      </c>
      <c r="D23783" s="1">
        <v>-0.25331137</v>
      </c>
      <c r="E23783" s="1">
        <v>2.0604029</v>
      </c>
      <c r="F23783" s="4">
        <f t="shared" si="1"/>
        <v>0.2080614556</v>
      </c>
      <c r="G23783" s="1">
        <f t="shared" si="2"/>
        <v>2.035710421</v>
      </c>
    </row>
    <row r="23784">
      <c r="A23784" s="1">
        <v>237.789994239807</v>
      </c>
      <c r="B23784" s="1">
        <v>166.8698</v>
      </c>
      <c r="C23784" s="1">
        <v>1.8725665</v>
      </c>
      <c r="D23784" s="1">
        <v>-0.3277788</v>
      </c>
      <c r="E23784" s="1">
        <v>2.0601208</v>
      </c>
      <c r="F23784" s="4">
        <f t="shared" si="1"/>
        <v>0.2080629444</v>
      </c>
      <c r="G23784" s="1">
        <f t="shared" si="2"/>
        <v>2.035428322</v>
      </c>
    </row>
    <row r="23785">
      <c r="A23785" s="1">
        <v>237.800004005432</v>
      </c>
      <c r="B23785" s="1">
        <v>166.78407</v>
      </c>
      <c r="C23785" s="1">
        <v>1.872593</v>
      </c>
      <c r="D23785" s="1">
        <v>-0.3875969</v>
      </c>
      <c r="E23785" s="1">
        <v>2.0590625</v>
      </c>
      <c r="F23785" s="4">
        <f t="shared" si="1"/>
        <v>0.2080658889</v>
      </c>
      <c r="G23785" s="1">
        <f t="shared" si="2"/>
        <v>2.034369927</v>
      </c>
    </row>
    <row r="23786">
      <c r="A23786" s="1">
        <v>237.81012058258</v>
      </c>
      <c r="B23786" s="1">
        <v>166.72693</v>
      </c>
      <c r="C23786" s="1">
        <v>1.8726597</v>
      </c>
      <c r="D23786" s="1">
        <v>-0.39125922</v>
      </c>
      <c r="E23786" s="1">
        <v>2.058357</v>
      </c>
      <c r="F23786" s="4">
        <f t="shared" si="1"/>
        <v>0.2080733</v>
      </c>
      <c r="G23786" s="1">
        <f t="shared" si="2"/>
        <v>2.033664495</v>
      </c>
    </row>
    <row r="23787">
      <c r="A23787" s="1">
        <v>237.820130348205</v>
      </c>
      <c r="B23787" s="1">
        <v>166.70407</v>
      </c>
      <c r="C23787" s="1">
        <v>1.872753</v>
      </c>
      <c r="D23787" s="1">
        <v>-0.39370078</v>
      </c>
      <c r="E23787" s="1">
        <v>2.0580747</v>
      </c>
      <c r="F23787" s="4">
        <f t="shared" si="1"/>
        <v>0.2080836667</v>
      </c>
      <c r="G23787" s="1">
        <f t="shared" si="2"/>
        <v>2.033382273</v>
      </c>
    </row>
    <row r="23788">
      <c r="A23788" s="1">
        <v>237.830002784729</v>
      </c>
      <c r="B23788" s="1">
        <v>166.65454</v>
      </c>
      <c r="C23788" s="1">
        <v>1.8728197</v>
      </c>
      <c r="D23788" s="1">
        <v>-0.39736313</v>
      </c>
      <c r="E23788" s="1">
        <v>2.0574634</v>
      </c>
      <c r="F23788" s="4">
        <f t="shared" si="1"/>
        <v>0.2080910778</v>
      </c>
      <c r="G23788" s="1">
        <f t="shared" si="2"/>
        <v>2.032770791</v>
      </c>
    </row>
    <row r="23789">
      <c r="A23789" s="1">
        <v>237.840119361877</v>
      </c>
      <c r="B23789" s="1">
        <v>166.67549</v>
      </c>
      <c r="C23789" s="1">
        <v>1.8728863</v>
      </c>
      <c r="D23789" s="1">
        <v>-0.39980468</v>
      </c>
      <c r="E23789" s="1">
        <v>2.0577219</v>
      </c>
      <c r="F23789" s="4">
        <f t="shared" si="1"/>
        <v>0.2080984778</v>
      </c>
      <c r="G23789" s="1">
        <f t="shared" si="2"/>
        <v>2.033029433</v>
      </c>
    </row>
    <row r="23790">
      <c r="A23790" s="1">
        <v>237.850007057189</v>
      </c>
      <c r="B23790" s="1">
        <v>166.63168</v>
      </c>
      <c r="C23790" s="1">
        <v>1.872913</v>
      </c>
      <c r="D23790" s="1">
        <v>-0.45962277</v>
      </c>
      <c r="E23790" s="1">
        <v>2.0571811</v>
      </c>
      <c r="F23790" s="4">
        <f t="shared" si="1"/>
        <v>0.2081014444</v>
      </c>
      <c r="G23790" s="1">
        <f t="shared" si="2"/>
        <v>2.032488569</v>
      </c>
    </row>
    <row r="23791">
      <c r="A23791" s="1">
        <v>237.860001564025</v>
      </c>
      <c r="B23791" s="1">
        <v>166.63168</v>
      </c>
      <c r="C23791" s="1">
        <v>1.8730862</v>
      </c>
      <c r="D23791" s="1">
        <v>-0.35341513</v>
      </c>
      <c r="E23791" s="1">
        <v>2.0571811</v>
      </c>
      <c r="F23791" s="4">
        <f t="shared" si="1"/>
        <v>0.2081206889</v>
      </c>
      <c r="G23791" s="1">
        <f t="shared" si="2"/>
        <v>2.032488569</v>
      </c>
    </row>
    <row r="23792">
      <c r="A23792" s="1">
        <v>237.870118141174</v>
      </c>
      <c r="B23792" s="1">
        <v>166.80312</v>
      </c>
      <c r="C23792" s="1">
        <v>1.8734328</v>
      </c>
      <c r="D23792" s="1">
        <v>-0.08240249</v>
      </c>
      <c r="E23792" s="1">
        <v>2.0592976</v>
      </c>
      <c r="F23792" s="4">
        <f t="shared" si="1"/>
        <v>0.2081592</v>
      </c>
      <c r="G23792" s="1">
        <f t="shared" si="2"/>
        <v>2.034605112</v>
      </c>
    </row>
    <row r="23793">
      <c r="A23793" s="1">
        <v>237.880005836486</v>
      </c>
      <c r="B23793" s="1">
        <v>166.88503</v>
      </c>
      <c r="C23793" s="1">
        <v>1.8734195</v>
      </c>
      <c r="D23793" s="1">
        <v>-0.18250626</v>
      </c>
      <c r="E23793" s="1">
        <v>2.0603087</v>
      </c>
      <c r="F23793" s="4">
        <f t="shared" si="1"/>
        <v>0.2081577222</v>
      </c>
      <c r="G23793" s="1">
        <f t="shared" si="2"/>
        <v>2.035616347</v>
      </c>
    </row>
    <row r="23794">
      <c r="A23794" s="1">
        <v>237.890000343322</v>
      </c>
      <c r="B23794" s="1">
        <v>166.9117</v>
      </c>
      <c r="C23794" s="1">
        <v>1.8733528</v>
      </c>
      <c r="D23794" s="1">
        <v>-0.3277788</v>
      </c>
      <c r="E23794" s="1">
        <v>2.060638</v>
      </c>
      <c r="F23794" s="4">
        <f t="shared" si="1"/>
        <v>0.2081503111</v>
      </c>
      <c r="G23794" s="1">
        <f t="shared" si="2"/>
        <v>2.035945606</v>
      </c>
    </row>
    <row r="23795">
      <c r="A23795" s="1">
        <v>237.90013217926</v>
      </c>
      <c r="B23795" s="1">
        <v>166.83931</v>
      </c>
      <c r="C23795" s="1">
        <v>1.8733662</v>
      </c>
      <c r="D23795" s="1">
        <v>-0.40102544</v>
      </c>
      <c r="E23795" s="1">
        <v>2.0597444</v>
      </c>
      <c r="F23795" s="4">
        <f t="shared" si="1"/>
        <v>0.2081518</v>
      </c>
      <c r="G23795" s="1">
        <f t="shared" si="2"/>
        <v>2.035051902</v>
      </c>
    </row>
    <row r="23796">
      <c r="A23796" s="1">
        <v>237.910126686096</v>
      </c>
      <c r="B23796" s="1">
        <v>166.77835</v>
      </c>
      <c r="C23796" s="1">
        <v>1.8733795</v>
      </c>
      <c r="D23796" s="1">
        <v>-0.4742721</v>
      </c>
      <c r="E23796" s="1">
        <v>2.0589917</v>
      </c>
      <c r="F23796" s="4">
        <f t="shared" si="1"/>
        <v>0.2081532778</v>
      </c>
      <c r="G23796" s="1">
        <f t="shared" si="2"/>
        <v>2.03429931</v>
      </c>
    </row>
    <row r="23797">
      <c r="A23797" s="1">
        <v>237.920121192932</v>
      </c>
      <c r="B23797" s="1">
        <v>166.74597</v>
      </c>
      <c r="C23797" s="1">
        <v>1.8736461</v>
      </c>
      <c r="D23797" s="1">
        <v>-0.29725936</v>
      </c>
      <c r="E23797" s="1">
        <v>2.058592</v>
      </c>
      <c r="F23797" s="4">
        <f t="shared" si="1"/>
        <v>0.2081829</v>
      </c>
      <c r="G23797" s="1">
        <f t="shared" si="2"/>
        <v>2.033899557</v>
      </c>
    </row>
    <row r="23798">
      <c r="A23798" s="1">
        <v>237.930130958557</v>
      </c>
      <c r="B23798" s="1">
        <v>166.82407</v>
      </c>
      <c r="C23798" s="1">
        <v>1.8739394</v>
      </c>
      <c r="D23798" s="1">
        <v>-0.05188305</v>
      </c>
      <c r="E23798" s="1">
        <v>2.059556</v>
      </c>
      <c r="F23798" s="4">
        <f t="shared" si="1"/>
        <v>0.2082154889</v>
      </c>
      <c r="G23798" s="1">
        <f t="shared" si="2"/>
        <v>2.034863754</v>
      </c>
    </row>
    <row r="23799">
      <c r="A23799" s="1">
        <v>237.940125465393</v>
      </c>
      <c r="B23799" s="1">
        <v>166.90598</v>
      </c>
      <c r="C23799" s="1">
        <v>1.8739394</v>
      </c>
      <c r="D23799" s="1">
        <v>-0.12757127</v>
      </c>
      <c r="E23799" s="1">
        <v>2.0605671</v>
      </c>
      <c r="F23799" s="4">
        <f t="shared" si="1"/>
        <v>0.2082154889</v>
      </c>
      <c r="G23799" s="1">
        <f t="shared" si="2"/>
        <v>2.035874989</v>
      </c>
    </row>
    <row r="23800">
      <c r="A23800" s="1">
        <v>237.949997901916</v>
      </c>
      <c r="B23800" s="1">
        <v>166.92885</v>
      </c>
      <c r="C23800" s="1">
        <v>1.8739394</v>
      </c>
      <c r="D23800" s="1">
        <v>-0.21546726</v>
      </c>
      <c r="E23800" s="1">
        <v>2.0608497</v>
      </c>
      <c r="F23800" s="4">
        <f t="shared" si="1"/>
        <v>0.2082154889</v>
      </c>
      <c r="G23800" s="1">
        <f t="shared" si="2"/>
        <v>2.036157335</v>
      </c>
    </row>
    <row r="23801">
      <c r="A23801" s="1">
        <v>237.960129737854</v>
      </c>
      <c r="B23801" s="1">
        <v>166.88884</v>
      </c>
      <c r="C23801" s="1">
        <v>1.8739527</v>
      </c>
      <c r="D23801" s="1">
        <v>-0.2899347</v>
      </c>
      <c r="E23801" s="1">
        <v>2.060356</v>
      </c>
      <c r="F23801" s="4">
        <f t="shared" si="1"/>
        <v>0.2082169667</v>
      </c>
      <c r="G23801" s="1">
        <f t="shared" si="2"/>
        <v>2.035663384</v>
      </c>
    </row>
    <row r="23802">
      <c r="A23802" s="1">
        <v>237.970002174377</v>
      </c>
      <c r="B23802" s="1">
        <v>166.82407</v>
      </c>
      <c r="C23802" s="1">
        <v>1.8739527</v>
      </c>
      <c r="D23802" s="1">
        <v>-0.36318135</v>
      </c>
      <c r="E23802" s="1">
        <v>2.059556</v>
      </c>
      <c r="F23802" s="4">
        <f t="shared" si="1"/>
        <v>0.2082169667</v>
      </c>
      <c r="G23802" s="1">
        <f t="shared" si="2"/>
        <v>2.034863754</v>
      </c>
    </row>
    <row r="23803">
      <c r="A23803" s="1">
        <v>237.979996681213</v>
      </c>
      <c r="B23803" s="1">
        <v>166.7555</v>
      </c>
      <c r="C23803" s="1">
        <v>1.8739661</v>
      </c>
      <c r="D23803" s="1">
        <v>-0.436428</v>
      </c>
      <c r="E23803" s="1">
        <v>2.0587096</v>
      </c>
      <c r="F23803" s="4">
        <f t="shared" si="1"/>
        <v>0.2082184556</v>
      </c>
      <c r="G23803" s="1">
        <f t="shared" si="2"/>
        <v>2.034017211</v>
      </c>
    </row>
    <row r="23804">
      <c r="A23804" s="1">
        <v>237.990006446838</v>
      </c>
      <c r="B23804" s="1">
        <v>166.73454</v>
      </c>
      <c r="C23804" s="1">
        <v>1.874086</v>
      </c>
      <c r="D23804" s="1">
        <v>-0.39980468</v>
      </c>
      <c r="E23804" s="1">
        <v>2.058451</v>
      </c>
      <c r="F23804" s="4">
        <f t="shared" si="1"/>
        <v>0.2082317778</v>
      </c>
      <c r="G23804" s="1">
        <f t="shared" si="2"/>
        <v>2.033758446</v>
      </c>
    </row>
    <row r="23805">
      <c r="A23805" s="1">
        <v>238.000123023986</v>
      </c>
      <c r="B23805" s="1">
        <v>166.79932</v>
      </c>
      <c r="C23805" s="1">
        <v>1.8745393</v>
      </c>
      <c r="D23805" s="1">
        <v>-0.014038943</v>
      </c>
      <c r="E23805" s="1">
        <v>2.0592506</v>
      </c>
      <c r="F23805" s="4">
        <f t="shared" si="1"/>
        <v>0.2082821444</v>
      </c>
      <c r="G23805" s="1">
        <f t="shared" si="2"/>
        <v>2.034558199</v>
      </c>
    </row>
    <row r="23806">
      <c r="A23806" s="1">
        <v>238.010117530822</v>
      </c>
      <c r="B23806" s="1">
        <v>166.98027</v>
      </c>
      <c r="C23806" s="1">
        <v>1.8746859</v>
      </c>
      <c r="D23806" s="1">
        <v>0.0653116</v>
      </c>
      <c r="E23806" s="1">
        <v>2.0614846</v>
      </c>
      <c r="F23806" s="4">
        <f t="shared" si="1"/>
        <v>0.2082984333</v>
      </c>
      <c r="G23806" s="1">
        <f t="shared" si="2"/>
        <v>2.036792149</v>
      </c>
    </row>
    <row r="23807">
      <c r="A23807" s="1">
        <v>238.020005226135</v>
      </c>
      <c r="B23807" s="1">
        <v>167.08504</v>
      </c>
      <c r="C23807" s="1">
        <v>1.8746192</v>
      </c>
      <c r="D23807" s="1">
        <v>-0.07751938</v>
      </c>
      <c r="E23807" s="1">
        <v>2.062778</v>
      </c>
      <c r="F23807" s="4">
        <f t="shared" si="1"/>
        <v>0.2082910222</v>
      </c>
      <c r="G23807" s="1">
        <f t="shared" si="2"/>
        <v>2.038085606</v>
      </c>
    </row>
    <row r="23808">
      <c r="A23808" s="1">
        <v>238.030121803283</v>
      </c>
      <c r="B23808" s="1">
        <v>167.02599</v>
      </c>
      <c r="C23808" s="1">
        <v>1.8746326</v>
      </c>
      <c r="D23808" s="1">
        <v>-0.15198682</v>
      </c>
      <c r="E23808" s="1">
        <v>2.062049</v>
      </c>
      <c r="F23808" s="4">
        <f t="shared" si="1"/>
        <v>0.2082925111</v>
      </c>
      <c r="G23808" s="1">
        <f t="shared" si="2"/>
        <v>2.037356594</v>
      </c>
    </row>
    <row r="23809">
      <c r="A23809" s="1">
        <v>238.040131568908</v>
      </c>
      <c r="B23809" s="1">
        <v>166.98979</v>
      </c>
      <c r="C23809" s="1">
        <v>1.8746458</v>
      </c>
      <c r="D23809" s="1">
        <v>-0.22523348</v>
      </c>
      <c r="E23809" s="1">
        <v>2.061602</v>
      </c>
      <c r="F23809" s="4">
        <f t="shared" si="1"/>
        <v>0.2082939778</v>
      </c>
      <c r="G23809" s="1">
        <f t="shared" si="2"/>
        <v>2.03690968</v>
      </c>
    </row>
    <row r="23810">
      <c r="A23810" s="1">
        <v>238.050004005432</v>
      </c>
      <c r="B23810" s="1">
        <v>166.88503</v>
      </c>
      <c r="C23810" s="1">
        <v>1.8746592</v>
      </c>
      <c r="D23810" s="1">
        <v>-0.28505158</v>
      </c>
      <c r="E23810" s="1">
        <v>2.0603087</v>
      </c>
      <c r="F23810" s="4">
        <f t="shared" si="1"/>
        <v>0.2082954667</v>
      </c>
      <c r="G23810" s="1">
        <f t="shared" si="2"/>
        <v>2.035616347</v>
      </c>
    </row>
    <row r="23811">
      <c r="A23811" s="1">
        <v>238.06012058258</v>
      </c>
      <c r="B23811" s="1">
        <v>166.80121</v>
      </c>
      <c r="C23811" s="1">
        <v>1.8746991</v>
      </c>
      <c r="D23811" s="1">
        <v>-0.33022034</v>
      </c>
      <c r="E23811" s="1">
        <v>2.059274</v>
      </c>
      <c r="F23811" s="4">
        <f t="shared" si="1"/>
        <v>0.2082999</v>
      </c>
      <c r="G23811" s="1">
        <f t="shared" si="2"/>
        <v>2.034581532</v>
      </c>
    </row>
    <row r="23812">
      <c r="A23812" s="1">
        <v>238.069993019104</v>
      </c>
      <c r="B23812" s="1">
        <v>166.74979</v>
      </c>
      <c r="C23812" s="1">
        <v>1.8747791</v>
      </c>
      <c r="D23812" s="1">
        <v>-0.34609047</v>
      </c>
      <c r="E23812" s="1">
        <v>2.058639</v>
      </c>
      <c r="F23812" s="4">
        <f t="shared" si="1"/>
        <v>0.2083087889</v>
      </c>
      <c r="G23812" s="1">
        <f t="shared" si="2"/>
        <v>2.033946717</v>
      </c>
    </row>
    <row r="23813">
      <c r="A23813" s="1">
        <v>238.080002784729</v>
      </c>
      <c r="B23813" s="1">
        <v>166.70787</v>
      </c>
      <c r="C23813" s="1">
        <v>1.8748459</v>
      </c>
      <c r="D23813" s="1">
        <v>-0.3338827</v>
      </c>
      <c r="E23813" s="1">
        <v>2.0581217</v>
      </c>
      <c r="F23813" s="4">
        <f t="shared" si="1"/>
        <v>0.2083162111</v>
      </c>
      <c r="G23813" s="1">
        <f t="shared" si="2"/>
        <v>2.033429186</v>
      </c>
    </row>
    <row r="23814">
      <c r="A23814" s="1">
        <v>238.090119361877</v>
      </c>
      <c r="B23814" s="1">
        <v>166.70787</v>
      </c>
      <c r="C23814" s="1">
        <v>1.8749125</v>
      </c>
      <c r="D23814" s="1">
        <v>-0.34975278</v>
      </c>
      <c r="E23814" s="1">
        <v>2.0581217</v>
      </c>
      <c r="F23814" s="4">
        <f t="shared" si="1"/>
        <v>0.2083236111</v>
      </c>
      <c r="G23814" s="1">
        <f t="shared" si="2"/>
        <v>2.033429186</v>
      </c>
    </row>
    <row r="23815">
      <c r="A23815" s="1">
        <v>238.100007057189</v>
      </c>
      <c r="B23815" s="1">
        <v>166.68501</v>
      </c>
      <c r="C23815" s="1">
        <v>1.8749524</v>
      </c>
      <c r="D23815" s="1">
        <v>-0.381493</v>
      </c>
      <c r="E23815" s="1">
        <v>2.0578394</v>
      </c>
      <c r="F23815" s="4">
        <f t="shared" si="1"/>
        <v>0.2083280444</v>
      </c>
      <c r="G23815" s="1">
        <f t="shared" si="2"/>
        <v>2.033146964</v>
      </c>
    </row>
    <row r="23816">
      <c r="A23816" s="1">
        <v>238.110123634338</v>
      </c>
      <c r="B23816" s="1">
        <v>166.66788</v>
      </c>
      <c r="C23816" s="1">
        <v>1.8749791</v>
      </c>
      <c r="D23816" s="1">
        <v>-0.44253188</v>
      </c>
      <c r="E23816" s="1">
        <v>2.057628</v>
      </c>
      <c r="F23816" s="4">
        <f t="shared" si="1"/>
        <v>0.2083310111</v>
      </c>
      <c r="G23816" s="1">
        <f t="shared" si="2"/>
        <v>2.032935483</v>
      </c>
    </row>
    <row r="23817">
      <c r="A23817" s="1">
        <v>238.120118141174</v>
      </c>
      <c r="B23817" s="1">
        <v>166.6393</v>
      </c>
      <c r="C23817" s="1">
        <v>1.8750192</v>
      </c>
      <c r="D23817" s="1">
        <v>-0.49014223</v>
      </c>
      <c r="E23817" s="1">
        <v>2.057275</v>
      </c>
      <c r="F23817" s="4">
        <f t="shared" si="1"/>
        <v>0.2083354667</v>
      </c>
      <c r="G23817" s="1">
        <f t="shared" si="2"/>
        <v>2.032582643</v>
      </c>
    </row>
    <row r="23818">
      <c r="A23818" s="1">
        <v>238.130127906799</v>
      </c>
      <c r="B23818" s="1">
        <v>166.63739</v>
      </c>
      <c r="C23818" s="1">
        <v>1.8753657</v>
      </c>
      <c r="D23818" s="1">
        <v>-0.21668804</v>
      </c>
      <c r="E23818" s="1">
        <v>2.0572515</v>
      </c>
      <c r="F23818" s="4">
        <f t="shared" si="1"/>
        <v>0.2083739667</v>
      </c>
      <c r="G23818" s="1">
        <f t="shared" si="2"/>
        <v>2.032559063</v>
      </c>
    </row>
    <row r="23819">
      <c r="A23819" s="1">
        <v>238.140122413635</v>
      </c>
      <c r="B23819" s="1">
        <v>166.82979</v>
      </c>
      <c r="C23819" s="1">
        <v>1.8756057</v>
      </c>
      <c r="D23819" s="1">
        <v>-0.04211683</v>
      </c>
      <c r="E23819" s="1">
        <v>2.0596268</v>
      </c>
      <c r="F23819" s="4">
        <f t="shared" si="1"/>
        <v>0.2084006333</v>
      </c>
      <c r="G23819" s="1">
        <f t="shared" si="2"/>
        <v>2.034934372</v>
      </c>
    </row>
    <row r="23820">
      <c r="A23820" s="1">
        <v>238.149994850158</v>
      </c>
      <c r="B23820" s="1">
        <v>166.94028</v>
      </c>
      <c r="C23820" s="1">
        <v>1.8755524</v>
      </c>
      <c r="D23820" s="1">
        <v>-0.18738937</v>
      </c>
      <c r="E23820" s="1">
        <v>2.0609908</v>
      </c>
      <c r="F23820" s="4">
        <f t="shared" si="1"/>
        <v>0.2083947111</v>
      </c>
      <c r="G23820" s="1">
        <f t="shared" si="2"/>
        <v>2.036298446</v>
      </c>
    </row>
    <row r="23821">
      <c r="A23821" s="1">
        <v>238.160126686096</v>
      </c>
      <c r="B23821" s="1">
        <v>166.94028</v>
      </c>
      <c r="C23821" s="1">
        <v>1.8755257</v>
      </c>
      <c r="D23821" s="1">
        <v>-0.2887139</v>
      </c>
      <c r="E23821" s="1">
        <v>2.0609908</v>
      </c>
      <c r="F23821" s="4">
        <f t="shared" si="1"/>
        <v>0.2083917444</v>
      </c>
      <c r="G23821" s="1">
        <f t="shared" si="2"/>
        <v>2.036298446</v>
      </c>
    </row>
    <row r="23822">
      <c r="A23822" s="1">
        <v>238.169999122619</v>
      </c>
      <c r="B23822" s="1">
        <v>166.8755</v>
      </c>
      <c r="C23822" s="1">
        <v>1.875539</v>
      </c>
      <c r="D23822" s="1">
        <v>-0.36318135</v>
      </c>
      <c r="E23822" s="1">
        <v>2.0601912</v>
      </c>
      <c r="F23822" s="4">
        <f t="shared" si="1"/>
        <v>0.2083932222</v>
      </c>
      <c r="G23822" s="1">
        <f t="shared" si="2"/>
        <v>2.035498693</v>
      </c>
    </row>
    <row r="23823">
      <c r="A23823" s="1">
        <v>238.179993629455</v>
      </c>
      <c r="B23823" s="1">
        <v>166.78407</v>
      </c>
      <c r="C23823" s="1">
        <v>1.875539</v>
      </c>
      <c r="D23823" s="1">
        <v>-0.436428</v>
      </c>
      <c r="E23823" s="1">
        <v>2.0590625</v>
      </c>
      <c r="F23823" s="4">
        <f t="shared" si="1"/>
        <v>0.2083932222</v>
      </c>
      <c r="G23823" s="1">
        <f t="shared" si="2"/>
        <v>2.034369927</v>
      </c>
    </row>
    <row r="23824">
      <c r="A23824" s="1">
        <v>238.190125465393</v>
      </c>
      <c r="B23824" s="1">
        <v>166.73264</v>
      </c>
      <c r="C23824" s="1">
        <v>1.8756456</v>
      </c>
      <c r="D23824" s="1">
        <v>-0.44131112</v>
      </c>
      <c r="E23824" s="1">
        <v>2.0584273</v>
      </c>
      <c r="F23824" s="4">
        <f t="shared" si="1"/>
        <v>0.2084050667</v>
      </c>
      <c r="G23824" s="1">
        <f t="shared" si="2"/>
        <v>2.033734989</v>
      </c>
    </row>
    <row r="23825">
      <c r="A23825" s="1">
        <v>238.200119972229</v>
      </c>
      <c r="B23825" s="1">
        <v>166.75359</v>
      </c>
      <c r="C23825" s="1">
        <v>1.8761122</v>
      </c>
      <c r="D23825" s="1">
        <v>-0.043337606</v>
      </c>
      <c r="E23825" s="1">
        <v>2.058686</v>
      </c>
      <c r="F23825" s="4">
        <f t="shared" si="1"/>
        <v>0.2084569111</v>
      </c>
      <c r="G23825" s="1">
        <f t="shared" si="2"/>
        <v>2.033993631</v>
      </c>
    </row>
    <row r="23826">
      <c r="A23826" s="1">
        <v>238.210129737854</v>
      </c>
      <c r="B23826" s="1">
        <v>166.97647</v>
      </c>
      <c r="C23826" s="1">
        <v>1.8762722</v>
      </c>
      <c r="D23826" s="1">
        <v>0.07874016</v>
      </c>
      <c r="E23826" s="1">
        <v>2.0614376</v>
      </c>
      <c r="F23826" s="4">
        <f t="shared" si="1"/>
        <v>0.2084746889</v>
      </c>
      <c r="G23826" s="1">
        <f t="shared" si="2"/>
        <v>2.036745236</v>
      </c>
    </row>
    <row r="23827">
      <c r="A23827" s="1">
        <v>238.220002174377</v>
      </c>
      <c r="B23827" s="1">
        <v>167.05647</v>
      </c>
      <c r="C23827" s="1">
        <v>1.8762188</v>
      </c>
      <c r="D23827" s="1">
        <v>-0.064090826</v>
      </c>
      <c r="E23827" s="1">
        <v>2.0624254</v>
      </c>
      <c r="F23827" s="4">
        <f t="shared" si="1"/>
        <v>0.2084687556</v>
      </c>
      <c r="G23827" s="1">
        <f t="shared" si="2"/>
        <v>2.03773289</v>
      </c>
    </row>
    <row r="23828">
      <c r="A23828" s="1">
        <v>238.229996681213</v>
      </c>
      <c r="B23828" s="1">
        <v>167.01265</v>
      </c>
      <c r="C23828" s="1">
        <v>1.8762188</v>
      </c>
      <c r="D23828" s="1">
        <v>-0.15198682</v>
      </c>
      <c r="E23828" s="1">
        <v>2.0618842</v>
      </c>
      <c r="F23828" s="4">
        <f t="shared" si="1"/>
        <v>0.2084687556</v>
      </c>
      <c r="G23828" s="1">
        <f t="shared" si="2"/>
        <v>2.037191902</v>
      </c>
    </row>
    <row r="23829">
      <c r="A23829" s="1">
        <v>238.240006446838</v>
      </c>
      <c r="B23829" s="1">
        <v>167.01837</v>
      </c>
      <c r="C23829" s="1">
        <v>1.8762455</v>
      </c>
      <c r="D23829" s="1">
        <v>-0.19593482</v>
      </c>
      <c r="E23829" s="1">
        <v>2.061955</v>
      </c>
      <c r="F23829" s="4">
        <f t="shared" si="1"/>
        <v>0.2084717222</v>
      </c>
      <c r="G23829" s="1">
        <f t="shared" si="2"/>
        <v>2.03726252</v>
      </c>
    </row>
    <row r="23830">
      <c r="A23830" s="1">
        <v>238.250123023986</v>
      </c>
      <c r="B23830" s="1">
        <v>166.92122</v>
      </c>
      <c r="C23830" s="1">
        <v>1.8762589</v>
      </c>
      <c r="D23830" s="1">
        <v>-0.26918146</v>
      </c>
      <c r="E23830" s="1">
        <v>2.0607555</v>
      </c>
      <c r="F23830" s="4">
        <f t="shared" si="1"/>
        <v>0.2084732111</v>
      </c>
      <c r="G23830" s="1">
        <f t="shared" si="2"/>
        <v>2.036063137</v>
      </c>
    </row>
    <row r="23831">
      <c r="A23831" s="1">
        <v>238.25999546051</v>
      </c>
      <c r="B23831" s="1">
        <v>166.85646</v>
      </c>
      <c r="C23831" s="1">
        <v>1.8762988</v>
      </c>
      <c r="D23831" s="1">
        <v>-0.29848012</v>
      </c>
      <c r="E23831" s="1">
        <v>2.059956</v>
      </c>
      <c r="F23831" s="4">
        <f t="shared" si="1"/>
        <v>0.2084776444</v>
      </c>
      <c r="G23831" s="1">
        <f t="shared" si="2"/>
        <v>2.035263631</v>
      </c>
    </row>
    <row r="23832">
      <c r="A23832" s="1">
        <v>238.270005226135</v>
      </c>
      <c r="B23832" s="1">
        <v>166.82027</v>
      </c>
      <c r="C23832" s="1">
        <v>1.8763788</v>
      </c>
      <c r="D23832" s="1">
        <v>-0.30214247</v>
      </c>
      <c r="E23832" s="1">
        <v>2.0595093</v>
      </c>
      <c r="F23832" s="4">
        <f t="shared" si="1"/>
        <v>0.2084865333</v>
      </c>
      <c r="G23832" s="1">
        <f t="shared" si="2"/>
        <v>2.034816841</v>
      </c>
    </row>
    <row r="23833">
      <c r="A23833" s="1">
        <v>238.280121803283</v>
      </c>
      <c r="B23833" s="1">
        <v>166.77264</v>
      </c>
      <c r="C23833" s="1">
        <v>1.8764855</v>
      </c>
      <c r="D23833" s="1">
        <v>-0.29237625</v>
      </c>
      <c r="E23833" s="1">
        <v>2.0589213</v>
      </c>
      <c r="F23833" s="4">
        <f t="shared" si="1"/>
        <v>0.2084983889</v>
      </c>
      <c r="G23833" s="1">
        <f t="shared" si="2"/>
        <v>2.034228816</v>
      </c>
    </row>
    <row r="23834">
      <c r="A23834" s="1">
        <v>238.290131568908</v>
      </c>
      <c r="B23834" s="1">
        <v>166.80121</v>
      </c>
      <c r="C23834" s="1">
        <v>1.876592</v>
      </c>
      <c r="D23834" s="1">
        <v>-0.23866203</v>
      </c>
      <c r="E23834" s="1">
        <v>2.059274</v>
      </c>
      <c r="F23834" s="4">
        <f t="shared" si="1"/>
        <v>0.2085102222</v>
      </c>
      <c r="G23834" s="1">
        <f t="shared" si="2"/>
        <v>2.034581532</v>
      </c>
    </row>
    <row r="23835">
      <c r="A23835" s="1">
        <v>238.300004005432</v>
      </c>
      <c r="B23835" s="1">
        <v>166.81075</v>
      </c>
      <c r="C23835" s="1">
        <v>1.8766588</v>
      </c>
      <c r="D23835" s="1">
        <v>-0.25819448</v>
      </c>
      <c r="E23835" s="1">
        <v>2.0593917</v>
      </c>
      <c r="F23835" s="4">
        <f t="shared" si="1"/>
        <v>0.2085176444</v>
      </c>
      <c r="G23835" s="1">
        <f t="shared" si="2"/>
        <v>2.03469931</v>
      </c>
    </row>
    <row r="23836">
      <c r="A23836" s="1">
        <v>238.309998512268</v>
      </c>
      <c r="B23836" s="1">
        <v>166.82979</v>
      </c>
      <c r="C23836" s="1">
        <v>1.8766987</v>
      </c>
      <c r="D23836" s="1">
        <v>-0.30458403</v>
      </c>
      <c r="E23836" s="1">
        <v>2.0596268</v>
      </c>
      <c r="F23836" s="4">
        <f t="shared" si="1"/>
        <v>0.2085220778</v>
      </c>
      <c r="G23836" s="1">
        <f t="shared" si="2"/>
        <v>2.034934372</v>
      </c>
    </row>
    <row r="23837">
      <c r="A23837" s="1">
        <v>238.320130348205</v>
      </c>
      <c r="B23837" s="1">
        <v>166.80693</v>
      </c>
      <c r="C23837" s="1">
        <v>1.8767121</v>
      </c>
      <c r="D23837" s="1">
        <v>-0.36318135</v>
      </c>
      <c r="E23837" s="1">
        <v>2.0593445</v>
      </c>
      <c r="F23837" s="4">
        <f t="shared" si="1"/>
        <v>0.2085235667</v>
      </c>
      <c r="G23837" s="1">
        <f t="shared" si="2"/>
        <v>2.034652149</v>
      </c>
    </row>
    <row r="23838">
      <c r="A23838" s="1">
        <v>238.330002784729</v>
      </c>
      <c r="B23838" s="1">
        <v>166.73836</v>
      </c>
      <c r="C23838" s="1">
        <v>1.8767388</v>
      </c>
      <c r="D23838" s="1">
        <v>-0.42299944</v>
      </c>
      <c r="E23838" s="1">
        <v>2.0584981</v>
      </c>
      <c r="F23838" s="4">
        <f t="shared" si="1"/>
        <v>0.2085265333</v>
      </c>
      <c r="G23838" s="1">
        <f t="shared" si="2"/>
        <v>2.033805606</v>
      </c>
    </row>
    <row r="23839">
      <c r="A23839" s="1">
        <v>238.339997291564</v>
      </c>
      <c r="B23839" s="1">
        <v>166.74216</v>
      </c>
      <c r="C23839" s="1">
        <v>1.8768188</v>
      </c>
      <c r="D23839" s="1">
        <v>-0.41079167</v>
      </c>
      <c r="E23839" s="1">
        <v>2.0585449</v>
      </c>
      <c r="F23839" s="4">
        <f t="shared" si="1"/>
        <v>0.2085354222</v>
      </c>
      <c r="G23839" s="1">
        <f t="shared" si="2"/>
        <v>2.03385252</v>
      </c>
    </row>
    <row r="23840">
      <c r="A23840" s="1">
        <v>238.350129127502</v>
      </c>
      <c r="B23840" s="1">
        <v>166.7574</v>
      </c>
      <c r="C23840" s="1">
        <v>1.8772053</v>
      </c>
      <c r="D23840" s="1">
        <v>-0.095831044</v>
      </c>
      <c r="E23840" s="1">
        <v>2.058733</v>
      </c>
      <c r="F23840" s="4">
        <f t="shared" si="1"/>
        <v>0.2085783667</v>
      </c>
      <c r="G23840" s="1">
        <f t="shared" si="2"/>
        <v>2.034040668</v>
      </c>
    </row>
    <row r="23841">
      <c r="A23841" s="1">
        <v>238.360123634338</v>
      </c>
      <c r="B23841" s="1">
        <v>166.9117</v>
      </c>
      <c r="C23841" s="1">
        <v>1.8772986</v>
      </c>
      <c r="D23841" s="1">
        <v>-0.084844045</v>
      </c>
      <c r="E23841" s="1">
        <v>2.060638</v>
      </c>
      <c r="F23841" s="4">
        <f t="shared" si="1"/>
        <v>0.2085887333</v>
      </c>
      <c r="G23841" s="1">
        <f t="shared" si="2"/>
        <v>2.035945606</v>
      </c>
    </row>
    <row r="23842">
      <c r="A23842" s="1">
        <v>238.369996070861</v>
      </c>
      <c r="B23842" s="1">
        <v>166.96693</v>
      </c>
      <c r="C23842" s="1">
        <v>1.8772186</v>
      </c>
      <c r="D23842" s="1">
        <v>-0.24476592</v>
      </c>
      <c r="E23842" s="1">
        <v>2.0613198</v>
      </c>
      <c r="F23842" s="4">
        <f t="shared" si="1"/>
        <v>0.2085798444</v>
      </c>
      <c r="G23842" s="1">
        <f t="shared" si="2"/>
        <v>2.036627458</v>
      </c>
    </row>
    <row r="23843">
      <c r="A23843" s="1">
        <v>238.380127906799</v>
      </c>
      <c r="B23843" s="1">
        <v>166.90218</v>
      </c>
      <c r="C23843" s="1">
        <v>1.877232</v>
      </c>
      <c r="D23843" s="1">
        <v>-0.31923336</v>
      </c>
      <c r="E23843" s="1">
        <v>2.0605204</v>
      </c>
      <c r="F23843" s="4">
        <f t="shared" si="1"/>
        <v>0.2085813333</v>
      </c>
      <c r="G23843" s="1">
        <f t="shared" si="2"/>
        <v>2.035828075</v>
      </c>
    </row>
    <row r="23844">
      <c r="A23844" s="1">
        <v>238.390122413635</v>
      </c>
      <c r="B23844" s="1">
        <v>166.8698</v>
      </c>
      <c r="C23844" s="1">
        <v>1.877232</v>
      </c>
      <c r="D23844" s="1">
        <v>-0.40712935</v>
      </c>
      <c r="E23844" s="1">
        <v>2.0601208</v>
      </c>
      <c r="F23844" s="4">
        <f t="shared" si="1"/>
        <v>0.2085813333</v>
      </c>
      <c r="G23844" s="1">
        <f t="shared" si="2"/>
        <v>2.035428322</v>
      </c>
    </row>
    <row r="23845">
      <c r="A23845" s="1">
        <v>238.399994850158</v>
      </c>
      <c r="B23845" s="1">
        <v>166.76692</v>
      </c>
      <c r="C23845" s="1">
        <v>1.8772453</v>
      </c>
      <c r="D23845" s="1">
        <v>-0.46694744</v>
      </c>
      <c r="E23845" s="1">
        <v>2.0588505</v>
      </c>
      <c r="F23845" s="4">
        <f t="shared" si="1"/>
        <v>0.2085828111</v>
      </c>
      <c r="G23845" s="1">
        <f t="shared" si="2"/>
        <v>2.034158199</v>
      </c>
    </row>
    <row r="23846">
      <c r="A23846" s="1">
        <v>238.410126686096</v>
      </c>
      <c r="B23846" s="1">
        <v>166.77074</v>
      </c>
      <c r="C23846" s="1">
        <v>1.8776319</v>
      </c>
      <c r="D23846" s="1">
        <v>-0.15442838</v>
      </c>
      <c r="E23846" s="1">
        <v>2.0588977</v>
      </c>
      <c r="F23846" s="4">
        <f t="shared" si="1"/>
        <v>0.2086257667</v>
      </c>
      <c r="G23846" s="1">
        <f t="shared" si="2"/>
        <v>2.034205359</v>
      </c>
    </row>
    <row r="23847">
      <c r="A23847" s="1">
        <v>238.420121192932</v>
      </c>
      <c r="B23847" s="1">
        <v>166.92885</v>
      </c>
      <c r="C23847" s="1">
        <v>1.8778985</v>
      </c>
      <c r="D23847" s="1">
        <v>0.034792162</v>
      </c>
      <c r="E23847" s="1">
        <v>2.0608497</v>
      </c>
      <c r="F23847" s="4">
        <f t="shared" si="1"/>
        <v>0.2086553889</v>
      </c>
      <c r="G23847" s="1">
        <f t="shared" si="2"/>
        <v>2.036157335</v>
      </c>
    </row>
    <row r="23848">
      <c r="A23848" s="1">
        <v>238.429993629455</v>
      </c>
      <c r="B23848" s="1">
        <v>167.0279</v>
      </c>
      <c r="C23848" s="1">
        <v>1.8778719</v>
      </c>
      <c r="D23848" s="1">
        <v>-0.06775316</v>
      </c>
      <c r="E23848" s="1">
        <v>2.0620725</v>
      </c>
      <c r="F23848" s="4">
        <f t="shared" si="1"/>
        <v>0.2086524333</v>
      </c>
      <c r="G23848" s="1">
        <f t="shared" si="2"/>
        <v>2.037380174</v>
      </c>
    </row>
    <row r="23849">
      <c r="A23849" s="1">
        <v>238.440125465393</v>
      </c>
      <c r="B23849" s="1">
        <v>167.08313</v>
      </c>
      <c r="C23849" s="1">
        <v>1.8778719</v>
      </c>
      <c r="D23849" s="1">
        <v>-0.15564916</v>
      </c>
      <c r="E23849" s="1">
        <v>2.0627544</v>
      </c>
      <c r="F23849" s="4">
        <f t="shared" si="1"/>
        <v>0.2086524333</v>
      </c>
      <c r="G23849" s="1">
        <f t="shared" si="2"/>
        <v>2.038062026</v>
      </c>
    </row>
    <row r="23850">
      <c r="A23850" s="1">
        <v>238.449997901916</v>
      </c>
      <c r="B23850" s="1">
        <v>167.00122</v>
      </c>
      <c r="C23850" s="1">
        <v>1.8778851</v>
      </c>
      <c r="D23850" s="1">
        <v>-0.21546726</v>
      </c>
      <c r="E23850" s="1">
        <v>2.061743</v>
      </c>
      <c r="F23850" s="4">
        <f t="shared" si="1"/>
        <v>0.2086539</v>
      </c>
      <c r="G23850" s="1">
        <f t="shared" si="2"/>
        <v>2.037050791</v>
      </c>
    </row>
    <row r="23851">
      <c r="A23851" s="1">
        <v>238.460129737854</v>
      </c>
      <c r="B23851" s="1">
        <v>166.94789</v>
      </c>
      <c r="C23851" s="1">
        <v>1.8778985</v>
      </c>
      <c r="D23851" s="1">
        <v>-0.2899347</v>
      </c>
      <c r="E23851" s="1">
        <v>2.0610847</v>
      </c>
      <c r="F23851" s="4">
        <f t="shared" si="1"/>
        <v>0.2086553889</v>
      </c>
      <c r="G23851" s="1">
        <f t="shared" si="2"/>
        <v>2.036392396</v>
      </c>
    </row>
    <row r="23852">
      <c r="A23852" s="1">
        <v>238.470124244689</v>
      </c>
      <c r="B23852" s="1">
        <v>166.87169</v>
      </c>
      <c r="C23852" s="1">
        <v>1.8779651</v>
      </c>
      <c r="D23852" s="1">
        <v>-0.32045412</v>
      </c>
      <c r="E23852" s="1">
        <v>2.060144</v>
      </c>
      <c r="F23852" s="4">
        <f t="shared" si="1"/>
        <v>0.2086627889</v>
      </c>
      <c r="G23852" s="1">
        <f t="shared" si="2"/>
        <v>2.035451656</v>
      </c>
    </row>
    <row r="23853">
      <c r="A23853" s="1">
        <v>238.480118751525</v>
      </c>
      <c r="B23853" s="1">
        <v>166.82407</v>
      </c>
      <c r="C23853" s="1">
        <v>1.8780717</v>
      </c>
      <c r="D23853" s="1">
        <v>-0.2679607</v>
      </c>
      <c r="E23853" s="1">
        <v>2.059556</v>
      </c>
      <c r="F23853" s="4">
        <f t="shared" si="1"/>
        <v>0.2086746333</v>
      </c>
      <c r="G23853" s="1">
        <f t="shared" si="2"/>
        <v>2.034863754</v>
      </c>
    </row>
    <row r="23854">
      <c r="A23854" s="1">
        <v>238.49012851715</v>
      </c>
      <c r="B23854" s="1">
        <v>166.87169</v>
      </c>
      <c r="C23854" s="1">
        <v>1.8782316</v>
      </c>
      <c r="D23854" s="1">
        <v>-0.18738937</v>
      </c>
      <c r="E23854" s="1">
        <v>2.060144</v>
      </c>
      <c r="F23854" s="4">
        <f t="shared" si="1"/>
        <v>0.2086924</v>
      </c>
      <c r="G23854" s="1">
        <f t="shared" si="2"/>
        <v>2.035451656</v>
      </c>
    </row>
    <row r="23855">
      <c r="A23855" s="1">
        <v>238.500000953674</v>
      </c>
      <c r="B23855" s="1">
        <v>166.89836</v>
      </c>
      <c r="C23855" s="1">
        <v>1.8783784</v>
      </c>
      <c r="D23855" s="1">
        <v>-0.10681804</v>
      </c>
      <c r="E23855" s="1">
        <v>2.0604732</v>
      </c>
      <c r="F23855" s="4">
        <f t="shared" si="1"/>
        <v>0.2087087111</v>
      </c>
      <c r="G23855" s="1">
        <f t="shared" si="2"/>
        <v>2.035780915</v>
      </c>
    </row>
    <row r="23856">
      <c r="A23856" s="1">
        <v>238.50999546051</v>
      </c>
      <c r="B23856" s="1">
        <v>166.96123</v>
      </c>
      <c r="C23856" s="1">
        <v>1.8784449</v>
      </c>
      <c r="D23856" s="1">
        <v>-0.12268815</v>
      </c>
      <c r="E23856" s="1">
        <v>2.0612495</v>
      </c>
      <c r="F23856" s="4">
        <f t="shared" si="1"/>
        <v>0.2087161</v>
      </c>
      <c r="G23856" s="1">
        <f t="shared" si="2"/>
        <v>2.036557088</v>
      </c>
    </row>
    <row r="23857">
      <c r="A23857" s="1">
        <v>238.520127296447</v>
      </c>
      <c r="B23857" s="1">
        <v>166.98409</v>
      </c>
      <c r="C23857" s="1">
        <v>1.8784584</v>
      </c>
      <c r="D23857" s="1">
        <v>-0.19593482</v>
      </c>
      <c r="E23857" s="1">
        <v>2.0615318</v>
      </c>
      <c r="F23857" s="4">
        <f t="shared" si="1"/>
        <v>0.2087176</v>
      </c>
      <c r="G23857" s="1">
        <f t="shared" si="2"/>
        <v>2.03683931</v>
      </c>
    </row>
    <row r="23858">
      <c r="A23858" s="1">
        <v>238.529999732971</v>
      </c>
      <c r="B23858" s="1">
        <v>166.90979</v>
      </c>
      <c r="C23858" s="1">
        <v>1.878485</v>
      </c>
      <c r="D23858" s="1">
        <v>-0.24232437</v>
      </c>
      <c r="E23858" s="1">
        <v>2.0606143</v>
      </c>
      <c r="F23858" s="4">
        <f t="shared" si="1"/>
        <v>0.2087205556</v>
      </c>
      <c r="G23858" s="1">
        <f t="shared" si="2"/>
        <v>2.035922026</v>
      </c>
    </row>
    <row r="23859">
      <c r="A23859" s="1">
        <v>238.540131568908</v>
      </c>
      <c r="B23859" s="1">
        <v>166.92122</v>
      </c>
      <c r="C23859" s="1">
        <v>1.8785516</v>
      </c>
      <c r="D23859" s="1">
        <v>-0.25819448</v>
      </c>
      <c r="E23859" s="1">
        <v>2.0607555</v>
      </c>
      <c r="F23859" s="4">
        <f t="shared" si="1"/>
        <v>0.2087279556</v>
      </c>
      <c r="G23859" s="1">
        <f t="shared" si="2"/>
        <v>2.036063137</v>
      </c>
    </row>
    <row r="23860">
      <c r="A23860" s="1">
        <v>238.550004005432</v>
      </c>
      <c r="B23860" s="1">
        <v>166.8755</v>
      </c>
      <c r="C23860" s="1">
        <v>1.878645</v>
      </c>
      <c r="D23860" s="1">
        <v>-0.24720748</v>
      </c>
      <c r="E23860" s="1">
        <v>2.0601912</v>
      </c>
      <c r="F23860" s="4">
        <f t="shared" si="1"/>
        <v>0.2087383333</v>
      </c>
      <c r="G23860" s="1">
        <f t="shared" si="2"/>
        <v>2.035498693</v>
      </c>
    </row>
    <row r="23861">
      <c r="A23861" s="1">
        <v>238.559998512268</v>
      </c>
      <c r="B23861" s="1">
        <v>166.86217</v>
      </c>
      <c r="C23861" s="1">
        <v>1.8787249</v>
      </c>
      <c r="D23861" s="1">
        <v>-0.2508698</v>
      </c>
      <c r="E23861" s="1">
        <v>2.0600264</v>
      </c>
      <c r="F23861" s="4">
        <f t="shared" si="1"/>
        <v>0.2087472111</v>
      </c>
      <c r="G23861" s="1">
        <f t="shared" si="2"/>
        <v>2.035334125</v>
      </c>
    </row>
    <row r="23862">
      <c r="A23862" s="1">
        <v>238.570130348205</v>
      </c>
      <c r="B23862" s="1">
        <v>166.86026</v>
      </c>
      <c r="C23862" s="1">
        <v>1.8787649</v>
      </c>
      <c r="D23862" s="1">
        <v>-0.29603857</v>
      </c>
      <c r="E23862" s="1">
        <v>2.0600028</v>
      </c>
      <c r="F23862" s="4">
        <f t="shared" si="1"/>
        <v>0.2087516556</v>
      </c>
      <c r="G23862" s="1">
        <f t="shared" si="2"/>
        <v>2.035310544</v>
      </c>
    </row>
    <row r="23863">
      <c r="A23863" s="1">
        <v>238.580124855041</v>
      </c>
      <c r="B23863" s="1">
        <v>166.79741</v>
      </c>
      <c r="C23863" s="1">
        <v>1.8787782</v>
      </c>
      <c r="D23863" s="1">
        <v>-0.34120736</v>
      </c>
      <c r="E23863" s="1">
        <v>2.059227</v>
      </c>
      <c r="F23863" s="4">
        <f t="shared" si="1"/>
        <v>0.2087531333</v>
      </c>
      <c r="G23863" s="1">
        <f t="shared" si="2"/>
        <v>2.034534619</v>
      </c>
    </row>
    <row r="23864">
      <c r="A23864" s="1">
        <v>238.590119361877</v>
      </c>
      <c r="B23864" s="1">
        <v>166.78598</v>
      </c>
      <c r="C23864" s="1">
        <v>1.8788049</v>
      </c>
      <c r="D23864" s="1">
        <v>-0.40102544</v>
      </c>
      <c r="E23864" s="1">
        <v>2.059086</v>
      </c>
      <c r="F23864" s="4">
        <f t="shared" si="1"/>
        <v>0.2087561</v>
      </c>
      <c r="G23864" s="1">
        <f t="shared" si="2"/>
        <v>2.034393507</v>
      </c>
    </row>
    <row r="23865">
      <c r="A23865" s="1">
        <v>238.600129127502</v>
      </c>
      <c r="B23865" s="1">
        <v>166.71169</v>
      </c>
      <c r="C23865" s="1">
        <v>1.878845</v>
      </c>
      <c r="D23865" s="1">
        <v>-0.447415</v>
      </c>
      <c r="E23865" s="1">
        <v>2.0581686</v>
      </c>
      <c r="F23865" s="4">
        <f t="shared" si="1"/>
        <v>0.2087605556</v>
      </c>
      <c r="G23865" s="1">
        <f t="shared" si="2"/>
        <v>2.033476347</v>
      </c>
    </row>
    <row r="23866">
      <c r="A23866" s="1">
        <v>238.610001564025</v>
      </c>
      <c r="B23866" s="1">
        <v>166.69073</v>
      </c>
      <c r="C23866" s="1">
        <v>1.8789115</v>
      </c>
      <c r="D23866" s="1">
        <v>-0.45107734</v>
      </c>
      <c r="E23866" s="1">
        <v>2.0579102</v>
      </c>
      <c r="F23866" s="4">
        <f t="shared" si="1"/>
        <v>0.2087679444</v>
      </c>
      <c r="G23866" s="1">
        <f t="shared" si="2"/>
        <v>2.033217581</v>
      </c>
    </row>
    <row r="23867">
      <c r="A23867" s="1">
        <v>238.620118141174</v>
      </c>
      <c r="B23867" s="1">
        <v>166.6831</v>
      </c>
      <c r="C23867" s="1">
        <v>1.8789915</v>
      </c>
      <c r="D23867" s="1">
        <v>-0.45596045</v>
      </c>
      <c r="E23867" s="1">
        <v>2.0578158</v>
      </c>
      <c r="F23867" s="4">
        <f t="shared" si="1"/>
        <v>0.2087768333</v>
      </c>
      <c r="G23867" s="1">
        <f t="shared" si="2"/>
        <v>2.033123384</v>
      </c>
    </row>
    <row r="23868">
      <c r="A23868" s="1">
        <v>238.630005836486</v>
      </c>
      <c r="B23868" s="1">
        <v>166.64882</v>
      </c>
      <c r="C23868" s="1">
        <v>1.8790582</v>
      </c>
      <c r="D23868" s="1">
        <v>-0.4754929</v>
      </c>
      <c r="E23868" s="1">
        <v>2.0573926</v>
      </c>
      <c r="F23868" s="4">
        <f t="shared" si="1"/>
        <v>0.2087842444</v>
      </c>
      <c r="G23868" s="1">
        <f t="shared" si="2"/>
        <v>2.032700174</v>
      </c>
    </row>
    <row r="23869">
      <c r="A23869" s="1">
        <v>238.640122413635</v>
      </c>
      <c r="B23869" s="1">
        <v>166.73645</v>
      </c>
      <c r="C23869" s="1">
        <v>1.879418</v>
      </c>
      <c r="D23869" s="1">
        <v>-0.17640238</v>
      </c>
      <c r="E23869" s="1">
        <v>2.0584745</v>
      </c>
      <c r="F23869" s="4">
        <f t="shared" si="1"/>
        <v>0.2088242222</v>
      </c>
      <c r="G23869" s="1">
        <f t="shared" si="2"/>
        <v>2.033782026</v>
      </c>
    </row>
    <row r="23870">
      <c r="A23870" s="1">
        <v>238.65013217926</v>
      </c>
      <c r="B23870" s="1">
        <v>166.89645</v>
      </c>
      <c r="C23870" s="1">
        <v>1.8796713</v>
      </c>
      <c r="D23870" s="5">
        <v>-6.103888E-4</v>
      </c>
      <c r="E23870" s="1">
        <v>2.0604498</v>
      </c>
      <c r="F23870" s="4">
        <f t="shared" si="1"/>
        <v>0.2088523667</v>
      </c>
      <c r="G23870" s="1">
        <f t="shared" si="2"/>
        <v>2.035757335</v>
      </c>
    </row>
    <row r="23871">
      <c r="A23871" s="1">
        <v>238.660004615783</v>
      </c>
      <c r="B23871" s="1">
        <v>167.03362</v>
      </c>
      <c r="C23871" s="1">
        <v>1.8796313</v>
      </c>
      <c r="D23871" s="1">
        <v>-0.116584264</v>
      </c>
      <c r="E23871" s="1">
        <v>2.062143</v>
      </c>
      <c r="F23871" s="4">
        <f t="shared" si="1"/>
        <v>0.2088479222</v>
      </c>
      <c r="G23871" s="1">
        <f t="shared" si="2"/>
        <v>2.037450791</v>
      </c>
    </row>
    <row r="23872">
      <c r="A23872" s="1">
        <v>238.670121192932</v>
      </c>
      <c r="B23872" s="1">
        <v>167.01456</v>
      </c>
      <c r="C23872" s="1">
        <v>1.879618</v>
      </c>
      <c r="D23872" s="1">
        <v>-0.21790881</v>
      </c>
      <c r="E23872" s="1">
        <v>2.0619078</v>
      </c>
      <c r="F23872" s="4">
        <f t="shared" si="1"/>
        <v>0.2088464444</v>
      </c>
      <c r="G23872" s="1">
        <f t="shared" si="2"/>
        <v>2.037215483</v>
      </c>
    </row>
    <row r="23873">
      <c r="A23873" s="1">
        <v>238.680130958557</v>
      </c>
      <c r="B23873" s="1">
        <v>166.95932</v>
      </c>
      <c r="C23873" s="1">
        <v>1.8796313</v>
      </c>
      <c r="D23873" s="1">
        <v>-0.29237625</v>
      </c>
      <c r="E23873" s="1">
        <v>2.061226</v>
      </c>
      <c r="F23873" s="4">
        <f t="shared" si="1"/>
        <v>0.2088479222</v>
      </c>
      <c r="G23873" s="1">
        <f t="shared" si="2"/>
        <v>2.036533507</v>
      </c>
    </row>
    <row r="23874">
      <c r="A23874" s="1">
        <v>238.69000339508</v>
      </c>
      <c r="B23874" s="1">
        <v>166.90979</v>
      </c>
      <c r="C23874" s="1">
        <v>1.8796313</v>
      </c>
      <c r="D23874" s="1">
        <v>-0.3656229</v>
      </c>
      <c r="E23874" s="1">
        <v>2.0606143</v>
      </c>
      <c r="F23874" s="4">
        <f t="shared" si="1"/>
        <v>0.2088479222</v>
      </c>
      <c r="G23874" s="1">
        <f t="shared" si="2"/>
        <v>2.035922026</v>
      </c>
    </row>
    <row r="23875">
      <c r="A23875" s="1">
        <v>238.700119972229</v>
      </c>
      <c r="B23875" s="1">
        <v>166.82217</v>
      </c>
      <c r="C23875" s="1">
        <v>1.879658</v>
      </c>
      <c r="D23875" s="1">
        <v>-0.4266618</v>
      </c>
      <c r="E23875" s="1">
        <v>2.0595329</v>
      </c>
      <c r="F23875" s="4">
        <f t="shared" si="1"/>
        <v>0.2088508889</v>
      </c>
      <c r="G23875" s="1">
        <f t="shared" si="2"/>
        <v>2.034840298</v>
      </c>
    </row>
    <row r="23876">
      <c r="A23876" s="1">
        <v>238.710129737854</v>
      </c>
      <c r="B23876" s="1">
        <v>166.73645</v>
      </c>
      <c r="C23876" s="1">
        <v>1.8797247</v>
      </c>
      <c r="D23876" s="1">
        <v>-0.44375268</v>
      </c>
      <c r="E23876" s="1">
        <v>2.0584745</v>
      </c>
      <c r="F23876" s="4">
        <f t="shared" si="1"/>
        <v>0.2088583</v>
      </c>
      <c r="G23876" s="1">
        <f t="shared" si="2"/>
        <v>2.033782026</v>
      </c>
    </row>
    <row r="23877">
      <c r="A23877" s="1">
        <v>238.720002174377</v>
      </c>
      <c r="B23877" s="1">
        <v>166.71739</v>
      </c>
      <c r="C23877" s="1">
        <v>1.8798047</v>
      </c>
      <c r="D23877" s="1">
        <v>-0.4315449</v>
      </c>
      <c r="E23877" s="1">
        <v>2.058239</v>
      </c>
      <c r="F23877" s="4">
        <f t="shared" si="1"/>
        <v>0.2088671889</v>
      </c>
      <c r="G23877" s="1">
        <f t="shared" si="2"/>
        <v>2.033546717</v>
      </c>
    </row>
    <row r="23878">
      <c r="A23878" s="1">
        <v>238.730118751525</v>
      </c>
      <c r="B23878" s="1">
        <v>166.6831</v>
      </c>
      <c r="C23878" s="1">
        <v>1.879938</v>
      </c>
      <c r="D23878" s="1">
        <v>-0.39125922</v>
      </c>
      <c r="E23878" s="1">
        <v>2.0578158</v>
      </c>
      <c r="F23878" s="4">
        <f t="shared" si="1"/>
        <v>0.208882</v>
      </c>
      <c r="G23878" s="1">
        <f t="shared" si="2"/>
        <v>2.033123384</v>
      </c>
    </row>
    <row r="23879">
      <c r="A23879" s="1">
        <v>238.740006446838</v>
      </c>
      <c r="B23879" s="1">
        <v>166.74979</v>
      </c>
      <c r="C23879" s="1">
        <v>1.8800579</v>
      </c>
      <c r="D23879" s="1">
        <v>-0.337545</v>
      </c>
      <c r="E23879" s="1">
        <v>2.058639</v>
      </c>
      <c r="F23879" s="4">
        <f t="shared" si="1"/>
        <v>0.2088953222</v>
      </c>
      <c r="G23879" s="1">
        <f t="shared" si="2"/>
        <v>2.033946717</v>
      </c>
    </row>
    <row r="23880">
      <c r="A23880" s="1">
        <v>238.750000953674</v>
      </c>
      <c r="B23880" s="1">
        <v>166.76312</v>
      </c>
      <c r="C23880" s="1">
        <v>1.880178</v>
      </c>
      <c r="D23880" s="1">
        <v>-0.2838308</v>
      </c>
      <c r="E23880" s="1">
        <v>2.0588038</v>
      </c>
      <c r="F23880" s="4">
        <f t="shared" si="1"/>
        <v>0.2089086667</v>
      </c>
      <c r="G23880" s="1">
        <f t="shared" si="2"/>
        <v>2.034111285</v>
      </c>
    </row>
    <row r="23881">
      <c r="A23881" s="1">
        <v>238.760117530822</v>
      </c>
      <c r="B23881" s="1">
        <v>166.80121</v>
      </c>
      <c r="C23881" s="1">
        <v>1.8802712</v>
      </c>
      <c r="D23881" s="1">
        <v>-0.2887139</v>
      </c>
      <c r="E23881" s="1">
        <v>2.059274</v>
      </c>
      <c r="F23881" s="4">
        <f t="shared" si="1"/>
        <v>0.2089190222</v>
      </c>
      <c r="G23881" s="1">
        <f t="shared" si="2"/>
        <v>2.034581532</v>
      </c>
    </row>
    <row r="23882">
      <c r="A23882" s="1">
        <v>238.770127296447</v>
      </c>
      <c r="B23882" s="1">
        <v>166.85074</v>
      </c>
      <c r="C23882" s="1">
        <v>1.8802979</v>
      </c>
      <c r="D23882" s="1">
        <v>-0.3216749</v>
      </c>
      <c r="E23882" s="1">
        <v>2.0598855</v>
      </c>
      <c r="F23882" s="4">
        <f t="shared" si="1"/>
        <v>0.2089219889</v>
      </c>
      <c r="G23882" s="1">
        <f t="shared" si="2"/>
        <v>2.035193014</v>
      </c>
    </row>
    <row r="23883">
      <c r="A23883" s="1">
        <v>238.779999732971</v>
      </c>
      <c r="B23883" s="1">
        <v>166.79741</v>
      </c>
      <c r="C23883" s="1">
        <v>1.8803113</v>
      </c>
      <c r="D23883" s="1">
        <v>-0.39492157</v>
      </c>
      <c r="E23883" s="1">
        <v>2.059227</v>
      </c>
      <c r="F23883" s="4">
        <f t="shared" si="1"/>
        <v>0.2089234778</v>
      </c>
      <c r="G23883" s="1">
        <f t="shared" si="2"/>
        <v>2.034534619</v>
      </c>
    </row>
    <row r="23884">
      <c r="A23884" s="1">
        <v>238.789994239807</v>
      </c>
      <c r="B23884" s="1">
        <v>166.78407</v>
      </c>
      <c r="C23884" s="1">
        <v>1.8803245</v>
      </c>
      <c r="D23884" s="1">
        <v>-0.469389</v>
      </c>
      <c r="E23884" s="1">
        <v>2.0590625</v>
      </c>
      <c r="F23884" s="4">
        <f t="shared" si="1"/>
        <v>0.2089249444</v>
      </c>
      <c r="G23884" s="1">
        <f t="shared" si="2"/>
        <v>2.034369927</v>
      </c>
    </row>
    <row r="23885">
      <c r="A23885" s="1">
        <v>238.800004005432</v>
      </c>
      <c r="B23885" s="1">
        <v>166.74026</v>
      </c>
      <c r="C23885" s="1">
        <v>1.8806311</v>
      </c>
      <c r="D23885" s="1">
        <v>-0.22523348</v>
      </c>
      <c r="E23885" s="1">
        <v>2.0585215</v>
      </c>
      <c r="F23885" s="4">
        <f t="shared" si="1"/>
        <v>0.2089590111</v>
      </c>
      <c r="G23885" s="1">
        <f t="shared" si="2"/>
        <v>2.033829063</v>
      </c>
    </row>
    <row r="23886">
      <c r="A23886" s="1">
        <v>238.81012058258</v>
      </c>
      <c r="B23886" s="1">
        <v>166.90788</v>
      </c>
      <c r="C23886" s="1">
        <v>1.8808844</v>
      </c>
      <c r="D23886" s="1">
        <v>-0.049441494</v>
      </c>
      <c r="E23886" s="1">
        <v>2.0605907</v>
      </c>
      <c r="F23886" s="4">
        <f t="shared" si="1"/>
        <v>0.2089871556</v>
      </c>
      <c r="G23886" s="1">
        <f t="shared" si="2"/>
        <v>2.035898446</v>
      </c>
    </row>
    <row r="23887">
      <c r="A23887" s="1">
        <v>238.819993019104</v>
      </c>
      <c r="B23887" s="1">
        <v>167.0298</v>
      </c>
      <c r="C23887" s="1">
        <v>1.8808043</v>
      </c>
      <c r="D23887" s="1">
        <v>-0.22035037</v>
      </c>
      <c r="E23887" s="1">
        <v>2.062096</v>
      </c>
      <c r="F23887" s="4">
        <f t="shared" si="1"/>
        <v>0.2089782556</v>
      </c>
      <c r="G23887" s="1">
        <f t="shared" si="2"/>
        <v>2.037403631</v>
      </c>
    </row>
    <row r="23888">
      <c r="A23888" s="1">
        <v>238.830002784729</v>
      </c>
      <c r="B23888" s="1">
        <v>166.9917</v>
      </c>
      <c r="C23888" s="1">
        <v>1.880751</v>
      </c>
      <c r="D23888" s="1">
        <v>-0.34853202</v>
      </c>
      <c r="E23888" s="1">
        <v>2.0616257</v>
      </c>
      <c r="F23888" s="4">
        <f t="shared" si="1"/>
        <v>0.2089723333</v>
      </c>
      <c r="G23888" s="1">
        <f t="shared" si="2"/>
        <v>2.03693326</v>
      </c>
    </row>
    <row r="23889">
      <c r="A23889" s="1">
        <v>238.839997291564</v>
      </c>
      <c r="B23889" s="1">
        <v>166.96313</v>
      </c>
      <c r="C23889" s="1">
        <v>1.8807645</v>
      </c>
      <c r="D23889" s="1">
        <v>-0.42177868</v>
      </c>
      <c r="E23889" s="1">
        <v>2.061273</v>
      </c>
      <c r="F23889" s="4">
        <f t="shared" si="1"/>
        <v>0.2089738333</v>
      </c>
      <c r="G23889" s="1">
        <f t="shared" si="2"/>
        <v>2.036580544</v>
      </c>
    </row>
    <row r="23890">
      <c r="A23890" s="1">
        <v>238.850007057189</v>
      </c>
      <c r="B23890" s="1">
        <v>166.84692</v>
      </c>
      <c r="C23890" s="1">
        <v>1.8807778</v>
      </c>
      <c r="D23890" s="1">
        <v>-0.48159677</v>
      </c>
      <c r="E23890" s="1">
        <v>2.0598383</v>
      </c>
      <c r="F23890" s="4">
        <f t="shared" si="1"/>
        <v>0.2089753111</v>
      </c>
      <c r="G23890" s="1">
        <f t="shared" si="2"/>
        <v>2.035145853</v>
      </c>
    </row>
    <row r="23891">
      <c r="A23891" s="1">
        <v>238.860123634338</v>
      </c>
      <c r="B23891" s="1">
        <v>166.7936</v>
      </c>
      <c r="C23891" s="1">
        <v>1.8811243</v>
      </c>
      <c r="D23891" s="1">
        <v>-0.2240127</v>
      </c>
      <c r="E23891" s="1">
        <v>2.05918</v>
      </c>
      <c r="F23891" s="4">
        <f t="shared" si="1"/>
        <v>0.2090138111</v>
      </c>
      <c r="G23891" s="1">
        <f t="shared" si="2"/>
        <v>2.034487581</v>
      </c>
    </row>
    <row r="23892">
      <c r="A23892" s="1">
        <v>238.870118141174</v>
      </c>
      <c r="B23892" s="1">
        <v>166.92313</v>
      </c>
      <c r="C23892" s="1">
        <v>1.8813109</v>
      </c>
      <c r="D23892" s="1">
        <v>-0.10437649</v>
      </c>
      <c r="E23892" s="1">
        <v>2.060779</v>
      </c>
      <c r="F23892" s="4">
        <f t="shared" si="1"/>
        <v>0.2090345444</v>
      </c>
      <c r="G23892" s="1">
        <f t="shared" si="2"/>
        <v>2.036086717</v>
      </c>
    </row>
    <row r="23893">
      <c r="A23893" s="1">
        <v>238.880127906799</v>
      </c>
      <c r="B23893" s="1">
        <v>166.96313</v>
      </c>
      <c r="C23893" s="1">
        <v>1.8812577</v>
      </c>
      <c r="D23893" s="1">
        <v>-0.23377892</v>
      </c>
      <c r="E23893" s="1">
        <v>2.061273</v>
      </c>
      <c r="F23893" s="4">
        <f t="shared" si="1"/>
        <v>0.2090286333</v>
      </c>
      <c r="G23893" s="1">
        <f t="shared" si="2"/>
        <v>2.036580544</v>
      </c>
    </row>
    <row r="23894">
      <c r="A23894" s="1">
        <v>238.890000343322</v>
      </c>
      <c r="B23894" s="1">
        <v>166.98027</v>
      </c>
      <c r="C23894" s="1">
        <v>1.8812308</v>
      </c>
      <c r="D23894" s="1">
        <v>-0.34853202</v>
      </c>
      <c r="E23894" s="1">
        <v>2.0614846</v>
      </c>
      <c r="F23894" s="4">
        <f t="shared" si="1"/>
        <v>0.2090256444</v>
      </c>
      <c r="G23894" s="1">
        <f t="shared" si="2"/>
        <v>2.036792149</v>
      </c>
    </row>
    <row r="23895">
      <c r="A23895" s="1">
        <v>238.90013217926</v>
      </c>
      <c r="B23895" s="1">
        <v>166.87169</v>
      </c>
      <c r="C23895" s="1">
        <v>1.8812308</v>
      </c>
      <c r="D23895" s="1">
        <v>-0.436428</v>
      </c>
      <c r="E23895" s="1">
        <v>2.060144</v>
      </c>
      <c r="F23895" s="4">
        <f t="shared" si="1"/>
        <v>0.2090256444</v>
      </c>
      <c r="G23895" s="1">
        <f t="shared" si="2"/>
        <v>2.035451656</v>
      </c>
    </row>
    <row r="23896">
      <c r="A23896" s="1">
        <v>238.910004615783</v>
      </c>
      <c r="B23896" s="1">
        <v>166.79932</v>
      </c>
      <c r="C23896" s="1">
        <v>1.8813243</v>
      </c>
      <c r="D23896" s="1">
        <v>-0.41201246</v>
      </c>
      <c r="E23896" s="1">
        <v>2.0592506</v>
      </c>
      <c r="F23896" s="4">
        <f t="shared" si="1"/>
        <v>0.2090360333</v>
      </c>
      <c r="G23896" s="1">
        <f t="shared" si="2"/>
        <v>2.034558199</v>
      </c>
    </row>
    <row r="23897">
      <c r="A23897" s="1">
        <v>238.919999122619</v>
      </c>
      <c r="B23897" s="1">
        <v>166.82979</v>
      </c>
      <c r="C23897" s="1">
        <v>1.8816974</v>
      </c>
      <c r="D23897" s="1">
        <v>-0.11170115</v>
      </c>
      <c r="E23897" s="1">
        <v>2.0596268</v>
      </c>
      <c r="F23897" s="4">
        <f t="shared" si="1"/>
        <v>0.2090774889</v>
      </c>
      <c r="G23897" s="1">
        <f t="shared" si="2"/>
        <v>2.034934372</v>
      </c>
    </row>
    <row r="23898">
      <c r="A23898" s="1">
        <v>238.929993629455</v>
      </c>
      <c r="B23898" s="1">
        <v>166.9917</v>
      </c>
      <c r="C23898" s="1">
        <v>1.8818442</v>
      </c>
      <c r="D23898" s="1">
        <v>-0.033571385</v>
      </c>
      <c r="E23898" s="1">
        <v>2.0616257</v>
      </c>
      <c r="F23898" s="4">
        <f t="shared" si="1"/>
        <v>0.2090938</v>
      </c>
      <c r="G23898" s="1">
        <f t="shared" si="2"/>
        <v>2.03693326</v>
      </c>
    </row>
    <row r="23899">
      <c r="A23899" s="1">
        <v>238.94000339508</v>
      </c>
      <c r="B23899" s="1">
        <v>167.09837</v>
      </c>
      <c r="C23899" s="1">
        <v>1.8818176</v>
      </c>
      <c r="D23899" s="1">
        <v>-0.14954527</v>
      </c>
      <c r="E23899" s="1">
        <v>2.0629425</v>
      </c>
      <c r="F23899" s="4">
        <f t="shared" si="1"/>
        <v>0.2090908444</v>
      </c>
      <c r="G23899" s="1">
        <f t="shared" si="2"/>
        <v>2.038250174</v>
      </c>
    </row>
    <row r="23900">
      <c r="A23900" s="1">
        <v>238.949997901916</v>
      </c>
      <c r="B23900" s="1">
        <v>167.04314</v>
      </c>
      <c r="C23900" s="1">
        <v>1.8818309</v>
      </c>
      <c r="D23900" s="1">
        <v>-0.22279193</v>
      </c>
      <c r="E23900" s="1">
        <v>2.0622606</v>
      </c>
      <c r="F23900" s="4">
        <f t="shared" si="1"/>
        <v>0.2090923222</v>
      </c>
      <c r="G23900" s="1">
        <f t="shared" si="2"/>
        <v>2.037568322</v>
      </c>
    </row>
    <row r="23901">
      <c r="A23901" s="1">
        <v>238.960129737854</v>
      </c>
      <c r="B23901" s="1">
        <v>166.96884</v>
      </c>
      <c r="C23901" s="1">
        <v>1.8818309</v>
      </c>
      <c r="D23901" s="1">
        <v>-0.29603857</v>
      </c>
      <c r="E23901" s="1">
        <v>2.0613434</v>
      </c>
      <c r="F23901" s="4">
        <f t="shared" si="1"/>
        <v>0.2090923222</v>
      </c>
      <c r="G23901" s="1">
        <f t="shared" si="2"/>
        <v>2.036651038</v>
      </c>
    </row>
    <row r="23902">
      <c r="A23902" s="1">
        <v>238.970002174377</v>
      </c>
      <c r="B23902" s="1">
        <v>166.9117</v>
      </c>
      <c r="C23902" s="1">
        <v>1.8818574</v>
      </c>
      <c r="D23902" s="1">
        <v>-0.37050602</v>
      </c>
      <c r="E23902" s="1">
        <v>2.060638</v>
      </c>
      <c r="F23902" s="4">
        <f t="shared" si="1"/>
        <v>0.2090952667</v>
      </c>
      <c r="G23902" s="1">
        <f t="shared" si="2"/>
        <v>2.035945606</v>
      </c>
    </row>
    <row r="23903">
      <c r="A23903" s="1">
        <v>238.980118751525</v>
      </c>
      <c r="B23903" s="1">
        <v>166.81836</v>
      </c>
      <c r="C23903" s="1">
        <v>1.8818974</v>
      </c>
      <c r="D23903" s="1">
        <v>-0.40224624</v>
      </c>
      <c r="E23903" s="1">
        <v>2.0594857</v>
      </c>
      <c r="F23903" s="4">
        <f t="shared" si="1"/>
        <v>0.2090997111</v>
      </c>
      <c r="G23903" s="1">
        <f t="shared" si="2"/>
        <v>2.03479326</v>
      </c>
    </row>
    <row r="23904">
      <c r="A23904" s="1">
        <v>238.990006446838</v>
      </c>
      <c r="B23904" s="1">
        <v>166.81075</v>
      </c>
      <c r="C23904" s="1">
        <v>1.8819908</v>
      </c>
      <c r="D23904" s="1">
        <v>-0.3766099</v>
      </c>
      <c r="E23904" s="1">
        <v>2.0593917</v>
      </c>
      <c r="F23904" s="4">
        <f t="shared" si="1"/>
        <v>0.2091100889</v>
      </c>
      <c r="G23904" s="1">
        <f t="shared" si="2"/>
        <v>2.03469931</v>
      </c>
    </row>
    <row r="23905">
      <c r="A23905" s="1">
        <v>239.000123023986</v>
      </c>
      <c r="B23905" s="1">
        <v>166.77644</v>
      </c>
      <c r="C23905" s="1">
        <v>1.8821241</v>
      </c>
      <c r="D23905" s="1">
        <v>-0.337545</v>
      </c>
      <c r="E23905" s="1">
        <v>2.058968</v>
      </c>
      <c r="F23905" s="4">
        <f t="shared" si="1"/>
        <v>0.2091249</v>
      </c>
      <c r="G23905" s="1">
        <f t="shared" si="2"/>
        <v>2.03427573</v>
      </c>
    </row>
    <row r="23906">
      <c r="A23906" s="1">
        <v>239.00999546051</v>
      </c>
      <c r="B23906" s="1">
        <v>166.8336</v>
      </c>
      <c r="C23906" s="1">
        <v>1.8822441</v>
      </c>
      <c r="D23906" s="1">
        <v>-0.27162302</v>
      </c>
      <c r="E23906" s="1">
        <v>2.059674</v>
      </c>
      <c r="F23906" s="4">
        <f t="shared" si="1"/>
        <v>0.2091382333</v>
      </c>
      <c r="G23906" s="1">
        <f t="shared" si="2"/>
        <v>2.034981409</v>
      </c>
    </row>
    <row r="23907">
      <c r="A23907" s="1">
        <v>239.020005226135</v>
      </c>
      <c r="B23907" s="1">
        <v>166.86598</v>
      </c>
      <c r="C23907" s="1">
        <v>1.8823373</v>
      </c>
      <c r="D23907" s="1">
        <v>-0.27406457</v>
      </c>
      <c r="E23907" s="1">
        <v>2.0600736</v>
      </c>
      <c r="F23907" s="4">
        <f t="shared" si="1"/>
        <v>0.2091485889</v>
      </c>
      <c r="G23907" s="1">
        <f t="shared" si="2"/>
        <v>2.035381162</v>
      </c>
    </row>
    <row r="23908">
      <c r="A23908" s="1">
        <v>239.029999732971</v>
      </c>
      <c r="B23908" s="1">
        <v>166.85265</v>
      </c>
      <c r="C23908" s="1">
        <v>1.8823508</v>
      </c>
      <c r="D23908" s="1">
        <v>-0.3338827</v>
      </c>
      <c r="E23908" s="1">
        <v>2.0599089</v>
      </c>
      <c r="F23908" s="4">
        <f t="shared" si="1"/>
        <v>0.2091500889</v>
      </c>
      <c r="G23908" s="1">
        <f t="shared" si="2"/>
        <v>2.035216594</v>
      </c>
    </row>
    <row r="23909">
      <c r="A23909" s="1">
        <v>239.040131568908</v>
      </c>
      <c r="B23909" s="1">
        <v>166.85074</v>
      </c>
      <c r="C23909" s="1">
        <v>1.882364</v>
      </c>
      <c r="D23909" s="1">
        <v>-0.39248002</v>
      </c>
      <c r="E23909" s="1">
        <v>2.0598855</v>
      </c>
      <c r="F23909" s="4">
        <f t="shared" si="1"/>
        <v>0.2091515556</v>
      </c>
      <c r="G23909" s="1">
        <f t="shared" si="2"/>
        <v>2.035193014</v>
      </c>
    </row>
    <row r="23910">
      <c r="A23910" s="1">
        <v>239.050126075744</v>
      </c>
      <c r="B23910" s="1">
        <v>166.77074</v>
      </c>
      <c r="C23910" s="1">
        <v>1.8823774</v>
      </c>
      <c r="D23910" s="1">
        <v>-0.480376</v>
      </c>
      <c r="E23910" s="1">
        <v>2.0588977</v>
      </c>
      <c r="F23910" s="4">
        <f t="shared" si="1"/>
        <v>0.2091530444</v>
      </c>
      <c r="G23910" s="1">
        <f t="shared" si="2"/>
        <v>2.034205359</v>
      </c>
    </row>
    <row r="23911">
      <c r="A23911" s="1">
        <v>239.06012058258</v>
      </c>
      <c r="B23911" s="1">
        <v>166.77644</v>
      </c>
      <c r="C23911" s="1">
        <v>1.8827107</v>
      </c>
      <c r="D23911" s="1">
        <v>-0.21912959</v>
      </c>
      <c r="E23911" s="1">
        <v>2.058968</v>
      </c>
      <c r="F23911" s="4">
        <f t="shared" si="1"/>
        <v>0.2091900778</v>
      </c>
      <c r="G23911" s="1">
        <f t="shared" si="2"/>
        <v>2.03427573</v>
      </c>
    </row>
    <row r="23912">
      <c r="A23912" s="1">
        <v>239.070130348205</v>
      </c>
      <c r="B23912" s="1">
        <v>166.93074</v>
      </c>
      <c r="C23912" s="1">
        <v>1.8829105</v>
      </c>
      <c r="D23912" s="1">
        <v>-0.070194714</v>
      </c>
      <c r="E23912" s="1">
        <v>2.060873</v>
      </c>
      <c r="F23912" s="4">
        <f t="shared" si="1"/>
        <v>0.2092122778</v>
      </c>
      <c r="G23912" s="1">
        <f t="shared" si="2"/>
        <v>2.036180668</v>
      </c>
    </row>
    <row r="23913">
      <c r="A23913" s="1">
        <v>239.080002784729</v>
      </c>
      <c r="B23913" s="1">
        <v>167.01646</v>
      </c>
      <c r="C23913" s="1">
        <v>1.882844</v>
      </c>
      <c r="D23913" s="1">
        <v>-0.22767504</v>
      </c>
      <c r="E23913" s="1">
        <v>2.0619314</v>
      </c>
      <c r="F23913" s="4">
        <f t="shared" si="1"/>
        <v>0.2092048889</v>
      </c>
      <c r="G23913" s="1">
        <f t="shared" si="2"/>
        <v>2.03723894</v>
      </c>
    </row>
    <row r="23914">
      <c r="A23914" s="1">
        <v>239.089997291564</v>
      </c>
      <c r="B23914" s="1">
        <v>167.00504</v>
      </c>
      <c r="C23914" s="1">
        <v>1.8828039</v>
      </c>
      <c r="D23914" s="1">
        <v>-0.3436489</v>
      </c>
      <c r="E23914" s="1">
        <v>2.0617902</v>
      </c>
      <c r="F23914" s="4">
        <f t="shared" si="1"/>
        <v>0.2092004333</v>
      </c>
      <c r="G23914" s="1">
        <f t="shared" si="2"/>
        <v>2.037097952</v>
      </c>
    </row>
    <row r="23915">
      <c r="A23915" s="1">
        <v>239.100129127502</v>
      </c>
      <c r="B23915" s="1">
        <v>166.91742</v>
      </c>
      <c r="C23915" s="1">
        <v>1.8828174</v>
      </c>
      <c r="D23915" s="1">
        <v>-0.41811633</v>
      </c>
      <c r="E23915" s="1">
        <v>2.0607088</v>
      </c>
      <c r="F23915" s="4">
        <f t="shared" si="1"/>
        <v>0.2092019333</v>
      </c>
      <c r="G23915" s="1">
        <f t="shared" si="2"/>
        <v>2.036016223</v>
      </c>
    </row>
    <row r="23916">
      <c r="A23916" s="1">
        <v>239.110001564025</v>
      </c>
      <c r="B23916" s="1">
        <v>166.85074</v>
      </c>
      <c r="C23916" s="1">
        <v>1.8828572</v>
      </c>
      <c r="D23916" s="1">
        <v>-0.46328512</v>
      </c>
      <c r="E23916" s="1">
        <v>2.0598855</v>
      </c>
      <c r="F23916" s="4">
        <f t="shared" si="1"/>
        <v>0.2092063556</v>
      </c>
      <c r="G23916" s="1">
        <f t="shared" si="2"/>
        <v>2.035193014</v>
      </c>
    </row>
    <row r="23917">
      <c r="A23917" s="1">
        <v>239.119996070861</v>
      </c>
      <c r="B23917" s="1">
        <v>166.84503</v>
      </c>
      <c r="C23917" s="1">
        <v>1.8831906</v>
      </c>
      <c r="D23917" s="1">
        <v>-0.18983093</v>
      </c>
      <c r="E23917" s="1">
        <v>2.059815</v>
      </c>
      <c r="F23917" s="4">
        <f t="shared" si="1"/>
        <v>0.2092434</v>
      </c>
      <c r="G23917" s="1">
        <f t="shared" si="2"/>
        <v>2.03512252</v>
      </c>
    </row>
    <row r="23918">
      <c r="A23918" s="1">
        <v>239.130005836486</v>
      </c>
      <c r="B23918" s="1">
        <v>166.94028</v>
      </c>
      <c r="C23918" s="1">
        <v>1.8833506</v>
      </c>
      <c r="D23918" s="1">
        <v>-0.110480376</v>
      </c>
      <c r="E23918" s="1">
        <v>2.0609908</v>
      </c>
      <c r="F23918" s="4">
        <f t="shared" si="1"/>
        <v>0.2092611778</v>
      </c>
      <c r="G23918" s="1">
        <f t="shared" si="2"/>
        <v>2.036298446</v>
      </c>
    </row>
    <row r="23919">
      <c r="A23919" s="1">
        <v>239.140000343322</v>
      </c>
      <c r="B23919" s="1">
        <v>167.00885</v>
      </c>
      <c r="C23919" s="1">
        <v>1.8832972</v>
      </c>
      <c r="D23919" s="1">
        <v>-0.25453213</v>
      </c>
      <c r="E23919" s="1">
        <v>2.0618374</v>
      </c>
      <c r="F23919" s="4">
        <f t="shared" si="1"/>
        <v>0.2092552444</v>
      </c>
      <c r="G23919" s="1">
        <f t="shared" si="2"/>
        <v>2.037144989</v>
      </c>
    </row>
    <row r="23920">
      <c r="A23920" s="1">
        <v>239.15013217926</v>
      </c>
      <c r="B23920" s="1">
        <v>166.9555</v>
      </c>
      <c r="C23920" s="1">
        <v>1.8833106</v>
      </c>
      <c r="D23920" s="1">
        <v>-0.31312945</v>
      </c>
      <c r="E23920" s="1">
        <v>2.0611787</v>
      </c>
      <c r="F23920" s="4">
        <f t="shared" si="1"/>
        <v>0.2092567333</v>
      </c>
      <c r="G23920" s="1">
        <f t="shared" si="2"/>
        <v>2.036486347</v>
      </c>
    </row>
    <row r="23921">
      <c r="A23921" s="1">
        <v>239.160126686096</v>
      </c>
      <c r="B23921" s="1">
        <v>166.90027</v>
      </c>
      <c r="C23921" s="1">
        <v>1.8833106</v>
      </c>
      <c r="D23921" s="1">
        <v>-0.40102544</v>
      </c>
      <c r="E23921" s="1">
        <v>2.0604968</v>
      </c>
      <c r="F23921" s="4">
        <f t="shared" si="1"/>
        <v>0.2092567333</v>
      </c>
      <c r="G23921" s="1">
        <f t="shared" si="2"/>
        <v>2.035804495</v>
      </c>
    </row>
    <row r="23922">
      <c r="A23922" s="1">
        <v>239.170121192932</v>
      </c>
      <c r="B23922" s="1">
        <v>166.82407</v>
      </c>
      <c r="C23922" s="1">
        <v>1.8833238</v>
      </c>
      <c r="D23922" s="1">
        <v>-0.46084356</v>
      </c>
      <c r="E23922" s="1">
        <v>2.059556</v>
      </c>
      <c r="F23922" s="4">
        <f t="shared" si="1"/>
        <v>0.2092582</v>
      </c>
      <c r="G23922" s="1">
        <f t="shared" si="2"/>
        <v>2.034863754</v>
      </c>
    </row>
    <row r="23923">
      <c r="A23923" s="1">
        <v>239.180130958557</v>
      </c>
      <c r="B23923" s="1">
        <v>166.80502</v>
      </c>
      <c r="C23923" s="1">
        <v>1.883697</v>
      </c>
      <c r="D23923" s="1">
        <v>-0.16175304</v>
      </c>
      <c r="E23923" s="1">
        <v>2.059321</v>
      </c>
      <c r="F23923" s="4">
        <f t="shared" si="1"/>
        <v>0.2092996667</v>
      </c>
      <c r="G23923" s="1">
        <f t="shared" si="2"/>
        <v>2.034628569</v>
      </c>
    </row>
    <row r="23924">
      <c r="A23924" s="1">
        <v>239.19000339508</v>
      </c>
      <c r="B23924" s="1">
        <v>167.02028</v>
      </c>
      <c r="C23924" s="1">
        <v>1.8839904</v>
      </c>
      <c r="D23924" s="1">
        <v>0.055545382</v>
      </c>
      <c r="E23924" s="1">
        <v>2.0619786</v>
      </c>
      <c r="F23924" s="4">
        <f t="shared" si="1"/>
        <v>0.2093322667</v>
      </c>
      <c r="G23924" s="1">
        <f t="shared" si="2"/>
        <v>2.0372861</v>
      </c>
    </row>
    <row r="23925">
      <c r="A23925" s="1">
        <v>239.199997901916</v>
      </c>
      <c r="B23925" s="1">
        <v>167.12505</v>
      </c>
      <c r="C23925" s="1">
        <v>1.8839371</v>
      </c>
      <c r="D23925" s="1">
        <v>-0.07385705</v>
      </c>
      <c r="E23925" s="1">
        <v>2.063272</v>
      </c>
      <c r="F23925" s="4">
        <f t="shared" si="1"/>
        <v>0.2093263444</v>
      </c>
      <c r="G23925" s="1">
        <f t="shared" si="2"/>
        <v>2.038579557</v>
      </c>
    </row>
    <row r="23926">
      <c r="A23926" s="1">
        <v>239.210129737854</v>
      </c>
      <c r="B23926" s="1">
        <v>167.16124</v>
      </c>
      <c r="C23926" s="1">
        <v>1.8839103</v>
      </c>
      <c r="D23926" s="1">
        <v>-0.18861015</v>
      </c>
      <c r="E23926" s="1">
        <v>2.0637188</v>
      </c>
      <c r="F23926" s="4">
        <f t="shared" si="1"/>
        <v>0.2093233667</v>
      </c>
      <c r="G23926" s="1">
        <f t="shared" si="2"/>
        <v>2.039026347</v>
      </c>
    </row>
    <row r="23927">
      <c r="A23927" s="1">
        <v>239.220002174377</v>
      </c>
      <c r="B23927" s="1">
        <v>167.1079</v>
      </c>
      <c r="C23927" s="1">
        <v>1.8839371</v>
      </c>
      <c r="D23927" s="1">
        <v>-0.24720748</v>
      </c>
      <c r="E23927" s="1">
        <v>2.06306</v>
      </c>
      <c r="F23927" s="4">
        <f t="shared" si="1"/>
        <v>0.2093263444</v>
      </c>
      <c r="G23927" s="1">
        <f t="shared" si="2"/>
        <v>2.038367828</v>
      </c>
    </row>
    <row r="23928">
      <c r="A23928" s="1">
        <v>239.229996681213</v>
      </c>
      <c r="B23928" s="1">
        <v>167.00694</v>
      </c>
      <c r="C23928" s="1">
        <v>1.8839371</v>
      </c>
      <c r="D23928" s="1">
        <v>-0.32045412</v>
      </c>
      <c r="E23928" s="1">
        <v>2.0618138</v>
      </c>
      <c r="F23928" s="4">
        <f t="shared" si="1"/>
        <v>0.2093263444</v>
      </c>
      <c r="G23928" s="1">
        <f t="shared" si="2"/>
        <v>2.037121409</v>
      </c>
    </row>
    <row r="23929">
      <c r="A23929" s="1">
        <v>239.240006446838</v>
      </c>
      <c r="B23929" s="1">
        <v>166.92503</v>
      </c>
      <c r="C23929" s="1">
        <v>1.8839504</v>
      </c>
      <c r="D23929" s="1">
        <v>-0.39492157</v>
      </c>
      <c r="E23929" s="1">
        <v>2.0608027</v>
      </c>
      <c r="F23929" s="4">
        <f t="shared" si="1"/>
        <v>0.2093278222</v>
      </c>
      <c r="G23929" s="1">
        <f t="shared" si="2"/>
        <v>2.036110174</v>
      </c>
    </row>
    <row r="23930">
      <c r="A23930" s="1">
        <v>239.250123023986</v>
      </c>
      <c r="B23930" s="1">
        <v>166.84883</v>
      </c>
      <c r="C23930" s="1">
        <v>1.8840036</v>
      </c>
      <c r="D23930" s="1">
        <v>-0.425441</v>
      </c>
      <c r="E23930" s="1">
        <v>2.059862</v>
      </c>
      <c r="F23930" s="4">
        <f t="shared" si="1"/>
        <v>0.2093337333</v>
      </c>
      <c r="G23930" s="1">
        <f t="shared" si="2"/>
        <v>2.035169433</v>
      </c>
    </row>
    <row r="23931">
      <c r="A23931" s="1">
        <v>239.260117530822</v>
      </c>
      <c r="B23931" s="1">
        <v>166.82788</v>
      </c>
      <c r="C23931" s="1">
        <v>1.8840837</v>
      </c>
      <c r="D23931" s="1">
        <v>-0.4266618</v>
      </c>
      <c r="E23931" s="1">
        <v>2.0596032</v>
      </c>
      <c r="F23931" s="4">
        <f t="shared" si="1"/>
        <v>0.2093426333</v>
      </c>
      <c r="G23931" s="1">
        <f t="shared" si="2"/>
        <v>2.034910791</v>
      </c>
    </row>
    <row r="23932">
      <c r="A23932" s="1">
        <v>239.270005226135</v>
      </c>
      <c r="B23932" s="1">
        <v>166.80312</v>
      </c>
      <c r="C23932" s="1">
        <v>1.8841769</v>
      </c>
      <c r="D23932" s="1">
        <v>-0.40102544</v>
      </c>
      <c r="E23932" s="1">
        <v>2.0592976</v>
      </c>
      <c r="F23932" s="4">
        <f t="shared" si="1"/>
        <v>0.2093529889</v>
      </c>
      <c r="G23932" s="1">
        <f t="shared" si="2"/>
        <v>2.034605112</v>
      </c>
    </row>
    <row r="23933">
      <c r="A23933" s="1">
        <v>239.280121803283</v>
      </c>
      <c r="B23933" s="1">
        <v>166.77074</v>
      </c>
      <c r="C23933" s="1">
        <v>1.884257</v>
      </c>
      <c r="D23933" s="1">
        <v>-0.39003846</v>
      </c>
      <c r="E23933" s="1">
        <v>2.0588977</v>
      </c>
      <c r="F23933" s="4">
        <f t="shared" si="1"/>
        <v>0.2093618889</v>
      </c>
      <c r="G23933" s="1">
        <f t="shared" si="2"/>
        <v>2.034205359</v>
      </c>
    </row>
    <row r="23934">
      <c r="A23934" s="1">
        <v>239.289994239807</v>
      </c>
      <c r="B23934" s="1">
        <v>166.81454</v>
      </c>
      <c r="C23934" s="1">
        <v>1.884297</v>
      </c>
      <c r="D23934" s="1">
        <v>-0.436428</v>
      </c>
      <c r="E23934" s="1">
        <v>2.0594385</v>
      </c>
      <c r="F23934" s="4">
        <f t="shared" si="1"/>
        <v>0.2093663333</v>
      </c>
      <c r="G23934" s="1">
        <f t="shared" si="2"/>
        <v>2.0347461</v>
      </c>
    </row>
    <row r="23935">
      <c r="A23935" s="1">
        <v>239.300004005432</v>
      </c>
      <c r="B23935" s="1">
        <v>166.7555</v>
      </c>
      <c r="C23935" s="1">
        <v>1.8843901</v>
      </c>
      <c r="D23935" s="1">
        <v>-0.425441</v>
      </c>
      <c r="E23935" s="1">
        <v>2.0587096</v>
      </c>
      <c r="F23935" s="4">
        <f t="shared" si="1"/>
        <v>0.2093766778</v>
      </c>
      <c r="G23935" s="1">
        <f t="shared" si="2"/>
        <v>2.034017211</v>
      </c>
    </row>
    <row r="23936">
      <c r="A23936" s="1">
        <v>239.309998512268</v>
      </c>
      <c r="B23936" s="1">
        <v>166.84883</v>
      </c>
      <c r="C23936" s="1">
        <v>1.8847634</v>
      </c>
      <c r="D23936" s="1">
        <v>-0.12635049</v>
      </c>
      <c r="E23936" s="1">
        <v>2.059862</v>
      </c>
      <c r="F23936" s="4">
        <f t="shared" si="1"/>
        <v>0.2094181556</v>
      </c>
      <c r="G23936" s="1">
        <f t="shared" si="2"/>
        <v>2.035169433</v>
      </c>
    </row>
    <row r="23937">
      <c r="A23937" s="1">
        <v>239.319993019104</v>
      </c>
      <c r="B23937" s="1">
        <v>166.99933</v>
      </c>
      <c r="C23937" s="1">
        <v>1.8848034</v>
      </c>
      <c r="D23937" s="1">
        <v>-0.14588293</v>
      </c>
      <c r="E23937" s="1">
        <v>2.06172</v>
      </c>
      <c r="F23937" s="4">
        <f t="shared" si="1"/>
        <v>0.2094226</v>
      </c>
      <c r="G23937" s="1">
        <f t="shared" si="2"/>
        <v>2.037027458</v>
      </c>
    </row>
    <row r="23938">
      <c r="A23938" s="1">
        <v>239.330002784729</v>
      </c>
      <c r="B23938" s="1">
        <v>167.0279</v>
      </c>
      <c r="C23938" s="1">
        <v>1.8847501</v>
      </c>
      <c r="D23938" s="1">
        <v>-0.29115546</v>
      </c>
      <c r="E23938" s="1">
        <v>2.0620725</v>
      </c>
      <c r="F23938" s="4">
        <f t="shared" si="1"/>
        <v>0.2094166778</v>
      </c>
      <c r="G23938" s="1">
        <f t="shared" si="2"/>
        <v>2.037380174</v>
      </c>
    </row>
    <row r="23939">
      <c r="A23939" s="1">
        <v>239.340119361877</v>
      </c>
      <c r="B23939" s="1">
        <v>167.02408</v>
      </c>
      <c r="C23939" s="1">
        <v>1.8847501</v>
      </c>
      <c r="D23939" s="1">
        <v>-0.37783068</v>
      </c>
      <c r="E23939" s="1">
        <v>2.0620253</v>
      </c>
      <c r="F23939" s="4">
        <f t="shared" si="1"/>
        <v>0.2094166778</v>
      </c>
      <c r="G23939" s="1">
        <f t="shared" si="2"/>
        <v>2.037333014</v>
      </c>
    </row>
    <row r="23940">
      <c r="A23940" s="1">
        <v>239.350007057189</v>
      </c>
      <c r="B23940" s="1">
        <v>166.90598</v>
      </c>
      <c r="C23940" s="1">
        <v>1.8847501</v>
      </c>
      <c r="D23940" s="1">
        <v>-0.46572667</v>
      </c>
      <c r="E23940" s="1">
        <v>2.0605671</v>
      </c>
      <c r="F23940" s="4">
        <f t="shared" si="1"/>
        <v>0.2094166778</v>
      </c>
      <c r="G23940" s="1">
        <f t="shared" si="2"/>
        <v>2.035874989</v>
      </c>
    </row>
    <row r="23941">
      <c r="A23941" s="1">
        <v>239.360001564025</v>
      </c>
      <c r="B23941" s="1">
        <v>166.88123</v>
      </c>
      <c r="C23941" s="1">
        <v>1.8850567</v>
      </c>
      <c r="D23941" s="1">
        <v>-0.23255815</v>
      </c>
      <c r="E23941" s="1">
        <v>2.0602617</v>
      </c>
      <c r="F23941" s="4">
        <f t="shared" si="1"/>
        <v>0.2094507444</v>
      </c>
      <c r="G23941" s="1">
        <f t="shared" si="2"/>
        <v>2.035569433</v>
      </c>
    </row>
    <row r="23942">
      <c r="A23942" s="1">
        <v>239.370118141174</v>
      </c>
      <c r="B23942" s="1">
        <v>166.9936</v>
      </c>
      <c r="C23942" s="1">
        <v>1.8853366</v>
      </c>
      <c r="D23942" s="1">
        <v>-0.01525972</v>
      </c>
      <c r="E23942" s="1">
        <v>2.061649</v>
      </c>
      <c r="F23942" s="4">
        <f t="shared" si="1"/>
        <v>0.2094818444</v>
      </c>
      <c r="G23942" s="1">
        <f t="shared" si="2"/>
        <v>2.036956717</v>
      </c>
    </row>
    <row r="23943">
      <c r="A23943" s="1">
        <v>239.380127906799</v>
      </c>
      <c r="B23943" s="1">
        <v>167.06027</v>
      </c>
      <c r="C23943" s="1">
        <v>1.8852968</v>
      </c>
      <c r="D23943" s="1">
        <v>-0.13245438</v>
      </c>
      <c r="E23943" s="1">
        <v>2.062472</v>
      </c>
      <c r="F23943" s="4">
        <f t="shared" si="1"/>
        <v>0.2094774222</v>
      </c>
      <c r="G23943" s="1">
        <f t="shared" si="2"/>
        <v>2.037779804</v>
      </c>
    </row>
    <row r="23944">
      <c r="A23944" s="1">
        <v>239.390000343322</v>
      </c>
      <c r="B23944" s="1">
        <v>167.11171</v>
      </c>
      <c r="C23944" s="1">
        <v>1.8852968</v>
      </c>
      <c r="D23944" s="1">
        <v>-0.22035037</v>
      </c>
      <c r="E23944" s="1">
        <v>2.0631073</v>
      </c>
      <c r="F23944" s="4">
        <f t="shared" si="1"/>
        <v>0.2094774222</v>
      </c>
      <c r="G23944" s="1">
        <f t="shared" si="2"/>
        <v>2.038414865</v>
      </c>
    </row>
    <row r="23945">
      <c r="A23945" s="1">
        <v>239.399994850158</v>
      </c>
      <c r="B23945" s="1">
        <v>167.03171</v>
      </c>
      <c r="C23945" s="1">
        <v>1.88531</v>
      </c>
      <c r="D23945" s="1">
        <v>-0.2948178</v>
      </c>
      <c r="E23945" s="1">
        <v>2.0621197</v>
      </c>
      <c r="F23945" s="4">
        <f t="shared" si="1"/>
        <v>0.2094788889</v>
      </c>
      <c r="G23945" s="1">
        <f t="shared" si="2"/>
        <v>2.037427211</v>
      </c>
    </row>
    <row r="23946">
      <c r="A23946" s="1">
        <v>239.410004615783</v>
      </c>
      <c r="B23946" s="1">
        <v>166.97836</v>
      </c>
      <c r="C23946" s="1">
        <v>1.88531</v>
      </c>
      <c r="D23946" s="1">
        <v>-0.36806446</v>
      </c>
      <c r="E23946" s="1">
        <v>2.061461</v>
      </c>
      <c r="F23946" s="4">
        <f t="shared" si="1"/>
        <v>0.2094788889</v>
      </c>
      <c r="G23946" s="1">
        <f t="shared" si="2"/>
        <v>2.036768569</v>
      </c>
    </row>
    <row r="23947">
      <c r="A23947" s="1">
        <v>239.419999122619</v>
      </c>
      <c r="B23947" s="1">
        <v>166.9117</v>
      </c>
      <c r="C23947" s="1">
        <v>1.8853234</v>
      </c>
      <c r="D23947" s="1">
        <v>-0.44131112</v>
      </c>
      <c r="E23947" s="1">
        <v>2.060638</v>
      </c>
      <c r="F23947" s="4">
        <f t="shared" si="1"/>
        <v>0.2094803778</v>
      </c>
      <c r="G23947" s="1">
        <f t="shared" si="2"/>
        <v>2.035945606</v>
      </c>
    </row>
    <row r="23948">
      <c r="A23948" s="1">
        <v>239.430130958557</v>
      </c>
      <c r="B23948" s="1">
        <v>166.83931</v>
      </c>
      <c r="C23948" s="1">
        <v>1.8855499</v>
      </c>
      <c r="D23948" s="1">
        <v>-0.32045412</v>
      </c>
      <c r="E23948" s="1">
        <v>2.0597444</v>
      </c>
      <c r="F23948" s="4">
        <f t="shared" si="1"/>
        <v>0.2095055444</v>
      </c>
      <c r="G23948" s="1">
        <f t="shared" si="2"/>
        <v>2.035051902</v>
      </c>
    </row>
    <row r="23949">
      <c r="A23949" s="1">
        <v>239.44000339508</v>
      </c>
      <c r="B23949" s="1">
        <v>166.98409</v>
      </c>
      <c r="C23949" s="1">
        <v>1.8859632</v>
      </c>
      <c r="D23949" s="1">
        <v>0.048220716</v>
      </c>
      <c r="E23949" s="1">
        <v>2.0615318</v>
      </c>
      <c r="F23949" s="4">
        <f t="shared" si="1"/>
        <v>0.2095514667</v>
      </c>
      <c r="G23949" s="1">
        <f t="shared" si="2"/>
        <v>2.03683931</v>
      </c>
    </row>
    <row r="23950">
      <c r="A23950" s="1">
        <v>239.450119972229</v>
      </c>
      <c r="B23950" s="1">
        <v>167.13075</v>
      </c>
      <c r="C23950" s="1">
        <v>1.8860297</v>
      </c>
      <c r="D23950" s="1">
        <v>0.044558384</v>
      </c>
      <c r="E23950" s="1">
        <v>2.0633423</v>
      </c>
      <c r="F23950" s="4">
        <f t="shared" si="1"/>
        <v>0.2095588556</v>
      </c>
      <c r="G23950" s="1">
        <f t="shared" si="2"/>
        <v>2.038649927</v>
      </c>
    </row>
    <row r="23951">
      <c r="A23951" s="1">
        <v>239.460129737854</v>
      </c>
      <c r="B23951" s="1">
        <v>167.19934</v>
      </c>
      <c r="C23951" s="1">
        <v>1.8859764</v>
      </c>
      <c r="D23951" s="1">
        <v>-0.0982726</v>
      </c>
      <c r="E23951" s="1">
        <v>2.0641892</v>
      </c>
      <c r="F23951" s="4">
        <f t="shared" si="1"/>
        <v>0.2095529333</v>
      </c>
      <c r="G23951" s="1">
        <f t="shared" si="2"/>
        <v>2.039496717</v>
      </c>
    </row>
    <row r="23952">
      <c r="A23952" s="1">
        <v>239.470002174377</v>
      </c>
      <c r="B23952" s="1">
        <v>167.16695</v>
      </c>
      <c r="C23952" s="1">
        <v>1.8859899</v>
      </c>
      <c r="D23952" s="1">
        <v>-0.15686993</v>
      </c>
      <c r="E23952" s="1">
        <v>2.0637891</v>
      </c>
      <c r="F23952" s="4">
        <f t="shared" si="1"/>
        <v>0.2095544333</v>
      </c>
      <c r="G23952" s="1">
        <f t="shared" si="2"/>
        <v>2.039096841</v>
      </c>
    </row>
    <row r="23953">
      <c r="A23953" s="1">
        <v>239.479996681213</v>
      </c>
      <c r="B23953" s="1">
        <v>167.066</v>
      </c>
      <c r="C23953" s="1">
        <v>1.8860033</v>
      </c>
      <c r="D23953" s="1">
        <v>-0.23011659</v>
      </c>
      <c r="E23953" s="1">
        <v>2.062543</v>
      </c>
      <c r="F23953" s="4">
        <f t="shared" si="1"/>
        <v>0.2095559222</v>
      </c>
      <c r="G23953" s="1">
        <f t="shared" si="2"/>
        <v>2.037850544</v>
      </c>
    </row>
    <row r="23954">
      <c r="A23954" s="1">
        <v>239.490006446838</v>
      </c>
      <c r="B23954" s="1">
        <v>167.0279</v>
      </c>
      <c r="C23954" s="1">
        <v>1.8860297</v>
      </c>
      <c r="D23954" s="1">
        <v>-0.27528536</v>
      </c>
      <c r="E23954" s="1">
        <v>2.0620725</v>
      </c>
      <c r="F23954" s="4">
        <f t="shared" si="1"/>
        <v>0.2095588556</v>
      </c>
      <c r="G23954" s="1">
        <f t="shared" si="2"/>
        <v>2.037380174</v>
      </c>
    </row>
    <row r="23955">
      <c r="A23955" s="1">
        <v>239.500000953674</v>
      </c>
      <c r="B23955" s="1">
        <v>166.92694</v>
      </c>
      <c r="C23955" s="1">
        <v>1.8860831</v>
      </c>
      <c r="D23955" s="1">
        <v>-0.3058048</v>
      </c>
      <c r="E23955" s="1">
        <v>2.0608263</v>
      </c>
      <c r="F23955" s="4">
        <f t="shared" si="1"/>
        <v>0.2095647889</v>
      </c>
      <c r="G23955" s="1">
        <f t="shared" si="2"/>
        <v>2.036133754</v>
      </c>
    </row>
    <row r="23956">
      <c r="A23956" s="1">
        <v>239.50999546051</v>
      </c>
      <c r="B23956" s="1">
        <v>166.91551</v>
      </c>
      <c r="C23956" s="1">
        <v>1.8861631</v>
      </c>
      <c r="D23956" s="1">
        <v>-0.30702558</v>
      </c>
      <c r="E23956" s="1">
        <v>2.0606852</v>
      </c>
      <c r="F23956" s="4">
        <f t="shared" si="1"/>
        <v>0.2095736778</v>
      </c>
      <c r="G23956" s="1">
        <f t="shared" si="2"/>
        <v>2.035992643</v>
      </c>
    </row>
    <row r="23957">
      <c r="A23957" s="1">
        <v>239.520127296447</v>
      </c>
      <c r="B23957" s="1">
        <v>166.89836</v>
      </c>
      <c r="C23957" s="1">
        <v>1.886243</v>
      </c>
      <c r="D23957" s="1">
        <v>-0.29603857</v>
      </c>
      <c r="E23957" s="1">
        <v>2.0604732</v>
      </c>
      <c r="F23957" s="4">
        <f t="shared" si="1"/>
        <v>0.2095825556</v>
      </c>
      <c r="G23957" s="1">
        <f t="shared" si="2"/>
        <v>2.035780915</v>
      </c>
    </row>
    <row r="23958">
      <c r="A23958" s="1">
        <v>239.530121803283</v>
      </c>
      <c r="B23958" s="1">
        <v>166.86407</v>
      </c>
      <c r="C23958" s="1">
        <v>1.886283</v>
      </c>
      <c r="D23958" s="1">
        <v>-0.34120736</v>
      </c>
      <c r="E23958" s="1">
        <v>2.06005</v>
      </c>
      <c r="F23958" s="4">
        <f t="shared" si="1"/>
        <v>0.209587</v>
      </c>
      <c r="G23958" s="1">
        <f t="shared" si="2"/>
        <v>2.035357581</v>
      </c>
    </row>
    <row r="23959">
      <c r="A23959" s="1">
        <v>239.540131568908</v>
      </c>
      <c r="B23959" s="1">
        <v>166.86026</v>
      </c>
      <c r="C23959" s="1">
        <v>1.8863099</v>
      </c>
      <c r="D23959" s="1">
        <v>-0.39980468</v>
      </c>
      <c r="E23959" s="1">
        <v>2.0600028</v>
      </c>
      <c r="F23959" s="4">
        <f t="shared" si="1"/>
        <v>0.2095899889</v>
      </c>
      <c r="G23959" s="1">
        <f t="shared" si="2"/>
        <v>2.035310544</v>
      </c>
    </row>
    <row r="23960">
      <c r="A23960" s="1">
        <v>239.550004005432</v>
      </c>
      <c r="B23960" s="1">
        <v>166.7936</v>
      </c>
      <c r="C23960" s="1">
        <v>1.8863231</v>
      </c>
      <c r="D23960" s="1">
        <v>-0.45962277</v>
      </c>
      <c r="E23960" s="1">
        <v>2.05918</v>
      </c>
      <c r="F23960" s="4">
        <f t="shared" si="1"/>
        <v>0.2095914556</v>
      </c>
      <c r="G23960" s="1">
        <f t="shared" si="2"/>
        <v>2.034487581</v>
      </c>
    </row>
    <row r="23961">
      <c r="A23961" s="1">
        <v>239.559998512268</v>
      </c>
      <c r="B23961" s="1">
        <v>166.81454</v>
      </c>
      <c r="C23961" s="1">
        <v>1.8866165</v>
      </c>
      <c r="D23961" s="1">
        <v>-0.24354514</v>
      </c>
      <c r="E23961" s="1">
        <v>2.0594385</v>
      </c>
      <c r="F23961" s="4">
        <f t="shared" si="1"/>
        <v>0.2096240556</v>
      </c>
      <c r="G23961" s="1">
        <f t="shared" si="2"/>
        <v>2.0347461</v>
      </c>
    </row>
    <row r="23962">
      <c r="A23962" s="1">
        <v>239.570130348205</v>
      </c>
      <c r="B23962" s="1">
        <v>167.00313</v>
      </c>
      <c r="C23962" s="1">
        <v>1.8868563</v>
      </c>
      <c r="D23962" s="1">
        <v>-0.06775316</v>
      </c>
      <c r="E23962" s="1">
        <v>2.0617666</v>
      </c>
      <c r="F23962" s="4">
        <f t="shared" si="1"/>
        <v>0.2096507</v>
      </c>
      <c r="G23962" s="1">
        <f t="shared" si="2"/>
        <v>2.037074372</v>
      </c>
    </row>
    <row r="23963">
      <c r="A23963" s="1">
        <v>239.580124855041</v>
      </c>
      <c r="B23963" s="1">
        <v>167.03171</v>
      </c>
      <c r="C23963" s="1">
        <v>1.886803</v>
      </c>
      <c r="D23963" s="1">
        <v>-0.21058415</v>
      </c>
      <c r="E23963" s="1">
        <v>2.0621197</v>
      </c>
      <c r="F23963" s="4">
        <f t="shared" si="1"/>
        <v>0.2096447778</v>
      </c>
      <c r="G23963" s="1">
        <f t="shared" si="2"/>
        <v>2.037427211</v>
      </c>
    </row>
    <row r="23964">
      <c r="A23964" s="1">
        <v>239.590119361877</v>
      </c>
      <c r="B23964" s="1">
        <v>167.0717</v>
      </c>
      <c r="C23964" s="1">
        <v>1.8867897</v>
      </c>
      <c r="D23964" s="1">
        <v>-0.31312945</v>
      </c>
      <c r="E23964" s="1">
        <v>2.0626132</v>
      </c>
      <c r="F23964" s="4">
        <f t="shared" si="1"/>
        <v>0.2096433</v>
      </c>
      <c r="G23964" s="1">
        <f t="shared" si="2"/>
        <v>2.037920915</v>
      </c>
    </row>
    <row r="23965">
      <c r="A23965" s="1">
        <v>239.600007057189</v>
      </c>
      <c r="B23965" s="1">
        <v>166.98409</v>
      </c>
      <c r="C23965" s="1">
        <v>1.8867897</v>
      </c>
      <c r="D23965" s="1">
        <v>-0.3863761</v>
      </c>
      <c r="E23965" s="1">
        <v>2.0615318</v>
      </c>
      <c r="F23965" s="4">
        <f t="shared" si="1"/>
        <v>0.2096433</v>
      </c>
      <c r="G23965" s="1">
        <f t="shared" si="2"/>
        <v>2.03683931</v>
      </c>
    </row>
    <row r="23966">
      <c r="A23966" s="1">
        <v>239.610001564025</v>
      </c>
      <c r="B23966" s="1">
        <v>166.93265</v>
      </c>
      <c r="C23966" s="1">
        <v>1.886803</v>
      </c>
      <c r="D23966" s="1">
        <v>-0.46084356</v>
      </c>
      <c r="E23966" s="1">
        <v>2.0608966</v>
      </c>
      <c r="F23966" s="4">
        <f t="shared" si="1"/>
        <v>0.2096447778</v>
      </c>
      <c r="G23966" s="1">
        <f t="shared" si="2"/>
        <v>2.036204248</v>
      </c>
    </row>
    <row r="23967">
      <c r="A23967" s="1">
        <v>239.619996070861</v>
      </c>
      <c r="B23967" s="1">
        <v>166.84883</v>
      </c>
      <c r="C23967" s="1">
        <v>1.8869497</v>
      </c>
      <c r="D23967" s="1">
        <v>-0.39614233</v>
      </c>
      <c r="E23967" s="1">
        <v>2.059862</v>
      </c>
      <c r="F23967" s="4">
        <f t="shared" si="1"/>
        <v>0.2096610778</v>
      </c>
      <c r="G23967" s="1">
        <f t="shared" si="2"/>
        <v>2.035169433</v>
      </c>
    </row>
    <row r="23968">
      <c r="A23968" s="1">
        <v>239.630005836486</v>
      </c>
      <c r="B23968" s="1">
        <v>166.91742</v>
      </c>
      <c r="C23968" s="1">
        <v>1.8873495</v>
      </c>
      <c r="D23968" s="1">
        <v>-0.070194714</v>
      </c>
      <c r="E23968" s="1">
        <v>2.0607088</v>
      </c>
      <c r="F23968" s="4">
        <f t="shared" si="1"/>
        <v>0.2097055</v>
      </c>
      <c r="G23968" s="1">
        <f t="shared" si="2"/>
        <v>2.036016223</v>
      </c>
    </row>
    <row r="23969">
      <c r="A23969" s="1">
        <v>239.640000343322</v>
      </c>
      <c r="B23969" s="1">
        <v>167.1479</v>
      </c>
      <c r="C23969" s="1">
        <v>1.8874428</v>
      </c>
      <c r="D23969" s="1">
        <v>-0.04699994</v>
      </c>
      <c r="E23969" s="1">
        <v>2.063554</v>
      </c>
      <c r="F23969" s="4">
        <f t="shared" si="1"/>
        <v>0.2097158667</v>
      </c>
      <c r="G23969" s="1">
        <f t="shared" si="2"/>
        <v>2.038861656</v>
      </c>
    </row>
    <row r="23970">
      <c r="A23970" s="1">
        <v>239.649994850158</v>
      </c>
      <c r="B23970" s="1">
        <v>167.17267</v>
      </c>
      <c r="C23970" s="1">
        <v>1.8874028</v>
      </c>
      <c r="D23970" s="1">
        <v>-0.1751816</v>
      </c>
      <c r="E23970" s="1">
        <v>2.06386</v>
      </c>
      <c r="F23970" s="4">
        <f t="shared" si="1"/>
        <v>0.2097114222</v>
      </c>
      <c r="G23970" s="1">
        <f t="shared" si="2"/>
        <v>2.039167458</v>
      </c>
    </row>
    <row r="23971">
      <c r="A23971" s="1">
        <v>239.660004615783</v>
      </c>
      <c r="B23971" s="1">
        <v>167.1479</v>
      </c>
      <c r="C23971" s="1">
        <v>1.8874295</v>
      </c>
      <c r="D23971" s="1">
        <v>-0.21912959</v>
      </c>
      <c r="E23971" s="1">
        <v>2.063554</v>
      </c>
      <c r="F23971" s="4">
        <f t="shared" si="1"/>
        <v>0.2097143889</v>
      </c>
      <c r="G23971" s="1">
        <f t="shared" si="2"/>
        <v>2.038861656</v>
      </c>
    </row>
    <row r="23972">
      <c r="A23972" s="1">
        <v>239.670121192932</v>
      </c>
      <c r="B23972" s="1">
        <v>167.11743</v>
      </c>
      <c r="C23972" s="1">
        <v>1.8874295</v>
      </c>
      <c r="D23972" s="1">
        <v>-0.30702558</v>
      </c>
      <c r="E23972" s="1">
        <v>2.0631778</v>
      </c>
      <c r="F23972" s="4">
        <f t="shared" si="1"/>
        <v>0.2097143889</v>
      </c>
      <c r="G23972" s="1">
        <f t="shared" si="2"/>
        <v>2.038485483</v>
      </c>
    </row>
    <row r="23973">
      <c r="A23973" s="1">
        <v>239.680130958557</v>
      </c>
      <c r="B23973" s="1">
        <v>167.00122</v>
      </c>
      <c r="C23973" s="1">
        <v>1.887456</v>
      </c>
      <c r="D23973" s="1">
        <v>-0.35341513</v>
      </c>
      <c r="E23973" s="1">
        <v>2.061743</v>
      </c>
      <c r="F23973" s="4">
        <f t="shared" si="1"/>
        <v>0.2097173333</v>
      </c>
      <c r="G23973" s="1">
        <f t="shared" si="2"/>
        <v>2.037050791</v>
      </c>
    </row>
    <row r="23974">
      <c r="A23974" s="1">
        <v>239.69000339508</v>
      </c>
      <c r="B23974" s="1">
        <v>166.97075</v>
      </c>
      <c r="C23974" s="1">
        <v>1.8875093</v>
      </c>
      <c r="D23974" s="1">
        <v>-0.38393456</v>
      </c>
      <c r="E23974" s="1">
        <v>2.061367</v>
      </c>
      <c r="F23974" s="4">
        <f t="shared" si="1"/>
        <v>0.2097232556</v>
      </c>
      <c r="G23974" s="1">
        <f t="shared" si="2"/>
        <v>2.036674619</v>
      </c>
    </row>
    <row r="23975">
      <c r="A23975" s="1">
        <v>239.700119972229</v>
      </c>
      <c r="B23975" s="1">
        <v>166.90027</v>
      </c>
      <c r="C23975" s="1">
        <v>1.8875762</v>
      </c>
      <c r="D23975" s="1">
        <v>-0.403467</v>
      </c>
      <c r="E23975" s="1">
        <v>2.0604968</v>
      </c>
      <c r="F23975" s="4">
        <f t="shared" si="1"/>
        <v>0.2097306889</v>
      </c>
      <c r="G23975" s="1">
        <f t="shared" si="2"/>
        <v>2.035804495</v>
      </c>
    </row>
    <row r="23976">
      <c r="A23976" s="1">
        <v>239.709992408752</v>
      </c>
      <c r="B23976" s="1">
        <v>166.88503</v>
      </c>
      <c r="C23976" s="1">
        <v>1.8876961</v>
      </c>
      <c r="D23976" s="1">
        <v>-0.35097358</v>
      </c>
      <c r="E23976" s="1">
        <v>2.0603087</v>
      </c>
      <c r="F23976" s="4">
        <f t="shared" si="1"/>
        <v>0.2097440111</v>
      </c>
      <c r="G23976" s="1">
        <f t="shared" si="2"/>
        <v>2.035616347</v>
      </c>
    </row>
    <row r="23977">
      <c r="A23977" s="1">
        <v>239.720124244689</v>
      </c>
      <c r="B23977" s="1">
        <v>166.93646</v>
      </c>
      <c r="C23977" s="1">
        <v>1.8878428</v>
      </c>
      <c r="D23977" s="1">
        <v>-0.2838308</v>
      </c>
      <c r="E23977" s="1">
        <v>2.0609438</v>
      </c>
      <c r="F23977" s="4">
        <f t="shared" si="1"/>
        <v>0.2097603111</v>
      </c>
      <c r="G23977" s="1">
        <f t="shared" si="2"/>
        <v>2.036251285</v>
      </c>
    </row>
    <row r="23978">
      <c r="A23978" s="1">
        <v>239.730118751525</v>
      </c>
      <c r="B23978" s="1">
        <v>166.96884</v>
      </c>
      <c r="C23978" s="1">
        <v>1.8879627</v>
      </c>
      <c r="D23978" s="1">
        <v>-0.25819448</v>
      </c>
      <c r="E23978" s="1">
        <v>2.0613434</v>
      </c>
      <c r="F23978" s="4">
        <f t="shared" si="1"/>
        <v>0.2097736333</v>
      </c>
      <c r="G23978" s="1">
        <f t="shared" si="2"/>
        <v>2.036651038</v>
      </c>
    </row>
    <row r="23979">
      <c r="A23979" s="1">
        <v>239.74012851715</v>
      </c>
      <c r="B23979" s="1">
        <v>167.03552</v>
      </c>
      <c r="C23979" s="1">
        <v>1.888016</v>
      </c>
      <c r="D23979" s="1">
        <v>-0.2618568</v>
      </c>
      <c r="E23979" s="1">
        <v>2.0621667</v>
      </c>
      <c r="F23979" s="4">
        <f t="shared" si="1"/>
        <v>0.2097795556</v>
      </c>
      <c r="G23979" s="1">
        <f t="shared" si="2"/>
        <v>2.037474248</v>
      </c>
    </row>
    <row r="23980">
      <c r="A23980" s="1">
        <v>239.750000953674</v>
      </c>
      <c r="B23980" s="1">
        <v>166.99742</v>
      </c>
      <c r="C23980" s="1">
        <v>1.8880293</v>
      </c>
      <c r="D23980" s="1">
        <v>-0.33510345</v>
      </c>
      <c r="E23980" s="1">
        <v>2.0616963</v>
      </c>
      <c r="F23980" s="4">
        <f t="shared" si="1"/>
        <v>0.2097810333</v>
      </c>
      <c r="G23980" s="1">
        <f t="shared" si="2"/>
        <v>2.037003878</v>
      </c>
    </row>
    <row r="23981">
      <c r="A23981" s="1">
        <v>239.760117530822</v>
      </c>
      <c r="B23981" s="1">
        <v>166.97836</v>
      </c>
      <c r="C23981" s="1">
        <v>1.8880293</v>
      </c>
      <c r="D23981" s="1">
        <v>-0.4083501</v>
      </c>
      <c r="E23981" s="1">
        <v>2.061461</v>
      </c>
      <c r="F23981" s="4">
        <f t="shared" si="1"/>
        <v>0.2097810333</v>
      </c>
      <c r="G23981" s="1">
        <f t="shared" si="2"/>
        <v>2.036768569</v>
      </c>
    </row>
    <row r="23982">
      <c r="A23982" s="1">
        <v>239.770005226135</v>
      </c>
      <c r="B23982" s="1">
        <v>166.9498</v>
      </c>
      <c r="C23982" s="1">
        <v>1.8880694</v>
      </c>
      <c r="D23982" s="1">
        <v>-0.45473966</v>
      </c>
      <c r="E23982" s="1">
        <v>2.0611084</v>
      </c>
      <c r="F23982" s="4">
        <f t="shared" si="1"/>
        <v>0.2097854889</v>
      </c>
      <c r="G23982" s="1">
        <f t="shared" si="2"/>
        <v>2.036415977</v>
      </c>
    </row>
    <row r="23983">
      <c r="A23983" s="1">
        <v>239.779999732971</v>
      </c>
      <c r="B23983" s="1">
        <v>166.94028</v>
      </c>
      <c r="C23983" s="1">
        <v>1.8884293</v>
      </c>
      <c r="D23983" s="1">
        <v>-0.16785693</v>
      </c>
      <c r="E23983" s="1">
        <v>2.0609908</v>
      </c>
      <c r="F23983" s="4">
        <f t="shared" si="1"/>
        <v>0.2098254778</v>
      </c>
      <c r="G23983" s="1">
        <f t="shared" si="2"/>
        <v>2.036298446</v>
      </c>
    </row>
    <row r="23984">
      <c r="A23984" s="1">
        <v>239.789994239807</v>
      </c>
      <c r="B23984" s="1">
        <v>167.1479</v>
      </c>
      <c r="C23984" s="1">
        <v>1.8885893</v>
      </c>
      <c r="D23984" s="1">
        <v>-0.075077824</v>
      </c>
      <c r="E23984" s="1">
        <v>2.063554</v>
      </c>
      <c r="F23984" s="4">
        <f t="shared" si="1"/>
        <v>0.2098432556</v>
      </c>
      <c r="G23984" s="1">
        <f t="shared" si="2"/>
        <v>2.038861656</v>
      </c>
    </row>
    <row r="23985">
      <c r="A23985" s="1">
        <v>239.800004005432</v>
      </c>
      <c r="B23985" s="1">
        <v>167.17267</v>
      </c>
      <c r="C23985" s="1">
        <v>1.8885092</v>
      </c>
      <c r="D23985" s="1">
        <v>-0.2459867</v>
      </c>
      <c r="E23985" s="1">
        <v>2.06386</v>
      </c>
      <c r="F23985" s="4">
        <f t="shared" si="1"/>
        <v>0.2098343556</v>
      </c>
      <c r="G23985" s="1">
        <f t="shared" si="2"/>
        <v>2.039167458</v>
      </c>
    </row>
    <row r="23986">
      <c r="A23986" s="1">
        <v>239.809998512268</v>
      </c>
      <c r="B23986" s="1">
        <v>167.14218</v>
      </c>
      <c r="C23986" s="1">
        <v>1.8885092</v>
      </c>
      <c r="D23986" s="1">
        <v>-0.3326619</v>
      </c>
      <c r="E23986" s="1">
        <v>2.0634832</v>
      </c>
      <c r="F23986" s="4">
        <f t="shared" si="1"/>
        <v>0.2098343556</v>
      </c>
      <c r="G23986" s="1">
        <f t="shared" si="2"/>
        <v>2.038791038</v>
      </c>
    </row>
    <row r="23987">
      <c r="A23987" s="1">
        <v>239.820130348205</v>
      </c>
      <c r="B23987" s="1">
        <v>167.08504</v>
      </c>
      <c r="C23987" s="1">
        <v>1.8885226</v>
      </c>
      <c r="D23987" s="1">
        <v>-0.39248002</v>
      </c>
      <c r="E23987" s="1">
        <v>2.062778</v>
      </c>
      <c r="F23987" s="4">
        <f t="shared" si="1"/>
        <v>0.2098358444</v>
      </c>
      <c r="G23987" s="1">
        <f t="shared" si="2"/>
        <v>2.038085606</v>
      </c>
    </row>
    <row r="23988">
      <c r="A23988" s="1">
        <v>239.830124855041</v>
      </c>
      <c r="B23988" s="1">
        <v>166.9555</v>
      </c>
      <c r="C23988" s="1">
        <v>1.8885226</v>
      </c>
      <c r="D23988" s="1">
        <v>-0.480376</v>
      </c>
      <c r="E23988" s="1">
        <v>2.0611787</v>
      </c>
      <c r="F23988" s="4">
        <f t="shared" si="1"/>
        <v>0.2098358444</v>
      </c>
      <c r="G23988" s="1">
        <f t="shared" si="2"/>
        <v>2.036486347</v>
      </c>
    </row>
    <row r="23989">
      <c r="A23989" s="1">
        <v>239.840119361877</v>
      </c>
      <c r="B23989" s="1">
        <v>166.94789</v>
      </c>
      <c r="C23989" s="1">
        <v>1.8887625</v>
      </c>
      <c r="D23989" s="1">
        <v>-0.3338827</v>
      </c>
      <c r="E23989" s="1">
        <v>2.0610847</v>
      </c>
      <c r="F23989" s="4">
        <f t="shared" si="1"/>
        <v>0.2098625</v>
      </c>
      <c r="G23989" s="1">
        <f t="shared" si="2"/>
        <v>2.036392396</v>
      </c>
    </row>
    <row r="23990">
      <c r="A23990" s="1">
        <v>239.850007057189</v>
      </c>
      <c r="B23990" s="1">
        <v>167.02219</v>
      </c>
      <c r="C23990" s="1">
        <v>1.8891225</v>
      </c>
      <c r="D23990" s="1">
        <v>-0.016480498</v>
      </c>
      <c r="E23990" s="1">
        <v>2.062002</v>
      </c>
      <c r="F23990" s="4">
        <f t="shared" si="1"/>
        <v>0.2099025</v>
      </c>
      <c r="G23990" s="1">
        <f t="shared" si="2"/>
        <v>2.03730968</v>
      </c>
    </row>
    <row r="23991">
      <c r="A23991" s="1">
        <v>239.860123634338</v>
      </c>
      <c r="B23991" s="1">
        <v>167.20123</v>
      </c>
      <c r="C23991" s="1">
        <v>1.8891625</v>
      </c>
      <c r="D23991" s="1">
        <v>-0.064090826</v>
      </c>
      <c r="E23991" s="1">
        <v>2.0642123</v>
      </c>
      <c r="F23991" s="4">
        <f t="shared" si="1"/>
        <v>0.2099069444</v>
      </c>
      <c r="G23991" s="1">
        <f t="shared" si="2"/>
        <v>2.039520051</v>
      </c>
    </row>
    <row r="23992">
      <c r="A23992" s="1">
        <v>239.869996070861</v>
      </c>
      <c r="B23992" s="1">
        <v>167.21838</v>
      </c>
      <c r="C23992" s="1">
        <v>1.8891357</v>
      </c>
      <c r="D23992" s="1">
        <v>-0.16663615</v>
      </c>
      <c r="E23992" s="1">
        <v>2.0644243</v>
      </c>
      <c r="F23992" s="4">
        <f t="shared" si="1"/>
        <v>0.2099039667</v>
      </c>
      <c r="G23992" s="1">
        <f t="shared" si="2"/>
        <v>2.039731779</v>
      </c>
    </row>
    <row r="23993">
      <c r="A23993" s="1">
        <v>239.880005836486</v>
      </c>
      <c r="B23993" s="1">
        <v>167.16695</v>
      </c>
      <c r="C23993" s="1">
        <v>1.889149</v>
      </c>
      <c r="D23993" s="1">
        <v>-0.24110359</v>
      </c>
      <c r="E23993" s="1">
        <v>2.0637891</v>
      </c>
      <c r="F23993" s="4">
        <f t="shared" si="1"/>
        <v>0.2099054444</v>
      </c>
      <c r="G23993" s="1">
        <f t="shared" si="2"/>
        <v>2.039096841</v>
      </c>
    </row>
    <row r="23994">
      <c r="A23994" s="1">
        <v>239.890122413635</v>
      </c>
      <c r="B23994" s="1">
        <v>167.13647</v>
      </c>
      <c r="C23994" s="1">
        <v>1.8891625</v>
      </c>
      <c r="D23994" s="1">
        <v>-0.315571</v>
      </c>
      <c r="E23994" s="1">
        <v>2.063413</v>
      </c>
      <c r="F23994" s="4">
        <f t="shared" si="1"/>
        <v>0.2099069444</v>
      </c>
      <c r="G23994" s="1">
        <f t="shared" si="2"/>
        <v>2.038720544</v>
      </c>
    </row>
    <row r="23995">
      <c r="A23995" s="1">
        <v>239.90013217926</v>
      </c>
      <c r="B23995" s="1">
        <v>167.00694</v>
      </c>
      <c r="C23995" s="1">
        <v>1.8891758</v>
      </c>
      <c r="D23995" s="1">
        <v>-0.37538913</v>
      </c>
      <c r="E23995" s="1">
        <v>2.0618138</v>
      </c>
      <c r="F23995" s="4">
        <f t="shared" si="1"/>
        <v>0.2099084222</v>
      </c>
      <c r="G23995" s="1">
        <f t="shared" si="2"/>
        <v>2.037121409</v>
      </c>
    </row>
    <row r="23996">
      <c r="A23996" s="1">
        <v>239.910126686096</v>
      </c>
      <c r="B23996" s="1">
        <v>166.97266</v>
      </c>
      <c r="C23996" s="1">
        <v>1.889229</v>
      </c>
      <c r="D23996" s="1">
        <v>-0.4046878</v>
      </c>
      <c r="E23996" s="1">
        <v>2.0613906</v>
      </c>
      <c r="F23996" s="4">
        <f t="shared" si="1"/>
        <v>0.2099143333</v>
      </c>
      <c r="G23996" s="1">
        <f t="shared" si="2"/>
        <v>2.036698199</v>
      </c>
    </row>
    <row r="23997">
      <c r="A23997" s="1">
        <v>239.919999122619</v>
      </c>
      <c r="B23997" s="1">
        <v>166.91931</v>
      </c>
      <c r="C23997" s="1">
        <v>1.8892957</v>
      </c>
      <c r="D23997" s="1">
        <v>-0.4083501</v>
      </c>
      <c r="E23997" s="1">
        <v>2.060732</v>
      </c>
      <c r="F23997" s="4">
        <f t="shared" si="1"/>
        <v>0.2099217444</v>
      </c>
      <c r="G23997" s="1">
        <f t="shared" si="2"/>
        <v>2.036039557</v>
      </c>
    </row>
    <row r="23998">
      <c r="A23998" s="1">
        <v>239.930130958557</v>
      </c>
      <c r="B23998" s="1">
        <v>166.89645</v>
      </c>
      <c r="C23998" s="1">
        <v>1.8894291</v>
      </c>
      <c r="D23998" s="1">
        <v>-0.35707745</v>
      </c>
      <c r="E23998" s="1">
        <v>2.0604498</v>
      </c>
      <c r="F23998" s="4">
        <f t="shared" si="1"/>
        <v>0.2099365667</v>
      </c>
      <c r="G23998" s="1">
        <f t="shared" si="2"/>
        <v>2.035757335</v>
      </c>
    </row>
    <row r="23999">
      <c r="A23999" s="1">
        <v>239.94000339508</v>
      </c>
      <c r="B23999" s="1">
        <v>166.97836</v>
      </c>
      <c r="C23999" s="1">
        <v>1.8896023</v>
      </c>
      <c r="D23999" s="1">
        <v>-0.2630776</v>
      </c>
      <c r="E23999" s="1">
        <v>2.061461</v>
      </c>
      <c r="F23999" s="4">
        <f t="shared" si="1"/>
        <v>0.2099558111</v>
      </c>
      <c r="G23999" s="1">
        <f t="shared" si="2"/>
        <v>2.036768569</v>
      </c>
    </row>
    <row r="24000">
      <c r="A24000" s="1">
        <v>239.950119972229</v>
      </c>
      <c r="B24000" s="1">
        <v>167.04504</v>
      </c>
      <c r="C24000" s="1">
        <v>1.8898023</v>
      </c>
      <c r="D24000" s="1">
        <v>-0.12879205</v>
      </c>
      <c r="E24000" s="1">
        <v>2.0622842</v>
      </c>
      <c r="F24000" s="4">
        <f t="shared" si="1"/>
        <v>0.2099780333</v>
      </c>
      <c r="G24000" s="1">
        <f t="shared" si="2"/>
        <v>2.037591779</v>
      </c>
    </row>
    <row r="24001">
      <c r="A24001" s="1">
        <v>239.959992408752</v>
      </c>
      <c r="B24001" s="1">
        <v>167.11171</v>
      </c>
      <c r="C24001" s="1">
        <v>1.8899089</v>
      </c>
      <c r="D24001" s="1">
        <v>-0.10193493</v>
      </c>
      <c r="E24001" s="1">
        <v>2.0631073</v>
      </c>
      <c r="F24001" s="4">
        <f t="shared" si="1"/>
        <v>0.2099898778</v>
      </c>
      <c r="G24001" s="1">
        <f t="shared" si="2"/>
        <v>2.038414865</v>
      </c>
    </row>
    <row r="24002">
      <c r="A24002" s="1">
        <v>239.970002174377</v>
      </c>
      <c r="B24002" s="1">
        <v>167.17838</v>
      </c>
      <c r="C24002" s="1">
        <v>1.8899223</v>
      </c>
      <c r="D24002" s="1">
        <v>-0.1751816</v>
      </c>
      <c r="E24002" s="1">
        <v>2.0639303</v>
      </c>
      <c r="F24002" s="4">
        <f t="shared" si="1"/>
        <v>0.2099913667</v>
      </c>
      <c r="G24002" s="1">
        <f t="shared" si="2"/>
        <v>2.039237952</v>
      </c>
    </row>
    <row r="24003">
      <c r="A24003" s="1">
        <v>239.979996681213</v>
      </c>
      <c r="B24003" s="1">
        <v>167.15552</v>
      </c>
      <c r="C24003" s="1">
        <v>1.8899355</v>
      </c>
      <c r="D24003" s="1">
        <v>-0.2349997</v>
      </c>
      <c r="E24003" s="1">
        <v>2.063648</v>
      </c>
      <c r="F24003" s="4">
        <f t="shared" si="1"/>
        <v>0.2099928333</v>
      </c>
      <c r="G24003" s="1">
        <f t="shared" si="2"/>
        <v>2.03895573</v>
      </c>
    </row>
    <row r="24004">
      <c r="A24004" s="1">
        <v>239.990006446838</v>
      </c>
      <c r="B24004" s="1">
        <v>167.12505</v>
      </c>
      <c r="C24004" s="1">
        <v>1.8899888</v>
      </c>
      <c r="D24004" s="1">
        <v>-0.26429835</v>
      </c>
      <c r="E24004" s="1">
        <v>2.063272</v>
      </c>
      <c r="F24004" s="4">
        <f t="shared" si="1"/>
        <v>0.2099987556</v>
      </c>
      <c r="G24004" s="1">
        <f t="shared" si="2"/>
        <v>2.038579557</v>
      </c>
    </row>
    <row r="24005">
      <c r="A24005" s="1">
        <v>240.000000953674</v>
      </c>
      <c r="B24005" s="1">
        <v>167.06409</v>
      </c>
      <c r="C24005" s="1">
        <v>1.8900689</v>
      </c>
      <c r="D24005" s="1">
        <v>-0.25209057</v>
      </c>
      <c r="E24005" s="1">
        <v>2.0625193</v>
      </c>
      <c r="F24005" s="4">
        <f t="shared" si="1"/>
        <v>0.2100076556</v>
      </c>
      <c r="G24005" s="1">
        <f t="shared" si="2"/>
        <v>2.037826964</v>
      </c>
    </row>
    <row r="24006">
      <c r="A24006" s="1">
        <v>240.00999546051</v>
      </c>
      <c r="B24006" s="1">
        <v>167.07552</v>
      </c>
      <c r="C24006" s="1">
        <v>1.8901488</v>
      </c>
      <c r="D24006" s="1">
        <v>-0.25575292</v>
      </c>
      <c r="E24006" s="1">
        <v>2.0626605</v>
      </c>
      <c r="F24006" s="4">
        <f t="shared" si="1"/>
        <v>0.2100165333</v>
      </c>
      <c r="G24006" s="1">
        <f t="shared" si="2"/>
        <v>2.037968075</v>
      </c>
    </row>
    <row r="24007">
      <c r="A24007" s="1">
        <v>240.020127296447</v>
      </c>
      <c r="B24007" s="1">
        <v>167.07361</v>
      </c>
      <c r="C24007" s="1">
        <v>1.8902156</v>
      </c>
      <c r="D24007" s="1">
        <v>-0.28505158</v>
      </c>
      <c r="E24007" s="1">
        <v>2.0626369</v>
      </c>
      <c r="F24007" s="4">
        <f t="shared" si="1"/>
        <v>0.2100239556</v>
      </c>
      <c r="G24007" s="1">
        <f t="shared" si="2"/>
        <v>2.037944495</v>
      </c>
    </row>
    <row r="24008">
      <c r="A24008" s="1">
        <v>240.030121803283</v>
      </c>
      <c r="B24008" s="1">
        <v>167.02408</v>
      </c>
      <c r="C24008" s="1">
        <v>1.8902421</v>
      </c>
      <c r="D24008" s="1">
        <v>-0.3167918</v>
      </c>
      <c r="E24008" s="1">
        <v>2.0620253</v>
      </c>
      <c r="F24008" s="4">
        <f t="shared" si="1"/>
        <v>0.2100269</v>
      </c>
      <c r="G24008" s="1">
        <f t="shared" si="2"/>
        <v>2.037333014</v>
      </c>
    </row>
    <row r="24009">
      <c r="A24009" s="1">
        <v>240.040131568908</v>
      </c>
      <c r="B24009" s="1">
        <v>167.02028</v>
      </c>
      <c r="C24009" s="1">
        <v>1.8902689</v>
      </c>
      <c r="D24009" s="1">
        <v>-0.3766099</v>
      </c>
      <c r="E24009" s="1">
        <v>2.0619786</v>
      </c>
      <c r="F24009" s="4">
        <f t="shared" si="1"/>
        <v>0.2100298778</v>
      </c>
      <c r="G24009" s="1">
        <f t="shared" si="2"/>
        <v>2.0372861</v>
      </c>
    </row>
    <row r="24010">
      <c r="A24010" s="1">
        <v>240.050126075744</v>
      </c>
      <c r="B24010" s="1">
        <v>166.9536</v>
      </c>
      <c r="C24010" s="1">
        <v>1.8902954</v>
      </c>
      <c r="D24010" s="1">
        <v>-0.43764877</v>
      </c>
      <c r="E24010" s="1">
        <v>2.061155</v>
      </c>
      <c r="F24010" s="4">
        <f t="shared" si="1"/>
        <v>0.2100328222</v>
      </c>
      <c r="G24010" s="1">
        <f t="shared" si="2"/>
        <v>2.03646289</v>
      </c>
    </row>
    <row r="24011">
      <c r="A24011" s="1">
        <v>240.06012058258</v>
      </c>
      <c r="B24011" s="1">
        <v>166.94028</v>
      </c>
      <c r="C24011" s="1">
        <v>1.8903488</v>
      </c>
      <c r="D24011" s="1">
        <v>-0.4535189</v>
      </c>
      <c r="E24011" s="1">
        <v>2.0609908</v>
      </c>
      <c r="F24011" s="4">
        <f t="shared" si="1"/>
        <v>0.2100387556</v>
      </c>
      <c r="G24011" s="1">
        <f t="shared" si="2"/>
        <v>2.036298446</v>
      </c>
    </row>
    <row r="24012">
      <c r="A24012" s="1">
        <v>240.069993019104</v>
      </c>
      <c r="B24012" s="1">
        <v>166.94217</v>
      </c>
      <c r="C24012" s="1">
        <v>1.8906422</v>
      </c>
      <c r="D24012" s="1">
        <v>-0.2349997</v>
      </c>
      <c r="E24012" s="1">
        <v>2.0610142</v>
      </c>
      <c r="F24012" s="4">
        <f t="shared" si="1"/>
        <v>0.2100713556</v>
      </c>
      <c r="G24012" s="1">
        <f t="shared" si="2"/>
        <v>2.036321779</v>
      </c>
    </row>
    <row r="24013">
      <c r="A24013" s="1">
        <v>240.080002784729</v>
      </c>
      <c r="B24013" s="1">
        <v>167.08313</v>
      </c>
      <c r="C24013" s="1">
        <v>1.8909353</v>
      </c>
      <c r="D24013" s="1">
        <v>-0.003051944</v>
      </c>
      <c r="E24013" s="1">
        <v>2.0627544</v>
      </c>
      <c r="F24013" s="4">
        <f t="shared" si="1"/>
        <v>0.2101039222</v>
      </c>
      <c r="G24013" s="1">
        <f t="shared" si="2"/>
        <v>2.038062026</v>
      </c>
    </row>
    <row r="24014">
      <c r="A24014" s="1">
        <v>240.089997291564</v>
      </c>
      <c r="B24014" s="1">
        <v>167.27362</v>
      </c>
      <c r="C24014" s="1">
        <v>1.890922</v>
      </c>
      <c r="D24014" s="1">
        <v>-0.10437649</v>
      </c>
      <c r="E24014" s="1">
        <v>2.0651062</v>
      </c>
      <c r="F24014" s="4">
        <f t="shared" si="1"/>
        <v>0.2101024444</v>
      </c>
      <c r="G24014" s="1">
        <f t="shared" si="2"/>
        <v>2.040413754</v>
      </c>
    </row>
    <row r="24015">
      <c r="A24015" s="1">
        <v>240.100007057189</v>
      </c>
      <c r="B24015" s="1">
        <v>167.2279</v>
      </c>
      <c r="C24015" s="1">
        <v>1.8909087</v>
      </c>
      <c r="D24015" s="1">
        <v>-0.20692182</v>
      </c>
      <c r="E24015" s="1">
        <v>2.0645418</v>
      </c>
      <c r="F24015" s="4">
        <f t="shared" si="1"/>
        <v>0.2101009667</v>
      </c>
      <c r="G24015" s="1">
        <f t="shared" si="2"/>
        <v>2.03984931</v>
      </c>
    </row>
    <row r="24016">
      <c r="A24016" s="1">
        <v>240.110001564025</v>
      </c>
      <c r="B24016" s="1">
        <v>167.186</v>
      </c>
      <c r="C24016" s="1">
        <v>1.8909353</v>
      </c>
      <c r="D24016" s="1">
        <v>-0.25209057</v>
      </c>
      <c r="E24016" s="1">
        <v>2.0640244</v>
      </c>
      <c r="F24016" s="4">
        <f t="shared" si="1"/>
        <v>0.2101039222</v>
      </c>
      <c r="G24016" s="1">
        <f t="shared" si="2"/>
        <v>2.039332026</v>
      </c>
    </row>
    <row r="24017">
      <c r="A24017" s="1">
        <v>240.119996070861</v>
      </c>
      <c r="B24017" s="1">
        <v>167.14029</v>
      </c>
      <c r="C24017" s="1">
        <v>1.8909488</v>
      </c>
      <c r="D24017" s="1">
        <v>-0.32533723</v>
      </c>
      <c r="E24017" s="1">
        <v>2.06346</v>
      </c>
      <c r="F24017" s="4">
        <f t="shared" si="1"/>
        <v>0.2101054222</v>
      </c>
      <c r="G24017" s="1">
        <f t="shared" si="2"/>
        <v>2.038767705</v>
      </c>
    </row>
    <row r="24018">
      <c r="A24018" s="1">
        <v>240.130127906799</v>
      </c>
      <c r="B24018" s="1">
        <v>167.0279</v>
      </c>
      <c r="C24018" s="1">
        <v>1.8909754</v>
      </c>
      <c r="D24018" s="1">
        <v>-0.38515535</v>
      </c>
      <c r="E24018" s="1">
        <v>2.0620725</v>
      </c>
      <c r="F24018" s="4">
        <f t="shared" si="1"/>
        <v>0.2101083778</v>
      </c>
      <c r="G24018" s="1">
        <f t="shared" si="2"/>
        <v>2.037380174</v>
      </c>
    </row>
    <row r="24019">
      <c r="A24019" s="1">
        <v>240.140122413635</v>
      </c>
      <c r="B24019" s="1">
        <v>167.02028</v>
      </c>
      <c r="C24019" s="1">
        <v>1.8910286</v>
      </c>
      <c r="D24019" s="1">
        <v>-0.403467</v>
      </c>
      <c r="E24019" s="1">
        <v>2.0619786</v>
      </c>
      <c r="F24019" s="4">
        <f t="shared" si="1"/>
        <v>0.2101142889</v>
      </c>
      <c r="G24019" s="1">
        <f t="shared" si="2"/>
        <v>2.0372861</v>
      </c>
    </row>
    <row r="24020">
      <c r="A24020" s="1">
        <v>240.149994850158</v>
      </c>
      <c r="B24020" s="1">
        <v>166.97266</v>
      </c>
      <c r="C24020" s="1">
        <v>1.891122</v>
      </c>
      <c r="D24020" s="1">
        <v>-0.39370078</v>
      </c>
      <c r="E24020" s="1">
        <v>2.0613906</v>
      </c>
      <c r="F24020" s="4">
        <f t="shared" si="1"/>
        <v>0.2101246667</v>
      </c>
      <c r="G24020" s="1">
        <f t="shared" si="2"/>
        <v>2.036698199</v>
      </c>
    </row>
    <row r="24021">
      <c r="A24021" s="1">
        <v>240.160004615783</v>
      </c>
      <c r="B24021" s="1">
        <v>166.96503</v>
      </c>
      <c r="C24021" s="1">
        <v>1.8912551</v>
      </c>
      <c r="D24021" s="1">
        <v>-0.32655802</v>
      </c>
      <c r="E24021" s="1">
        <v>2.0612962</v>
      </c>
      <c r="F24021" s="4">
        <f t="shared" si="1"/>
        <v>0.2101394556</v>
      </c>
      <c r="G24021" s="1">
        <f t="shared" si="2"/>
        <v>2.036604001</v>
      </c>
    </row>
    <row r="24022">
      <c r="A24022" s="1">
        <v>240.169999122619</v>
      </c>
      <c r="B24022" s="1">
        <v>167.01837</v>
      </c>
      <c r="C24022" s="1">
        <v>1.891442</v>
      </c>
      <c r="D24022" s="1">
        <v>-0.23255815</v>
      </c>
      <c r="E24022" s="1">
        <v>2.061955</v>
      </c>
      <c r="F24022" s="4">
        <f t="shared" si="1"/>
        <v>0.2101602222</v>
      </c>
      <c r="G24022" s="1">
        <f t="shared" si="2"/>
        <v>2.03726252</v>
      </c>
    </row>
    <row r="24023">
      <c r="A24023" s="1">
        <v>240.180130958557</v>
      </c>
      <c r="B24023" s="1">
        <v>167.06218</v>
      </c>
      <c r="C24023" s="1">
        <v>1.8916018</v>
      </c>
      <c r="D24023" s="1">
        <v>-0.13855827</v>
      </c>
      <c r="E24023" s="1">
        <v>2.0624957</v>
      </c>
      <c r="F24023" s="4">
        <f t="shared" si="1"/>
        <v>0.2101779778</v>
      </c>
      <c r="G24023" s="1">
        <f t="shared" si="2"/>
        <v>2.037803384</v>
      </c>
    </row>
    <row r="24024">
      <c r="A24024" s="1">
        <v>240.19000339508</v>
      </c>
      <c r="B24024" s="1">
        <v>167.16695</v>
      </c>
      <c r="C24024" s="1">
        <v>1.8916817</v>
      </c>
      <c r="D24024" s="1">
        <v>-0.12757127</v>
      </c>
      <c r="E24024" s="1">
        <v>2.0637891</v>
      </c>
      <c r="F24024" s="4">
        <f t="shared" si="1"/>
        <v>0.2101868556</v>
      </c>
      <c r="G24024" s="1">
        <f t="shared" si="2"/>
        <v>2.039096841</v>
      </c>
    </row>
    <row r="24025">
      <c r="A24025" s="1">
        <v>240.199997901916</v>
      </c>
      <c r="B24025" s="1">
        <v>167.15742</v>
      </c>
      <c r="C24025" s="1">
        <v>1.8916953</v>
      </c>
      <c r="D24025" s="1">
        <v>-0.20081793</v>
      </c>
      <c r="E24025" s="1">
        <v>2.0636716</v>
      </c>
      <c r="F24025" s="4">
        <f t="shared" si="1"/>
        <v>0.2101883667</v>
      </c>
      <c r="G24025" s="1">
        <f t="shared" si="2"/>
        <v>2.038979186</v>
      </c>
    </row>
    <row r="24026">
      <c r="A24026" s="1">
        <v>240.209992408752</v>
      </c>
      <c r="B24026" s="1">
        <v>167.16695</v>
      </c>
      <c r="C24026" s="1">
        <v>1.8917085</v>
      </c>
      <c r="D24026" s="1">
        <v>-0.27406457</v>
      </c>
      <c r="E24026" s="1">
        <v>2.0637891</v>
      </c>
      <c r="F24026" s="4">
        <f t="shared" si="1"/>
        <v>0.2101898333</v>
      </c>
      <c r="G24026" s="1">
        <f t="shared" si="2"/>
        <v>2.039096841</v>
      </c>
    </row>
    <row r="24027">
      <c r="A24027" s="1">
        <v>240.220124244689</v>
      </c>
      <c r="B24027" s="1">
        <v>167.13457</v>
      </c>
      <c r="C24027" s="1">
        <v>1.8917751</v>
      </c>
      <c r="D24027" s="1">
        <v>-0.29115546</v>
      </c>
      <c r="E24027" s="1">
        <v>2.0633895</v>
      </c>
      <c r="F24027" s="4">
        <f t="shared" si="1"/>
        <v>0.2101972333</v>
      </c>
      <c r="G24027" s="1">
        <f t="shared" si="2"/>
        <v>2.038697088</v>
      </c>
    </row>
    <row r="24028">
      <c r="A24028" s="1">
        <v>240.229996681213</v>
      </c>
      <c r="B24028" s="1">
        <v>167.07742</v>
      </c>
      <c r="C24028" s="1">
        <v>1.8918551</v>
      </c>
      <c r="D24028" s="1">
        <v>-0.27894768</v>
      </c>
      <c r="E24028" s="1">
        <v>2.062684</v>
      </c>
      <c r="F24028" s="4">
        <f t="shared" si="1"/>
        <v>0.2102061222</v>
      </c>
      <c r="G24028" s="1">
        <f t="shared" si="2"/>
        <v>2.037991532</v>
      </c>
    </row>
    <row r="24029">
      <c r="A24029" s="1">
        <v>240.24012851715</v>
      </c>
      <c r="B24029" s="1">
        <v>167.1041</v>
      </c>
      <c r="C24029" s="1">
        <v>1.8919618</v>
      </c>
      <c r="D24029" s="1">
        <v>-0.23866203</v>
      </c>
      <c r="E24029" s="1">
        <v>2.0630133</v>
      </c>
      <c r="F24029" s="4">
        <f t="shared" si="1"/>
        <v>0.2102179778</v>
      </c>
      <c r="G24029" s="1">
        <f t="shared" si="2"/>
        <v>2.038320915</v>
      </c>
    </row>
    <row r="24030">
      <c r="A24030" s="1">
        <v>240.250123023986</v>
      </c>
      <c r="B24030" s="1">
        <v>167.08313</v>
      </c>
      <c r="C24030" s="1">
        <v>1.8920285</v>
      </c>
      <c r="D24030" s="1">
        <v>-0.2679607</v>
      </c>
      <c r="E24030" s="1">
        <v>2.0627544</v>
      </c>
      <c r="F24030" s="4">
        <f t="shared" si="1"/>
        <v>0.2102253889</v>
      </c>
      <c r="G24030" s="1">
        <f t="shared" si="2"/>
        <v>2.038062026</v>
      </c>
    </row>
    <row r="24031">
      <c r="A24031" s="1">
        <v>240.25999546051</v>
      </c>
      <c r="B24031" s="1">
        <v>167.07742</v>
      </c>
      <c r="C24031" s="1">
        <v>1.8920417</v>
      </c>
      <c r="D24031" s="1">
        <v>-0.32655802</v>
      </c>
      <c r="E24031" s="1">
        <v>2.062684</v>
      </c>
      <c r="F24031" s="4">
        <f t="shared" si="1"/>
        <v>0.2102268556</v>
      </c>
      <c r="G24031" s="1">
        <f t="shared" si="2"/>
        <v>2.037991532</v>
      </c>
    </row>
    <row r="24032">
      <c r="A24032" s="1">
        <v>240.270005226135</v>
      </c>
      <c r="B24032" s="1">
        <v>167.02408</v>
      </c>
      <c r="C24032" s="1">
        <v>1.8920552</v>
      </c>
      <c r="D24032" s="1">
        <v>-0.38515535</v>
      </c>
      <c r="E24032" s="1">
        <v>2.0620253</v>
      </c>
      <c r="F24032" s="4">
        <f t="shared" si="1"/>
        <v>0.2102283556</v>
      </c>
      <c r="G24032" s="1">
        <f t="shared" si="2"/>
        <v>2.037333014</v>
      </c>
    </row>
    <row r="24033">
      <c r="A24033" s="1">
        <v>240.279999732971</v>
      </c>
      <c r="B24033" s="1">
        <v>166.95741</v>
      </c>
      <c r="C24033" s="1">
        <v>1.8920817</v>
      </c>
      <c r="D24033" s="1">
        <v>-0.44497344</v>
      </c>
      <c r="E24033" s="1">
        <v>2.0612023</v>
      </c>
      <c r="F24033" s="4">
        <f t="shared" si="1"/>
        <v>0.2102313</v>
      </c>
      <c r="G24033" s="1">
        <f t="shared" si="2"/>
        <v>2.036509927</v>
      </c>
    </row>
    <row r="24034">
      <c r="A24034" s="1">
        <v>240.289994239807</v>
      </c>
      <c r="B24034" s="1">
        <v>166.94408</v>
      </c>
      <c r="C24034" s="1">
        <v>1.8922417</v>
      </c>
      <c r="D24034" s="1">
        <v>-0.3656229</v>
      </c>
      <c r="E24034" s="1">
        <v>2.0610378</v>
      </c>
      <c r="F24034" s="4">
        <f t="shared" si="1"/>
        <v>0.2102490778</v>
      </c>
      <c r="G24034" s="1">
        <f t="shared" si="2"/>
        <v>2.036345359</v>
      </c>
    </row>
    <row r="24035">
      <c r="A24035" s="1">
        <v>240.300004005432</v>
      </c>
      <c r="B24035" s="1">
        <v>167.01456</v>
      </c>
      <c r="C24035" s="1">
        <v>1.8926016</v>
      </c>
      <c r="D24035" s="1">
        <v>-0.07874016</v>
      </c>
      <c r="E24035" s="1">
        <v>2.0619078</v>
      </c>
      <c r="F24035" s="4">
        <f t="shared" si="1"/>
        <v>0.2102890667</v>
      </c>
      <c r="G24035" s="1">
        <f t="shared" si="2"/>
        <v>2.037215483</v>
      </c>
    </row>
    <row r="24036">
      <c r="A24036" s="1">
        <v>240.31012058258</v>
      </c>
      <c r="B24036" s="1">
        <v>167.19743</v>
      </c>
      <c r="C24036" s="1">
        <v>1.892615</v>
      </c>
      <c r="D24036" s="1">
        <v>-0.12635049</v>
      </c>
      <c r="E24036" s="1">
        <v>2.0641656</v>
      </c>
      <c r="F24036" s="4">
        <f t="shared" si="1"/>
        <v>0.2102905556</v>
      </c>
      <c r="G24036" s="1">
        <f t="shared" si="2"/>
        <v>2.039473137</v>
      </c>
    </row>
    <row r="24037">
      <c r="A24037" s="1">
        <v>240.319993019104</v>
      </c>
      <c r="B24037" s="1">
        <v>167.20505</v>
      </c>
      <c r="C24037" s="1">
        <v>1.8925749</v>
      </c>
      <c r="D24037" s="1">
        <v>-0.25697368</v>
      </c>
      <c r="E24037" s="1">
        <v>2.0642595</v>
      </c>
      <c r="F24037" s="4">
        <f t="shared" si="1"/>
        <v>0.2102861</v>
      </c>
      <c r="G24037" s="1">
        <f t="shared" si="2"/>
        <v>2.039567211</v>
      </c>
    </row>
    <row r="24038">
      <c r="A24038" s="1">
        <v>240.330124855041</v>
      </c>
      <c r="B24038" s="1">
        <v>167.11932</v>
      </c>
      <c r="C24038" s="1">
        <v>1.8925884</v>
      </c>
      <c r="D24038" s="1">
        <v>-0.33022034</v>
      </c>
      <c r="E24038" s="1">
        <v>2.0632012</v>
      </c>
      <c r="F24038" s="4">
        <f t="shared" si="1"/>
        <v>0.2102876</v>
      </c>
      <c r="G24038" s="1">
        <f t="shared" si="2"/>
        <v>2.038508816</v>
      </c>
    </row>
    <row r="24039">
      <c r="A24039" s="1">
        <v>240.340119361877</v>
      </c>
      <c r="B24039" s="1">
        <v>167.05457</v>
      </c>
      <c r="C24039" s="1">
        <v>1.8925884</v>
      </c>
      <c r="D24039" s="1">
        <v>-0.41811633</v>
      </c>
      <c r="E24039" s="1">
        <v>2.0624018</v>
      </c>
      <c r="F24039" s="4">
        <f t="shared" si="1"/>
        <v>0.2102876</v>
      </c>
      <c r="G24039" s="1">
        <f t="shared" si="2"/>
        <v>2.037709433</v>
      </c>
    </row>
    <row r="24040">
      <c r="A24040" s="1">
        <v>240.350007057189</v>
      </c>
      <c r="B24040" s="1">
        <v>166.96313</v>
      </c>
      <c r="C24040" s="1">
        <v>1.8925884</v>
      </c>
      <c r="D24040" s="1">
        <v>-0.491363</v>
      </c>
      <c r="E24040" s="1">
        <v>2.061273</v>
      </c>
      <c r="F24040" s="4">
        <f t="shared" si="1"/>
        <v>0.2102876</v>
      </c>
      <c r="G24040" s="1">
        <f t="shared" si="2"/>
        <v>2.036580544</v>
      </c>
    </row>
    <row r="24041">
      <c r="A24041" s="1">
        <v>240.360001564025</v>
      </c>
      <c r="B24041" s="1">
        <v>166.91551</v>
      </c>
      <c r="C24041" s="1">
        <v>1.8929082</v>
      </c>
      <c r="D24041" s="1">
        <v>-0.24476592</v>
      </c>
      <c r="E24041" s="1">
        <v>2.0606852</v>
      </c>
      <c r="F24041" s="4">
        <f t="shared" si="1"/>
        <v>0.2103231333</v>
      </c>
      <c r="G24041" s="1">
        <f t="shared" si="2"/>
        <v>2.035992643</v>
      </c>
    </row>
    <row r="24042">
      <c r="A24042" s="1">
        <v>240.370118141174</v>
      </c>
      <c r="B24042" s="1">
        <v>167.13838</v>
      </c>
      <c r="C24042" s="1">
        <v>1.8932682</v>
      </c>
      <c r="D24042" s="1">
        <v>0.043337606</v>
      </c>
      <c r="E24042" s="1">
        <v>2.0634365</v>
      </c>
      <c r="F24042" s="4">
        <f t="shared" si="1"/>
        <v>0.2103631333</v>
      </c>
      <c r="G24042" s="1">
        <f t="shared" si="2"/>
        <v>2.038744125</v>
      </c>
    </row>
    <row r="24043">
      <c r="A24043" s="1">
        <v>240.380005836486</v>
      </c>
      <c r="B24043" s="1">
        <v>167.31172</v>
      </c>
      <c r="C24043" s="1">
        <v>1.8932815</v>
      </c>
      <c r="D24043" s="1">
        <v>-0.016480498</v>
      </c>
      <c r="E24043" s="1">
        <v>2.0655766</v>
      </c>
      <c r="F24043" s="4">
        <f t="shared" si="1"/>
        <v>0.2103646111</v>
      </c>
      <c r="G24043" s="1">
        <f t="shared" si="2"/>
        <v>2.040884125</v>
      </c>
    </row>
    <row r="24044">
      <c r="A24044" s="1">
        <v>240.390122413635</v>
      </c>
      <c r="B24044" s="1">
        <v>167.32506</v>
      </c>
      <c r="C24044" s="1">
        <v>1.8932548</v>
      </c>
      <c r="D24044" s="1">
        <v>-0.1312336</v>
      </c>
      <c r="E24044" s="1">
        <v>2.065741</v>
      </c>
      <c r="F24044" s="4">
        <f t="shared" si="1"/>
        <v>0.2103616444</v>
      </c>
      <c r="G24044" s="1">
        <f t="shared" si="2"/>
        <v>2.041048816</v>
      </c>
    </row>
    <row r="24045">
      <c r="A24045" s="1">
        <v>240.399994850158</v>
      </c>
      <c r="B24045" s="1">
        <v>167.22029</v>
      </c>
      <c r="C24045" s="1">
        <v>1.8932815</v>
      </c>
      <c r="D24045" s="1">
        <v>-0.1910517</v>
      </c>
      <c r="E24045" s="1">
        <v>2.0644479</v>
      </c>
      <c r="F24045" s="4">
        <f t="shared" si="1"/>
        <v>0.2103646111</v>
      </c>
      <c r="G24045" s="1">
        <f t="shared" si="2"/>
        <v>2.039755359</v>
      </c>
    </row>
    <row r="24046">
      <c r="A24046" s="1">
        <v>240.410126686096</v>
      </c>
      <c r="B24046" s="1">
        <v>167.17267</v>
      </c>
      <c r="C24046" s="1">
        <v>1.8932815</v>
      </c>
      <c r="D24046" s="1">
        <v>-0.26429835</v>
      </c>
      <c r="E24046" s="1">
        <v>2.06386</v>
      </c>
      <c r="F24046" s="4">
        <f t="shared" si="1"/>
        <v>0.2103646111</v>
      </c>
      <c r="G24046" s="1">
        <f t="shared" si="2"/>
        <v>2.039167458</v>
      </c>
    </row>
    <row r="24047">
      <c r="A24047" s="1">
        <v>240.419999122619</v>
      </c>
      <c r="B24047" s="1">
        <v>167.10028</v>
      </c>
      <c r="C24047" s="1">
        <v>1.893308</v>
      </c>
      <c r="D24047" s="1">
        <v>-0.32411647</v>
      </c>
      <c r="E24047" s="1">
        <v>2.062966</v>
      </c>
      <c r="F24047" s="4">
        <f t="shared" si="1"/>
        <v>0.2103675556</v>
      </c>
      <c r="G24047" s="1">
        <f t="shared" si="2"/>
        <v>2.038273754</v>
      </c>
    </row>
    <row r="24048">
      <c r="A24048" s="1">
        <v>240.429993629455</v>
      </c>
      <c r="B24048" s="1">
        <v>167.0298</v>
      </c>
      <c r="C24048" s="1">
        <v>1.8933613</v>
      </c>
      <c r="D24048" s="1">
        <v>-0.3387658</v>
      </c>
      <c r="E24048" s="1">
        <v>2.062096</v>
      </c>
      <c r="F24048" s="4">
        <f t="shared" si="1"/>
        <v>0.2103734778</v>
      </c>
      <c r="G24048" s="1">
        <f t="shared" si="2"/>
        <v>2.037403631</v>
      </c>
    </row>
    <row r="24049">
      <c r="A24049" s="1">
        <v>240.440125465393</v>
      </c>
      <c r="B24049" s="1">
        <v>167.01646</v>
      </c>
      <c r="C24049" s="1">
        <v>1.893468</v>
      </c>
      <c r="D24049" s="1">
        <v>-0.3277788</v>
      </c>
      <c r="E24049" s="1">
        <v>2.0619314</v>
      </c>
      <c r="F24049" s="4">
        <f t="shared" si="1"/>
        <v>0.2103853333</v>
      </c>
      <c r="G24049" s="1">
        <f t="shared" si="2"/>
        <v>2.03723894</v>
      </c>
    </row>
    <row r="24050">
      <c r="A24050" s="1">
        <v>240.449997901916</v>
      </c>
      <c r="B24050" s="1">
        <v>166.97266</v>
      </c>
      <c r="C24050" s="1">
        <v>1.8935746</v>
      </c>
      <c r="D24050" s="1">
        <v>-0.2887139</v>
      </c>
      <c r="E24050" s="1">
        <v>2.0613906</v>
      </c>
      <c r="F24050" s="4">
        <f t="shared" si="1"/>
        <v>0.2103971778</v>
      </c>
      <c r="G24050" s="1">
        <f t="shared" si="2"/>
        <v>2.036698199</v>
      </c>
    </row>
    <row r="24051">
      <c r="A24051" s="1">
        <v>240.459992408752</v>
      </c>
      <c r="B24051" s="1">
        <v>167.02599</v>
      </c>
      <c r="C24051" s="1">
        <v>1.8936948</v>
      </c>
      <c r="D24051" s="1">
        <v>-0.23622048</v>
      </c>
      <c r="E24051" s="1">
        <v>2.062049</v>
      </c>
      <c r="F24051" s="4">
        <f t="shared" si="1"/>
        <v>0.2104105333</v>
      </c>
      <c r="G24051" s="1">
        <f t="shared" si="2"/>
        <v>2.037356594</v>
      </c>
    </row>
    <row r="24052">
      <c r="A24052" s="1">
        <v>240.470124244689</v>
      </c>
      <c r="B24052" s="1">
        <v>167.05838</v>
      </c>
      <c r="C24052" s="1">
        <v>1.8937614</v>
      </c>
      <c r="D24052" s="1">
        <v>-0.25331137</v>
      </c>
      <c r="E24052" s="1">
        <v>2.062449</v>
      </c>
      <c r="F24052" s="4">
        <f t="shared" si="1"/>
        <v>0.2104179333</v>
      </c>
      <c r="G24052" s="1">
        <f t="shared" si="2"/>
        <v>2.03775647</v>
      </c>
    </row>
    <row r="24053">
      <c r="A24053" s="1">
        <v>240.479996681213</v>
      </c>
      <c r="B24053" s="1">
        <v>167.03362</v>
      </c>
      <c r="C24053" s="1">
        <v>1.8937879</v>
      </c>
      <c r="D24053" s="1">
        <v>-0.29848012</v>
      </c>
      <c r="E24053" s="1">
        <v>2.062143</v>
      </c>
      <c r="F24053" s="4">
        <f t="shared" si="1"/>
        <v>0.2104208778</v>
      </c>
      <c r="G24053" s="1">
        <f t="shared" si="2"/>
        <v>2.037450791</v>
      </c>
    </row>
    <row r="24054">
      <c r="A24054" s="1">
        <v>240.49012851715</v>
      </c>
      <c r="B24054" s="1">
        <v>167.03552</v>
      </c>
      <c r="C24054" s="1">
        <v>1.8938015</v>
      </c>
      <c r="D24054" s="1">
        <v>-0.37294757</v>
      </c>
      <c r="E24054" s="1">
        <v>2.0621667</v>
      </c>
      <c r="F24054" s="4">
        <f t="shared" si="1"/>
        <v>0.2104223889</v>
      </c>
      <c r="G24054" s="1">
        <f t="shared" si="2"/>
        <v>2.037474248</v>
      </c>
    </row>
    <row r="24055">
      <c r="A24055" s="1">
        <v>240.500000953674</v>
      </c>
      <c r="B24055" s="1">
        <v>166.96693</v>
      </c>
      <c r="C24055" s="1">
        <v>1.8938413</v>
      </c>
      <c r="D24055" s="1">
        <v>-0.4315449</v>
      </c>
      <c r="E24055" s="1">
        <v>2.0613198</v>
      </c>
      <c r="F24055" s="4">
        <f t="shared" si="1"/>
        <v>0.2104268111</v>
      </c>
      <c r="G24055" s="1">
        <f t="shared" si="2"/>
        <v>2.036627458</v>
      </c>
    </row>
    <row r="24056">
      <c r="A24056" s="1">
        <v>240.510117530822</v>
      </c>
      <c r="B24056" s="1">
        <v>166.94598</v>
      </c>
      <c r="C24056" s="1">
        <v>1.893908</v>
      </c>
      <c r="D24056" s="1">
        <v>-0.43398646</v>
      </c>
      <c r="E24056" s="1">
        <v>2.0610611</v>
      </c>
      <c r="F24056" s="4">
        <f t="shared" si="1"/>
        <v>0.2104342222</v>
      </c>
      <c r="G24056" s="1">
        <f t="shared" si="2"/>
        <v>2.036368816</v>
      </c>
    </row>
    <row r="24057">
      <c r="A24057" s="1">
        <v>240.520127296447</v>
      </c>
      <c r="B24057" s="1">
        <v>166.91742</v>
      </c>
      <c r="C24057" s="1">
        <v>1.8939747</v>
      </c>
      <c r="D24057" s="1">
        <v>-0.436428</v>
      </c>
      <c r="E24057" s="1">
        <v>2.0607088</v>
      </c>
      <c r="F24057" s="4">
        <f t="shared" si="1"/>
        <v>0.2104416333</v>
      </c>
      <c r="G24057" s="1">
        <f t="shared" si="2"/>
        <v>2.036016223</v>
      </c>
    </row>
    <row r="24058">
      <c r="A24058" s="1">
        <v>240.529999732971</v>
      </c>
      <c r="B24058" s="1">
        <v>166.88884</v>
      </c>
      <c r="C24058" s="1">
        <v>1.8940412</v>
      </c>
      <c r="D24058" s="1">
        <v>-0.45107734</v>
      </c>
      <c r="E24058" s="1">
        <v>2.060356</v>
      </c>
      <c r="F24058" s="4">
        <f t="shared" si="1"/>
        <v>0.2104490222</v>
      </c>
      <c r="G24058" s="1">
        <f t="shared" si="2"/>
        <v>2.035663384</v>
      </c>
    </row>
    <row r="24059">
      <c r="A24059" s="1">
        <v>240.539994239807</v>
      </c>
      <c r="B24059" s="1">
        <v>166.9117</v>
      </c>
      <c r="C24059" s="1">
        <v>1.8940812</v>
      </c>
      <c r="D24059" s="1">
        <v>-0.48281756</v>
      </c>
      <c r="E24059" s="1">
        <v>2.060638</v>
      </c>
      <c r="F24059" s="4">
        <f t="shared" si="1"/>
        <v>0.2104534667</v>
      </c>
      <c r="G24059" s="1">
        <f t="shared" si="2"/>
        <v>2.035945606</v>
      </c>
    </row>
    <row r="24060">
      <c r="A24060" s="1">
        <v>240.550004005432</v>
      </c>
      <c r="B24060" s="1">
        <v>166.88884</v>
      </c>
      <c r="C24060" s="1">
        <v>1.8944012</v>
      </c>
      <c r="D24060" s="1">
        <v>-0.23744126</v>
      </c>
      <c r="E24060" s="1">
        <v>2.060356</v>
      </c>
      <c r="F24060" s="4">
        <f t="shared" si="1"/>
        <v>0.2104890222</v>
      </c>
      <c r="G24060" s="1">
        <f t="shared" si="2"/>
        <v>2.035663384</v>
      </c>
    </row>
    <row r="24061">
      <c r="A24061" s="1">
        <v>240.559998512268</v>
      </c>
      <c r="B24061" s="1">
        <v>167.10219</v>
      </c>
      <c r="C24061" s="1">
        <v>1.8946413</v>
      </c>
      <c r="D24061" s="1">
        <v>-0.06164927</v>
      </c>
      <c r="E24061" s="1">
        <v>2.0629897</v>
      </c>
      <c r="F24061" s="4">
        <f t="shared" si="1"/>
        <v>0.2105157</v>
      </c>
      <c r="G24061" s="1">
        <f t="shared" si="2"/>
        <v>2.038297335</v>
      </c>
    </row>
    <row r="24062">
      <c r="A24062" s="1">
        <v>240.569993019104</v>
      </c>
      <c r="B24062" s="1">
        <v>167.17458</v>
      </c>
      <c r="C24062" s="1">
        <v>1.8945744</v>
      </c>
      <c r="D24062" s="1">
        <v>-0.20325948</v>
      </c>
      <c r="E24062" s="1">
        <v>2.0638833</v>
      </c>
      <c r="F24062" s="4">
        <f t="shared" si="1"/>
        <v>0.2105082667</v>
      </c>
      <c r="G24062" s="1">
        <f t="shared" si="2"/>
        <v>2.039191038</v>
      </c>
    </row>
    <row r="24063">
      <c r="A24063" s="1">
        <v>240.580124855041</v>
      </c>
      <c r="B24063" s="1">
        <v>167.17648</v>
      </c>
      <c r="C24063" s="1">
        <v>1.8945478</v>
      </c>
      <c r="D24063" s="1">
        <v>-0.34731123</v>
      </c>
      <c r="E24063" s="1">
        <v>2.063907</v>
      </c>
      <c r="F24063" s="4">
        <f t="shared" si="1"/>
        <v>0.2105053111</v>
      </c>
      <c r="G24063" s="1">
        <f t="shared" si="2"/>
        <v>2.039214495</v>
      </c>
    </row>
    <row r="24064">
      <c r="A24064" s="1">
        <v>240.590119361877</v>
      </c>
      <c r="B24064" s="1">
        <v>167.14029</v>
      </c>
      <c r="C24064" s="1">
        <v>1.8945612</v>
      </c>
      <c r="D24064" s="1">
        <v>-0.39370078</v>
      </c>
      <c r="E24064" s="1">
        <v>2.06346</v>
      </c>
      <c r="F24064" s="4">
        <f t="shared" si="1"/>
        <v>0.2105068</v>
      </c>
      <c r="G24064" s="1">
        <f t="shared" si="2"/>
        <v>2.038767705</v>
      </c>
    </row>
    <row r="24065">
      <c r="A24065" s="1">
        <v>240.600129127502</v>
      </c>
      <c r="B24065" s="1">
        <v>167.01837</v>
      </c>
      <c r="C24065" s="1">
        <v>1.8945612</v>
      </c>
      <c r="D24065" s="1">
        <v>-0.48159677</v>
      </c>
      <c r="E24065" s="1">
        <v>2.061955</v>
      </c>
      <c r="F24065" s="4">
        <f t="shared" si="1"/>
        <v>0.2105068</v>
      </c>
      <c r="G24065" s="1">
        <f t="shared" si="2"/>
        <v>2.03726252</v>
      </c>
    </row>
    <row r="24066">
      <c r="A24066" s="1">
        <v>240.610001564025</v>
      </c>
      <c r="B24066" s="1">
        <v>166.97075</v>
      </c>
      <c r="C24066" s="1">
        <v>1.8946012</v>
      </c>
      <c r="D24066" s="1">
        <v>-0.5267655</v>
      </c>
      <c r="E24066" s="1">
        <v>2.061367</v>
      </c>
      <c r="F24066" s="4">
        <f t="shared" si="1"/>
        <v>0.2105112444</v>
      </c>
      <c r="G24066" s="1">
        <f t="shared" si="2"/>
        <v>2.036674619</v>
      </c>
    </row>
    <row r="24067">
      <c r="A24067" s="1">
        <v>240.620118141174</v>
      </c>
      <c r="B24067" s="1">
        <v>166.97456</v>
      </c>
      <c r="C24067" s="1">
        <v>1.8950678</v>
      </c>
      <c r="D24067" s="1">
        <v>-0.13001283</v>
      </c>
      <c r="E24067" s="1">
        <v>2.0614142</v>
      </c>
      <c r="F24067" s="4">
        <f t="shared" si="1"/>
        <v>0.2105630889</v>
      </c>
      <c r="G24067" s="1">
        <f t="shared" si="2"/>
        <v>2.036721656</v>
      </c>
    </row>
    <row r="24068">
      <c r="A24068" s="1">
        <v>240.630005836486</v>
      </c>
      <c r="B24068" s="1">
        <v>167.18219</v>
      </c>
      <c r="C24068" s="1">
        <v>1.8953209</v>
      </c>
      <c r="D24068" s="1">
        <v>0.059207715</v>
      </c>
      <c r="E24068" s="1">
        <v>2.0639775</v>
      </c>
      <c r="F24068" s="4">
        <f t="shared" si="1"/>
        <v>0.2105912111</v>
      </c>
      <c r="G24068" s="1">
        <f t="shared" si="2"/>
        <v>2.039284989</v>
      </c>
    </row>
    <row r="24069">
      <c r="A24069" s="1">
        <v>240.640000343322</v>
      </c>
      <c r="B24069" s="1">
        <v>167.35553</v>
      </c>
      <c r="C24069" s="1">
        <v>1.8952543</v>
      </c>
      <c r="D24069" s="1">
        <v>-0.0982726</v>
      </c>
      <c r="E24069" s="1">
        <v>2.0661173</v>
      </c>
      <c r="F24069" s="4">
        <f t="shared" si="1"/>
        <v>0.2105838111</v>
      </c>
      <c r="G24069" s="1">
        <f t="shared" si="2"/>
        <v>2.041424989</v>
      </c>
    </row>
    <row r="24070">
      <c r="A24070" s="1">
        <v>240.649994850158</v>
      </c>
      <c r="B24070" s="1">
        <v>167.29839</v>
      </c>
      <c r="C24070" s="1">
        <v>1.895241</v>
      </c>
      <c r="D24070" s="1">
        <v>-0.18494782</v>
      </c>
      <c r="E24070" s="1">
        <v>2.0654118</v>
      </c>
      <c r="F24070" s="4">
        <f t="shared" si="1"/>
        <v>0.2105823333</v>
      </c>
      <c r="G24070" s="1">
        <f t="shared" si="2"/>
        <v>2.040719557</v>
      </c>
    </row>
    <row r="24071">
      <c r="A24071" s="1">
        <v>240.660004615783</v>
      </c>
      <c r="B24071" s="1">
        <v>167.25076</v>
      </c>
      <c r="C24071" s="1">
        <v>1.8952675</v>
      </c>
      <c r="D24071" s="1">
        <v>-0.2459867</v>
      </c>
      <c r="E24071" s="1">
        <v>2.0648239</v>
      </c>
      <c r="F24071" s="4">
        <f t="shared" si="1"/>
        <v>0.2105852778</v>
      </c>
      <c r="G24071" s="1">
        <f t="shared" si="2"/>
        <v>2.040131532</v>
      </c>
    </row>
    <row r="24072">
      <c r="A24072" s="1">
        <v>240.669999122619</v>
      </c>
      <c r="B24072" s="1">
        <v>167.1898</v>
      </c>
      <c r="C24072" s="1">
        <v>1.8952811</v>
      </c>
      <c r="D24072" s="1">
        <v>-0.3058048</v>
      </c>
      <c r="E24072" s="1">
        <v>2.0640712</v>
      </c>
      <c r="F24072" s="4">
        <f t="shared" si="1"/>
        <v>0.2105867889</v>
      </c>
      <c r="G24072" s="1">
        <f t="shared" si="2"/>
        <v>2.03937894</v>
      </c>
    </row>
    <row r="24073">
      <c r="A24073" s="1">
        <v>240.679993629455</v>
      </c>
      <c r="B24073" s="1">
        <v>167.09837</v>
      </c>
      <c r="C24073" s="1">
        <v>1.8952943</v>
      </c>
      <c r="D24073" s="1">
        <v>-0.37905145</v>
      </c>
      <c r="E24073" s="1">
        <v>2.0629425</v>
      </c>
      <c r="F24073" s="4">
        <f t="shared" si="1"/>
        <v>0.2105882556</v>
      </c>
      <c r="G24073" s="1">
        <f t="shared" si="2"/>
        <v>2.038250174</v>
      </c>
    </row>
    <row r="24074">
      <c r="A24074" s="1">
        <v>240.690125465393</v>
      </c>
      <c r="B24074" s="1">
        <v>167.05266</v>
      </c>
      <c r="C24074" s="1">
        <v>1.8953209</v>
      </c>
      <c r="D24074" s="1">
        <v>-0.43764877</v>
      </c>
      <c r="E24074" s="1">
        <v>2.0623782</v>
      </c>
      <c r="F24074" s="4">
        <f t="shared" si="1"/>
        <v>0.2105912111</v>
      </c>
      <c r="G24074" s="1">
        <f t="shared" si="2"/>
        <v>2.037685853</v>
      </c>
    </row>
    <row r="24075">
      <c r="A24075" s="1">
        <v>240.700119972229</v>
      </c>
      <c r="B24075" s="1">
        <v>166.9517</v>
      </c>
      <c r="C24075" s="1">
        <v>1.8953742</v>
      </c>
      <c r="D24075" s="1">
        <v>-0.469389</v>
      </c>
      <c r="E24075" s="1">
        <v>2.061132</v>
      </c>
      <c r="F24075" s="4">
        <f t="shared" si="1"/>
        <v>0.2105971333</v>
      </c>
      <c r="G24075" s="1">
        <f t="shared" si="2"/>
        <v>2.036439433</v>
      </c>
    </row>
    <row r="24076">
      <c r="A24076" s="1">
        <v>240.709992408752</v>
      </c>
      <c r="B24076" s="1">
        <v>166.90788</v>
      </c>
      <c r="C24076" s="1">
        <v>1.8954675</v>
      </c>
      <c r="D24076" s="1">
        <v>-0.44497344</v>
      </c>
      <c r="E24076" s="1">
        <v>2.0605907</v>
      </c>
      <c r="F24076" s="4">
        <f t="shared" si="1"/>
        <v>0.2106075</v>
      </c>
      <c r="G24076" s="1">
        <f t="shared" si="2"/>
        <v>2.035898446</v>
      </c>
    </row>
    <row r="24077">
      <c r="A24077" s="1">
        <v>240.720124244689</v>
      </c>
      <c r="B24077" s="1">
        <v>166.91551</v>
      </c>
      <c r="C24077" s="1">
        <v>1.8955742</v>
      </c>
      <c r="D24077" s="1">
        <v>-0.4205579</v>
      </c>
      <c r="E24077" s="1">
        <v>2.0606852</v>
      </c>
      <c r="F24077" s="4">
        <f t="shared" si="1"/>
        <v>0.2106193556</v>
      </c>
      <c r="G24077" s="1">
        <f t="shared" si="2"/>
        <v>2.035992643</v>
      </c>
    </row>
    <row r="24078">
      <c r="A24078" s="1">
        <v>240.730118751525</v>
      </c>
      <c r="B24078" s="1">
        <v>166.90408</v>
      </c>
      <c r="C24078" s="1">
        <v>1.8956407</v>
      </c>
      <c r="D24078" s="1">
        <v>-0.4205579</v>
      </c>
      <c r="E24078" s="1">
        <v>2.060544</v>
      </c>
      <c r="F24078" s="4">
        <f t="shared" si="1"/>
        <v>0.2106267444</v>
      </c>
      <c r="G24078" s="1">
        <f t="shared" si="2"/>
        <v>2.035851532</v>
      </c>
    </row>
    <row r="24079">
      <c r="A24079" s="1">
        <v>240.740006446838</v>
      </c>
      <c r="B24079" s="1">
        <v>166.92885</v>
      </c>
      <c r="C24079" s="1">
        <v>1.8956808</v>
      </c>
      <c r="D24079" s="1">
        <v>-0.46572667</v>
      </c>
      <c r="E24079" s="1">
        <v>2.0608497</v>
      </c>
      <c r="F24079" s="4">
        <f t="shared" si="1"/>
        <v>0.2106312</v>
      </c>
      <c r="G24079" s="1">
        <f t="shared" si="2"/>
        <v>2.036157335</v>
      </c>
    </row>
    <row r="24080">
      <c r="A24080" s="1">
        <v>240.750123023986</v>
      </c>
      <c r="B24080" s="1">
        <v>166.89455</v>
      </c>
      <c r="C24080" s="1">
        <v>1.8959742</v>
      </c>
      <c r="D24080" s="1">
        <v>-0.26063603</v>
      </c>
      <c r="E24080" s="1">
        <v>2.0604262</v>
      </c>
      <c r="F24080" s="4">
        <f t="shared" si="1"/>
        <v>0.2106638</v>
      </c>
      <c r="G24080" s="1">
        <f t="shared" si="2"/>
        <v>2.035733878</v>
      </c>
    </row>
    <row r="24081">
      <c r="A24081" s="1">
        <v>240.75999546051</v>
      </c>
      <c r="B24081" s="1">
        <v>167.04884</v>
      </c>
      <c r="C24081" s="1">
        <v>1.8961742</v>
      </c>
      <c r="D24081" s="1">
        <v>-0.11292193</v>
      </c>
      <c r="E24081" s="1">
        <v>2.062331</v>
      </c>
      <c r="F24081" s="4">
        <f t="shared" si="1"/>
        <v>0.2106860222</v>
      </c>
      <c r="G24081" s="1">
        <f t="shared" si="2"/>
        <v>2.037638693</v>
      </c>
    </row>
    <row r="24082">
      <c r="A24082" s="1">
        <v>240.770005226135</v>
      </c>
      <c r="B24082" s="1">
        <v>167.11362</v>
      </c>
      <c r="C24082" s="1">
        <v>1.8961073</v>
      </c>
      <c r="D24082" s="1">
        <v>-0.27162302</v>
      </c>
      <c r="E24082" s="1">
        <v>2.0631309</v>
      </c>
      <c r="F24082" s="4">
        <f t="shared" si="1"/>
        <v>0.2106785889</v>
      </c>
      <c r="G24082" s="1">
        <f t="shared" si="2"/>
        <v>2.038438446</v>
      </c>
    </row>
    <row r="24083">
      <c r="A24083" s="1">
        <v>240.780121803283</v>
      </c>
      <c r="B24083" s="1">
        <v>167.06981</v>
      </c>
      <c r="C24083" s="1">
        <v>1.8960675</v>
      </c>
      <c r="D24083" s="1">
        <v>-0.38515535</v>
      </c>
      <c r="E24083" s="1">
        <v>2.06259</v>
      </c>
      <c r="F24083" s="4">
        <f t="shared" si="1"/>
        <v>0.2106741667</v>
      </c>
      <c r="G24083" s="1">
        <f t="shared" si="2"/>
        <v>2.037897581</v>
      </c>
    </row>
    <row r="24084">
      <c r="A24084" s="1">
        <v>240.790131568908</v>
      </c>
      <c r="B24084" s="1">
        <v>167.02408</v>
      </c>
      <c r="C24084" s="1">
        <v>1.8960809</v>
      </c>
      <c r="D24084" s="1">
        <v>-0.458402</v>
      </c>
      <c r="E24084" s="1">
        <v>2.0620253</v>
      </c>
      <c r="F24084" s="4">
        <f t="shared" si="1"/>
        <v>0.2106756556</v>
      </c>
      <c r="G24084" s="1">
        <f t="shared" si="2"/>
        <v>2.037333014</v>
      </c>
    </row>
    <row r="24085">
      <c r="A24085" s="1">
        <v>240.800004005432</v>
      </c>
      <c r="B24085" s="1">
        <v>166.93456</v>
      </c>
      <c r="C24085" s="1">
        <v>1.8962541</v>
      </c>
      <c r="D24085" s="1">
        <v>-0.3656229</v>
      </c>
      <c r="E24085" s="1">
        <v>2.0609202</v>
      </c>
      <c r="F24085" s="4">
        <f t="shared" si="1"/>
        <v>0.2106949</v>
      </c>
      <c r="G24085" s="1">
        <f t="shared" si="2"/>
        <v>2.036227828</v>
      </c>
    </row>
    <row r="24086">
      <c r="A24086" s="1">
        <v>240.81012058258</v>
      </c>
      <c r="B24086" s="1">
        <v>167.03171</v>
      </c>
      <c r="C24086" s="1">
        <v>1.8965739</v>
      </c>
      <c r="D24086" s="1">
        <v>-0.10681804</v>
      </c>
      <c r="E24086" s="1">
        <v>2.0621197</v>
      </c>
      <c r="F24086" s="4">
        <f t="shared" si="1"/>
        <v>0.2107304333</v>
      </c>
      <c r="G24086" s="1">
        <f t="shared" si="2"/>
        <v>2.037427211</v>
      </c>
    </row>
    <row r="24087">
      <c r="A24087" s="1">
        <v>240.820130348205</v>
      </c>
      <c r="B24087" s="1">
        <v>167.1098</v>
      </c>
      <c r="C24087" s="1">
        <v>1.8965739</v>
      </c>
      <c r="D24087" s="1">
        <v>-0.19471404</v>
      </c>
      <c r="E24087" s="1">
        <v>2.0630836</v>
      </c>
      <c r="F24087" s="4">
        <f t="shared" si="1"/>
        <v>0.2107304333</v>
      </c>
      <c r="G24087" s="1">
        <f t="shared" si="2"/>
        <v>2.038391285</v>
      </c>
    </row>
    <row r="24088">
      <c r="A24088" s="1">
        <v>240.830002784729</v>
      </c>
      <c r="B24088" s="1">
        <v>167.0717</v>
      </c>
      <c r="C24088" s="1">
        <v>1.896534</v>
      </c>
      <c r="D24088" s="1">
        <v>-0.3106879</v>
      </c>
      <c r="E24088" s="1">
        <v>2.0626132</v>
      </c>
      <c r="F24088" s="4">
        <f t="shared" si="1"/>
        <v>0.210726</v>
      </c>
      <c r="G24088" s="1">
        <f t="shared" si="2"/>
        <v>2.037920915</v>
      </c>
    </row>
    <row r="24089">
      <c r="A24089" s="1">
        <v>240.839997291564</v>
      </c>
      <c r="B24089" s="1">
        <v>167.05838</v>
      </c>
      <c r="C24089" s="1">
        <v>1.896534</v>
      </c>
      <c r="D24089" s="1">
        <v>-0.3985839</v>
      </c>
      <c r="E24089" s="1">
        <v>2.062449</v>
      </c>
      <c r="F24089" s="4">
        <f t="shared" si="1"/>
        <v>0.210726</v>
      </c>
      <c r="G24089" s="1">
        <f t="shared" si="2"/>
        <v>2.03775647</v>
      </c>
    </row>
    <row r="24090">
      <c r="A24090" s="1">
        <v>240.850129127502</v>
      </c>
      <c r="B24090" s="1">
        <v>166.93646</v>
      </c>
      <c r="C24090" s="1">
        <v>1.8965607</v>
      </c>
      <c r="D24090" s="1">
        <v>-0.458402</v>
      </c>
      <c r="E24090" s="1">
        <v>2.0609438</v>
      </c>
      <c r="F24090" s="4">
        <f t="shared" si="1"/>
        <v>0.2107289667</v>
      </c>
      <c r="G24090" s="1">
        <f t="shared" si="2"/>
        <v>2.036251285</v>
      </c>
    </row>
    <row r="24091">
      <c r="A24091" s="1">
        <v>240.860001564025</v>
      </c>
      <c r="B24091" s="1">
        <v>166.92503</v>
      </c>
      <c r="C24091" s="1">
        <v>1.8969207</v>
      </c>
      <c r="D24091" s="1">
        <v>-0.17274004</v>
      </c>
      <c r="E24091" s="1">
        <v>2.0608027</v>
      </c>
      <c r="F24091" s="4">
        <f t="shared" si="1"/>
        <v>0.2107689667</v>
      </c>
      <c r="G24091" s="1">
        <f t="shared" si="2"/>
        <v>2.036110174</v>
      </c>
    </row>
    <row r="24092">
      <c r="A24092" s="1">
        <v>240.869996070861</v>
      </c>
      <c r="B24092" s="1">
        <v>167.07361</v>
      </c>
      <c r="C24092" s="1">
        <v>1.897134</v>
      </c>
      <c r="D24092" s="1">
        <v>-0.026246719</v>
      </c>
      <c r="E24092" s="1">
        <v>2.0626369</v>
      </c>
      <c r="F24092" s="4">
        <f t="shared" si="1"/>
        <v>0.2107926667</v>
      </c>
      <c r="G24092" s="1">
        <f t="shared" si="2"/>
        <v>2.037944495</v>
      </c>
    </row>
    <row r="24093">
      <c r="A24093" s="1">
        <v>240.880127906799</v>
      </c>
      <c r="B24093" s="1">
        <v>167.15172</v>
      </c>
      <c r="C24093" s="1">
        <v>1.8971206</v>
      </c>
      <c r="D24093" s="1">
        <v>-0.12879205</v>
      </c>
      <c r="E24093" s="1">
        <v>2.0636013</v>
      </c>
      <c r="F24093" s="4">
        <f t="shared" si="1"/>
        <v>0.2107911778</v>
      </c>
      <c r="G24093" s="1">
        <f t="shared" si="2"/>
        <v>2.038908816</v>
      </c>
    </row>
    <row r="24094">
      <c r="A24094" s="1">
        <v>240.890122413635</v>
      </c>
      <c r="B24094" s="1">
        <v>167.17267</v>
      </c>
      <c r="C24094" s="1">
        <v>1.8971206</v>
      </c>
      <c r="D24094" s="1">
        <v>-0.2020387</v>
      </c>
      <c r="E24094" s="1">
        <v>2.06386</v>
      </c>
      <c r="F24094" s="4">
        <f t="shared" si="1"/>
        <v>0.2107911778</v>
      </c>
      <c r="G24094" s="1">
        <f t="shared" si="2"/>
        <v>2.039167458</v>
      </c>
    </row>
    <row r="24095">
      <c r="A24095" s="1">
        <v>240.899994850158</v>
      </c>
      <c r="B24095" s="1">
        <v>167.11171</v>
      </c>
      <c r="C24095" s="1">
        <v>1.8971472</v>
      </c>
      <c r="D24095" s="1">
        <v>-0.2618568</v>
      </c>
      <c r="E24095" s="1">
        <v>2.0631073</v>
      </c>
      <c r="F24095" s="4">
        <f t="shared" si="1"/>
        <v>0.2107941333</v>
      </c>
      <c r="G24095" s="1">
        <f t="shared" si="2"/>
        <v>2.038414865</v>
      </c>
    </row>
    <row r="24096">
      <c r="A24096" s="1">
        <v>240.910126686096</v>
      </c>
      <c r="B24096" s="1">
        <v>167.06409</v>
      </c>
      <c r="C24096" s="1">
        <v>1.8971604</v>
      </c>
      <c r="D24096" s="1">
        <v>-0.32045412</v>
      </c>
      <c r="E24096" s="1">
        <v>2.0625193</v>
      </c>
      <c r="F24096" s="4">
        <f t="shared" si="1"/>
        <v>0.2107956</v>
      </c>
      <c r="G24096" s="1">
        <f t="shared" si="2"/>
        <v>2.037826964</v>
      </c>
    </row>
    <row r="24097">
      <c r="A24097" s="1">
        <v>240.919999122619</v>
      </c>
      <c r="B24097" s="1">
        <v>166.96693</v>
      </c>
      <c r="C24097" s="1">
        <v>1.8971872</v>
      </c>
      <c r="D24097" s="1">
        <v>-0.37905145</v>
      </c>
      <c r="E24097" s="1">
        <v>2.0613198</v>
      </c>
      <c r="F24097" s="4">
        <f t="shared" si="1"/>
        <v>0.2107985778</v>
      </c>
      <c r="G24097" s="1">
        <f t="shared" si="2"/>
        <v>2.036627458</v>
      </c>
    </row>
    <row r="24098">
      <c r="A24098" s="1">
        <v>240.930130958557</v>
      </c>
      <c r="B24098" s="1">
        <v>166.88503</v>
      </c>
      <c r="C24098" s="1">
        <v>1.8972405</v>
      </c>
      <c r="D24098" s="1">
        <v>-0.4095709</v>
      </c>
      <c r="E24098" s="1">
        <v>2.0603087</v>
      </c>
      <c r="F24098" s="4">
        <f t="shared" si="1"/>
        <v>0.2108045</v>
      </c>
      <c r="G24098" s="1">
        <f t="shared" si="2"/>
        <v>2.035616347</v>
      </c>
    </row>
    <row r="24099">
      <c r="A24099" s="1">
        <v>240.94000339508</v>
      </c>
      <c r="B24099" s="1">
        <v>166.87932</v>
      </c>
      <c r="C24099" s="1">
        <v>1.8973472</v>
      </c>
      <c r="D24099" s="1">
        <v>-0.37050602</v>
      </c>
      <c r="E24099" s="1">
        <v>2.0602384</v>
      </c>
      <c r="F24099" s="4">
        <f t="shared" si="1"/>
        <v>0.2108163556</v>
      </c>
      <c r="G24099" s="1">
        <f t="shared" si="2"/>
        <v>2.035545853</v>
      </c>
    </row>
    <row r="24100">
      <c r="A24100" s="1">
        <v>240.950119972229</v>
      </c>
      <c r="B24100" s="1">
        <v>166.86789</v>
      </c>
      <c r="C24100" s="1">
        <v>1.8974671</v>
      </c>
      <c r="D24100" s="1">
        <v>-0.33144113</v>
      </c>
      <c r="E24100" s="1">
        <v>2.0600972</v>
      </c>
      <c r="F24100" s="4">
        <f t="shared" si="1"/>
        <v>0.2108296778</v>
      </c>
      <c r="G24100" s="1">
        <f t="shared" si="2"/>
        <v>2.035404742</v>
      </c>
    </row>
    <row r="24101">
      <c r="A24101" s="1">
        <v>240.960129737854</v>
      </c>
      <c r="B24101" s="1">
        <v>166.9117</v>
      </c>
      <c r="C24101" s="1">
        <v>1.8975871</v>
      </c>
      <c r="D24101" s="1">
        <v>-0.29237625</v>
      </c>
      <c r="E24101" s="1">
        <v>2.060638</v>
      </c>
      <c r="F24101" s="4">
        <f t="shared" si="1"/>
        <v>0.2108430111</v>
      </c>
      <c r="G24101" s="1">
        <f t="shared" si="2"/>
        <v>2.035945606</v>
      </c>
    </row>
    <row r="24102">
      <c r="A24102" s="1">
        <v>240.970124244689</v>
      </c>
      <c r="B24102" s="1">
        <v>166.97266</v>
      </c>
      <c r="C24102" s="1">
        <v>1.897667</v>
      </c>
      <c r="D24102" s="1">
        <v>-0.28261003</v>
      </c>
      <c r="E24102" s="1">
        <v>2.0613906</v>
      </c>
      <c r="F24102" s="4">
        <f t="shared" si="1"/>
        <v>0.2108518889</v>
      </c>
      <c r="G24102" s="1">
        <f t="shared" si="2"/>
        <v>2.036698199</v>
      </c>
    </row>
    <row r="24103">
      <c r="A24103" s="1">
        <v>240.980118751525</v>
      </c>
      <c r="B24103" s="1">
        <v>166.9498</v>
      </c>
      <c r="C24103" s="1">
        <v>1.8976936</v>
      </c>
      <c r="D24103" s="1">
        <v>-0.3436489</v>
      </c>
      <c r="E24103" s="1">
        <v>2.0611084</v>
      </c>
      <c r="F24103" s="4">
        <f t="shared" si="1"/>
        <v>0.2108548444</v>
      </c>
      <c r="G24103" s="1">
        <f t="shared" si="2"/>
        <v>2.036415977</v>
      </c>
    </row>
    <row r="24104">
      <c r="A24104" s="1">
        <v>240.99012851715</v>
      </c>
      <c r="B24104" s="1">
        <v>166.94598</v>
      </c>
      <c r="C24104" s="1">
        <v>1.8977071</v>
      </c>
      <c r="D24104" s="1">
        <v>-0.40224624</v>
      </c>
      <c r="E24104" s="1">
        <v>2.0610611</v>
      </c>
      <c r="F24104" s="4">
        <f t="shared" si="1"/>
        <v>0.2108563444</v>
      </c>
      <c r="G24104" s="1">
        <f t="shared" si="2"/>
        <v>2.036368816</v>
      </c>
    </row>
    <row r="24105">
      <c r="A24105" s="1">
        <v>241.000000953674</v>
      </c>
      <c r="B24105" s="1">
        <v>166.88503</v>
      </c>
      <c r="C24105" s="1">
        <v>1.8977337</v>
      </c>
      <c r="D24105" s="1">
        <v>-0.46206433</v>
      </c>
      <c r="E24105" s="1">
        <v>2.0603087</v>
      </c>
      <c r="F24105" s="4">
        <f t="shared" si="1"/>
        <v>0.2108593</v>
      </c>
      <c r="G24105" s="1">
        <f t="shared" si="2"/>
        <v>2.035616347</v>
      </c>
    </row>
    <row r="24106">
      <c r="A24106" s="1">
        <v>241.010117530822</v>
      </c>
      <c r="B24106" s="1">
        <v>166.85455</v>
      </c>
      <c r="C24106" s="1">
        <v>1.8978003</v>
      </c>
      <c r="D24106" s="1">
        <v>-0.4791552</v>
      </c>
      <c r="E24106" s="1">
        <v>2.0599325</v>
      </c>
      <c r="F24106" s="4">
        <f t="shared" si="1"/>
        <v>0.2108667</v>
      </c>
      <c r="G24106" s="1">
        <f t="shared" si="2"/>
        <v>2.035240051</v>
      </c>
    </row>
    <row r="24107">
      <c r="A24107" s="1">
        <v>241.020005226135</v>
      </c>
      <c r="B24107" s="1">
        <v>166.85265</v>
      </c>
      <c r="C24107" s="1">
        <v>1.8980937</v>
      </c>
      <c r="D24107" s="1">
        <v>-0.2459867</v>
      </c>
      <c r="E24107" s="1">
        <v>2.0599089</v>
      </c>
      <c r="F24107" s="4">
        <f t="shared" si="1"/>
        <v>0.2108993</v>
      </c>
      <c r="G24107" s="1">
        <f t="shared" si="2"/>
        <v>2.035216594</v>
      </c>
    </row>
    <row r="24108">
      <c r="A24108" s="1">
        <v>241.029999732971</v>
      </c>
      <c r="B24108" s="1">
        <v>166.986</v>
      </c>
      <c r="C24108" s="1">
        <v>1.898347</v>
      </c>
      <c r="D24108" s="1">
        <v>-0.07141549</v>
      </c>
      <c r="E24108" s="1">
        <v>2.0615551</v>
      </c>
      <c r="F24108" s="4">
        <f t="shared" si="1"/>
        <v>0.2109274444</v>
      </c>
      <c r="G24108" s="1">
        <f t="shared" si="2"/>
        <v>2.03686289</v>
      </c>
    </row>
    <row r="24109">
      <c r="A24109" s="1">
        <v>241.039994239807</v>
      </c>
      <c r="B24109" s="1">
        <v>167.17458</v>
      </c>
      <c r="C24109" s="1">
        <v>1.8982936</v>
      </c>
      <c r="D24109" s="1">
        <v>-0.21424648</v>
      </c>
      <c r="E24109" s="1">
        <v>2.0638833</v>
      </c>
      <c r="F24109" s="4">
        <f t="shared" si="1"/>
        <v>0.2109215111</v>
      </c>
      <c r="G24109" s="1">
        <f t="shared" si="2"/>
        <v>2.039191038</v>
      </c>
    </row>
    <row r="24110">
      <c r="A24110" s="1">
        <v>241.050004005432</v>
      </c>
      <c r="B24110" s="1">
        <v>167.11932</v>
      </c>
      <c r="C24110" s="1">
        <v>1.8982536</v>
      </c>
      <c r="D24110" s="1">
        <v>-0.3277788</v>
      </c>
      <c r="E24110" s="1">
        <v>2.0632012</v>
      </c>
      <c r="F24110" s="4">
        <f t="shared" si="1"/>
        <v>0.2109170667</v>
      </c>
      <c r="G24110" s="1">
        <f t="shared" si="2"/>
        <v>2.038508816</v>
      </c>
    </row>
    <row r="24111">
      <c r="A24111" s="1">
        <v>241.059998512268</v>
      </c>
      <c r="B24111" s="1">
        <v>167.05266</v>
      </c>
      <c r="C24111" s="1">
        <v>1.8982669</v>
      </c>
      <c r="D24111" s="1">
        <v>-0.40224624</v>
      </c>
      <c r="E24111" s="1">
        <v>2.0623782</v>
      </c>
      <c r="F24111" s="4">
        <f t="shared" si="1"/>
        <v>0.2109185444</v>
      </c>
      <c r="G24111" s="1">
        <f t="shared" si="2"/>
        <v>2.037685853</v>
      </c>
    </row>
    <row r="24112">
      <c r="A24112" s="1">
        <v>241.070130348205</v>
      </c>
      <c r="B24112" s="1">
        <v>166.98218</v>
      </c>
      <c r="C24112" s="1">
        <v>1.8982804</v>
      </c>
      <c r="D24112" s="1">
        <v>-0.46206433</v>
      </c>
      <c r="E24112" s="1">
        <v>2.0615082</v>
      </c>
      <c r="F24112" s="4">
        <f t="shared" si="1"/>
        <v>0.2109200444</v>
      </c>
      <c r="G24112" s="1">
        <f t="shared" si="2"/>
        <v>2.03681573</v>
      </c>
    </row>
    <row r="24113">
      <c r="A24113" s="1">
        <v>241.080124855041</v>
      </c>
      <c r="B24113" s="1">
        <v>166.88312</v>
      </c>
      <c r="C24113" s="1">
        <v>1.8985069</v>
      </c>
      <c r="D24113" s="1">
        <v>-0.3436489</v>
      </c>
      <c r="E24113" s="1">
        <v>2.060285</v>
      </c>
      <c r="F24113" s="4">
        <f t="shared" si="1"/>
        <v>0.2109452111</v>
      </c>
      <c r="G24113" s="1">
        <f t="shared" si="2"/>
        <v>2.035592767</v>
      </c>
    </row>
    <row r="24114">
      <c r="A24114" s="1">
        <v>241.089997291564</v>
      </c>
      <c r="B24114" s="1">
        <v>167.03171</v>
      </c>
      <c r="C24114" s="1">
        <v>1.8988669</v>
      </c>
      <c r="D24114" s="1">
        <v>-0.03112983</v>
      </c>
      <c r="E24114" s="1">
        <v>2.0621197</v>
      </c>
      <c r="F24114" s="4">
        <f t="shared" si="1"/>
        <v>0.2109852111</v>
      </c>
      <c r="G24114" s="1">
        <f t="shared" si="2"/>
        <v>2.037427211</v>
      </c>
    </row>
    <row r="24115">
      <c r="A24115" s="1">
        <v>241.100007057189</v>
      </c>
      <c r="B24115" s="1">
        <v>167.146</v>
      </c>
      <c r="C24115" s="1">
        <v>1.8989334</v>
      </c>
      <c r="D24115" s="1">
        <v>-0.03601294</v>
      </c>
      <c r="E24115" s="1">
        <v>2.0635304</v>
      </c>
      <c r="F24115" s="4">
        <f t="shared" si="1"/>
        <v>0.2109926</v>
      </c>
      <c r="G24115" s="1">
        <f t="shared" si="2"/>
        <v>2.038838199</v>
      </c>
    </row>
    <row r="24116">
      <c r="A24116" s="1">
        <v>241.110123634338</v>
      </c>
      <c r="B24116" s="1">
        <v>167.19743</v>
      </c>
      <c r="C24116" s="1">
        <v>1.8989067</v>
      </c>
      <c r="D24116" s="1">
        <v>-0.16541538</v>
      </c>
      <c r="E24116" s="1">
        <v>2.0641656</v>
      </c>
      <c r="F24116" s="4">
        <f t="shared" si="1"/>
        <v>0.2109896333</v>
      </c>
      <c r="G24116" s="1">
        <f t="shared" si="2"/>
        <v>2.039473137</v>
      </c>
    </row>
    <row r="24117">
      <c r="A24117" s="1">
        <v>241.119996070861</v>
      </c>
      <c r="B24117" s="1">
        <v>167.17648</v>
      </c>
      <c r="C24117" s="1">
        <v>1.8989202</v>
      </c>
      <c r="D24117" s="1">
        <v>-0.22523348</v>
      </c>
      <c r="E24117" s="1">
        <v>2.063907</v>
      </c>
      <c r="F24117" s="4">
        <f t="shared" si="1"/>
        <v>0.2109911333</v>
      </c>
      <c r="G24117" s="1">
        <f t="shared" si="2"/>
        <v>2.039214495</v>
      </c>
    </row>
    <row r="24118">
      <c r="A24118" s="1">
        <v>241.130005836486</v>
      </c>
      <c r="B24118" s="1">
        <v>167.12123</v>
      </c>
      <c r="C24118" s="1">
        <v>1.8989334</v>
      </c>
      <c r="D24118" s="1">
        <v>-0.28505158</v>
      </c>
      <c r="E24118" s="1">
        <v>2.0632248</v>
      </c>
      <c r="F24118" s="4">
        <f t="shared" si="1"/>
        <v>0.2109926</v>
      </c>
      <c r="G24118" s="1">
        <f t="shared" si="2"/>
        <v>2.038532396</v>
      </c>
    </row>
    <row r="24119">
      <c r="A24119" s="1">
        <v>241.140122413635</v>
      </c>
      <c r="B24119" s="1">
        <v>167.05838</v>
      </c>
      <c r="C24119" s="1">
        <v>1.89896</v>
      </c>
      <c r="D24119" s="1">
        <v>-0.3436489</v>
      </c>
      <c r="E24119" s="1">
        <v>2.062449</v>
      </c>
      <c r="F24119" s="4">
        <f t="shared" si="1"/>
        <v>0.2109955556</v>
      </c>
      <c r="G24119" s="1">
        <f t="shared" si="2"/>
        <v>2.03775647</v>
      </c>
    </row>
    <row r="24120">
      <c r="A24120" s="1">
        <v>241.149994850158</v>
      </c>
      <c r="B24120" s="1">
        <v>166.94408</v>
      </c>
      <c r="C24120" s="1">
        <v>1.899</v>
      </c>
      <c r="D24120" s="1">
        <v>-0.3766099</v>
      </c>
      <c r="E24120" s="1">
        <v>2.0610378</v>
      </c>
      <c r="F24120" s="4">
        <f t="shared" si="1"/>
        <v>0.211</v>
      </c>
      <c r="G24120" s="1">
        <f t="shared" si="2"/>
        <v>2.036345359</v>
      </c>
    </row>
    <row r="24121">
      <c r="A24121" s="1">
        <v>241.160004615783</v>
      </c>
      <c r="B24121" s="1">
        <v>166.91551</v>
      </c>
      <c r="C24121" s="1">
        <v>1.8990802</v>
      </c>
      <c r="D24121" s="1">
        <v>-0.39125922</v>
      </c>
      <c r="E24121" s="1">
        <v>2.0606852</v>
      </c>
      <c r="F24121" s="4">
        <f t="shared" si="1"/>
        <v>0.2110089111</v>
      </c>
      <c r="G24121" s="1">
        <f t="shared" si="2"/>
        <v>2.035992643</v>
      </c>
    </row>
    <row r="24122">
      <c r="A24122" s="1">
        <v>241.170121192932</v>
      </c>
      <c r="B24122" s="1">
        <v>166.92313</v>
      </c>
      <c r="C24122" s="1">
        <v>1.8991867</v>
      </c>
      <c r="D24122" s="1">
        <v>-0.35219434</v>
      </c>
      <c r="E24122" s="1">
        <v>2.060779</v>
      </c>
      <c r="F24122" s="4">
        <f t="shared" si="1"/>
        <v>0.2110207444</v>
      </c>
      <c r="G24122" s="1">
        <f t="shared" si="2"/>
        <v>2.036086717</v>
      </c>
    </row>
    <row r="24123">
      <c r="A24123" s="1">
        <v>241.180130958557</v>
      </c>
      <c r="B24123" s="1">
        <v>166.90788</v>
      </c>
      <c r="C24123" s="1">
        <v>1.89932</v>
      </c>
      <c r="D24123" s="1">
        <v>-0.29848012</v>
      </c>
      <c r="E24123" s="1">
        <v>2.0605907</v>
      </c>
      <c r="F24123" s="4">
        <f t="shared" si="1"/>
        <v>0.2110355556</v>
      </c>
      <c r="G24123" s="1">
        <f t="shared" si="2"/>
        <v>2.035898446</v>
      </c>
    </row>
    <row r="24124">
      <c r="A24124" s="1">
        <v>241.19000339508</v>
      </c>
      <c r="B24124" s="1">
        <v>166.97647</v>
      </c>
      <c r="C24124" s="1">
        <v>1.8994133</v>
      </c>
      <c r="D24124" s="1">
        <v>-0.2728438</v>
      </c>
      <c r="E24124" s="1">
        <v>2.0614376</v>
      </c>
      <c r="F24124" s="4">
        <f t="shared" si="1"/>
        <v>0.2110459222</v>
      </c>
      <c r="G24124" s="1">
        <f t="shared" si="2"/>
        <v>2.036745236</v>
      </c>
    </row>
    <row r="24125">
      <c r="A24125" s="1">
        <v>241.200119972229</v>
      </c>
      <c r="B24125" s="1">
        <v>166.9517</v>
      </c>
      <c r="C24125" s="1">
        <v>1.8994666</v>
      </c>
      <c r="D24125" s="1">
        <v>-0.30458403</v>
      </c>
      <c r="E24125" s="1">
        <v>2.061132</v>
      </c>
      <c r="F24125" s="4">
        <f t="shared" si="1"/>
        <v>0.2110518444</v>
      </c>
      <c r="G24125" s="1">
        <f t="shared" si="2"/>
        <v>2.036439433</v>
      </c>
    </row>
    <row r="24126">
      <c r="A24126" s="1">
        <v>241.210129737854</v>
      </c>
      <c r="B24126" s="1">
        <v>166.95932</v>
      </c>
      <c r="C24126" s="1">
        <v>1.8994799</v>
      </c>
      <c r="D24126" s="1">
        <v>-0.36440212</v>
      </c>
      <c r="E24126" s="1">
        <v>2.061226</v>
      </c>
      <c r="F24126" s="4">
        <f t="shared" si="1"/>
        <v>0.2110533222</v>
      </c>
      <c r="G24126" s="1">
        <f t="shared" si="2"/>
        <v>2.036533507</v>
      </c>
    </row>
    <row r="24127">
      <c r="A24127" s="1">
        <v>241.220002174377</v>
      </c>
      <c r="B24127" s="1">
        <v>166.90788</v>
      </c>
      <c r="C24127" s="1">
        <v>1.8994932</v>
      </c>
      <c r="D24127" s="1">
        <v>-0.43764877</v>
      </c>
      <c r="E24127" s="1">
        <v>2.0605907</v>
      </c>
      <c r="F24127" s="4">
        <f t="shared" si="1"/>
        <v>0.2110548</v>
      </c>
      <c r="G24127" s="1">
        <f t="shared" si="2"/>
        <v>2.035898446</v>
      </c>
    </row>
    <row r="24128">
      <c r="A24128" s="1">
        <v>241.229996681213</v>
      </c>
      <c r="B24128" s="1">
        <v>166.84122</v>
      </c>
      <c r="C24128" s="1">
        <v>1.8996</v>
      </c>
      <c r="D24128" s="1">
        <v>-0.39980468</v>
      </c>
      <c r="E24128" s="1">
        <v>2.059768</v>
      </c>
      <c r="F24128" s="4">
        <f t="shared" si="1"/>
        <v>0.2110666667</v>
      </c>
      <c r="G24128" s="1">
        <f t="shared" si="2"/>
        <v>2.035075483</v>
      </c>
    </row>
    <row r="24129">
      <c r="A24129" s="1">
        <v>241.240006446838</v>
      </c>
      <c r="B24129" s="1">
        <v>166.94408</v>
      </c>
      <c r="C24129" s="1">
        <v>1.8999733</v>
      </c>
      <c r="D24129" s="1">
        <v>-0.09949338</v>
      </c>
      <c r="E24129" s="1">
        <v>2.0610378</v>
      </c>
      <c r="F24129" s="4">
        <f t="shared" si="1"/>
        <v>0.2111081444</v>
      </c>
      <c r="G24129" s="1">
        <f t="shared" si="2"/>
        <v>2.036345359</v>
      </c>
    </row>
    <row r="24130">
      <c r="A24130" s="1">
        <v>241.250000953674</v>
      </c>
      <c r="B24130" s="1">
        <v>167.05838</v>
      </c>
      <c r="C24130" s="1">
        <v>1.9000131</v>
      </c>
      <c r="D24130" s="1">
        <v>-0.14344138</v>
      </c>
      <c r="E24130" s="1">
        <v>2.062449</v>
      </c>
      <c r="F24130" s="4">
        <f t="shared" si="1"/>
        <v>0.2111125667</v>
      </c>
      <c r="G24130" s="1">
        <f t="shared" si="2"/>
        <v>2.03775647</v>
      </c>
    </row>
    <row r="24131">
      <c r="A24131" s="1">
        <v>241.25999546051</v>
      </c>
      <c r="B24131" s="1">
        <v>167.07742</v>
      </c>
      <c r="C24131" s="1">
        <v>1.8999332</v>
      </c>
      <c r="D24131" s="1">
        <v>-0.28749314</v>
      </c>
      <c r="E24131" s="1">
        <v>2.062684</v>
      </c>
      <c r="F24131" s="4">
        <f t="shared" si="1"/>
        <v>0.2111036889</v>
      </c>
      <c r="G24131" s="1">
        <f t="shared" si="2"/>
        <v>2.037991532</v>
      </c>
    </row>
    <row r="24132">
      <c r="A24132" s="1">
        <v>241.270127296447</v>
      </c>
      <c r="B24132" s="1">
        <v>167.05075</v>
      </c>
      <c r="C24132" s="1">
        <v>1.8999465</v>
      </c>
      <c r="D24132" s="1">
        <v>-0.37416834</v>
      </c>
      <c r="E24132" s="1">
        <v>2.0623546</v>
      </c>
      <c r="F24132" s="4">
        <f t="shared" si="1"/>
        <v>0.2111051667</v>
      </c>
      <c r="G24132" s="1">
        <f t="shared" si="2"/>
        <v>2.037662273</v>
      </c>
    </row>
    <row r="24133">
      <c r="A24133" s="1">
        <v>241.280121803283</v>
      </c>
      <c r="B24133" s="1">
        <v>166.9517</v>
      </c>
      <c r="C24133" s="1">
        <v>1.8999465</v>
      </c>
      <c r="D24133" s="1">
        <v>-0.46206433</v>
      </c>
      <c r="E24133" s="1">
        <v>2.061132</v>
      </c>
      <c r="F24133" s="4">
        <f t="shared" si="1"/>
        <v>0.2111051667</v>
      </c>
      <c r="G24133" s="1">
        <f t="shared" si="2"/>
        <v>2.036439433</v>
      </c>
    </row>
    <row r="24134">
      <c r="A24134" s="1">
        <v>241.289994239807</v>
      </c>
      <c r="B24134" s="1">
        <v>166.90218</v>
      </c>
      <c r="C24134" s="1">
        <v>1.9001064</v>
      </c>
      <c r="D24134" s="1">
        <v>-0.37050602</v>
      </c>
      <c r="E24134" s="1">
        <v>2.0605204</v>
      </c>
      <c r="F24134" s="4">
        <f t="shared" si="1"/>
        <v>0.2111229333</v>
      </c>
      <c r="G24134" s="1">
        <f t="shared" si="2"/>
        <v>2.035828075</v>
      </c>
    </row>
    <row r="24135">
      <c r="A24135" s="1">
        <v>241.300126075744</v>
      </c>
      <c r="B24135" s="1">
        <v>166.9498</v>
      </c>
      <c r="C24135" s="1">
        <v>1.9004797</v>
      </c>
      <c r="D24135" s="1">
        <v>-0.084844045</v>
      </c>
      <c r="E24135" s="1">
        <v>2.0611084</v>
      </c>
      <c r="F24135" s="4">
        <f t="shared" si="1"/>
        <v>0.2111644111</v>
      </c>
      <c r="G24135" s="1">
        <f t="shared" si="2"/>
        <v>2.036415977</v>
      </c>
    </row>
    <row r="24136">
      <c r="A24136" s="1">
        <v>241.309998512268</v>
      </c>
      <c r="B24136" s="1">
        <v>167.12505</v>
      </c>
      <c r="C24136" s="1">
        <v>1.9005197</v>
      </c>
      <c r="D24136" s="1">
        <v>-0.10315571</v>
      </c>
      <c r="E24136" s="1">
        <v>2.063272</v>
      </c>
      <c r="F24136" s="4">
        <f t="shared" si="1"/>
        <v>0.2111688556</v>
      </c>
      <c r="G24136" s="1">
        <f t="shared" si="2"/>
        <v>2.038579557</v>
      </c>
    </row>
    <row r="24137">
      <c r="A24137" s="1">
        <v>241.319993019104</v>
      </c>
      <c r="B24137" s="1">
        <v>167.146</v>
      </c>
      <c r="C24137" s="1">
        <v>1.9004797</v>
      </c>
      <c r="D24137" s="1">
        <v>-0.23377892</v>
      </c>
      <c r="E24137" s="1">
        <v>2.0635304</v>
      </c>
      <c r="F24137" s="4">
        <f t="shared" si="1"/>
        <v>0.2111644111</v>
      </c>
      <c r="G24137" s="1">
        <f t="shared" si="2"/>
        <v>2.038838199</v>
      </c>
    </row>
    <row r="24138">
      <c r="A24138" s="1">
        <v>241.330002784729</v>
      </c>
      <c r="B24138" s="1">
        <v>167.08124</v>
      </c>
      <c r="C24138" s="1">
        <v>1.9004929</v>
      </c>
      <c r="D24138" s="1">
        <v>-0.30824634</v>
      </c>
      <c r="E24138" s="1">
        <v>2.062731</v>
      </c>
      <c r="F24138" s="4">
        <f t="shared" si="1"/>
        <v>0.2111658778</v>
      </c>
      <c r="G24138" s="1">
        <f t="shared" si="2"/>
        <v>2.038038693</v>
      </c>
    </row>
    <row r="24139">
      <c r="A24139" s="1">
        <v>241.339997291564</v>
      </c>
      <c r="B24139" s="1">
        <v>167.04504</v>
      </c>
      <c r="C24139" s="1">
        <v>1.9005065</v>
      </c>
      <c r="D24139" s="1">
        <v>-0.36684367</v>
      </c>
      <c r="E24139" s="1">
        <v>2.0622842</v>
      </c>
      <c r="F24139" s="4">
        <f t="shared" si="1"/>
        <v>0.2111673889</v>
      </c>
      <c r="G24139" s="1">
        <f t="shared" si="2"/>
        <v>2.037591779</v>
      </c>
    </row>
    <row r="24140">
      <c r="A24140" s="1">
        <v>241.350129127502</v>
      </c>
      <c r="B24140" s="1">
        <v>166.93456</v>
      </c>
      <c r="C24140" s="1">
        <v>1.9005065</v>
      </c>
      <c r="D24140" s="1">
        <v>-0.45473966</v>
      </c>
      <c r="E24140" s="1">
        <v>2.0609202</v>
      </c>
      <c r="F24140" s="4">
        <f t="shared" si="1"/>
        <v>0.2111673889</v>
      </c>
      <c r="G24140" s="1">
        <f t="shared" si="2"/>
        <v>2.036227828</v>
      </c>
    </row>
    <row r="24141">
      <c r="A24141" s="1">
        <v>241.360123634338</v>
      </c>
      <c r="B24141" s="1">
        <v>166.89075</v>
      </c>
      <c r="C24141" s="1">
        <v>1.900773</v>
      </c>
      <c r="D24141" s="1">
        <v>-0.27894768</v>
      </c>
      <c r="E24141" s="1">
        <v>2.0603795</v>
      </c>
      <c r="F24141" s="4">
        <f t="shared" si="1"/>
        <v>0.211197</v>
      </c>
      <c r="G24141" s="1">
        <f t="shared" si="2"/>
        <v>2.035686964</v>
      </c>
    </row>
    <row r="24142">
      <c r="A24142" s="1">
        <v>241.369996070861</v>
      </c>
      <c r="B24142" s="1">
        <v>167.01456</v>
      </c>
      <c r="C24142" s="1">
        <v>1.9011331</v>
      </c>
      <c r="D24142" s="1">
        <v>0.03601294</v>
      </c>
      <c r="E24142" s="1">
        <v>2.0619078</v>
      </c>
      <c r="F24142" s="4">
        <f t="shared" si="1"/>
        <v>0.2112370111</v>
      </c>
      <c r="G24142" s="1">
        <f t="shared" si="2"/>
        <v>2.037215483</v>
      </c>
    </row>
    <row r="24143">
      <c r="A24143" s="1">
        <v>241.380005836486</v>
      </c>
      <c r="B24143" s="1">
        <v>167.14981</v>
      </c>
      <c r="C24143" s="1">
        <v>1.9011863</v>
      </c>
      <c r="D24143" s="1">
        <v>0.0054934993</v>
      </c>
      <c r="E24143" s="1">
        <v>2.0635777</v>
      </c>
      <c r="F24143" s="4">
        <f t="shared" si="1"/>
        <v>0.2112429222</v>
      </c>
      <c r="G24143" s="1">
        <f t="shared" si="2"/>
        <v>2.038885236</v>
      </c>
    </row>
    <row r="24144">
      <c r="A24144" s="1">
        <v>241.390000343322</v>
      </c>
      <c r="B24144" s="1">
        <v>167.2222</v>
      </c>
      <c r="C24144" s="1">
        <v>1.9011463</v>
      </c>
      <c r="D24144" s="1">
        <v>-0.110480376</v>
      </c>
      <c r="E24144" s="1">
        <v>2.0644712</v>
      </c>
      <c r="F24144" s="4">
        <f t="shared" si="1"/>
        <v>0.2112384778</v>
      </c>
      <c r="G24144" s="1">
        <f t="shared" si="2"/>
        <v>2.03977894</v>
      </c>
    </row>
    <row r="24145">
      <c r="A24145" s="1">
        <v>241.40013217926</v>
      </c>
      <c r="B24145" s="1">
        <v>167.15933</v>
      </c>
      <c r="C24145" s="1">
        <v>1.9011729</v>
      </c>
      <c r="D24145" s="1">
        <v>-0.16907771</v>
      </c>
      <c r="E24145" s="1">
        <v>2.0636952</v>
      </c>
      <c r="F24145" s="4">
        <f t="shared" si="1"/>
        <v>0.2112414333</v>
      </c>
      <c r="G24145" s="1">
        <f t="shared" si="2"/>
        <v>2.039002767</v>
      </c>
    </row>
    <row r="24146">
      <c r="A24146" s="1">
        <v>241.410004615783</v>
      </c>
      <c r="B24146" s="1">
        <v>167.12123</v>
      </c>
      <c r="C24146" s="1">
        <v>1.9011996</v>
      </c>
      <c r="D24146" s="1">
        <v>-0.22889581</v>
      </c>
      <c r="E24146" s="1">
        <v>2.0632248</v>
      </c>
      <c r="F24146" s="4">
        <f t="shared" si="1"/>
        <v>0.2112444</v>
      </c>
      <c r="G24146" s="1">
        <f t="shared" si="2"/>
        <v>2.038532396</v>
      </c>
    </row>
    <row r="24147">
      <c r="A24147" s="1">
        <v>241.419999122619</v>
      </c>
      <c r="B24147" s="1">
        <v>167.07742</v>
      </c>
      <c r="C24147" s="1">
        <v>1.9012262</v>
      </c>
      <c r="D24147" s="1">
        <v>-0.27406457</v>
      </c>
      <c r="E24147" s="1">
        <v>2.062684</v>
      </c>
      <c r="F24147" s="4">
        <f t="shared" si="1"/>
        <v>0.2112473556</v>
      </c>
      <c r="G24147" s="1">
        <f t="shared" si="2"/>
        <v>2.037991532</v>
      </c>
    </row>
    <row r="24148">
      <c r="A24148" s="1">
        <v>241.430130958557</v>
      </c>
      <c r="B24148" s="1">
        <v>167.00504</v>
      </c>
      <c r="C24148" s="1">
        <v>1.9013063</v>
      </c>
      <c r="D24148" s="1">
        <v>-0.27650613</v>
      </c>
      <c r="E24148" s="1">
        <v>2.0617902</v>
      </c>
      <c r="F24148" s="4">
        <f t="shared" si="1"/>
        <v>0.2112562556</v>
      </c>
      <c r="G24148" s="1">
        <f t="shared" si="2"/>
        <v>2.037097952</v>
      </c>
    </row>
    <row r="24149">
      <c r="A24149" s="1">
        <v>241.440125465393</v>
      </c>
      <c r="B24149" s="1">
        <v>167.01265</v>
      </c>
      <c r="C24149" s="1">
        <v>1.9013996</v>
      </c>
      <c r="D24149" s="1">
        <v>-0.26429835</v>
      </c>
      <c r="E24149" s="1">
        <v>2.0618842</v>
      </c>
      <c r="F24149" s="4">
        <f t="shared" si="1"/>
        <v>0.2112666222</v>
      </c>
      <c r="G24149" s="1">
        <f t="shared" si="2"/>
        <v>2.037191902</v>
      </c>
    </row>
    <row r="24150">
      <c r="A24150" s="1">
        <v>241.450119972229</v>
      </c>
      <c r="B24150" s="1">
        <v>166.97075</v>
      </c>
      <c r="C24150" s="1">
        <v>1.9014795</v>
      </c>
      <c r="D24150" s="1">
        <v>-0.25575292</v>
      </c>
      <c r="E24150" s="1">
        <v>2.061367</v>
      </c>
      <c r="F24150" s="4">
        <f t="shared" si="1"/>
        <v>0.2112755</v>
      </c>
      <c r="G24150" s="1">
        <f t="shared" si="2"/>
        <v>2.036674619</v>
      </c>
    </row>
    <row r="24151">
      <c r="A24151" s="1">
        <v>241.460129737854</v>
      </c>
      <c r="B24151" s="1">
        <v>166.98979</v>
      </c>
      <c r="C24151" s="1">
        <v>1.9015195</v>
      </c>
      <c r="D24151" s="1">
        <v>-0.30214247</v>
      </c>
      <c r="E24151" s="1">
        <v>2.061602</v>
      </c>
      <c r="F24151" s="4">
        <f t="shared" si="1"/>
        <v>0.2112799444</v>
      </c>
      <c r="G24151" s="1">
        <f t="shared" si="2"/>
        <v>2.03690968</v>
      </c>
    </row>
    <row r="24152">
      <c r="A24152" s="1">
        <v>241.470002174377</v>
      </c>
      <c r="B24152" s="1">
        <v>166.97647</v>
      </c>
      <c r="C24152" s="1">
        <v>1.901546</v>
      </c>
      <c r="D24152" s="1">
        <v>-0.34731123</v>
      </c>
      <c r="E24152" s="1">
        <v>2.0614376</v>
      </c>
      <c r="F24152" s="4">
        <f t="shared" si="1"/>
        <v>0.2112828889</v>
      </c>
      <c r="G24152" s="1">
        <f t="shared" si="2"/>
        <v>2.036745236</v>
      </c>
    </row>
    <row r="24153">
      <c r="A24153" s="1">
        <v>241.479996681213</v>
      </c>
      <c r="B24153" s="1">
        <v>166.91551</v>
      </c>
      <c r="C24153" s="1">
        <v>1.9015728</v>
      </c>
      <c r="D24153" s="1">
        <v>-0.40590855</v>
      </c>
      <c r="E24153" s="1">
        <v>2.0606852</v>
      </c>
      <c r="F24153" s="4">
        <f t="shared" si="1"/>
        <v>0.2112858667</v>
      </c>
      <c r="G24153" s="1">
        <f t="shared" si="2"/>
        <v>2.035992643</v>
      </c>
    </row>
    <row r="24154">
      <c r="A24154" s="1">
        <v>241.49012851715</v>
      </c>
      <c r="B24154" s="1">
        <v>166.88312</v>
      </c>
      <c r="C24154" s="1">
        <v>1.9016261</v>
      </c>
      <c r="D24154" s="1">
        <v>-0.43520722</v>
      </c>
      <c r="E24154" s="1">
        <v>2.060285</v>
      </c>
      <c r="F24154" s="4">
        <f t="shared" si="1"/>
        <v>0.2112917889</v>
      </c>
      <c r="G24154" s="1">
        <f t="shared" si="2"/>
        <v>2.035592767</v>
      </c>
    </row>
    <row r="24155">
      <c r="A24155" s="1">
        <v>241.500123023986</v>
      </c>
      <c r="B24155" s="1">
        <v>166.82027</v>
      </c>
      <c r="C24155" s="1">
        <v>1.9016795</v>
      </c>
      <c r="D24155" s="1">
        <v>-0.45107734</v>
      </c>
      <c r="E24155" s="1">
        <v>2.0595093</v>
      </c>
      <c r="F24155" s="4">
        <f t="shared" si="1"/>
        <v>0.2112977222</v>
      </c>
      <c r="G24155" s="1">
        <f t="shared" si="2"/>
        <v>2.034816841</v>
      </c>
    </row>
    <row r="24156">
      <c r="A24156" s="1">
        <v>241.510117530822</v>
      </c>
      <c r="B24156" s="1">
        <v>166.80884</v>
      </c>
      <c r="C24156" s="1">
        <v>1.901746</v>
      </c>
      <c r="D24156" s="1">
        <v>-0.47060978</v>
      </c>
      <c r="E24156" s="1">
        <v>2.0593681</v>
      </c>
      <c r="F24156" s="4">
        <f t="shared" si="1"/>
        <v>0.2113051111</v>
      </c>
      <c r="G24156" s="1">
        <f t="shared" si="2"/>
        <v>2.03467573</v>
      </c>
    </row>
    <row r="24157">
      <c r="A24157" s="1">
        <v>241.520005226135</v>
      </c>
      <c r="B24157" s="1">
        <v>166.78978</v>
      </c>
      <c r="C24157" s="1">
        <v>1.9018928</v>
      </c>
      <c r="D24157" s="1">
        <v>-0.40590855</v>
      </c>
      <c r="E24157" s="1">
        <v>2.0591328</v>
      </c>
      <c r="F24157" s="4">
        <f t="shared" si="1"/>
        <v>0.2113214222</v>
      </c>
      <c r="G24157" s="1">
        <f t="shared" si="2"/>
        <v>2.034440421</v>
      </c>
    </row>
    <row r="24158">
      <c r="A24158" s="1">
        <v>241.530121803283</v>
      </c>
      <c r="B24158" s="1">
        <v>166.88884</v>
      </c>
      <c r="C24158" s="1">
        <v>1.9023193</v>
      </c>
      <c r="D24158" s="1">
        <v>-0.049441494</v>
      </c>
      <c r="E24158" s="1">
        <v>2.060356</v>
      </c>
      <c r="F24158" s="4">
        <f t="shared" si="1"/>
        <v>0.2113688111</v>
      </c>
      <c r="G24158" s="1">
        <f t="shared" si="2"/>
        <v>2.035663384</v>
      </c>
    </row>
    <row r="24159">
      <c r="A24159" s="1">
        <v>241.539994239807</v>
      </c>
      <c r="B24159" s="1">
        <v>167.08313</v>
      </c>
      <c r="C24159" s="1">
        <v>1.9023994</v>
      </c>
      <c r="D24159" s="1">
        <v>-0.038454495</v>
      </c>
      <c r="E24159" s="1">
        <v>2.0627544</v>
      </c>
      <c r="F24159" s="4">
        <f t="shared" si="1"/>
        <v>0.2113777111</v>
      </c>
      <c r="G24159" s="1">
        <f t="shared" si="2"/>
        <v>2.038062026</v>
      </c>
    </row>
    <row r="24160">
      <c r="A24160" s="1">
        <v>241.550126075744</v>
      </c>
      <c r="B24160" s="1">
        <v>167.1098</v>
      </c>
      <c r="C24160" s="1">
        <v>1.9023325</v>
      </c>
      <c r="D24160" s="1">
        <v>-0.19349326</v>
      </c>
      <c r="E24160" s="1">
        <v>2.0630836</v>
      </c>
      <c r="F24160" s="4">
        <f t="shared" si="1"/>
        <v>0.2113702778</v>
      </c>
      <c r="G24160" s="1">
        <f t="shared" si="2"/>
        <v>2.038391285</v>
      </c>
    </row>
    <row r="24161">
      <c r="A24161" s="1">
        <v>241.56012058258</v>
      </c>
      <c r="B24161" s="1">
        <v>167.09647</v>
      </c>
      <c r="C24161" s="1">
        <v>1.9023325</v>
      </c>
      <c r="D24161" s="1">
        <v>-0.2679607</v>
      </c>
      <c r="E24161" s="1">
        <v>2.062919</v>
      </c>
      <c r="F24161" s="4">
        <f t="shared" si="1"/>
        <v>0.2113702778</v>
      </c>
      <c r="G24161" s="1">
        <f t="shared" si="2"/>
        <v>2.038226717</v>
      </c>
    </row>
    <row r="24162">
      <c r="A24162" s="1">
        <v>241.569993019104</v>
      </c>
      <c r="B24162" s="1">
        <v>167.04123</v>
      </c>
      <c r="C24162" s="1">
        <v>1.9023594</v>
      </c>
      <c r="D24162" s="1">
        <v>-0.32655802</v>
      </c>
      <c r="E24162" s="1">
        <v>2.062237</v>
      </c>
      <c r="F24162" s="4">
        <f t="shared" si="1"/>
        <v>0.2113732667</v>
      </c>
      <c r="G24162" s="1">
        <f t="shared" si="2"/>
        <v>2.037544742</v>
      </c>
    </row>
    <row r="24163">
      <c r="A24163" s="1">
        <v>241.580002784729</v>
      </c>
      <c r="B24163" s="1">
        <v>166.96313</v>
      </c>
      <c r="C24163" s="1">
        <v>1.9023594</v>
      </c>
      <c r="D24163" s="1">
        <v>-0.39980468</v>
      </c>
      <c r="E24163" s="1">
        <v>2.061273</v>
      </c>
      <c r="F24163" s="4">
        <f t="shared" si="1"/>
        <v>0.2113732667</v>
      </c>
      <c r="G24163" s="1">
        <f t="shared" si="2"/>
        <v>2.036580544</v>
      </c>
    </row>
    <row r="24164">
      <c r="A24164" s="1">
        <v>241.590119361877</v>
      </c>
      <c r="B24164" s="1">
        <v>166.94028</v>
      </c>
      <c r="C24164" s="1">
        <v>1.9023994</v>
      </c>
      <c r="D24164" s="1">
        <v>-0.458402</v>
      </c>
      <c r="E24164" s="1">
        <v>2.0609908</v>
      </c>
      <c r="F24164" s="4">
        <f t="shared" si="1"/>
        <v>0.2113777111</v>
      </c>
      <c r="G24164" s="1">
        <f t="shared" si="2"/>
        <v>2.036298446</v>
      </c>
    </row>
    <row r="24165">
      <c r="A24165" s="1">
        <v>241.600007057189</v>
      </c>
      <c r="B24165" s="1">
        <v>166.88884</v>
      </c>
      <c r="C24165" s="1">
        <v>1.9027859</v>
      </c>
      <c r="D24165" s="1">
        <v>-0.14466216</v>
      </c>
      <c r="E24165" s="1">
        <v>2.060356</v>
      </c>
      <c r="F24165" s="4">
        <f t="shared" si="1"/>
        <v>0.2114206556</v>
      </c>
      <c r="G24165" s="1">
        <f t="shared" si="2"/>
        <v>2.035663384</v>
      </c>
    </row>
    <row r="24166">
      <c r="A24166" s="1">
        <v>241.610123634338</v>
      </c>
      <c r="B24166" s="1">
        <v>167.08313</v>
      </c>
      <c r="C24166" s="1">
        <v>1.9030657</v>
      </c>
      <c r="D24166" s="1">
        <v>0.08606482</v>
      </c>
      <c r="E24166" s="1">
        <v>2.0627544</v>
      </c>
      <c r="F24166" s="4">
        <f t="shared" si="1"/>
        <v>0.2114517444</v>
      </c>
      <c r="G24166" s="1">
        <f t="shared" si="2"/>
        <v>2.038062026</v>
      </c>
    </row>
    <row r="24167">
      <c r="A24167" s="1">
        <v>241.619996070861</v>
      </c>
      <c r="B24167" s="1">
        <v>167.2222</v>
      </c>
      <c r="C24167" s="1">
        <v>1.9030524</v>
      </c>
      <c r="D24167" s="1">
        <v>-0.01525972</v>
      </c>
      <c r="E24167" s="1">
        <v>2.0644712</v>
      </c>
      <c r="F24167" s="4">
        <f t="shared" si="1"/>
        <v>0.2114502667</v>
      </c>
      <c r="G24167" s="1">
        <f t="shared" si="2"/>
        <v>2.03977894</v>
      </c>
    </row>
    <row r="24168">
      <c r="A24168" s="1">
        <v>241.630127906799</v>
      </c>
      <c r="B24168" s="1">
        <v>167.18791</v>
      </c>
      <c r="C24168" s="1">
        <v>1.9030257</v>
      </c>
      <c r="D24168" s="1">
        <v>-0.1312336</v>
      </c>
      <c r="E24168" s="1">
        <v>2.064048</v>
      </c>
      <c r="F24168" s="4">
        <f t="shared" si="1"/>
        <v>0.2114473</v>
      </c>
      <c r="G24168" s="1">
        <f t="shared" si="2"/>
        <v>2.039355606</v>
      </c>
    </row>
    <row r="24169">
      <c r="A24169" s="1">
        <v>241.640122413635</v>
      </c>
      <c r="B24169" s="1">
        <v>167.146</v>
      </c>
      <c r="C24169" s="1">
        <v>1.9030524</v>
      </c>
      <c r="D24169" s="1">
        <v>-0.17640238</v>
      </c>
      <c r="E24169" s="1">
        <v>2.0635304</v>
      </c>
      <c r="F24169" s="4">
        <f t="shared" si="1"/>
        <v>0.2114502667</v>
      </c>
      <c r="G24169" s="1">
        <f t="shared" si="2"/>
        <v>2.038838199</v>
      </c>
    </row>
    <row r="24170">
      <c r="A24170" s="1">
        <v>241.65013217926</v>
      </c>
      <c r="B24170" s="1">
        <v>167.05647</v>
      </c>
      <c r="C24170" s="1">
        <v>1.9030657</v>
      </c>
      <c r="D24170" s="1">
        <v>-0.2508698</v>
      </c>
      <c r="E24170" s="1">
        <v>2.0624254</v>
      </c>
      <c r="F24170" s="4">
        <f t="shared" si="1"/>
        <v>0.2114517444</v>
      </c>
      <c r="G24170" s="1">
        <f t="shared" si="2"/>
        <v>2.03773289</v>
      </c>
    </row>
    <row r="24171">
      <c r="A24171" s="1">
        <v>241.660126686096</v>
      </c>
      <c r="B24171" s="1">
        <v>166.99933</v>
      </c>
      <c r="C24171" s="1">
        <v>1.9030925</v>
      </c>
      <c r="D24171" s="1">
        <v>-0.2948178</v>
      </c>
      <c r="E24171" s="1">
        <v>2.06172</v>
      </c>
      <c r="F24171" s="4">
        <f t="shared" si="1"/>
        <v>0.2114547222</v>
      </c>
      <c r="G24171" s="1">
        <f t="shared" si="2"/>
        <v>2.037027458</v>
      </c>
    </row>
    <row r="24172">
      <c r="A24172" s="1">
        <v>241.669999122619</v>
      </c>
      <c r="B24172" s="1">
        <v>166.93074</v>
      </c>
      <c r="C24172" s="1">
        <v>1.9031591</v>
      </c>
      <c r="D24172" s="1">
        <v>-0.3119087</v>
      </c>
      <c r="E24172" s="1">
        <v>2.060873</v>
      </c>
      <c r="F24172" s="4">
        <f t="shared" si="1"/>
        <v>0.2114621222</v>
      </c>
      <c r="G24172" s="1">
        <f t="shared" si="2"/>
        <v>2.036180668</v>
      </c>
    </row>
    <row r="24173">
      <c r="A24173" s="1">
        <v>241.679993629455</v>
      </c>
      <c r="B24173" s="1">
        <v>166.88503</v>
      </c>
      <c r="C24173" s="1">
        <v>1.9032657</v>
      </c>
      <c r="D24173" s="1">
        <v>-0.28627235</v>
      </c>
      <c r="E24173" s="1">
        <v>2.0603087</v>
      </c>
      <c r="F24173" s="4">
        <f t="shared" si="1"/>
        <v>0.2114739667</v>
      </c>
      <c r="G24173" s="1">
        <f t="shared" si="2"/>
        <v>2.035616347</v>
      </c>
    </row>
    <row r="24174">
      <c r="A24174" s="1">
        <v>241.690125465393</v>
      </c>
      <c r="B24174" s="1">
        <v>166.9136</v>
      </c>
      <c r="C24174" s="1">
        <v>1.903359</v>
      </c>
      <c r="D24174" s="1">
        <v>-0.2618568</v>
      </c>
      <c r="E24174" s="1">
        <v>2.0606616</v>
      </c>
      <c r="F24174" s="4">
        <f t="shared" si="1"/>
        <v>0.2114843333</v>
      </c>
      <c r="G24174" s="1">
        <f t="shared" si="2"/>
        <v>2.035969063</v>
      </c>
    </row>
    <row r="24175">
      <c r="A24175" s="1">
        <v>241.699997901916</v>
      </c>
      <c r="B24175" s="1">
        <v>166.87932</v>
      </c>
      <c r="C24175" s="1">
        <v>1.9034125</v>
      </c>
      <c r="D24175" s="1">
        <v>-0.29115546</v>
      </c>
      <c r="E24175" s="1">
        <v>2.0602384</v>
      </c>
      <c r="F24175" s="4">
        <f t="shared" si="1"/>
        <v>0.2114902778</v>
      </c>
      <c r="G24175" s="1">
        <f t="shared" si="2"/>
        <v>2.035545853</v>
      </c>
    </row>
    <row r="24176">
      <c r="A24176" s="1">
        <v>241.710129737854</v>
      </c>
      <c r="B24176" s="1">
        <v>166.89075</v>
      </c>
      <c r="C24176" s="1">
        <v>1.9034389</v>
      </c>
      <c r="D24176" s="1">
        <v>-0.35219434</v>
      </c>
      <c r="E24176" s="1">
        <v>2.0603795</v>
      </c>
      <c r="F24176" s="4">
        <f t="shared" si="1"/>
        <v>0.2114932111</v>
      </c>
      <c r="G24176" s="1">
        <f t="shared" si="2"/>
        <v>2.035686964</v>
      </c>
    </row>
    <row r="24177">
      <c r="A24177" s="1">
        <v>241.720002174377</v>
      </c>
      <c r="B24177" s="1">
        <v>166.84503</v>
      </c>
      <c r="C24177" s="1">
        <v>1.9034525</v>
      </c>
      <c r="D24177" s="1">
        <v>-0.41079167</v>
      </c>
      <c r="E24177" s="1">
        <v>2.059815</v>
      </c>
      <c r="F24177" s="4">
        <f t="shared" si="1"/>
        <v>0.2114947222</v>
      </c>
      <c r="G24177" s="1">
        <f t="shared" si="2"/>
        <v>2.03512252</v>
      </c>
    </row>
    <row r="24178">
      <c r="A24178" s="1">
        <v>241.730118751525</v>
      </c>
      <c r="B24178" s="1">
        <v>166.79169</v>
      </c>
      <c r="C24178" s="1">
        <v>1.9035058</v>
      </c>
      <c r="D24178" s="1">
        <v>-0.44375268</v>
      </c>
      <c r="E24178" s="1">
        <v>2.0591564</v>
      </c>
      <c r="F24178" s="4">
        <f t="shared" si="1"/>
        <v>0.2115006444</v>
      </c>
      <c r="G24178" s="1">
        <f t="shared" si="2"/>
        <v>2.034464001</v>
      </c>
    </row>
    <row r="24179">
      <c r="A24179" s="1">
        <v>241.740006446838</v>
      </c>
      <c r="B24179" s="1">
        <v>166.84503</v>
      </c>
      <c r="C24179" s="1">
        <v>1.9038923</v>
      </c>
      <c r="D24179" s="1">
        <v>-0.13001283</v>
      </c>
      <c r="E24179" s="1">
        <v>2.059815</v>
      </c>
      <c r="F24179" s="4">
        <f t="shared" si="1"/>
        <v>0.2115435889</v>
      </c>
      <c r="G24179" s="1">
        <f t="shared" si="2"/>
        <v>2.03512252</v>
      </c>
    </row>
    <row r="24180">
      <c r="A24180" s="1">
        <v>241.750123023986</v>
      </c>
      <c r="B24180" s="1">
        <v>166.98218</v>
      </c>
      <c r="C24180" s="1">
        <v>1.9040254</v>
      </c>
      <c r="D24180" s="1">
        <v>-0.0653116</v>
      </c>
      <c r="E24180" s="1">
        <v>2.0615082</v>
      </c>
      <c r="F24180" s="4">
        <f t="shared" si="1"/>
        <v>0.2115583778</v>
      </c>
      <c r="G24180" s="1">
        <f t="shared" si="2"/>
        <v>2.03681573</v>
      </c>
    </row>
    <row r="24181">
      <c r="A24181" s="1">
        <v>241.760117530822</v>
      </c>
      <c r="B24181" s="1">
        <v>167.05075</v>
      </c>
      <c r="C24181" s="1">
        <v>1.9039589</v>
      </c>
      <c r="D24181" s="1">
        <v>-0.22157115</v>
      </c>
      <c r="E24181" s="1">
        <v>2.0623546</v>
      </c>
      <c r="F24181" s="4">
        <f t="shared" si="1"/>
        <v>0.2115509889</v>
      </c>
      <c r="G24181" s="1">
        <f t="shared" si="2"/>
        <v>2.037662273</v>
      </c>
    </row>
    <row r="24182">
      <c r="A24182" s="1">
        <v>241.770127296447</v>
      </c>
      <c r="B24182" s="1">
        <v>167.01076</v>
      </c>
      <c r="C24182" s="1">
        <v>1.9039589</v>
      </c>
      <c r="D24182" s="1">
        <v>-0.2948178</v>
      </c>
      <c r="E24182" s="1">
        <v>2.061861</v>
      </c>
      <c r="F24182" s="4">
        <f t="shared" si="1"/>
        <v>0.2115509889</v>
      </c>
      <c r="G24182" s="1">
        <f t="shared" si="2"/>
        <v>2.037168569</v>
      </c>
    </row>
    <row r="24183">
      <c r="A24183" s="1">
        <v>241.780121803283</v>
      </c>
      <c r="B24183" s="1">
        <v>166.96313</v>
      </c>
      <c r="C24183" s="1">
        <v>1.9039589</v>
      </c>
      <c r="D24183" s="1">
        <v>-0.3827138</v>
      </c>
      <c r="E24183" s="1">
        <v>2.061273</v>
      </c>
      <c r="F24183" s="4">
        <f t="shared" si="1"/>
        <v>0.2115509889</v>
      </c>
      <c r="G24183" s="1">
        <f t="shared" si="2"/>
        <v>2.036580544</v>
      </c>
    </row>
    <row r="24184">
      <c r="A24184" s="1">
        <v>241.789994239807</v>
      </c>
      <c r="B24184" s="1">
        <v>166.89075</v>
      </c>
      <c r="C24184" s="1">
        <v>1.9039589</v>
      </c>
      <c r="D24184" s="1">
        <v>-0.47060978</v>
      </c>
      <c r="E24184" s="1">
        <v>2.0603795</v>
      </c>
      <c r="F24184" s="4">
        <f t="shared" si="1"/>
        <v>0.2115509889</v>
      </c>
      <c r="G24184" s="1">
        <f t="shared" si="2"/>
        <v>2.035686964</v>
      </c>
    </row>
    <row r="24185">
      <c r="A24185" s="1">
        <v>241.800004005432</v>
      </c>
      <c r="B24185" s="1">
        <v>166.80502</v>
      </c>
      <c r="C24185" s="1">
        <v>1.9042122</v>
      </c>
      <c r="D24185" s="1">
        <v>-0.28138924</v>
      </c>
      <c r="E24185" s="1">
        <v>2.059321</v>
      </c>
      <c r="F24185" s="4">
        <f t="shared" si="1"/>
        <v>0.2115791333</v>
      </c>
      <c r="G24185" s="1">
        <f t="shared" si="2"/>
        <v>2.034628569</v>
      </c>
    </row>
    <row r="24186">
      <c r="A24186" s="1">
        <v>241.809998512268</v>
      </c>
      <c r="B24186" s="1">
        <v>166.96123</v>
      </c>
      <c r="C24186" s="1">
        <v>1.9045855</v>
      </c>
      <c r="D24186" s="1">
        <v>0.017701276</v>
      </c>
      <c r="E24186" s="1">
        <v>2.0612495</v>
      </c>
      <c r="F24186" s="4">
        <f t="shared" si="1"/>
        <v>0.2116206111</v>
      </c>
      <c r="G24186" s="1">
        <f t="shared" si="2"/>
        <v>2.036557088</v>
      </c>
    </row>
    <row r="24187">
      <c r="A24187" s="1">
        <v>241.819993019104</v>
      </c>
      <c r="B24187" s="1">
        <v>167.11743</v>
      </c>
      <c r="C24187" s="1">
        <v>1.9046652</v>
      </c>
      <c r="D24187" s="1">
        <v>0.028688274</v>
      </c>
      <c r="E24187" s="1">
        <v>2.0631778</v>
      </c>
      <c r="F24187" s="4">
        <f t="shared" si="1"/>
        <v>0.2116294667</v>
      </c>
      <c r="G24187" s="1">
        <f t="shared" si="2"/>
        <v>2.038485483</v>
      </c>
    </row>
    <row r="24188">
      <c r="A24188" s="1">
        <v>241.830002784729</v>
      </c>
      <c r="B24188" s="1">
        <v>167.14029</v>
      </c>
      <c r="C24188" s="1">
        <v>1.9046254</v>
      </c>
      <c r="D24188" s="1">
        <v>-0.10193493</v>
      </c>
      <c r="E24188" s="1">
        <v>2.06346</v>
      </c>
      <c r="F24188" s="4">
        <f t="shared" si="1"/>
        <v>0.2116250444</v>
      </c>
      <c r="G24188" s="1">
        <f t="shared" si="2"/>
        <v>2.038767705</v>
      </c>
    </row>
    <row r="24189">
      <c r="A24189" s="1">
        <v>241.840119361877</v>
      </c>
      <c r="B24189" s="1">
        <v>167.14029</v>
      </c>
      <c r="C24189" s="1">
        <v>1.904652</v>
      </c>
      <c r="D24189" s="1">
        <v>-0.16175304</v>
      </c>
      <c r="E24189" s="1">
        <v>2.06346</v>
      </c>
      <c r="F24189" s="4">
        <f t="shared" si="1"/>
        <v>0.211628</v>
      </c>
      <c r="G24189" s="1">
        <f t="shared" si="2"/>
        <v>2.038767705</v>
      </c>
    </row>
    <row r="24190">
      <c r="A24190" s="1">
        <v>241.850129127502</v>
      </c>
      <c r="B24190" s="1">
        <v>167.04884</v>
      </c>
      <c r="C24190" s="1">
        <v>1.9046652</v>
      </c>
      <c r="D24190" s="1">
        <v>-0.22035037</v>
      </c>
      <c r="E24190" s="1">
        <v>2.062331</v>
      </c>
      <c r="F24190" s="4">
        <f t="shared" si="1"/>
        <v>0.2116294667</v>
      </c>
      <c r="G24190" s="1">
        <f t="shared" si="2"/>
        <v>2.037638693</v>
      </c>
    </row>
    <row r="24191">
      <c r="A24191" s="1">
        <v>241.860001564025</v>
      </c>
      <c r="B24191" s="1">
        <v>166.98979</v>
      </c>
      <c r="C24191" s="1">
        <v>1.9047186</v>
      </c>
      <c r="D24191" s="1">
        <v>-0.25209057</v>
      </c>
      <c r="E24191" s="1">
        <v>2.061602</v>
      </c>
      <c r="F24191" s="4">
        <f t="shared" si="1"/>
        <v>0.2116354</v>
      </c>
      <c r="G24191" s="1">
        <f t="shared" si="2"/>
        <v>2.03690968</v>
      </c>
    </row>
    <row r="24192">
      <c r="A24192" s="1">
        <v>241.870118141174</v>
      </c>
      <c r="B24192" s="1">
        <v>166.93456</v>
      </c>
      <c r="C24192" s="1">
        <v>1.9048254</v>
      </c>
      <c r="D24192" s="1">
        <v>-0.24110359</v>
      </c>
      <c r="E24192" s="1">
        <v>2.0609202</v>
      </c>
      <c r="F24192" s="4">
        <f t="shared" si="1"/>
        <v>0.2116472667</v>
      </c>
      <c r="G24192" s="1">
        <f t="shared" si="2"/>
        <v>2.036227828</v>
      </c>
    </row>
    <row r="24193">
      <c r="A24193" s="1">
        <v>241.880127906799</v>
      </c>
      <c r="B24193" s="1">
        <v>166.93074</v>
      </c>
      <c r="C24193" s="1">
        <v>1.9049586</v>
      </c>
      <c r="D24193" s="1">
        <v>-0.16053227</v>
      </c>
      <c r="E24193" s="1">
        <v>2.060873</v>
      </c>
      <c r="F24193" s="4">
        <f t="shared" si="1"/>
        <v>0.2116620667</v>
      </c>
      <c r="G24193" s="1">
        <f t="shared" si="2"/>
        <v>2.036180668</v>
      </c>
    </row>
    <row r="24194">
      <c r="A24194" s="1">
        <v>241.890000343322</v>
      </c>
      <c r="B24194" s="1">
        <v>167.00313</v>
      </c>
      <c r="C24194" s="1">
        <v>1.9050785</v>
      </c>
      <c r="D24194" s="1">
        <v>-0.1202466</v>
      </c>
      <c r="E24194" s="1">
        <v>2.0617666</v>
      </c>
      <c r="F24194" s="4">
        <f t="shared" si="1"/>
        <v>0.2116753889</v>
      </c>
      <c r="G24194" s="1">
        <f t="shared" si="2"/>
        <v>2.037074372</v>
      </c>
    </row>
    <row r="24195">
      <c r="A24195" s="1">
        <v>241.899994850158</v>
      </c>
      <c r="B24195" s="1">
        <v>166.98979</v>
      </c>
      <c r="C24195" s="1">
        <v>1.9051319</v>
      </c>
      <c r="D24195" s="1">
        <v>-0.13611671</v>
      </c>
      <c r="E24195" s="1">
        <v>2.061602</v>
      </c>
      <c r="F24195" s="4">
        <f t="shared" si="1"/>
        <v>0.2116813222</v>
      </c>
      <c r="G24195" s="1">
        <f t="shared" si="2"/>
        <v>2.03690968</v>
      </c>
    </row>
    <row r="24196">
      <c r="A24196" s="1">
        <v>241.910004615783</v>
      </c>
      <c r="B24196" s="1">
        <v>167.01265</v>
      </c>
      <c r="C24196" s="1">
        <v>1.9051586</v>
      </c>
      <c r="D24196" s="1">
        <v>-0.1971556</v>
      </c>
      <c r="E24196" s="1">
        <v>2.0618842</v>
      </c>
      <c r="F24196" s="4">
        <f t="shared" si="1"/>
        <v>0.2116842889</v>
      </c>
      <c r="G24196" s="1">
        <f t="shared" si="2"/>
        <v>2.037191902</v>
      </c>
    </row>
    <row r="24197">
      <c r="A24197" s="1">
        <v>241.919999122619</v>
      </c>
      <c r="B24197" s="1">
        <v>166.97456</v>
      </c>
      <c r="C24197" s="1">
        <v>1.9051852</v>
      </c>
      <c r="D24197" s="1">
        <v>-0.25575292</v>
      </c>
      <c r="E24197" s="1">
        <v>2.0614142</v>
      </c>
      <c r="F24197" s="4">
        <f t="shared" si="1"/>
        <v>0.2116872444</v>
      </c>
      <c r="G24197" s="1">
        <f t="shared" si="2"/>
        <v>2.036721656</v>
      </c>
    </row>
    <row r="24198">
      <c r="A24198" s="1">
        <v>241.930130958557</v>
      </c>
      <c r="B24198" s="1">
        <v>166.90979</v>
      </c>
      <c r="C24198" s="1">
        <v>1.905252</v>
      </c>
      <c r="D24198" s="1">
        <v>-0.25941524</v>
      </c>
      <c r="E24198" s="1">
        <v>2.0606143</v>
      </c>
      <c r="F24198" s="4">
        <f t="shared" si="1"/>
        <v>0.2116946667</v>
      </c>
      <c r="G24198" s="1">
        <f t="shared" si="2"/>
        <v>2.035922026</v>
      </c>
    </row>
    <row r="24199">
      <c r="A24199" s="1">
        <v>241.94000339508</v>
      </c>
      <c r="B24199" s="1">
        <v>166.92503</v>
      </c>
      <c r="C24199" s="1">
        <v>1.9053319</v>
      </c>
      <c r="D24199" s="1">
        <v>-0.2618568</v>
      </c>
      <c r="E24199" s="1">
        <v>2.0608027</v>
      </c>
      <c r="F24199" s="4">
        <f t="shared" si="1"/>
        <v>0.2117035444</v>
      </c>
      <c r="G24199" s="1">
        <f t="shared" si="2"/>
        <v>2.036110174</v>
      </c>
    </row>
    <row r="24200">
      <c r="A24200" s="1">
        <v>241.950119972229</v>
      </c>
      <c r="B24200" s="1">
        <v>166.8736</v>
      </c>
      <c r="C24200" s="1">
        <v>1.905412</v>
      </c>
      <c r="D24200" s="1">
        <v>-0.28138924</v>
      </c>
      <c r="E24200" s="1">
        <v>2.0601676</v>
      </c>
      <c r="F24200" s="4">
        <f t="shared" si="1"/>
        <v>0.2117124444</v>
      </c>
      <c r="G24200" s="1">
        <f t="shared" si="2"/>
        <v>2.035475236</v>
      </c>
    </row>
    <row r="24201">
      <c r="A24201" s="1">
        <v>241.960129737854</v>
      </c>
      <c r="B24201" s="1">
        <v>166.87741</v>
      </c>
      <c r="C24201" s="1">
        <v>1.9054518</v>
      </c>
      <c r="D24201" s="1">
        <v>-0.30092168</v>
      </c>
      <c r="E24201" s="1">
        <v>2.0602148</v>
      </c>
      <c r="F24201" s="4">
        <f t="shared" si="1"/>
        <v>0.2117168667</v>
      </c>
      <c r="G24201" s="1">
        <f t="shared" si="2"/>
        <v>2.035522273</v>
      </c>
    </row>
    <row r="24202">
      <c r="A24202" s="1">
        <v>241.970124244689</v>
      </c>
      <c r="B24202" s="1">
        <v>166.85455</v>
      </c>
      <c r="C24202" s="1">
        <v>1.9054786</v>
      </c>
      <c r="D24202" s="1">
        <v>-0.3607398</v>
      </c>
      <c r="E24202" s="1">
        <v>2.0599325</v>
      </c>
      <c r="F24202" s="4">
        <f t="shared" si="1"/>
        <v>0.2117198444</v>
      </c>
      <c r="G24202" s="1">
        <f t="shared" si="2"/>
        <v>2.035240051</v>
      </c>
    </row>
    <row r="24203">
      <c r="A24203" s="1">
        <v>241.979996681213</v>
      </c>
      <c r="B24203" s="1">
        <v>166.79932</v>
      </c>
      <c r="C24203" s="1">
        <v>1.9055051</v>
      </c>
      <c r="D24203" s="1">
        <v>-0.4046878</v>
      </c>
      <c r="E24203" s="1">
        <v>2.0592506</v>
      </c>
      <c r="F24203" s="4">
        <f t="shared" si="1"/>
        <v>0.2117227889</v>
      </c>
      <c r="G24203" s="1">
        <f t="shared" si="2"/>
        <v>2.034558199</v>
      </c>
    </row>
    <row r="24204">
      <c r="A24204" s="1">
        <v>241.990006446838</v>
      </c>
      <c r="B24204" s="1">
        <v>166.80121</v>
      </c>
      <c r="C24204" s="1">
        <v>1.9055451</v>
      </c>
      <c r="D24204" s="1">
        <v>-0.45107734</v>
      </c>
      <c r="E24204" s="1">
        <v>2.059274</v>
      </c>
      <c r="F24204" s="4">
        <f t="shared" si="1"/>
        <v>0.2117272333</v>
      </c>
      <c r="G24204" s="1">
        <f t="shared" si="2"/>
        <v>2.034581532</v>
      </c>
    </row>
    <row r="24205">
      <c r="A24205" s="1">
        <v>242.000123023986</v>
      </c>
      <c r="B24205" s="1">
        <v>166.71739</v>
      </c>
      <c r="C24205" s="1">
        <v>1.9056919</v>
      </c>
      <c r="D24205" s="1">
        <v>-0.38515535</v>
      </c>
      <c r="E24205" s="1">
        <v>2.058239</v>
      </c>
      <c r="F24205" s="4">
        <f t="shared" si="1"/>
        <v>0.2117435444</v>
      </c>
      <c r="G24205" s="1">
        <f t="shared" si="2"/>
        <v>2.033546717</v>
      </c>
    </row>
    <row r="24206">
      <c r="A24206" s="1">
        <v>242.00999546051</v>
      </c>
      <c r="B24206" s="1">
        <v>166.81264</v>
      </c>
      <c r="C24206" s="1">
        <v>1.9060783</v>
      </c>
      <c r="D24206" s="1">
        <v>-0.070194714</v>
      </c>
      <c r="E24206" s="1">
        <v>2.0594149</v>
      </c>
      <c r="F24206" s="4">
        <f t="shared" si="1"/>
        <v>0.2117864778</v>
      </c>
      <c r="G24206" s="1">
        <f t="shared" si="2"/>
        <v>2.034722643</v>
      </c>
    </row>
    <row r="24207">
      <c r="A24207" s="1">
        <v>242.020005226135</v>
      </c>
      <c r="B24207" s="1">
        <v>166.96693</v>
      </c>
      <c r="C24207" s="1">
        <v>1.9061452</v>
      </c>
      <c r="D24207" s="1">
        <v>-0.07263627</v>
      </c>
      <c r="E24207" s="1">
        <v>2.0613198</v>
      </c>
      <c r="F24207" s="4">
        <f t="shared" si="1"/>
        <v>0.2117939111</v>
      </c>
      <c r="G24207" s="1">
        <f t="shared" si="2"/>
        <v>2.036627458</v>
      </c>
    </row>
    <row r="24208">
      <c r="A24208" s="1">
        <v>242.030121803283</v>
      </c>
      <c r="B24208" s="1">
        <v>166.97836</v>
      </c>
      <c r="C24208" s="1">
        <v>1.9060783</v>
      </c>
      <c r="D24208" s="1">
        <v>-0.22767504</v>
      </c>
      <c r="E24208" s="1">
        <v>2.061461</v>
      </c>
      <c r="F24208" s="4">
        <f t="shared" si="1"/>
        <v>0.2117864778</v>
      </c>
      <c r="G24208" s="1">
        <f t="shared" si="2"/>
        <v>2.036768569</v>
      </c>
    </row>
    <row r="24209">
      <c r="A24209" s="1">
        <v>242.040131568908</v>
      </c>
      <c r="B24209" s="1">
        <v>166.9879</v>
      </c>
      <c r="C24209" s="1">
        <v>1.9060918</v>
      </c>
      <c r="D24209" s="1">
        <v>-0.28627235</v>
      </c>
      <c r="E24209" s="1">
        <v>2.0615788</v>
      </c>
      <c r="F24209" s="4">
        <f t="shared" si="1"/>
        <v>0.2117879778</v>
      </c>
      <c r="G24209" s="1">
        <f t="shared" si="2"/>
        <v>2.036886347</v>
      </c>
    </row>
    <row r="24210">
      <c r="A24210" s="1">
        <v>242.050004005432</v>
      </c>
      <c r="B24210" s="1">
        <v>166.8755</v>
      </c>
      <c r="C24210" s="1">
        <v>1.9060918</v>
      </c>
      <c r="D24210" s="1">
        <v>-0.37416834</v>
      </c>
      <c r="E24210" s="1">
        <v>2.0601912</v>
      </c>
      <c r="F24210" s="4">
        <f t="shared" si="1"/>
        <v>0.2117879778</v>
      </c>
      <c r="G24210" s="1">
        <f t="shared" si="2"/>
        <v>2.035498693</v>
      </c>
    </row>
    <row r="24211">
      <c r="A24211" s="1">
        <v>242.06012058258</v>
      </c>
      <c r="B24211" s="1">
        <v>166.82788</v>
      </c>
      <c r="C24211" s="1">
        <v>1.9060918</v>
      </c>
      <c r="D24211" s="1">
        <v>-0.447415</v>
      </c>
      <c r="E24211" s="1">
        <v>2.0596032</v>
      </c>
      <c r="F24211" s="4">
        <f t="shared" si="1"/>
        <v>0.2117879778</v>
      </c>
      <c r="G24211" s="1">
        <f t="shared" si="2"/>
        <v>2.034910791</v>
      </c>
    </row>
    <row r="24212">
      <c r="A24212" s="1">
        <v>242.070130348205</v>
      </c>
      <c r="B24212" s="1">
        <v>166.77264</v>
      </c>
      <c r="C24212" s="1">
        <v>1.906265</v>
      </c>
      <c r="D24212" s="1">
        <v>-0.36806446</v>
      </c>
      <c r="E24212" s="1">
        <v>2.0589213</v>
      </c>
      <c r="F24212" s="4">
        <f t="shared" si="1"/>
        <v>0.2118072222</v>
      </c>
      <c r="G24212" s="1">
        <f t="shared" si="2"/>
        <v>2.034228816</v>
      </c>
    </row>
    <row r="24213">
      <c r="A24213" s="1">
        <v>242.080002784729</v>
      </c>
      <c r="B24213" s="1">
        <v>166.8336</v>
      </c>
      <c r="C24213" s="1">
        <v>1.9067181</v>
      </c>
      <c r="D24213" s="1">
        <v>0.01525972</v>
      </c>
      <c r="E24213" s="1">
        <v>2.059674</v>
      </c>
      <c r="F24213" s="4">
        <f t="shared" si="1"/>
        <v>0.2118575667</v>
      </c>
      <c r="G24213" s="1">
        <f t="shared" si="2"/>
        <v>2.034981409</v>
      </c>
    </row>
    <row r="24214">
      <c r="A24214" s="1">
        <v>242.090119361877</v>
      </c>
      <c r="B24214" s="1">
        <v>167.066</v>
      </c>
      <c r="C24214" s="1">
        <v>1.9067982</v>
      </c>
      <c r="D24214" s="1">
        <v>0.037233718</v>
      </c>
      <c r="E24214" s="1">
        <v>2.062543</v>
      </c>
      <c r="F24214" s="4">
        <f t="shared" si="1"/>
        <v>0.2118664667</v>
      </c>
      <c r="G24214" s="1">
        <f t="shared" si="2"/>
        <v>2.037850544</v>
      </c>
    </row>
    <row r="24215">
      <c r="A24215" s="1">
        <v>242.100007057189</v>
      </c>
      <c r="B24215" s="1">
        <v>167.09457</v>
      </c>
      <c r="C24215" s="1">
        <v>1.9067181</v>
      </c>
      <c r="D24215" s="1">
        <v>-0.13245438</v>
      </c>
      <c r="E24215" s="1">
        <v>2.0628958</v>
      </c>
      <c r="F24215" s="4">
        <f t="shared" si="1"/>
        <v>0.2118575667</v>
      </c>
      <c r="G24215" s="1">
        <f t="shared" si="2"/>
        <v>2.03820326</v>
      </c>
    </row>
    <row r="24216">
      <c r="A24216" s="1">
        <v>242.110001564025</v>
      </c>
      <c r="B24216" s="1">
        <v>167.05647</v>
      </c>
      <c r="C24216" s="1">
        <v>1.906745</v>
      </c>
      <c r="D24216" s="1">
        <v>-0.1910517</v>
      </c>
      <c r="E24216" s="1">
        <v>2.0624254</v>
      </c>
      <c r="F24216" s="4">
        <f t="shared" si="1"/>
        <v>0.2118605556</v>
      </c>
      <c r="G24216" s="1">
        <f t="shared" si="2"/>
        <v>2.03773289</v>
      </c>
    </row>
    <row r="24217">
      <c r="A24217" s="1">
        <v>242.120118141174</v>
      </c>
      <c r="B24217" s="1">
        <v>167.01646</v>
      </c>
      <c r="C24217" s="1">
        <v>1.906745</v>
      </c>
      <c r="D24217" s="1">
        <v>-0.26429835</v>
      </c>
      <c r="E24217" s="1">
        <v>2.0619314</v>
      </c>
      <c r="F24217" s="4">
        <f t="shared" si="1"/>
        <v>0.2118605556</v>
      </c>
      <c r="G24217" s="1">
        <f t="shared" si="2"/>
        <v>2.03723894</v>
      </c>
    </row>
    <row r="24218">
      <c r="A24218" s="1">
        <v>242.130127906799</v>
      </c>
      <c r="B24218" s="1">
        <v>166.89645</v>
      </c>
      <c r="C24218" s="1">
        <v>1.9067582</v>
      </c>
      <c r="D24218" s="1">
        <v>-0.3387658</v>
      </c>
      <c r="E24218" s="1">
        <v>2.0604498</v>
      </c>
      <c r="F24218" s="4">
        <f t="shared" si="1"/>
        <v>0.2118620222</v>
      </c>
      <c r="G24218" s="1">
        <f t="shared" si="2"/>
        <v>2.035757335</v>
      </c>
    </row>
    <row r="24219">
      <c r="A24219" s="1">
        <v>242.140000343322</v>
      </c>
      <c r="B24219" s="1">
        <v>166.85646</v>
      </c>
      <c r="C24219" s="1">
        <v>1.9067982</v>
      </c>
      <c r="D24219" s="1">
        <v>-0.36928523</v>
      </c>
      <c r="E24219" s="1">
        <v>2.059956</v>
      </c>
      <c r="F24219" s="4">
        <f t="shared" si="1"/>
        <v>0.2118664667</v>
      </c>
      <c r="G24219" s="1">
        <f t="shared" si="2"/>
        <v>2.035263631</v>
      </c>
    </row>
    <row r="24220">
      <c r="A24220" s="1">
        <v>242.149994850158</v>
      </c>
      <c r="B24220" s="1">
        <v>166.76312</v>
      </c>
      <c r="C24220" s="1">
        <v>1.9068515</v>
      </c>
      <c r="D24220" s="1">
        <v>-0.39980468</v>
      </c>
      <c r="E24220" s="1">
        <v>2.0588038</v>
      </c>
      <c r="F24220" s="4">
        <f t="shared" si="1"/>
        <v>0.2118723889</v>
      </c>
      <c r="G24220" s="1">
        <f t="shared" si="2"/>
        <v>2.034111285</v>
      </c>
    </row>
    <row r="24221">
      <c r="A24221" s="1">
        <v>242.160004615783</v>
      </c>
      <c r="B24221" s="1">
        <v>166.74597</v>
      </c>
      <c r="C24221" s="1">
        <v>1.9069314</v>
      </c>
      <c r="D24221" s="1">
        <v>-0.39980468</v>
      </c>
      <c r="E24221" s="1">
        <v>2.058592</v>
      </c>
      <c r="F24221" s="4">
        <f t="shared" si="1"/>
        <v>0.2118812667</v>
      </c>
      <c r="G24221" s="1">
        <f t="shared" si="2"/>
        <v>2.033899557</v>
      </c>
    </row>
    <row r="24222">
      <c r="A24222" s="1">
        <v>242.169999122619</v>
      </c>
      <c r="B24222" s="1">
        <v>166.72693</v>
      </c>
      <c r="C24222" s="1">
        <v>1.9069983</v>
      </c>
      <c r="D24222" s="1">
        <v>-0.40102544</v>
      </c>
      <c r="E24222" s="1">
        <v>2.058357</v>
      </c>
      <c r="F24222" s="4">
        <f t="shared" si="1"/>
        <v>0.2118887</v>
      </c>
      <c r="G24222" s="1">
        <f t="shared" si="2"/>
        <v>2.033664495</v>
      </c>
    </row>
    <row r="24223">
      <c r="A24223" s="1">
        <v>242.180130958557</v>
      </c>
      <c r="B24223" s="1">
        <v>166.69453</v>
      </c>
      <c r="C24223" s="1">
        <v>1.9070648</v>
      </c>
      <c r="D24223" s="1">
        <v>-0.41689557</v>
      </c>
      <c r="E24223" s="1">
        <v>2.057957</v>
      </c>
      <c r="F24223" s="4">
        <f t="shared" si="1"/>
        <v>0.2118960889</v>
      </c>
      <c r="G24223" s="1">
        <f t="shared" si="2"/>
        <v>2.033264495</v>
      </c>
    </row>
    <row r="24224">
      <c r="A24224" s="1">
        <v>242.190125465393</v>
      </c>
      <c r="B24224" s="1">
        <v>166.70978</v>
      </c>
      <c r="C24224" s="1">
        <v>1.9071048</v>
      </c>
      <c r="D24224" s="1">
        <v>-0.46206433</v>
      </c>
      <c r="E24224" s="1">
        <v>2.058145</v>
      </c>
      <c r="F24224" s="4">
        <f t="shared" si="1"/>
        <v>0.2119005333</v>
      </c>
      <c r="G24224" s="1">
        <f t="shared" si="2"/>
        <v>2.033452767</v>
      </c>
    </row>
    <row r="24225">
      <c r="A24225" s="1">
        <v>242.200119972229</v>
      </c>
      <c r="B24225" s="1">
        <v>166.68883</v>
      </c>
      <c r="C24225" s="1">
        <v>1.9074248</v>
      </c>
      <c r="D24225" s="1">
        <v>-0.20448026</v>
      </c>
      <c r="E24225" s="1">
        <v>2.0578866</v>
      </c>
      <c r="F24225" s="4">
        <f t="shared" si="1"/>
        <v>0.2119360889</v>
      </c>
      <c r="G24225" s="1">
        <f t="shared" si="2"/>
        <v>2.033194125</v>
      </c>
    </row>
    <row r="24226">
      <c r="A24226" s="1">
        <v>242.209992408752</v>
      </c>
      <c r="B24226" s="1">
        <v>166.86598</v>
      </c>
      <c r="C24226" s="1">
        <v>1.9076248</v>
      </c>
      <c r="D24226" s="1">
        <v>-0.08606482</v>
      </c>
      <c r="E24226" s="1">
        <v>2.0600736</v>
      </c>
      <c r="F24226" s="4">
        <f t="shared" si="1"/>
        <v>0.2119583111</v>
      </c>
      <c r="G24226" s="1">
        <f t="shared" si="2"/>
        <v>2.035381162</v>
      </c>
    </row>
    <row r="24227">
      <c r="A24227" s="1">
        <v>242.220002174377</v>
      </c>
      <c r="B24227" s="1">
        <v>166.93456</v>
      </c>
      <c r="C24227" s="1">
        <v>1.9075447</v>
      </c>
      <c r="D24227" s="1">
        <v>-0.24232437</v>
      </c>
      <c r="E24227" s="1">
        <v>2.0609202</v>
      </c>
      <c r="F24227" s="4">
        <f t="shared" si="1"/>
        <v>0.2119494111</v>
      </c>
      <c r="G24227" s="1">
        <f t="shared" si="2"/>
        <v>2.036227828</v>
      </c>
    </row>
    <row r="24228">
      <c r="A24228" s="1">
        <v>242.230118751525</v>
      </c>
      <c r="B24228" s="1">
        <v>166.87169</v>
      </c>
      <c r="C24228" s="1">
        <v>1.9075047</v>
      </c>
      <c r="D24228" s="1">
        <v>-0.37294757</v>
      </c>
      <c r="E24228" s="1">
        <v>2.060144</v>
      </c>
      <c r="F24228" s="4">
        <f t="shared" si="1"/>
        <v>0.2119449667</v>
      </c>
      <c r="G24228" s="1">
        <f t="shared" si="2"/>
        <v>2.035451656</v>
      </c>
    </row>
    <row r="24229">
      <c r="A24229" s="1">
        <v>242.24012851715</v>
      </c>
      <c r="B24229" s="1">
        <v>166.84692</v>
      </c>
      <c r="C24229" s="1">
        <v>1.9075181</v>
      </c>
      <c r="D24229" s="1">
        <v>-0.44619423</v>
      </c>
      <c r="E24229" s="1">
        <v>2.0598383</v>
      </c>
      <c r="F24229" s="4">
        <f t="shared" si="1"/>
        <v>0.2119464556</v>
      </c>
      <c r="G24229" s="1">
        <f t="shared" si="2"/>
        <v>2.035145853</v>
      </c>
    </row>
    <row r="24230">
      <c r="A24230" s="1">
        <v>242.250000953674</v>
      </c>
      <c r="B24230" s="1">
        <v>166.74406</v>
      </c>
      <c r="C24230" s="1">
        <v>1.9076381</v>
      </c>
      <c r="D24230" s="1">
        <v>-0.39614233</v>
      </c>
      <c r="E24230" s="1">
        <v>2.0585685</v>
      </c>
      <c r="F24230" s="4">
        <f t="shared" si="1"/>
        <v>0.2119597889</v>
      </c>
      <c r="G24230" s="1">
        <f t="shared" si="2"/>
        <v>2.033875977</v>
      </c>
    </row>
    <row r="24231">
      <c r="A24231" s="1">
        <v>242.25999546051</v>
      </c>
      <c r="B24231" s="1">
        <v>166.78978</v>
      </c>
      <c r="C24231" s="1">
        <v>1.907998</v>
      </c>
      <c r="D24231" s="1">
        <v>-0.11170115</v>
      </c>
      <c r="E24231" s="1">
        <v>2.0591328</v>
      </c>
      <c r="F24231" s="4">
        <f t="shared" si="1"/>
        <v>0.2119997778</v>
      </c>
      <c r="G24231" s="1">
        <f t="shared" si="2"/>
        <v>2.034440421</v>
      </c>
    </row>
    <row r="24232">
      <c r="A24232" s="1">
        <v>242.270005226135</v>
      </c>
      <c r="B24232" s="1">
        <v>166.90598</v>
      </c>
      <c r="C24232" s="1">
        <v>1.9080378</v>
      </c>
      <c r="D24232" s="1">
        <v>-0.15686993</v>
      </c>
      <c r="E24232" s="1">
        <v>2.0605671</v>
      </c>
      <c r="F24232" s="4">
        <f t="shared" si="1"/>
        <v>0.2120042</v>
      </c>
      <c r="G24232" s="1">
        <f t="shared" si="2"/>
        <v>2.035874989</v>
      </c>
    </row>
    <row r="24233">
      <c r="A24233" s="1">
        <v>242.280121803283</v>
      </c>
      <c r="B24233" s="1">
        <v>166.89836</v>
      </c>
      <c r="C24233" s="1">
        <v>1.9080113</v>
      </c>
      <c r="D24233" s="1">
        <v>-0.25819448</v>
      </c>
      <c r="E24233" s="1">
        <v>2.0604732</v>
      </c>
      <c r="F24233" s="4">
        <f t="shared" si="1"/>
        <v>0.2120012556</v>
      </c>
      <c r="G24233" s="1">
        <f t="shared" si="2"/>
        <v>2.035780915</v>
      </c>
    </row>
    <row r="24234">
      <c r="A24234" s="1">
        <v>242.289994239807</v>
      </c>
      <c r="B24234" s="1">
        <v>166.88312</v>
      </c>
      <c r="C24234" s="1">
        <v>1.9080113</v>
      </c>
      <c r="D24234" s="1">
        <v>-0.34609047</v>
      </c>
      <c r="E24234" s="1">
        <v>2.060285</v>
      </c>
      <c r="F24234" s="4">
        <f t="shared" si="1"/>
        <v>0.2120012556</v>
      </c>
      <c r="G24234" s="1">
        <f t="shared" si="2"/>
        <v>2.035592767</v>
      </c>
    </row>
    <row r="24235">
      <c r="A24235" s="1">
        <v>242.300126075744</v>
      </c>
      <c r="B24235" s="1">
        <v>166.79741</v>
      </c>
      <c r="C24235" s="1">
        <v>1.9080113</v>
      </c>
      <c r="D24235" s="1">
        <v>-0.41933712</v>
      </c>
      <c r="E24235" s="1">
        <v>2.059227</v>
      </c>
      <c r="F24235" s="4">
        <f t="shared" si="1"/>
        <v>0.2120012556</v>
      </c>
      <c r="G24235" s="1">
        <f t="shared" si="2"/>
        <v>2.034534619</v>
      </c>
    </row>
    <row r="24236">
      <c r="A24236" s="1">
        <v>242.31012058258</v>
      </c>
      <c r="B24236" s="1">
        <v>166.7517</v>
      </c>
      <c r="C24236" s="1">
        <v>1.9081179</v>
      </c>
      <c r="D24236" s="1">
        <v>-0.42299944</v>
      </c>
      <c r="E24236" s="1">
        <v>2.0586627</v>
      </c>
      <c r="F24236" s="4">
        <f t="shared" si="1"/>
        <v>0.2120131</v>
      </c>
      <c r="G24236" s="1">
        <f t="shared" si="2"/>
        <v>2.033970298</v>
      </c>
    </row>
    <row r="24237">
      <c r="A24237" s="1">
        <v>242.319993019104</v>
      </c>
      <c r="B24237" s="1">
        <v>166.78407</v>
      </c>
      <c r="C24237" s="1">
        <v>1.9085045</v>
      </c>
      <c r="D24237" s="1">
        <v>-0.08118171</v>
      </c>
      <c r="E24237" s="1">
        <v>2.0590625</v>
      </c>
      <c r="F24237" s="4">
        <f t="shared" si="1"/>
        <v>0.2120560556</v>
      </c>
      <c r="G24237" s="1">
        <f t="shared" si="2"/>
        <v>2.034369927</v>
      </c>
    </row>
    <row r="24238">
      <c r="A24238" s="1">
        <v>242.330124855041</v>
      </c>
      <c r="B24238" s="1">
        <v>166.94598</v>
      </c>
      <c r="C24238" s="1">
        <v>1.9086779</v>
      </c>
      <c r="D24238" s="1">
        <v>0.027467497</v>
      </c>
      <c r="E24238" s="1">
        <v>2.0610611</v>
      </c>
      <c r="F24238" s="4">
        <f t="shared" si="1"/>
        <v>0.2120753222</v>
      </c>
      <c r="G24238" s="1">
        <f t="shared" si="2"/>
        <v>2.036368816</v>
      </c>
    </row>
    <row r="24239">
      <c r="A24239" s="1">
        <v>242.339997291564</v>
      </c>
      <c r="B24239" s="1">
        <v>167.0298</v>
      </c>
      <c r="C24239" s="1">
        <v>1.9086245</v>
      </c>
      <c r="D24239" s="1">
        <v>-0.116584264</v>
      </c>
      <c r="E24239" s="1">
        <v>2.062096</v>
      </c>
      <c r="F24239" s="4">
        <f t="shared" si="1"/>
        <v>0.2120693889</v>
      </c>
      <c r="G24239" s="1">
        <f t="shared" si="2"/>
        <v>2.037403631</v>
      </c>
    </row>
    <row r="24240">
      <c r="A24240" s="1">
        <v>242.350007057189</v>
      </c>
      <c r="B24240" s="1">
        <v>166.97456</v>
      </c>
      <c r="C24240" s="1">
        <v>1.9086379</v>
      </c>
      <c r="D24240" s="1">
        <v>-0.18983093</v>
      </c>
      <c r="E24240" s="1">
        <v>2.0614142</v>
      </c>
      <c r="F24240" s="4">
        <f t="shared" si="1"/>
        <v>0.2120708778</v>
      </c>
      <c r="G24240" s="1">
        <f t="shared" si="2"/>
        <v>2.036721656</v>
      </c>
    </row>
    <row r="24241">
      <c r="A24241" s="1">
        <v>242.360123634338</v>
      </c>
      <c r="B24241" s="1">
        <v>166.92313</v>
      </c>
      <c r="C24241" s="1">
        <v>1.9086511</v>
      </c>
      <c r="D24241" s="1">
        <v>-0.24964903</v>
      </c>
      <c r="E24241" s="1">
        <v>2.060779</v>
      </c>
      <c r="F24241" s="4">
        <f t="shared" si="1"/>
        <v>0.2120723444</v>
      </c>
      <c r="G24241" s="1">
        <f t="shared" si="2"/>
        <v>2.036086717</v>
      </c>
    </row>
    <row r="24242">
      <c r="A24242" s="1">
        <v>242.369996070861</v>
      </c>
      <c r="B24242" s="1">
        <v>166.86598</v>
      </c>
      <c r="C24242" s="1">
        <v>1.9086643</v>
      </c>
      <c r="D24242" s="1">
        <v>-0.32289568</v>
      </c>
      <c r="E24242" s="1">
        <v>2.0600736</v>
      </c>
      <c r="F24242" s="4">
        <f t="shared" si="1"/>
        <v>0.2120738111</v>
      </c>
      <c r="G24242" s="1">
        <f t="shared" si="2"/>
        <v>2.035381162</v>
      </c>
    </row>
    <row r="24243">
      <c r="A24243" s="1">
        <v>242.380127906799</v>
      </c>
      <c r="B24243" s="1">
        <v>166.77644</v>
      </c>
      <c r="C24243" s="1">
        <v>1.9087178</v>
      </c>
      <c r="D24243" s="1">
        <v>-0.3387658</v>
      </c>
      <c r="E24243" s="1">
        <v>2.058968</v>
      </c>
      <c r="F24243" s="4">
        <f t="shared" si="1"/>
        <v>0.2120797556</v>
      </c>
      <c r="G24243" s="1">
        <f t="shared" si="2"/>
        <v>2.03427573</v>
      </c>
    </row>
    <row r="24244">
      <c r="A24244" s="1">
        <v>242.390000343322</v>
      </c>
      <c r="B24244" s="1">
        <v>166.76883</v>
      </c>
      <c r="C24244" s="1">
        <v>1.9087977</v>
      </c>
      <c r="D24244" s="1">
        <v>-0.34242812</v>
      </c>
      <c r="E24244" s="1">
        <v>2.0588741</v>
      </c>
      <c r="F24244" s="4">
        <f t="shared" si="1"/>
        <v>0.2120886333</v>
      </c>
      <c r="G24244" s="1">
        <f t="shared" si="2"/>
        <v>2.034181779</v>
      </c>
    </row>
    <row r="24245">
      <c r="A24245" s="1">
        <v>242.399994850158</v>
      </c>
      <c r="B24245" s="1">
        <v>166.72311</v>
      </c>
      <c r="C24245" s="1">
        <v>1.9088912</v>
      </c>
      <c r="D24245" s="1">
        <v>-0.33144113</v>
      </c>
      <c r="E24245" s="1">
        <v>2.0583098</v>
      </c>
      <c r="F24245" s="4">
        <f t="shared" si="1"/>
        <v>0.2120990222</v>
      </c>
      <c r="G24245" s="1">
        <f t="shared" si="2"/>
        <v>2.033617335</v>
      </c>
    </row>
    <row r="24246">
      <c r="A24246" s="1">
        <v>242.410126686096</v>
      </c>
      <c r="B24246" s="1">
        <v>166.73454</v>
      </c>
      <c r="C24246" s="1">
        <v>1.9089843</v>
      </c>
      <c r="D24246" s="1">
        <v>-0.31923336</v>
      </c>
      <c r="E24246" s="1">
        <v>2.058451</v>
      </c>
      <c r="F24246" s="4">
        <f t="shared" si="1"/>
        <v>0.2121093667</v>
      </c>
      <c r="G24246" s="1">
        <f t="shared" si="2"/>
        <v>2.033758446</v>
      </c>
    </row>
    <row r="24247">
      <c r="A24247" s="1">
        <v>242.419999122619</v>
      </c>
      <c r="B24247" s="1">
        <v>166.74597</v>
      </c>
      <c r="C24247" s="1">
        <v>1.9090244</v>
      </c>
      <c r="D24247" s="1">
        <v>-0.35219434</v>
      </c>
      <c r="E24247" s="1">
        <v>2.058592</v>
      </c>
      <c r="F24247" s="4">
        <f t="shared" si="1"/>
        <v>0.2121138222</v>
      </c>
      <c r="G24247" s="1">
        <f t="shared" si="2"/>
        <v>2.033899557</v>
      </c>
    </row>
    <row r="24248">
      <c r="A24248" s="1">
        <v>242.430130958557</v>
      </c>
      <c r="B24248" s="1">
        <v>166.70978</v>
      </c>
      <c r="C24248" s="1">
        <v>1.9090511</v>
      </c>
      <c r="D24248" s="1">
        <v>-0.41201246</v>
      </c>
      <c r="E24248" s="1">
        <v>2.058145</v>
      </c>
      <c r="F24248" s="4">
        <f t="shared" si="1"/>
        <v>0.2121167889</v>
      </c>
      <c r="G24248" s="1">
        <f t="shared" si="2"/>
        <v>2.033452767</v>
      </c>
    </row>
    <row r="24249">
      <c r="A24249" s="1">
        <v>242.440125465393</v>
      </c>
      <c r="B24249" s="1">
        <v>166.69644</v>
      </c>
      <c r="C24249" s="1">
        <v>1.9091309</v>
      </c>
      <c r="D24249" s="1">
        <v>-0.41689557</v>
      </c>
      <c r="E24249" s="1">
        <v>2.0579805</v>
      </c>
      <c r="F24249" s="4">
        <f t="shared" si="1"/>
        <v>0.2121256556</v>
      </c>
      <c r="G24249" s="1">
        <f t="shared" si="2"/>
        <v>2.033288075</v>
      </c>
    </row>
    <row r="24250">
      <c r="A24250" s="1">
        <v>242.450119972229</v>
      </c>
      <c r="B24250" s="1">
        <v>166.74026</v>
      </c>
      <c r="C24250" s="1">
        <v>1.909491</v>
      </c>
      <c r="D24250" s="1">
        <v>-0.11780504</v>
      </c>
      <c r="E24250" s="1">
        <v>2.0585215</v>
      </c>
      <c r="F24250" s="4">
        <f t="shared" si="1"/>
        <v>0.2121656667</v>
      </c>
      <c r="G24250" s="1">
        <f t="shared" si="2"/>
        <v>2.033829063</v>
      </c>
    </row>
    <row r="24251">
      <c r="A24251" s="1">
        <v>242.459992408752</v>
      </c>
      <c r="B24251" s="1">
        <v>166.92122</v>
      </c>
      <c r="C24251" s="1">
        <v>1.9095576</v>
      </c>
      <c r="D24251" s="1">
        <v>-0.13611671</v>
      </c>
      <c r="E24251" s="1">
        <v>2.0607555</v>
      </c>
      <c r="F24251" s="4">
        <f t="shared" si="1"/>
        <v>0.2121730667</v>
      </c>
      <c r="G24251" s="1">
        <f t="shared" si="2"/>
        <v>2.036063137</v>
      </c>
    </row>
    <row r="24252">
      <c r="A24252" s="1">
        <v>242.470002174377</v>
      </c>
      <c r="B24252" s="1">
        <v>166.94408</v>
      </c>
      <c r="C24252" s="1">
        <v>1.9094777</v>
      </c>
      <c r="D24252" s="1">
        <v>-0.29237625</v>
      </c>
      <c r="E24252" s="1">
        <v>2.0610378</v>
      </c>
      <c r="F24252" s="4">
        <f t="shared" si="1"/>
        <v>0.2121641889</v>
      </c>
      <c r="G24252" s="1">
        <f t="shared" si="2"/>
        <v>2.036345359</v>
      </c>
    </row>
    <row r="24253">
      <c r="A24253" s="1">
        <v>242.480118751525</v>
      </c>
      <c r="B24253" s="1">
        <v>166.84122</v>
      </c>
      <c r="C24253" s="1">
        <v>1.909491</v>
      </c>
      <c r="D24253" s="1">
        <v>-0.36684367</v>
      </c>
      <c r="E24253" s="1">
        <v>2.059768</v>
      </c>
      <c r="F24253" s="4">
        <f t="shared" si="1"/>
        <v>0.2121656667</v>
      </c>
      <c r="G24253" s="1">
        <f t="shared" si="2"/>
        <v>2.035075483</v>
      </c>
    </row>
    <row r="24254">
      <c r="A24254" s="1">
        <v>242.490006446838</v>
      </c>
      <c r="B24254" s="1">
        <v>166.80312</v>
      </c>
      <c r="C24254" s="1">
        <v>1.909491</v>
      </c>
      <c r="D24254" s="1">
        <v>-0.44009033</v>
      </c>
      <c r="E24254" s="1">
        <v>2.0592976</v>
      </c>
      <c r="F24254" s="4">
        <f t="shared" si="1"/>
        <v>0.2121656667</v>
      </c>
      <c r="G24254" s="1">
        <f t="shared" si="2"/>
        <v>2.034605112</v>
      </c>
    </row>
    <row r="24255">
      <c r="A24255" s="1">
        <v>242.500000953674</v>
      </c>
      <c r="B24255" s="1">
        <v>166.70978</v>
      </c>
      <c r="C24255" s="1">
        <v>1.9095708</v>
      </c>
      <c r="D24255" s="1">
        <v>-0.44497344</v>
      </c>
      <c r="E24255" s="1">
        <v>2.058145</v>
      </c>
      <c r="F24255" s="4">
        <f t="shared" si="1"/>
        <v>0.2121745333</v>
      </c>
      <c r="G24255" s="1">
        <f t="shared" si="2"/>
        <v>2.033452767</v>
      </c>
    </row>
    <row r="24256">
      <c r="A24256" s="1">
        <v>242.510117530822</v>
      </c>
      <c r="B24256" s="1">
        <v>166.7574</v>
      </c>
      <c r="C24256" s="1">
        <v>1.9099443</v>
      </c>
      <c r="D24256" s="1">
        <v>-0.15931149</v>
      </c>
      <c r="E24256" s="1">
        <v>2.058733</v>
      </c>
      <c r="F24256" s="4">
        <f t="shared" si="1"/>
        <v>0.2122160333</v>
      </c>
      <c r="G24256" s="1">
        <f t="shared" si="2"/>
        <v>2.034040668</v>
      </c>
    </row>
    <row r="24257">
      <c r="A24257" s="1">
        <v>242.520127296447</v>
      </c>
      <c r="B24257" s="1">
        <v>166.89645</v>
      </c>
      <c r="C24257" s="1">
        <v>1.9100775</v>
      </c>
      <c r="D24257" s="1">
        <v>-0.08118171</v>
      </c>
      <c r="E24257" s="1">
        <v>2.0604498</v>
      </c>
      <c r="F24257" s="4">
        <f t="shared" si="1"/>
        <v>0.2122308333</v>
      </c>
      <c r="G24257" s="1">
        <f t="shared" si="2"/>
        <v>2.035757335</v>
      </c>
    </row>
    <row r="24258">
      <c r="A24258" s="1">
        <v>242.529999732971</v>
      </c>
      <c r="B24258" s="1">
        <v>166.94408</v>
      </c>
      <c r="C24258" s="1">
        <v>1.9100242</v>
      </c>
      <c r="D24258" s="1">
        <v>-0.2240127</v>
      </c>
      <c r="E24258" s="1">
        <v>2.0610378</v>
      </c>
      <c r="F24258" s="4">
        <f t="shared" si="1"/>
        <v>0.2122249111</v>
      </c>
      <c r="G24258" s="1">
        <f t="shared" si="2"/>
        <v>2.036345359</v>
      </c>
    </row>
    <row r="24259">
      <c r="A24259" s="1">
        <v>242.539994239807</v>
      </c>
      <c r="B24259" s="1">
        <v>166.93646</v>
      </c>
      <c r="C24259" s="1">
        <v>1.9100242</v>
      </c>
      <c r="D24259" s="1">
        <v>-0.3119087</v>
      </c>
      <c r="E24259" s="1">
        <v>2.0609438</v>
      </c>
      <c r="F24259" s="4">
        <f t="shared" si="1"/>
        <v>0.2122249111</v>
      </c>
      <c r="G24259" s="1">
        <f t="shared" si="2"/>
        <v>2.036251285</v>
      </c>
    </row>
    <row r="24260">
      <c r="A24260" s="1">
        <v>242.550126075744</v>
      </c>
      <c r="B24260" s="1">
        <v>166.85074</v>
      </c>
      <c r="C24260" s="1">
        <v>1.9100374</v>
      </c>
      <c r="D24260" s="1">
        <v>-0.37050602</v>
      </c>
      <c r="E24260" s="1">
        <v>2.0598855</v>
      </c>
      <c r="F24260" s="4">
        <f t="shared" si="1"/>
        <v>0.2122263778</v>
      </c>
      <c r="G24260" s="1">
        <f t="shared" si="2"/>
        <v>2.035193014</v>
      </c>
    </row>
    <row r="24261">
      <c r="A24261" s="1">
        <v>242.559998512268</v>
      </c>
      <c r="B24261" s="1">
        <v>166.79932</v>
      </c>
      <c r="C24261" s="1">
        <v>1.9100374</v>
      </c>
      <c r="D24261" s="1">
        <v>-0.458402</v>
      </c>
      <c r="E24261" s="1">
        <v>2.0592506</v>
      </c>
      <c r="F24261" s="4">
        <f t="shared" si="1"/>
        <v>0.2122263778</v>
      </c>
      <c r="G24261" s="1">
        <f t="shared" si="2"/>
        <v>2.034558199</v>
      </c>
    </row>
    <row r="24262">
      <c r="A24262" s="1">
        <v>242.570130348205</v>
      </c>
      <c r="B24262" s="1">
        <v>166.71739</v>
      </c>
      <c r="C24262" s="1">
        <v>1.9101576</v>
      </c>
      <c r="D24262" s="1">
        <v>-0.4205579</v>
      </c>
      <c r="E24262" s="1">
        <v>2.058239</v>
      </c>
      <c r="F24262" s="4">
        <f t="shared" si="1"/>
        <v>0.2122397333</v>
      </c>
      <c r="G24262" s="1">
        <f t="shared" si="2"/>
        <v>2.033546717</v>
      </c>
    </row>
    <row r="24263">
      <c r="A24263" s="1">
        <v>242.580002784729</v>
      </c>
      <c r="B24263" s="1">
        <v>166.79741</v>
      </c>
      <c r="C24263" s="1">
        <v>1.9106374</v>
      </c>
      <c r="D24263" s="1">
        <v>-0.007935055</v>
      </c>
      <c r="E24263" s="1">
        <v>2.059227</v>
      </c>
      <c r="F24263" s="4">
        <f t="shared" si="1"/>
        <v>0.2122930444</v>
      </c>
      <c r="G24263" s="1">
        <f t="shared" si="2"/>
        <v>2.034534619</v>
      </c>
    </row>
    <row r="24264">
      <c r="A24264" s="1">
        <v>242.589997291564</v>
      </c>
      <c r="B24264" s="1">
        <v>167.03362</v>
      </c>
      <c r="C24264" s="1">
        <v>1.9107441</v>
      </c>
      <c r="D24264" s="1">
        <v>0.04211683</v>
      </c>
      <c r="E24264" s="1">
        <v>2.062143</v>
      </c>
      <c r="F24264" s="4">
        <f t="shared" si="1"/>
        <v>0.2123049</v>
      </c>
      <c r="G24264" s="1">
        <f t="shared" si="2"/>
        <v>2.037450791</v>
      </c>
    </row>
    <row r="24265">
      <c r="A24265" s="1">
        <v>242.600129127502</v>
      </c>
      <c r="B24265" s="1">
        <v>167.1098</v>
      </c>
      <c r="C24265" s="1">
        <v>1.9106506</v>
      </c>
      <c r="D24265" s="1">
        <v>-0.12879205</v>
      </c>
      <c r="E24265" s="1">
        <v>2.0630836</v>
      </c>
      <c r="F24265" s="4">
        <f t="shared" si="1"/>
        <v>0.2122945111</v>
      </c>
      <c r="G24265" s="1">
        <f t="shared" si="2"/>
        <v>2.038391285</v>
      </c>
    </row>
    <row r="24266">
      <c r="A24266" s="1">
        <v>242.610123634338</v>
      </c>
      <c r="B24266" s="1">
        <v>167.0679</v>
      </c>
      <c r="C24266" s="1">
        <v>1.9106772</v>
      </c>
      <c r="D24266" s="1">
        <v>-0.20081793</v>
      </c>
      <c r="E24266" s="1">
        <v>2.0625665</v>
      </c>
      <c r="F24266" s="4">
        <f t="shared" si="1"/>
        <v>0.2122974667</v>
      </c>
      <c r="G24266" s="1">
        <f t="shared" si="2"/>
        <v>2.037874001</v>
      </c>
    </row>
    <row r="24267">
      <c r="A24267" s="1">
        <v>242.620118141174</v>
      </c>
      <c r="B24267" s="1">
        <v>166.99742</v>
      </c>
      <c r="C24267" s="1">
        <v>1.9106907</v>
      </c>
      <c r="D24267" s="1">
        <v>-0.27406457</v>
      </c>
      <c r="E24267" s="1">
        <v>2.0616963</v>
      </c>
      <c r="F24267" s="4">
        <f t="shared" si="1"/>
        <v>0.2122989667</v>
      </c>
      <c r="G24267" s="1">
        <f t="shared" si="2"/>
        <v>2.037003878</v>
      </c>
    </row>
    <row r="24268">
      <c r="A24268" s="1">
        <v>242.630005836486</v>
      </c>
      <c r="B24268" s="1">
        <v>166.88312</v>
      </c>
      <c r="C24268" s="1">
        <v>1.9106907</v>
      </c>
      <c r="D24268" s="1">
        <v>-0.34731123</v>
      </c>
      <c r="E24268" s="1">
        <v>2.060285</v>
      </c>
      <c r="F24268" s="4">
        <f t="shared" si="1"/>
        <v>0.2122989667</v>
      </c>
      <c r="G24268" s="1">
        <f t="shared" si="2"/>
        <v>2.035592767</v>
      </c>
    </row>
    <row r="24269">
      <c r="A24269" s="1">
        <v>242.640122413635</v>
      </c>
      <c r="B24269" s="1">
        <v>166.84503</v>
      </c>
      <c r="C24269" s="1">
        <v>1.9107172</v>
      </c>
      <c r="D24269" s="1">
        <v>-0.4083501</v>
      </c>
      <c r="E24269" s="1">
        <v>2.059815</v>
      </c>
      <c r="F24269" s="4">
        <f t="shared" si="1"/>
        <v>0.2123019111</v>
      </c>
      <c r="G24269" s="1">
        <f t="shared" si="2"/>
        <v>2.03512252</v>
      </c>
    </row>
    <row r="24270">
      <c r="A24270" s="1">
        <v>242.65013217926</v>
      </c>
      <c r="B24270" s="1">
        <v>166.73454</v>
      </c>
      <c r="C24270" s="1">
        <v>1.9107705</v>
      </c>
      <c r="D24270" s="1">
        <v>-0.4266618</v>
      </c>
      <c r="E24270" s="1">
        <v>2.058451</v>
      </c>
      <c r="F24270" s="4">
        <f t="shared" si="1"/>
        <v>0.2123078333</v>
      </c>
      <c r="G24270" s="1">
        <f t="shared" si="2"/>
        <v>2.033758446</v>
      </c>
    </row>
    <row r="24271">
      <c r="A24271" s="1">
        <v>242.660004615783</v>
      </c>
      <c r="B24271" s="1">
        <v>166.74026</v>
      </c>
      <c r="C24271" s="1">
        <v>1.9109437</v>
      </c>
      <c r="D24271" s="1">
        <v>-0.3326619</v>
      </c>
      <c r="E24271" s="1">
        <v>2.0585215</v>
      </c>
      <c r="F24271" s="4">
        <f t="shared" si="1"/>
        <v>0.2123270778</v>
      </c>
      <c r="G24271" s="1">
        <f t="shared" si="2"/>
        <v>2.033829063</v>
      </c>
    </row>
    <row r="24272">
      <c r="A24272" s="1">
        <v>242.669999122619</v>
      </c>
      <c r="B24272" s="1">
        <v>166.8698</v>
      </c>
      <c r="C24272" s="1">
        <v>1.9112905</v>
      </c>
      <c r="D24272" s="1">
        <v>-0.060428493</v>
      </c>
      <c r="E24272" s="1">
        <v>2.0601208</v>
      </c>
      <c r="F24272" s="4">
        <f t="shared" si="1"/>
        <v>0.2123656111</v>
      </c>
      <c r="G24272" s="1">
        <f t="shared" si="2"/>
        <v>2.035428322</v>
      </c>
    </row>
    <row r="24273">
      <c r="A24273" s="1">
        <v>242.680130958557</v>
      </c>
      <c r="B24273" s="1">
        <v>166.9517</v>
      </c>
      <c r="C24273" s="1">
        <v>1.911264</v>
      </c>
      <c r="D24273" s="1">
        <v>-0.14710371</v>
      </c>
      <c r="E24273" s="1">
        <v>2.061132</v>
      </c>
      <c r="F24273" s="4">
        <f t="shared" si="1"/>
        <v>0.2123626667</v>
      </c>
      <c r="G24273" s="1">
        <f t="shared" si="2"/>
        <v>2.036439433</v>
      </c>
    </row>
    <row r="24274">
      <c r="A24274" s="1">
        <v>242.69000339508</v>
      </c>
      <c r="B24274" s="1">
        <v>166.98979</v>
      </c>
      <c r="C24274" s="1">
        <v>1.9112104</v>
      </c>
      <c r="D24274" s="1">
        <v>-0.3058048</v>
      </c>
      <c r="E24274" s="1">
        <v>2.061602</v>
      </c>
      <c r="F24274" s="4">
        <f t="shared" si="1"/>
        <v>0.2123567111</v>
      </c>
      <c r="G24274" s="1">
        <f t="shared" si="2"/>
        <v>2.03690968</v>
      </c>
    </row>
    <row r="24275">
      <c r="A24275" s="1">
        <v>242.700119972229</v>
      </c>
      <c r="B24275" s="1">
        <v>166.90027</v>
      </c>
      <c r="C24275" s="1">
        <v>1.9112239</v>
      </c>
      <c r="D24275" s="1">
        <v>-0.37905145</v>
      </c>
      <c r="E24275" s="1">
        <v>2.0604968</v>
      </c>
      <c r="F24275" s="4">
        <f t="shared" si="1"/>
        <v>0.2123582111</v>
      </c>
      <c r="G24275" s="1">
        <f t="shared" si="2"/>
        <v>2.035804495</v>
      </c>
    </row>
    <row r="24276">
      <c r="A24276" s="1">
        <v>242.710129737854</v>
      </c>
      <c r="B24276" s="1">
        <v>166.86789</v>
      </c>
      <c r="C24276" s="1">
        <v>1.9112239</v>
      </c>
      <c r="D24276" s="1">
        <v>-0.4522981</v>
      </c>
      <c r="E24276" s="1">
        <v>2.0600972</v>
      </c>
      <c r="F24276" s="4">
        <f t="shared" si="1"/>
        <v>0.2123582111</v>
      </c>
      <c r="G24276" s="1">
        <f t="shared" si="2"/>
        <v>2.035404742</v>
      </c>
    </row>
    <row r="24277">
      <c r="A24277" s="1">
        <v>242.720124244689</v>
      </c>
      <c r="B24277" s="1">
        <v>166.80502</v>
      </c>
      <c r="C24277" s="1">
        <v>1.9114772</v>
      </c>
      <c r="D24277" s="1">
        <v>-0.30336323</v>
      </c>
      <c r="E24277" s="1">
        <v>2.059321</v>
      </c>
      <c r="F24277" s="4">
        <f t="shared" si="1"/>
        <v>0.2123863556</v>
      </c>
      <c r="G24277" s="1">
        <f t="shared" si="2"/>
        <v>2.034628569</v>
      </c>
    </row>
    <row r="24278">
      <c r="A24278" s="1">
        <v>242.730118751525</v>
      </c>
      <c r="B24278" s="1">
        <v>166.86217</v>
      </c>
      <c r="C24278" s="1">
        <v>1.9117303</v>
      </c>
      <c r="D24278" s="1">
        <v>-0.08606482</v>
      </c>
      <c r="E24278" s="1">
        <v>2.0600264</v>
      </c>
      <c r="F24278" s="4">
        <f t="shared" si="1"/>
        <v>0.2124144778</v>
      </c>
      <c r="G24278" s="1">
        <f t="shared" si="2"/>
        <v>2.035334125</v>
      </c>
    </row>
    <row r="24279">
      <c r="A24279" s="1">
        <v>242.74012851715</v>
      </c>
      <c r="B24279" s="1">
        <v>166.94598</v>
      </c>
      <c r="C24279" s="1">
        <v>1.9117037</v>
      </c>
      <c r="D24279" s="1">
        <v>-0.20081793</v>
      </c>
      <c r="E24279" s="1">
        <v>2.0610611</v>
      </c>
      <c r="F24279" s="4">
        <f t="shared" si="1"/>
        <v>0.2124115222</v>
      </c>
      <c r="G24279" s="1">
        <f t="shared" si="2"/>
        <v>2.036368816</v>
      </c>
    </row>
    <row r="24280">
      <c r="A24280" s="1">
        <v>242.750000953674</v>
      </c>
      <c r="B24280" s="1">
        <v>166.91742</v>
      </c>
      <c r="C24280" s="1">
        <v>1.911677</v>
      </c>
      <c r="D24280" s="1">
        <v>-0.31801257</v>
      </c>
      <c r="E24280" s="1">
        <v>2.0607088</v>
      </c>
      <c r="F24280" s="4">
        <f t="shared" si="1"/>
        <v>0.2124085556</v>
      </c>
      <c r="G24280" s="1">
        <f t="shared" si="2"/>
        <v>2.036016223</v>
      </c>
    </row>
    <row r="24281">
      <c r="A24281" s="1">
        <v>242.75999546051</v>
      </c>
      <c r="B24281" s="1">
        <v>166.87741</v>
      </c>
      <c r="C24281" s="1">
        <v>1.9116905</v>
      </c>
      <c r="D24281" s="1">
        <v>-0.37783068</v>
      </c>
      <c r="E24281" s="1">
        <v>2.0602148</v>
      </c>
      <c r="F24281" s="4">
        <f t="shared" si="1"/>
        <v>0.2124100556</v>
      </c>
      <c r="G24281" s="1">
        <f t="shared" si="2"/>
        <v>2.035522273</v>
      </c>
    </row>
    <row r="24282">
      <c r="A24282" s="1">
        <v>242.770005226135</v>
      </c>
      <c r="B24282" s="1">
        <v>166.80312</v>
      </c>
      <c r="C24282" s="1">
        <v>1.911717</v>
      </c>
      <c r="D24282" s="1">
        <v>-0.43764877</v>
      </c>
      <c r="E24282" s="1">
        <v>2.0592976</v>
      </c>
      <c r="F24282" s="4">
        <f t="shared" si="1"/>
        <v>0.212413</v>
      </c>
      <c r="G24282" s="1">
        <f t="shared" si="2"/>
        <v>2.034605112</v>
      </c>
    </row>
    <row r="24283">
      <c r="A24283" s="1">
        <v>242.780121803283</v>
      </c>
      <c r="B24283" s="1">
        <v>166.80884</v>
      </c>
      <c r="C24283" s="1">
        <v>1.912117</v>
      </c>
      <c r="D24283" s="1">
        <v>-0.13611671</v>
      </c>
      <c r="E24283" s="1">
        <v>2.0593681</v>
      </c>
      <c r="F24283" s="4">
        <f t="shared" si="1"/>
        <v>0.2124574444</v>
      </c>
      <c r="G24283" s="1">
        <f t="shared" si="2"/>
        <v>2.03467573</v>
      </c>
    </row>
    <row r="24284">
      <c r="A24284" s="1">
        <v>242.790131568908</v>
      </c>
      <c r="B24284" s="1">
        <v>166.98979</v>
      </c>
      <c r="C24284" s="1">
        <v>1.9123168</v>
      </c>
      <c r="D24284" s="1">
        <v>0.025025941</v>
      </c>
      <c r="E24284" s="1">
        <v>2.061602</v>
      </c>
      <c r="F24284" s="4">
        <f t="shared" si="1"/>
        <v>0.2124796444</v>
      </c>
      <c r="G24284" s="1">
        <f t="shared" si="2"/>
        <v>2.03690968</v>
      </c>
    </row>
    <row r="24285">
      <c r="A24285" s="1">
        <v>242.800126075744</v>
      </c>
      <c r="B24285" s="1">
        <v>167.07933</v>
      </c>
      <c r="C24285" s="1">
        <v>1.9122902</v>
      </c>
      <c r="D24285" s="1">
        <v>-0.089727156</v>
      </c>
      <c r="E24285" s="1">
        <v>2.0627077</v>
      </c>
      <c r="F24285" s="4">
        <f t="shared" si="1"/>
        <v>0.2124766889</v>
      </c>
      <c r="G24285" s="1">
        <f t="shared" si="2"/>
        <v>2.038015112</v>
      </c>
    </row>
    <row r="24286">
      <c r="A24286" s="1">
        <v>242.81012058258</v>
      </c>
      <c r="B24286" s="1">
        <v>167.09837</v>
      </c>
      <c r="C24286" s="1">
        <v>1.9122902</v>
      </c>
      <c r="D24286" s="1">
        <v>-0.16297382</v>
      </c>
      <c r="E24286" s="1">
        <v>2.0629425</v>
      </c>
      <c r="F24286" s="4">
        <f t="shared" si="1"/>
        <v>0.2124766889</v>
      </c>
      <c r="G24286" s="1">
        <f t="shared" si="2"/>
        <v>2.038250174</v>
      </c>
    </row>
    <row r="24287">
      <c r="A24287" s="1">
        <v>242.819993019104</v>
      </c>
      <c r="B24287" s="1">
        <v>167.01076</v>
      </c>
      <c r="C24287" s="1">
        <v>1.9123036</v>
      </c>
      <c r="D24287" s="1">
        <v>-0.23622048</v>
      </c>
      <c r="E24287" s="1">
        <v>2.061861</v>
      </c>
      <c r="F24287" s="4">
        <f t="shared" si="1"/>
        <v>0.2124781778</v>
      </c>
      <c r="G24287" s="1">
        <f t="shared" si="2"/>
        <v>2.037168569</v>
      </c>
    </row>
    <row r="24288">
      <c r="A24288" s="1">
        <v>242.830002784729</v>
      </c>
      <c r="B24288" s="1">
        <v>166.9517</v>
      </c>
      <c r="C24288" s="1">
        <v>1.9123303</v>
      </c>
      <c r="D24288" s="1">
        <v>-0.29603857</v>
      </c>
      <c r="E24288" s="1">
        <v>2.061132</v>
      </c>
      <c r="F24288" s="4">
        <f t="shared" si="1"/>
        <v>0.2124811444</v>
      </c>
      <c r="G24288" s="1">
        <f t="shared" si="2"/>
        <v>2.036439433</v>
      </c>
    </row>
    <row r="24289">
      <c r="A24289" s="1">
        <v>242.840119361877</v>
      </c>
      <c r="B24289" s="1">
        <v>166.92313</v>
      </c>
      <c r="C24289" s="1">
        <v>1.9123969</v>
      </c>
      <c r="D24289" s="1">
        <v>-0.29848012</v>
      </c>
      <c r="E24289" s="1">
        <v>2.060779</v>
      </c>
      <c r="F24289" s="4">
        <f t="shared" si="1"/>
        <v>0.2124885444</v>
      </c>
      <c r="G24289" s="1">
        <f t="shared" si="2"/>
        <v>2.036086717</v>
      </c>
    </row>
    <row r="24290">
      <c r="A24290" s="1">
        <v>242.850007057189</v>
      </c>
      <c r="B24290" s="1">
        <v>166.86026</v>
      </c>
      <c r="C24290" s="1">
        <v>1.9124902</v>
      </c>
      <c r="D24290" s="1">
        <v>-0.28749314</v>
      </c>
      <c r="E24290" s="1">
        <v>2.0600028</v>
      </c>
      <c r="F24290" s="4">
        <f t="shared" si="1"/>
        <v>0.2124989111</v>
      </c>
      <c r="G24290" s="1">
        <f t="shared" si="2"/>
        <v>2.035310544</v>
      </c>
    </row>
    <row r="24291">
      <c r="A24291" s="1">
        <v>242.860123634338</v>
      </c>
      <c r="B24291" s="1">
        <v>166.8755</v>
      </c>
      <c r="C24291" s="1">
        <v>1.9126234</v>
      </c>
      <c r="D24291" s="1">
        <v>-0.2349997</v>
      </c>
      <c r="E24291" s="1">
        <v>2.0601912</v>
      </c>
      <c r="F24291" s="4">
        <f t="shared" si="1"/>
        <v>0.2125137111</v>
      </c>
      <c r="G24291" s="1">
        <f t="shared" si="2"/>
        <v>2.035498693</v>
      </c>
    </row>
    <row r="24292">
      <c r="A24292" s="1">
        <v>242.869996070861</v>
      </c>
      <c r="B24292" s="1">
        <v>166.89836</v>
      </c>
      <c r="C24292" s="1">
        <v>1.9127436</v>
      </c>
      <c r="D24292" s="1">
        <v>-0.19471404</v>
      </c>
      <c r="E24292" s="1">
        <v>2.0604732</v>
      </c>
      <c r="F24292" s="4">
        <f t="shared" si="1"/>
        <v>0.2125270667</v>
      </c>
      <c r="G24292" s="1">
        <f t="shared" si="2"/>
        <v>2.035780915</v>
      </c>
    </row>
    <row r="24293">
      <c r="A24293" s="1">
        <v>242.880005836486</v>
      </c>
      <c r="B24293" s="1">
        <v>166.90598</v>
      </c>
      <c r="C24293" s="1">
        <v>1.9127969</v>
      </c>
      <c r="D24293" s="1">
        <v>-0.21180493</v>
      </c>
      <c r="E24293" s="1">
        <v>2.0605671</v>
      </c>
      <c r="F24293" s="4">
        <f t="shared" si="1"/>
        <v>0.2125329889</v>
      </c>
      <c r="G24293" s="1">
        <f t="shared" si="2"/>
        <v>2.035874989</v>
      </c>
    </row>
    <row r="24294">
      <c r="A24294" s="1">
        <v>242.890000343322</v>
      </c>
      <c r="B24294" s="1">
        <v>166.93265</v>
      </c>
      <c r="C24294" s="1">
        <v>1.9128234</v>
      </c>
      <c r="D24294" s="1">
        <v>-0.25697368</v>
      </c>
      <c r="E24294" s="1">
        <v>2.0608966</v>
      </c>
      <c r="F24294" s="4">
        <f t="shared" si="1"/>
        <v>0.2125359333</v>
      </c>
      <c r="G24294" s="1">
        <f t="shared" si="2"/>
        <v>2.036204248</v>
      </c>
    </row>
    <row r="24295">
      <c r="A24295" s="1">
        <v>242.899994850158</v>
      </c>
      <c r="B24295" s="1">
        <v>166.88312</v>
      </c>
      <c r="C24295" s="1">
        <v>1.9128503</v>
      </c>
      <c r="D24295" s="1">
        <v>-0.31801257</v>
      </c>
      <c r="E24295" s="1">
        <v>2.060285</v>
      </c>
      <c r="F24295" s="4">
        <f t="shared" si="1"/>
        <v>0.2125389222</v>
      </c>
      <c r="G24295" s="1">
        <f t="shared" si="2"/>
        <v>2.035592767</v>
      </c>
    </row>
    <row r="24296">
      <c r="A24296" s="1">
        <v>242.910126686096</v>
      </c>
      <c r="B24296" s="1">
        <v>166.85265</v>
      </c>
      <c r="C24296" s="1">
        <v>1.9128901</v>
      </c>
      <c r="D24296" s="1">
        <v>-0.36440212</v>
      </c>
      <c r="E24296" s="1">
        <v>2.0599089</v>
      </c>
      <c r="F24296" s="4">
        <f t="shared" si="1"/>
        <v>0.2125433444</v>
      </c>
      <c r="G24296" s="1">
        <f t="shared" si="2"/>
        <v>2.035216594</v>
      </c>
    </row>
    <row r="24297">
      <c r="A24297" s="1">
        <v>242.919999122619</v>
      </c>
      <c r="B24297" s="1">
        <v>166.79932</v>
      </c>
      <c r="C24297" s="1">
        <v>1.9129568</v>
      </c>
      <c r="D24297" s="1">
        <v>-0.36928523</v>
      </c>
      <c r="E24297" s="1">
        <v>2.0592506</v>
      </c>
      <c r="F24297" s="4">
        <f t="shared" si="1"/>
        <v>0.2125507556</v>
      </c>
      <c r="G24297" s="1">
        <f t="shared" si="2"/>
        <v>2.034558199</v>
      </c>
    </row>
    <row r="24298">
      <c r="A24298" s="1">
        <v>242.930130958557</v>
      </c>
      <c r="B24298" s="1">
        <v>166.7574</v>
      </c>
      <c r="C24298" s="1">
        <v>1.9130101</v>
      </c>
      <c r="D24298" s="1">
        <v>-0.403467</v>
      </c>
      <c r="E24298" s="1">
        <v>2.058733</v>
      </c>
      <c r="F24298" s="4">
        <f t="shared" si="1"/>
        <v>0.2125566778</v>
      </c>
      <c r="G24298" s="1">
        <f t="shared" si="2"/>
        <v>2.034040668</v>
      </c>
    </row>
    <row r="24299">
      <c r="A24299" s="1">
        <v>242.94000339508</v>
      </c>
      <c r="B24299" s="1">
        <v>166.77074</v>
      </c>
      <c r="C24299" s="1">
        <v>1.9130635</v>
      </c>
      <c r="D24299" s="1">
        <v>-0.43520722</v>
      </c>
      <c r="E24299" s="1">
        <v>2.0588977</v>
      </c>
      <c r="F24299" s="4">
        <f t="shared" si="1"/>
        <v>0.2125626111</v>
      </c>
      <c r="G24299" s="1">
        <f t="shared" si="2"/>
        <v>2.034205359</v>
      </c>
    </row>
    <row r="24300">
      <c r="A24300" s="1">
        <v>242.950119972229</v>
      </c>
      <c r="B24300" s="1">
        <v>166.70978</v>
      </c>
      <c r="C24300" s="1">
        <v>1.9131033</v>
      </c>
      <c r="D24300" s="1">
        <v>-0.46572667</v>
      </c>
      <c r="E24300" s="1">
        <v>2.058145</v>
      </c>
      <c r="F24300" s="4">
        <f t="shared" si="1"/>
        <v>0.2125670333</v>
      </c>
      <c r="G24300" s="1">
        <f t="shared" si="2"/>
        <v>2.033452767</v>
      </c>
    </row>
    <row r="24301">
      <c r="A24301" s="1">
        <v>242.960129737854</v>
      </c>
      <c r="B24301" s="1">
        <v>166.7574</v>
      </c>
      <c r="C24301" s="1">
        <v>1.9134368</v>
      </c>
      <c r="D24301" s="1">
        <v>-0.23622048</v>
      </c>
      <c r="E24301" s="1">
        <v>2.058733</v>
      </c>
      <c r="F24301" s="4">
        <f t="shared" si="1"/>
        <v>0.2126040889</v>
      </c>
      <c r="G24301" s="1">
        <f t="shared" si="2"/>
        <v>2.034040668</v>
      </c>
    </row>
    <row r="24302">
      <c r="A24302" s="1">
        <v>242.970002174377</v>
      </c>
      <c r="B24302" s="1">
        <v>166.88884</v>
      </c>
      <c r="C24302" s="1">
        <v>1.91365</v>
      </c>
      <c r="D24302" s="1">
        <v>-0.060428493</v>
      </c>
      <c r="E24302" s="1">
        <v>2.060356</v>
      </c>
      <c r="F24302" s="4">
        <f t="shared" si="1"/>
        <v>0.2126277778</v>
      </c>
      <c r="G24302" s="1">
        <f t="shared" si="2"/>
        <v>2.035663384</v>
      </c>
    </row>
    <row r="24303">
      <c r="A24303" s="1">
        <v>242.980118751525</v>
      </c>
      <c r="B24303" s="1">
        <v>166.94789</v>
      </c>
      <c r="C24303" s="1">
        <v>1.9135966</v>
      </c>
      <c r="D24303" s="1">
        <v>-0.18983093</v>
      </c>
      <c r="E24303" s="1">
        <v>2.0610847</v>
      </c>
      <c r="F24303" s="4">
        <f t="shared" si="1"/>
        <v>0.2126218444</v>
      </c>
      <c r="G24303" s="1">
        <f t="shared" si="2"/>
        <v>2.036392396</v>
      </c>
    </row>
    <row r="24304">
      <c r="A24304" s="1">
        <v>242.99012851715</v>
      </c>
      <c r="B24304" s="1">
        <v>167.00504</v>
      </c>
      <c r="C24304" s="1">
        <v>1.9135966</v>
      </c>
      <c r="D24304" s="1">
        <v>-0.2899347</v>
      </c>
      <c r="E24304" s="1">
        <v>2.0617902</v>
      </c>
      <c r="F24304" s="4">
        <f t="shared" si="1"/>
        <v>0.2126218444</v>
      </c>
      <c r="G24304" s="1">
        <f t="shared" si="2"/>
        <v>2.037097952</v>
      </c>
    </row>
    <row r="24305">
      <c r="A24305" s="1">
        <v>243.000123023986</v>
      </c>
      <c r="B24305" s="1">
        <v>166.9136</v>
      </c>
      <c r="C24305" s="1">
        <v>1.9135966</v>
      </c>
      <c r="D24305" s="1">
        <v>-0.36318135</v>
      </c>
      <c r="E24305" s="1">
        <v>2.0606616</v>
      </c>
      <c r="F24305" s="4">
        <f t="shared" si="1"/>
        <v>0.2126218444</v>
      </c>
      <c r="G24305" s="1">
        <f t="shared" si="2"/>
        <v>2.035969063</v>
      </c>
    </row>
    <row r="24306">
      <c r="A24306" s="1">
        <v>243.010117530822</v>
      </c>
      <c r="B24306" s="1">
        <v>166.87741</v>
      </c>
      <c r="C24306" s="1">
        <v>1.9135966</v>
      </c>
      <c r="D24306" s="1">
        <v>-0.45107734</v>
      </c>
      <c r="E24306" s="1">
        <v>2.0602148</v>
      </c>
      <c r="F24306" s="4">
        <f t="shared" si="1"/>
        <v>0.2126218444</v>
      </c>
      <c r="G24306" s="1">
        <f t="shared" si="2"/>
        <v>2.035522273</v>
      </c>
    </row>
    <row r="24307">
      <c r="A24307" s="1">
        <v>243.020005226135</v>
      </c>
      <c r="B24307" s="1">
        <v>166.78787</v>
      </c>
      <c r="C24307" s="1">
        <v>1.9137832</v>
      </c>
      <c r="D24307" s="1">
        <v>-0.34486967</v>
      </c>
      <c r="E24307" s="1">
        <v>2.0591092</v>
      </c>
      <c r="F24307" s="4">
        <f t="shared" si="1"/>
        <v>0.2126425778</v>
      </c>
      <c r="G24307" s="1">
        <f t="shared" si="2"/>
        <v>2.034416841</v>
      </c>
    </row>
    <row r="24308">
      <c r="A24308" s="1">
        <v>243.030121803283</v>
      </c>
      <c r="B24308" s="1">
        <v>166.85455</v>
      </c>
      <c r="C24308" s="1">
        <v>1.9141699</v>
      </c>
      <c r="D24308" s="1">
        <v>-0.01525972</v>
      </c>
      <c r="E24308" s="1">
        <v>2.0599325</v>
      </c>
      <c r="F24308" s="4">
        <f t="shared" si="1"/>
        <v>0.2126855444</v>
      </c>
      <c r="G24308" s="1">
        <f t="shared" si="2"/>
        <v>2.035240051</v>
      </c>
    </row>
    <row r="24309">
      <c r="A24309" s="1">
        <v>243.039994239807</v>
      </c>
      <c r="B24309" s="1">
        <v>167.04504</v>
      </c>
      <c r="C24309" s="1">
        <v>1.9142232</v>
      </c>
      <c r="D24309" s="1">
        <v>-0.033571385</v>
      </c>
      <c r="E24309" s="1">
        <v>2.0622842</v>
      </c>
      <c r="F24309" s="4">
        <f t="shared" si="1"/>
        <v>0.2126914667</v>
      </c>
      <c r="G24309" s="1">
        <f t="shared" si="2"/>
        <v>2.037591779</v>
      </c>
    </row>
    <row r="24310">
      <c r="A24310" s="1">
        <v>243.050126075744</v>
      </c>
      <c r="B24310" s="1">
        <v>167.07742</v>
      </c>
      <c r="C24310" s="1">
        <v>1.9141965</v>
      </c>
      <c r="D24310" s="1">
        <v>-0.14832449</v>
      </c>
      <c r="E24310" s="1">
        <v>2.062684</v>
      </c>
      <c r="F24310" s="4">
        <f t="shared" si="1"/>
        <v>0.2126885</v>
      </c>
      <c r="G24310" s="1">
        <f t="shared" si="2"/>
        <v>2.037991532</v>
      </c>
    </row>
    <row r="24311">
      <c r="A24311" s="1">
        <v>243.059998512268</v>
      </c>
      <c r="B24311" s="1">
        <v>167.0679</v>
      </c>
      <c r="C24311" s="1">
        <v>1.9142232</v>
      </c>
      <c r="D24311" s="1">
        <v>-0.2081426</v>
      </c>
      <c r="E24311" s="1">
        <v>2.0625665</v>
      </c>
      <c r="F24311" s="4">
        <f t="shared" si="1"/>
        <v>0.2126914667</v>
      </c>
      <c r="G24311" s="1">
        <f t="shared" si="2"/>
        <v>2.037874001</v>
      </c>
    </row>
    <row r="24312">
      <c r="A24312" s="1">
        <v>243.069993019104</v>
      </c>
      <c r="B24312" s="1">
        <v>166.99551</v>
      </c>
      <c r="C24312" s="1">
        <v>1.9142365</v>
      </c>
      <c r="D24312" s="1">
        <v>-0.28138924</v>
      </c>
      <c r="E24312" s="1">
        <v>2.0616727</v>
      </c>
      <c r="F24312" s="4">
        <f t="shared" si="1"/>
        <v>0.2126929444</v>
      </c>
      <c r="G24312" s="1">
        <f t="shared" si="2"/>
        <v>2.036980298</v>
      </c>
    </row>
    <row r="24313">
      <c r="A24313" s="1">
        <v>243.080002784729</v>
      </c>
      <c r="B24313" s="1">
        <v>166.92503</v>
      </c>
      <c r="C24313" s="1">
        <v>1.914263</v>
      </c>
      <c r="D24313" s="1">
        <v>-0.32533723</v>
      </c>
      <c r="E24313" s="1">
        <v>2.0608027</v>
      </c>
      <c r="F24313" s="4">
        <f t="shared" si="1"/>
        <v>0.2126958889</v>
      </c>
      <c r="G24313" s="1">
        <f t="shared" si="2"/>
        <v>2.036110174</v>
      </c>
    </row>
    <row r="24314">
      <c r="A24314" s="1">
        <v>243.089997291564</v>
      </c>
      <c r="B24314" s="1">
        <v>166.8698</v>
      </c>
      <c r="C24314" s="1">
        <v>1.9143163</v>
      </c>
      <c r="D24314" s="1">
        <v>-0.35829824</v>
      </c>
      <c r="E24314" s="1">
        <v>2.0601208</v>
      </c>
      <c r="F24314" s="4">
        <f t="shared" si="1"/>
        <v>0.2127018111</v>
      </c>
      <c r="G24314" s="1">
        <f t="shared" si="2"/>
        <v>2.035428322</v>
      </c>
    </row>
    <row r="24315">
      <c r="A24315" s="1">
        <v>243.100007057189</v>
      </c>
      <c r="B24315" s="1">
        <v>166.81645</v>
      </c>
      <c r="C24315" s="1">
        <v>1.9144098</v>
      </c>
      <c r="D24315" s="1">
        <v>-0.34486967</v>
      </c>
      <c r="E24315" s="1">
        <v>2.059462</v>
      </c>
      <c r="F24315" s="4">
        <f t="shared" si="1"/>
        <v>0.2127122</v>
      </c>
      <c r="G24315" s="1">
        <f t="shared" si="2"/>
        <v>2.03476968</v>
      </c>
    </row>
    <row r="24316">
      <c r="A24316" s="1">
        <v>243.110001564025</v>
      </c>
      <c r="B24316" s="1">
        <v>166.8317</v>
      </c>
      <c r="C24316" s="1">
        <v>1.9145163</v>
      </c>
      <c r="D24316" s="1">
        <v>-0.30458403</v>
      </c>
      <c r="E24316" s="1">
        <v>2.0596504</v>
      </c>
      <c r="F24316" s="4">
        <f t="shared" si="1"/>
        <v>0.2127240333</v>
      </c>
      <c r="G24316" s="1">
        <f t="shared" si="2"/>
        <v>2.034957952</v>
      </c>
    </row>
    <row r="24317">
      <c r="A24317" s="1">
        <v>243.120118141174</v>
      </c>
      <c r="B24317" s="1">
        <v>166.84122</v>
      </c>
      <c r="C24317" s="1">
        <v>1.9146363</v>
      </c>
      <c r="D24317" s="1">
        <v>-0.26551914</v>
      </c>
      <c r="E24317" s="1">
        <v>2.059768</v>
      </c>
      <c r="F24317" s="4">
        <f t="shared" si="1"/>
        <v>0.2127373667</v>
      </c>
      <c r="G24317" s="1">
        <f t="shared" si="2"/>
        <v>2.035075483</v>
      </c>
    </row>
    <row r="24318">
      <c r="A24318" s="1">
        <v>243.130127906799</v>
      </c>
      <c r="B24318" s="1">
        <v>166.85646</v>
      </c>
      <c r="C24318" s="1">
        <v>1.9147031</v>
      </c>
      <c r="D24318" s="1">
        <v>-0.2679607</v>
      </c>
      <c r="E24318" s="1">
        <v>2.059956</v>
      </c>
      <c r="F24318" s="4">
        <f t="shared" si="1"/>
        <v>0.2127447889</v>
      </c>
      <c r="G24318" s="1">
        <f t="shared" si="2"/>
        <v>2.035263631</v>
      </c>
    </row>
    <row r="24319">
      <c r="A24319" s="1">
        <v>243.140000343322</v>
      </c>
      <c r="B24319" s="1">
        <v>166.88693</v>
      </c>
      <c r="C24319" s="1">
        <v>1.914743</v>
      </c>
      <c r="D24319" s="1">
        <v>-0.3119087</v>
      </c>
      <c r="E24319" s="1">
        <v>2.0603323</v>
      </c>
      <c r="F24319" s="4">
        <f t="shared" si="1"/>
        <v>0.2127492222</v>
      </c>
      <c r="G24319" s="1">
        <f t="shared" si="2"/>
        <v>2.035639804</v>
      </c>
    </row>
    <row r="24320">
      <c r="A24320" s="1">
        <v>243.15013217926</v>
      </c>
      <c r="B24320" s="1">
        <v>166.81836</v>
      </c>
      <c r="C24320" s="1">
        <v>1.9147564</v>
      </c>
      <c r="D24320" s="1">
        <v>-0.3863761</v>
      </c>
      <c r="E24320" s="1">
        <v>2.0594857</v>
      </c>
      <c r="F24320" s="4">
        <f t="shared" si="1"/>
        <v>0.2127507111</v>
      </c>
      <c r="G24320" s="1">
        <f t="shared" si="2"/>
        <v>2.03479326</v>
      </c>
    </row>
    <row r="24321">
      <c r="A24321" s="1">
        <v>243.160004615783</v>
      </c>
      <c r="B24321" s="1">
        <v>166.7936</v>
      </c>
      <c r="C24321" s="1">
        <v>1.9147696</v>
      </c>
      <c r="D24321" s="1">
        <v>-0.44497344</v>
      </c>
      <c r="E24321" s="1">
        <v>2.05918</v>
      </c>
      <c r="F24321" s="4">
        <f t="shared" si="1"/>
        <v>0.2127521778</v>
      </c>
      <c r="G24321" s="1">
        <f t="shared" si="2"/>
        <v>2.034487581</v>
      </c>
    </row>
    <row r="24322">
      <c r="A24322" s="1">
        <v>243.169999122619</v>
      </c>
      <c r="B24322" s="1">
        <v>166.78978</v>
      </c>
      <c r="C24322" s="1">
        <v>1.9150628</v>
      </c>
      <c r="D24322" s="1">
        <v>-0.22767504</v>
      </c>
      <c r="E24322" s="1">
        <v>2.0591328</v>
      </c>
      <c r="F24322" s="4">
        <f t="shared" si="1"/>
        <v>0.2127847556</v>
      </c>
      <c r="G24322" s="1">
        <f t="shared" si="2"/>
        <v>2.034440421</v>
      </c>
    </row>
    <row r="24323">
      <c r="A24323" s="1">
        <v>243.179993629455</v>
      </c>
      <c r="B24323" s="1">
        <v>166.92122</v>
      </c>
      <c r="C24323" s="1">
        <v>1.9153029</v>
      </c>
      <c r="D24323" s="1">
        <v>-0.0653116</v>
      </c>
      <c r="E24323" s="1">
        <v>2.0607555</v>
      </c>
      <c r="F24323" s="4">
        <f t="shared" si="1"/>
        <v>0.2128114333</v>
      </c>
      <c r="G24323" s="1">
        <f t="shared" si="2"/>
        <v>2.036063137</v>
      </c>
    </row>
    <row r="24324">
      <c r="A24324" s="1">
        <v>243.190125465393</v>
      </c>
      <c r="B24324" s="1">
        <v>167.02028</v>
      </c>
      <c r="C24324" s="1">
        <v>1.9152362</v>
      </c>
      <c r="D24324" s="1">
        <v>-0.21058415</v>
      </c>
      <c r="E24324" s="1">
        <v>2.0619786</v>
      </c>
      <c r="F24324" s="4">
        <f t="shared" si="1"/>
        <v>0.2128040222</v>
      </c>
      <c r="G24324" s="1">
        <f t="shared" si="2"/>
        <v>2.0372861</v>
      </c>
    </row>
    <row r="24325">
      <c r="A24325" s="1">
        <v>243.200119972229</v>
      </c>
      <c r="B24325" s="1">
        <v>166.96123</v>
      </c>
      <c r="C24325" s="1">
        <v>1.9152095</v>
      </c>
      <c r="D24325" s="1">
        <v>-0.32533723</v>
      </c>
      <c r="E24325" s="1">
        <v>2.0612495</v>
      </c>
      <c r="F24325" s="4">
        <f t="shared" si="1"/>
        <v>0.2128010556</v>
      </c>
      <c r="G24325" s="1">
        <f t="shared" si="2"/>
        <v>2.036557088</v>
      </c>
    </row>
    <row r="24326">
      <c r="A24326" s="1">
        <v>243.209992408752</v>
      </c>
      <c r="B24326" s="1">
        <v>166.92503</v>
      </c>
      <c r="C24326" s="1">
        <v>1.915223</v>
      </c>
      <c r="D24326" s="1">
        <v>-0.38393456</v>
      </c>
      <c r="E24326" s="1">
        <v>2.0608027</v>
      </c>
      <c r="F24326" s="4">
        <f t="shared" si="1"/>
        <v>0.2128025556</v>
      </c>
      <c r="G24326" s="1">
        <f t="shared" si="2"/>
        <v>2.036110174</v>
      </c>
    </row>
    <row r="24327">
      <c r="A24327" s="1">
        <v>243.220124244689</v>
      </c>
      <c r="B24327" s="1">
        <v>166.85265</v>
      </c>
      <c r="C24327" s="1">
        <v>1.915223</v>
      </c>
      <c r="D24327" s="1">
        <v>-0.47183055</v>
      </c>
      <c r="E24327" s="1">
        <v>2.0599089</v>
      </c>
      <c r="F24327" s="4">
        <f t="shared" si="1"/>
        <v>0.2128025556</v>
      </c>
      <c r="G24327" s="1">
        <f t="shared" si="2"/>
        <v>2.035216594</v>
      </c>
    </row>
    <row r="24328">
      <c r="A24328" s="1">
        <v>243.230118751525</v>
      </c>
      <c r="B24328" s="1">
        <v>166.76312</v>
      </c>
      <c r="C24328" s="1">
        <v>1.9154363</v>
      </c>
      <c r="D24328" s="1">
        <v>-0.337545</v>
      </c>
      <c r="E24328" s="1">
        <v>2.0588038</v>
      </c>
      <c r="F24328" s="4">
        <f t="shared" si="1"/>
        <v>0.2128262556</v>
      </c>
      <c r="G24328" s="1">
        <f t="shared" si="2"/>
        <v>2.034111285</v>
      </c>
    </row>
    <row r="24329">
      <c r="A24329" s="1">
        <v>243.24012851715</v>
      </c>
      <c r="B24329" s="1">
        <v>166.91551</v>
      </c>
      <c r="C24329" s="1">
        <v>1.9158227</v>
      </c>
      <c r="D24329" s="1">
        <v>-0.009155832</v>
      </c>
      <c r="E24329" s="1">
        <v>2.0606852</v>
      </c>
      <c r="F24329" s="4">
        <f t="shared" si="1"/>
        <v>0.2128691889</v>
      </c>
      <c r="G24329" s="1">
        <f t="shared" si="2"/>
        <v>2.035992643</v>
      </c>
    </row>
    <row r="24330">
      <c r="A24330" s="1">
        <v>243.250123023986</v>
      </c>
      <c r="B24330" s="1">
        <v>166.9917</v>
      </c>
      <c r="C24330" s="1">
        <v>1.9158628</v>
      </c>
      <c r="D24330" s="1">
        <v>-0.04089605</v>
      </c>
      <c r="E24330" s="1">
        <v>2.0616257</v>
      </c>
      <c r="F24330" s="4">
        <f t="shared" si="1"/>
        <v>0.2128736444</v>
      </c>
      <c r="G24330" s="1">
        <f t="shared" si="2"/>
        <v>2.03693326</v>
      </c>
    </row>
    <row r="24331">
      <c r="A24331" s="1">
        <v>243.260117530822</v>
      </c>
      <c r="B24331" s="1">
        <v>167.07742</v>
      </c>
      <c r="C24331" s="1">
        <v>1.915836</v>
      </c>
      <c r="D24331" s="1">
        <v>-0.17029849</v>
      </c>
      <c r="E24331" s="1">
        <v>2.062684</v>
      </c>
      <c r="F24331" s="4">
        <f t="shared" si="1"/>
        <v>0.2128706667</v>
      </c>
      <c r="G24331" s="1">
        <f t="shared" si="2"/>
        <v>2.037991532</v>
      </c>
    </row>
    <row r="24332">
      <c r="A24332" s="1">
        <v>243.270005226135</v>
      </c>
      <c r="B24332" s="1">
        <v>167.03552</v>
      </c>
      <c r="C24332" s="1">
        <v>1.9158628</v>
      </c>
      <c r="D24332" s="1">
        <v>-0.21546726</v>
      </c>
      <c r="E24332" s="1">
        <v>2.0621667</v>
      </c>
      <c r="F24332" s="4">
        <f t="shared" si="1"/>
        <v>0.2128736444</v>
      </c>
      <c r="G24332" s="1">
        <f t="shared" si="2"/>
        <v>2.037474248</v>
      </c>
    </row>
    <row r="24333">
      <c r="A24333" s="1">
        <v>243.280121803283</v>
      </c>
      <c r="B24333" s="1">
        <v>166.96693</v>
      </c>
      <c r="C24333" s="1">
        <v>1.915876</v>
      </c>
      <c r="D24333" s="1">
        <v>-0.2887139</v>
      </c>
      <c r="E24333" s="1">
        <v>2.0613198</v>
      </c>
      <c r="F24333" s="4">
        <f t="shared" si="1"/>
        <v>0.2128751111</v>
      </c>
      <c r="G24333" s="1">
        <f t="shared" si="2"/>
        <v>2.036627458</v>
      </c>
    </row>
    <row r="24334">
      <c r="A24334" s="1">
        <v>243.290131568908</v>
      </c>
      <c r="B24334" s="1">
        <v>166.91551</v>
      </c>
      <c r="C24334" s="1">
        <v>1.9158894</v>
      </c>
      <c r="D24334" s="1">
        <v>-0.34731123</v>
      </c>
      <c r="E24334" s="1">
        <v>2.0606852</v>
      </c>
      <c r="F24334" s="4">
        <f t="shared" si="1"/>
        <v>0.2128766</v>
      </c>
      <c r="G24334" s="1">
        <f t="shared" si="2"/>
        <v>2.035992643</v>
      </c>
    </row>
    <row r="24335">
      <c r="A24335" s="1">
        <v>243.300004005432</v>
      </c>
      <c r="B24335" s="1">
        <v>166.82407</v>
      </c>
      <c r="C24335" s="1">
        <v>1.9159294</v>
      </c>
      <c r="D24335" s="1">
        <v>-0.39370078</v>
      </c>
      <c r="E24335" s="1">
        <v>2.059556</v>
      </c>
      <c r="F24335" s="4">
        <f t="shared" si="1"/>
        <v>0.2128810444</v>
      </c>
      <c r="G24335" s="1">
        <f t="shared" si="2"/>
        <v>2.034863754</v>
      </c>
    </row>
    <row r="24336">
      <c r="A24336" s="1">
        <v>243.309998512268</v>
      </c>
      <c r="B24336" s="1">
        <v>166.82027</v>
      </c>
      <c r="C24336" s="1">
        <v>1.9160228</v>
      </c>
      <c r="D24336" s="1">
        <v>-0.381493</v>
      </c>
      <c r="E24336" s="1">
        <v>2.0595093</v>
      </c>
      <c r="F24336" s="4">
        <f t="shared" si="1"/>
        <v>0.2128914222</v>
      </c>
      <c r="G24336" s="1">
        <f t="shared" si="2"/>
        <v>2.034816841</v>
      </c>
    </row>
    <row r="24337">
      <c r="A24337" s="1">
        <v>243.320130348205</v>
      </c>
      <c r="B24337" s="1">
        <v>166.77835</v>
      </c>
      <c r="C24337" s="1">
        <v>1.9161692</v>
      </c>
      <c r="D24337" s="1">
        <v>-0.3167918</v>
      </c>
      <c r="E24337" s="1">
        <v>2.0589917</v>
      </c>
      <c r="F24337" s="4">
        <f t="shared" si="1"/>
        <v>0.2129076889</v>
      </c>
      <c r="G24337" s="1">
        <f t="shared" si="2"/>
        <v>2.03429931</v>
      </c>
    </row>
    <row r="24338">
      <c r="A24338" s="1">
        <v>243.330002784729</v>
      </c>
      <c r="B24338" s="1">
        <v>166.81645</v>
      </c>
      <c r="C24338" s="1">
        <v>1.9163692</v>
      </c>
      <c r="D24338" s="1">
        <v>-0.19593482</v>
      </c>
      <c r="E24338" s="1">
        <v>2.059462</v>
      </c>
      <c r="F24338" s="4">
        <f t="shared" si="1"/>
        <v>0.2129299111</v>
      </c>
      <c r="G24338" s="1">
        <f t="shared" si="2"/>
        <v>2.03476968</v>
      </c>
    </row>
    <row r="24339">
      <c r="A24339" s="1">
        <v>243.340119361877</v>
      </c>
      <c r="B24339" s="1">
        <v>166.94408</v>
      </c>
      <c r="C24339" s="1">
        <v>1.9165292</v>
      </c>
      <c r="D24339" s="1">
        <v>-0.10193493</v>
      </c>
      <c r="E24339" s="1">
        <v>2.0610378</v>
      </c>
      <c r="F24339" s="4">
        <f t="shared" si="1"/>
        <v>0.2129476889</v>
      </c>
      <c r="G24339" s="1">
        <f t="shared" si="2"/>
        <v>2.036345359</v>
      </c>
    </row>
    <row r="24340">
      <c r="A24340" s="1">
        <v>243.350007057189</v>
      </c>
      <c r="B24340" s="1">
        <v>166.99551</v>
      </c>
      <c r="C24340" s="1">
        <v>1.9165825</v>
      </c>
      <c r="D24340" s="1">
        <v>-0.11902582</v>
      </c>
      <c r="E24340" s="1">
        <v>2.0616727</v>
      </c>
      <c r="F24340" s="4">
        <f t="shared" si="1"/>
        <v>0.2129536111</v>
      </c>
      <c r="G24340" s="1">
        <f t="shared" si="2"/>
        <v>2.036980298</v>
      </c>
    </row>
    <row r="24341">
      <c r="A24341" s="1">
        <v>243.360001564025</v>
      </c>
      <c r="B24341" s="1">
        <v>167.01456</v>
      </c>
      <c r="C24341" s="1">
        <v>1.9165959</v>
      </c>
      <c r="D24341" s="1">
        <v>-0.19227248</v>
      </c>
      <c r="E24341" s="1">
        <v>2.0619078</v>
      </c>
      <c r="F24341" s="4">
        <f t="shared" si="1"/>
        <v>0.2129551</v>
      </c>
      <c r="G24341" s="1">
        <f t="shared" si="2"/>
        <v>2.037215483</v>
      </c>
    </row>
    <row r="24342">
      <c r="A24342" s="1">
        <v>243.370118141174</v>
      </c>
      <c r="B24342" s="1">
        <v>166.95932</v>
      </c>
      <c r="C24342" s="1">
        <v>1.9166093</v>
      </c>
      <c r="D24342" s="1">
        <v>-0.2667399</v>
      </c>
      <c r="E24342" s="1">
        <v>2.061226</v>
      </c>
      <c r="F24342" s="4">
        <f t="shared" si="1"/>
        <v>0.2129565889</v>
      </c>
      <c r="G24342" s="1">
        <f t="shared" si="2"/>
        <v>2.036533507</v>
      </c>
    </row>
    <row r="24343">
      <c r="A24343" s="1">
        <v>243.380127906799</v>
      </c>
      <c r="B24343" s="1">
        <v>166.90598</v>
      </c>
      <c r="C24343" s="1">
        <v>1.9166892</v>
      </c>
      <c r="D24343" s="1">
        <v>-0.26918146</v>
      </c>
      <c r="E24343" s="1">
        <v>2.0605671</v>
      </c>
      <c r="F24343" s="4">
        <f t="shared" si="1"/>
        <v>0.2129654667</v>
      </c>
      <c r="G24343" s="1">
        <f t="shared" si="2"/>
        <v>2.035874989</v>
      </c>
    </row>
    <row r="24344">
      <c r="A24344" s="1">
        <v>243.390122413635</v>
      </c>
      <c r="B24344" s="1">
        <v>166.89836</v>
      </c>
      <c r="C24344" s="1">
        <v>1.9167693</v>
      </c>
      <c r="D24344" s="1">
        <v>-0.25819448</v>
      </c>
      <c r="E24344" s="1">
        <v>2.0604732</v>
      </c>
      <c r="F24344" s="4">
        <f t="shared" si="1"/>
        <v>0.2129743667</v>
      </c>
      <c r="G24344" s="1">
        <f t="shared" si="2"/>
        <v>2.035780915</v>
      </c>
    </row>
    <row r="24345">
      <c r="A24345" s="1">
        <v>243.40013217926</v>
      </c>
      <c r="B24345" s="1">
        <v>166.86598</v>
      </c>
      <c r="C24345" s="1">
        <v>1.9168491</v>
      </c>
      <c r="D24345" s="1">
        <v>-0.24964903</v>
      </c>
      <c r="E24345" s="1">
        <v>2.0600736</v>
      </c>
      <c r="F24345" s="4">
        <f t="shared" si="1"/>
        <v>0.2129832333</v>
      </c>
      <c r="G24345" s="1">
        <f t="shared" si="2"/>
        <v>2.035381162</v>
      </c>
    </row>
    <row r="24346">
      <c r="A24346" s="1">
        <v>243.410126686096</v>
      </c>
      <c r="B24346" s="1">
        <v>166.88312</v>
      </c>
      <c r="C24346" s="1">
        <v>1.9168891</v>
      </c>
      <c r="D24346" s="1">
        <v>-0.2948178</v>
      </c>
      <c r="E24346" s="1">
        <v>2.060285</v>
      </c>
      <c r="F24346" s="4">
        <f t="shared" si="1"/>
        <v>0.2129876778</v>
      </c>
      <c r="G24346" s="1">
        <f t="shared" si="2"/>
        <v>2.035592767</v>
      </c>
    </row>
    <row r="24347">
      <c r="A24347" s="1">
        <v>243.420121192932</v>
      </c>
      <c r="B24347" s="1">
        <v>166.85646</v>
      </c>
      <c r="C24347" s="1">
        <v>1.9169159</v>
      </c>
      <c r="D24347" s="1">
        <v>-0.3546359</v>
      </c>
      <c r="E24347" s="1">
        <v>2.059956</v>
      </c>
      <c r="F24347" s="4">
        <f t="shared" si="1"/>
        <v>0.2129906556</v>
      </c>
      <c r="G24347" s="1">
        <f t="shared" si="2"/>
        <v>2.035263631</v>
      </c>
    </row>
    <row r="24348">
      <c r="A24348" s="1">
        <v>243.429993629455</v>
      </c>
      <c r="B24348" s="1">
        <v>166.7955</v>
      </c>
      <c r="C24348" s="1">
        <v>1.9169291</v>
      </c>
      <c r="D24348" s="1">
        <v>-0.41323322</v>
      </c>
      <c r="E24348" s="1">
        <v>2.0592036</v>
      </c>
      <c r="F24348" s="4">
        <f t="shared" si="1"/>
        <v>0.2129921222</v>
      </c>
      <c r="G24348" s="1">
        <f t="shared" si="2"/>
        <v>2.034511038</v>
      </c>
    </row>
    <row r="24349">
      <c r="A24349" s="1">
        <v>243.44000339508</v>
      </c>
      <c r="B24349" s="1">
        <v>166.77835</v>
      </c>
      <c r="C24349" s="1">
        <v>1.9169692</v>
      </c>
      <c r="D24349" s="1">
        <v>-0.458402</v>
      </c>
      <c r="E24349" s="1">
        <v>2.0589917</v>
      </c>
      <c r="F24349" s="4">
        <f t="shared" si="1"/>
        <v>0.2129965778</v>
      </c>
      <c r="G24349" s="1">
        <f t="shared" si="2"/>
        <v>2.03429931</v>
      </c>
    </row>
    <row r="24350">
      <c r="A24350" s="1">
        <v>243.449997901916</v>
      </c>
      <c r="B24350" s="1">
        <v>166.7574</v>
      </c>
      <c r="C24350" s="1">
        <v>1.9173157</v>
      </c>
      <c r="D24350" s="1">
        <v>-0.19959715</v>
      </c>
      <c r="E24350" s="1">
        <v>2.058733</v>
      </c>
      <c r="F24350" s="4">
        <f t="shared" si="1"/>
        <v>0.2130350778</v>
      </c>
      <c r="G24350" s="1">
        <f t="shared" si="2"/>
        <v>2.034040668</v>
      </c>
    </row>
    <row r="24351">
      <c r="A24351" s="1">
        <v>243.459992408752</v>
      </c>
      <c r="B24351" s="1">
        <v>166.91931</v>
      </c>
      <c r="C24351" s="1">
        <v>1.9175557</v>
      </c>
      <c r="D24351" s="1">
        <v>-0.01037661</v>
      </c>
      <c r="E24351" s="1">
        <v>2.060732</v>
      </c>
      <c r="F24351" s="4">
        <f t="shared" si="1"/>
        <v>0.2130617444</v>
      </c>
      <c r="G24351" s="1">
        <f t="shared" si="2"/>
        <v>2.036039557</v>
      </c>
    </row>
    <row r="24352">
      <c r="A24352" s="1">
        <v>243.470124244689</v>
      </c>
      <c r="B24352" s="1">
        <v>167.03552</v>
      </c>
      <c r="C24352" s="1">
        <v>1.9175156</v>
      </c>
      <c r="D24352" s="1">
        <v>-0.13855827</v>
      </c>
      <c r="E24352" s="1">
        <v>2.0621667</v>
      </c>
      <c r="F24352" s="4">
        <f t="shared" si="1"/>
        <v>0.2130572889</v>
      </c>
      <c r="G24352" s="1">
        <f t="shared" si="2"/>
        <v>2.037474248</v>
      </c>
    </row>
    <row r="24353">
      <c r="A24353" s="1">
        <v>243.480118751525</v>
      </c>
      <c r="B24353" s="1">
        <v>167.02599</v>
      </c>
      <c r="C24353" s="1">
        <v>1.9175156</v>
      </c>
      <c r="D24353" s="1">
        <v>-0.2130257</v>
      </c>
      <c r="E24353" s="1">
        <v>2.062049</v>
      </c>
      <c r="F24353" s="4">
        <f t="shared" si="1"/>
        <v>0.2130572889</v>
      </c>
      <c r="G24353" s="1">
        <f t="shared" si="2"/>
        <v>2.037356594</v>
      </c>
    </row>
    <row r="24354">
      <c r="A24354" s="1">
        <v>243.490006446838</v>
      </c>
      <c r="B24354" s="1">
        <v>166.98218</v>
      </c>
      <c r="C24354" s="1">
        <v>1.9175422</v>
      </c>
      <c r="D24354" s="1">
        <v>-0.28627235</v>
      </c>
      <c r="E24354" s="1">
        <v>2.0615082</v>
      </c>
      <c r="F24354" s="4">
        <f t="shared" si="1"/>
        <v>0.2130602444</v>
      </c>
      <c r="G24354" s="1">
        <f t="shared" si="2"/>
        <v>2.03681573</v>
      </c>
    </row>
    <row r="24355">
      <c r="A24355" s="1">
        <v>243.500123023986</v>
      </c>
      <c r="B24355" s="1">
        <v>166.88312</v>
      </c>
      <c r="C24355" s="1">
        <v>1.9175422</v>
      </c>
      <c r="D24355" s="1">
        <v>-0.359519</v>
      </c>
      <c r="E24355" s="1">
        <v>2.060285</v>
      </c>
      <c r="F24355" s="4">
        <f t="shared" si="1"/>
        <v>0.2130602444</v>
      </c>
      <c r="G24355" s="1">
        <f t="shared" si="2"/>
        <v>2.035592767</v>
      </c>
    </row>
    <row r="24356">
      <c r="A24356" s="1">
        <v>243.50999546051</v>
      </c>
      <c r="B24356" s="1">
        <v>166.84122</v>
      </c>
      <c r="C24356" s="1">
        <v>1.9175557</v>
      </c>
      <c r="D24356" s="1">
        <v>-0.41933712</v>
      </c>
      <c r="E24356" s="1">
        <v>2.059768</v>
      </c>
      <c r="F24356" s="4">
        <f t="shared" si="1"/>
        <v>0.2130617444</v>
      </c>
      <c r="G24356" s="1">
        <f t="shared" si="2"/>
        <v>2.035075483</v>
      </c>
    </row>
    <row r="24357">
      <c r="A24357" s="1">
        <v>243.520005226135</v>
      </c>
      <c r="B24357" s="1">
        <v>166.78026</v>
      </c>
      <c r="C24357" s="1">
        <v>1.9176624</v>
      </c>
      <c r="D24357" s="1">
        <v>-0.39492157</v>
      </c>
      <c r="E24357" s="1">
        <v>2.0590153</v>
      </c>
      <c r="F24357" s="4">
        <f t="shared" si="1"/>
        <v>0.2130736</v>
      </c>
      <c r="G24357" s="1">
        <f t="shared" si="2"/>
        <v>2.03432289</v>
      </c>
    </row>
    <row r="24358">
      <c r="A24358" s="1">
        <v>243.530121803283</v>
      </c>
      <c r="B24358" s="1">
        <v>166.8374</v>
      </c>
      <c r="C24358" s="1">
        <v>1.9181155</v>
      </c>
      <c r="D24358" s="1">
        <v>-0.025025941</v>
      </c>
      <c r="E24358" s="1">
        <v>2.0597208</v>
      </c>
      <c r="F24358" s="4">
        <f t="shared" si="1"/>
        <v>0.2131239444</v>
      </c>
      <c r="G24358" s="1">
        <f t="shared" si="2"/>
        <v>2.035028322</v>
      </c>
    </row>
    <row r="24359">
      <c r="A24359" s="1">
        <v>243.539994239807</v>
      </c>
      <c r="B24359" s="1">
        <v>167.07933</v>
      </c>
      <c r="C24359" s="1">
        <v>1.9182754</v>
      </c>
      <c r="D24359" s="1">
        <v>0.08240249</v>
      </c>
      <c r="E24359" s="1">
        <v>2.0627077</v>
      </c>
      <c r="F24359" s="4">
        <f t="shared" si="1"/>
        <v>0.2131417111</v>
      </c>
      <c r="G24359" s="1">
        <f t="shared" si="2"/>
        <v>2.038015112</v>
      </c>
    </row>
    <row r="24360">
      <c r="A24360" s="1">
        <v>243.550004005432</v>
      </c>
      <c r="B24360" s="1">
        <v>167.12505</v>
      </c>
      <c r="C24360" s="1">
        <v>1.9182221</v>
      </c>
      <c r="D24360" s="1">
        <v>-0.060428493</v>
      </c>
      <c r="E24360" s="1">
        <v>2.063272</v>
      </c>
      <c r="F24360" s="4">
        <f t="shared" si="1"/>
        <v>0.2131357889</v>
      </c>
      <c r="G24360" s="1">
        <f t="shared" si="2"/>
        <v>2.038579557</v>
      </c>
    </row>
    <row r="24361">
      <c r="A24361" s="1">
        <v>243.56012058258</v>
      </c>
      <c r="B24361" s="1">
        <v>167.12505</v>
      </c>
      <c r="C24361" s="1">
        <v>1.9182489</v>
      </c>
      <c r="D24361" s="1">
        <v>-0.10681804</v>
      </c>
      <c r="E24361" s="1">
        <v>2.063272</v>
      </c>
      <c r="F24361" s="4">
        <f t="shared" si="1"/>
        <v>0.2131387667</v>
      </c>
      <c r="G24361" s="1">
        <f t="shared" si="2"/>
        <v>2.038579557</v>
      </c>
    </row>
    <row r="24362">
      <c r="A24362" s="1">
        <v>243.570130348205</v>
      </c>
      <c r="B24362" s="1">
        <v>167.05457</v>
      </c>
      <c r="C24362" s="1">
        <v>1.9182621</v>
      </c>
      <c r="D24362" s="1">
        <v>-0.18006471</v>
      </c>
      <c r="E24362" s="1">
        <v>2.0624018</v>
      </c>
      <c r="F24362" s="4">
        <f t="shared" si="1"/>
        <v>0.2131402333</v>
      </c>
      <c r="G24362" s="1">
        <f t="shared" si="2"/>
        <v>2.037709433</v>
      </c>
    </row>
    <row r="24363">
      <c r="A24363" s="1">
        <v>243.580002784729</v>
      </c>
      <c r="B24363" s="1">
        <v>166.96313</v>
      </c>
      <c r="C24363" s="1">
        <v>1.918289</v>
      </c>
      <c r="D24363" s="1">
        <v>-0.23866203</v>
      </c>
      <c r="E24363" s="1">
        <v>2.061273</v>
      </c>
      <c r="F24363" s="4">
        <f t="shared" si="1"/>
        <v>0.2131432222</v>
      </c>
      <c r="G24363" s="1">
        <f t="shared" si="2"/>
        <v>2.036580544</v>
      </c>
    </row>
    <row r="24364">
      <c r="A24364" s="1">
        <v>243.589997291564</v>
      </c>
      <c r="B24364" s="1">
        <v>166.93646</v>
      </c>
      <c r="C24364" s="1">
        <v>1.9183422</v>
      </c>
      <c r="D24364" s="1">
        <v>-0.25575292</v>
      </c>
      <c r="E24364" s="1">
        <v>2.0609438</v>
      </c>
      <c r="F24364" s="4">
        <f t="shared" si="1"/>
        <v>0.2131491333</v>
      </c>
      <c r="G24364" s="1">
        <f t="shared" si="2"/>
        <v>2.036251285</v>
      </c>
    </row>
    <row r="24365">
      <c r="A24365" s="1">
        <v>243.600129127502</v>
      </c>
      <c r="B24365" s="1">
        <v>166.86598</v>
      </c>
      <c r="C24365" s="1">
        <v>1.9184221</v>
      </c>
      <c r="D24365" s="1">
        <v>-0.25819448</v>
      </c>
      <c r="E24365" s="1">
        <v>2.0600736</v>
      </c>
      <c r="F24365" s="4">
        <f t="shared" si="1"/>
        <v>0.2131580111</v>
      </c>
      <c r="G24365" s="1">
        <f t="shared" si="2"/>
        <v>2.035381162</v>
      </c>
    </row>
    <row r="24366">
      <c r="A24366" s="1">
        <v>243.610123634338</v>
      </c>
      <c r="B24366" s="1">
        <v>166.8736</v>
      </c>
      <c r="C24366" s="1">
        <v>1.9185154</v>
      </c>
      <c r="D24366" s="1">
        <v>-0.24842826</v>
      </c>
      <c r="E24366" s="1">
        <v>2.0601676</v>
      </c>
      <c r="F24366" s="4">
        <f t="shared" si="1"/>
        <v>0.2131683778</v>
      </c>
      <c r="G24366" s="1">
        <f t="shared" si="2"/>
        <v>2.035475236</v>
      </c>
    </row>
    <row r="24367">
      <c r="A24367" s="1">
        <v>243.619996070861</v>
      </c>
      <c r="B24367" s="1">
        <v>166.87169</v>
      </c>
      <c r="C24367" s="1">
        <v>1.9185821</v>
      </c>
      <c r="D24367" s="1">
        <v>-0.25209057</v>
      </c>
      <c r="E24367" s="1">
        <v>2.060144</v>
      </c>
      <c r="F24367" s="4">
        <f t="shared" si="1"/>
        <v>0.2131757889</v>
      </c>
      <c r="G24367" s="1">
        <f t="shared" si="2"/>
        <v>2.035451656</v>
      </c>
    </row>
    <row r="24368">
      <c r="A24368" s="1">
        <v>243.630127906799</v>
      </c>
      <c r="B24368" s="1">
        <v>166.8355</v>
      </c>
      <c r="C24368" s="1">
        <v>1.9186354</v>
      </c>
      <c r="D24368" s="1">
        <v>-0.28261003</v>
      </c>
      <c r="E24368" s="1">
        <v>2.0596972</v>
      </c>
      <c r="F24368" s="4">
        <f t="shared" si="1"/>
        <v>0.2131817111</v>
      </c>
      <c r="G24368" s="1">
        <f t="shared" si="2"/>
        <v>2.035004865</v>
      </c>
    </row>
    <row r="24369">
      <c r="A24369" s="1">
        <v>243.640000343322</v>
      </c>
      <c r="B24369" s="1">
        <v>166.82979</v>
      </c>
      <c r="C24369" s="1">
        <v>1.9186486</v>
      </c>
      <c r="D24369" s="1">
        <v>-0.34120736</v>
      </c>
      <c r="E24369" s="1">
        <v>2.0596268</v>
      </c>
      <c r="F24369" s="4">
        <f t="shared" si="1"/>
        <v>0.2131831778</v>
      </c>
      <c r="G24369" s="1">
        <f t="shared" si="2"/>
        <v>2.034934372</v>
      </c>
    </row>
    <row r="24370">
      <c r="A24370" s="1">
        <v>243.649994850158</v>
      </c>
      <c r="B24370" s="1">
        <v>166.76883</v>
      </c>
      <c r="C24370" s="1">
        <v>1.9186754</v>
      </c>
      <c r="D24370" s="1">
        <v>-0.39980468</v>
      </c>
      <c r="E24370" s="1">
        <v>2.0588741</v>
      </c>
      <c r="F24370" s="4">
        <f t="shared" si="1"/>
        <v>0.2131861556</v>
      </c>
      <c r="G24370" s="1">
        <f t="shared" si="2"/>
        <v>2.034181779</v>
      </c>
    </row>
    <row r="24371">
      <c r="A24371" s="1">
        <v>243.660004615783</v>
      </c>
      <c r="B24371" s="1">
        <v>166.74788</v>
      </c>
      <c r="C24371" s="1">
        <v>1.9187155</v>
      </c>
      <c r="D24371" s="1">
        <v>-0.44375268</v>
      </c>
      <c r="E24371" s="1">
        <v>2.0586157</v>
      </c>
      <c r="F24371" s="4">
        <f t="shared" si="1"/>
        <v>0.2131906111</v>
      </c>
      <c r="G24371" s="1">
        <f t="shared" si="2"/>
        <v>2.033923137</v>
      </c>
    </row>
    <row r="24372">
      <c r="A24372" s="1">
        <v>243.670121192932</v>
      </c>
      <c r="B24372" s="1">
        <v>166.7136</v>
      </c>
      <c r="C24372" s="1">
        <v>1.9188486</v>
      </c>
      <c r="D24372" s="1">
        <v>-0.39370078</v>
      </c>
      <c r="E24372" s="1">
        <v>2.0581923</v>
      </c>
      <c r="F24372" s="4">
        <f t="shared" si="1"/>
        <v>0.2132054</v>
      </c>
      <c r="G24372" s="1">
        <f t="shared" si="2"/>
        <v>2.033499927</v>
      </c>
    </row>
    <row r="24373">
      <c r="A24373" s="1">
        <v>243.679993629455</v>
      </c>
      <c r="B24373" s="1">
        <v>166.7955</v>
      </c>
      <c r="C24373" s="1">
        <v>1.9192219</v>
      </c>
      <c r="D24373" s="1">
        <v>-0.09216871</v>
      </c>
      <c r="E24373" s="1">
        <v>2.0592036</v>
      </c>
      <c r="F24373" s="4">
        <f t="shared" si="1"/>
        <v>0.2132468778</v>
      </c>
      <c r="G24373" s="1">
        <f t="shared" si="2"/>
        <v>2.034511038</v>
      </c>
    </row>
    <row r="24374">
      <c r="A24374" s="1">
        <v>243.690125465393</v>
      </c>
      <c r="B24374" s="1">
        <v>166.96123</v>
      </c>
      <c r="C24374" s="1">
        <v>1.9192619</v>
      </c>
      <c r="D24374" s="1">
        <v>-0.12390893</v>
      </c>
      <c r="E24374" s="1">
        <v>2.0612495</v>
      </c>
      <c r="F24374" s="4">
        <f t="shared" si="1"/>
        <v>0.2132513222</v>
      </c>
      <c r="G24374" s="1">
        <f t="shared" si="2"/>
        <v>2.036557088</v>
      </c>
    </row>
    <row r="24375">
      <c r="A24375" s="1">
        <v>243.700119972229</v>
      </c>
      <c r="B24375" s="1">
        <v>166.9498</v>
      </c>
      <c r="C24375" s="1">
        <v>1.9192085</v>
      </c>
      <c r="D24375" s="1">
        <v>-0.25575292</v>
      </c>
      <c r="E24375" s="1">
        <v>2.0611084</v>
      </c>
      <c r="F24375" s="4">
        <f t="shared" si="1"/>
        <v>0.2132453889</v>
      </c>
      <c r="G24375" s="1">
        <f t="shared" si="2"/>
        <v>2.036415977</v>
      </c>
    </row>
    <row r="24376">
      <c r="A24376" s="1">
        <v>243.710129737854</v>
      </c>
      <c r="B24376" s="1">
        <v>166.92503</v>
      </c>
      <c r="C24376" s="1">
        <v>1.9192219</v>
      </c>
      <c r="D24376" s="1">
        <v>-0.33022034</v>
      </c>
      <c r="E24376" s="1">
        <v>2.0608027</v>
      </c>
      <c r="F24376" s="4">
        <f t="shared" si="1"/>
        <v>0.2132468778</v>
      </c>
      <c r="G24376" s="1">
        <f t="shared" si="2"/>
        <v>2.036110174</v>
      </c>
    </row>
    <row r="24377">
      <c r="A24377" s="1">
        <v>243.720124244689</v>
      </c>
      <c r="B24377" s="1">
        <v>166.84503</v>
      </c>
      <c r="C24377" s="1">
        <v>1.9192219</v>
      </c>
      <c r="D24377" s="1">
        <v>-0.403467</v>
      </c>
      <c r="E24377" s="1">
        <v>2.059815</v>
      </c>
      <c r="F24377" s="4">
        <f t="shared" si="1"/>
        <v>0.2132468778</v>
      </c>
      <c r="G24377" s="1">
        <f t="shared" si="2"/>
        <v>2.03512252</v>
      </c>
    </row>
    <row r="24378">
      <c r="A24378" s="1">
        <v>243.730118751525</v>
      </c>
      <c r="B24378" s="1">
        <v>166.74597</v>
      </c>
      <c r="C24378" s="1">
        <v>1.9192219</v>
      </c>
      <c r="D24378" s="1">
        <v>-0.491363</v>
      </c>
      <c r="E24378" s="1">
        <v>2.058592</v>
      </c>
      <c r="F24378" s="4">
        <f t="shared" si="1"/>
        <v>0.2132468778</v>
      </c>
      <c r="G24378" s="1">
        <f t="shared" si="2"/>
        <v>2.033899557</v>
      </c>
    </row>
    <row r="24379">
      <c r="A24379" s="1">
        <v>243.74012851715</v>
      </c>
      <c r="B24379" s="1">
        <v>166.72882</v>
      </c>
      <c r="C24379" s="1">
        <v>1.9194351</v>
      </c>
      <c r="D24379" s="1">
        <v>-0.35829824</v>
      </c>
      <c r="E24379" s="1">
        <v>2.0583801</v>
      </c>
      <c r="F24379" s="4">
        <f t="shared" si="1"/>
        <v>0.2132705667</v>
      </c>
      <c r="G24379" s="1">
        <f t="shared" si="2"/>
        <v>2.033687828</v>
      </c>
    </row>
    <row r="24380">
      <c r="A24380" s="1">
        <v>243.750123023986</v>
      </c>
      <c r="B24380" s="1">
        <v>166.8336</v>
      </c>
      <c r="C24380" s="1">
        <v>1.9198617</v>
      </c>
      <c r="D24380" s="1">
        <v>0.009155832</v>
      </c>
      <c r="E24380" s="1">
        <v>2.059674</v>
      </c>
      <c r="F24380" s="4">
        <f t="shared" si="1"/>
        <v>0.2133179667</v>
      </c>
      <c r="G24380" s="1">
        <f t="shared" si="2"/>
        <v>2.034981409</v>
      </c>
    </row>
    <row r="24381">
      <c r="A24381" s="1">
        <v>243.760117530822</v>
      </c>
      <c r="B24381" s="1">
        <v>167.06409</v>
      </c>
      <c r="C24381" s="1">
        <v>1.919955</v>
      </c>
      <c r="D24381" s="1">
        <v>0.018922053</v>
      </c>
      <c r="E24381" s="1">
        <v>2.0625193</v>
      </c>
      <c r="F24381" s="4">
        <f t="shared" si="1"/>
        <v>0.2133283333</v>
      </c>
      <c r="G24381" s="1">
        <f t="shared" si="2"/>
        <v>2.037826964</v>
      </c>
    </row>
    <row r="24382">
      <c r="A24382" s="1">
        <v>243.770127296447</v>
      </c>
      <c r="B24382" s="1">
        <v>167.07742</v>
      </c>
      <c r="C24382" s="1">
        <v>1.919915</v>
      </c>
      <c r="D24382" s="1">
        <v>-0.11292193</v>
      </c>
      <c r="E24382" s="1">
        <v>2.062684</v>
      </c>
      <c r="F24382" s="4">
        <f t="shared" si="1"/>
        <v>0.2133238889</v>
      </c>
      <c r="G24382" s="1">
        <f t="shared" si="2"/>
        <v>2.037991532</v>
      </c>
    </row>
    <row r="24383">
      <c r="A24383" s="1">
        <v>243.779999732971</v>
      </c>
      <c r="B24383" s="1">
        <v>167.03171</v>
      </c>
      <c r="C24383" s="1">
        <v>1.9199418</v>
      </c>
      <c r="D24383" s="1">
        <v>-0.15931149</v>
      </c>
      <c r="E24383" s="1">
        <v>2.0621197</v>
      </c>
      <c r="F24383" s="4">
        <f t="shared" si="1"/>
        <v>0.2133268667</v>
      </c>
      <c r="G24383" s="1">
        <f t="shared" si="2"/>
        <v>2.037427211</v>
      </c>
    </row>
    <row r="24384">
      <c r="A24384" s="1">
        <v>243.789994239807</v>
      </c>
      <c r="B24384" s="1">
        <v>167.00122</v>
      </c>
      <c r="C24384" s="1">
        <v>1.9199418</v>
      </c>
      <c r="D24384" s="1">
        <v>-0.24720748</v>
      </c>
      <c r="E24384" s="1">
        <v>2.061743</v>
      </c>
      <c r="F24384" s="4">
        <f t="shared" si="1"/>
        <v>0.2133268667</v>
      </c>
      <c r="G24384" s="1">
        <f t="shared" si="2"/>
        <v>2.037050791</v>
      </c>
    </row>
    <row r="24385">
      <c r="A24385" s="1">
        <v>243.800126075744</v>
      </c>
      <c r="B24385" s="1">
        <v>166.89455</v>
      </c>
      <c r="C24385" s="1">
        <v>1.9199684</v>
      </c>
      <c r="D24385" s="1">
        <v>-0.29237625</v>
      </c>
      <c r="E24385" s="1">
        <v>2.0604262</v>
      </c>
      <c r="F24385" s="4">
        <f t="shared" si="1"/>
        <v>0.2133298222</v>
      </c>
      <c r="G24385" s="1">
        <f t="shared" si="2"/>
        <v>2.035733878</v>
      </c>
    </row>
    <row r="24386">
      <c r="A24386" s="1">
        <v>243.809998512268</v>
      </c>
      <c r="B24386" s="1">
        <v>166.84312</v>
      </c>
      <c r="C24386" s="1">
        <v>1.9200217</v>
      </c>
      <c r="D24386" s="1">
        <v>-0.32289568</v>
      </c>
      <c r="E24386" s="1">
        <v>2.0597916</v>
      </c>
      <c r="F24386" s="4">
        <f t="shared" si="1"/>
        <v>0.2133357444</v>
      </c>
      <c r="G24386" s="1">
        <f t="shared" si="2"/>
        <v>2.03509894</v>
      </c>
    </row>
    <row r="24387">
      <c r="A24387" s="1">
        <v>243.820130348205</v>
      </c>
      <c r="B24387" s="1">
        <v>166.78787</v>
      </c>
      <c r="C24387" s="1">
        <v>1.9201018</v>
      </c>
      <c r="D24387" s="1">
        <v>-0.32655802</v>
      </c>
      <c r="E24387" s="1">
        <v>2.0591092</v>
      </c>
      <c r="F24387" s="4">
        <f t="shared" si="1"/>
        <v>0.2133446444</v>
      </c>
      <c r="G24387" s="1">
        <f t="shared" si="2"/>
        <v>2.034416841</v>
      </c>
    </row>
    <row r="24388">
      <c r="A24388" s="1">
        <v>243.830002784729</v>
      </c>
      <c r="B24388" s="1">
        <v>166.75931</v>
      </c>
      <c r="C24388" s="1">
        <v>1.9202083</v>
      </c>
      <c r="D24388" s="1">
        <v>-0.28627235</v>
      </c>
      <c r="E24388" s="1">
        <v>2.0587566</v>
      </c>
      <c r="F24388" s="4">
        <f t="shared" si="1"/>
        <v>0.2133564778</v>
      </c>
      <c r="G24388" s="1">
        <f t="shared" si="2"/>
        <v>2.034064248</v>
      </c>
    </row>
    <row r="24389">
      <c r="A24389" s="1">
        <v>243.839997291564</v>
      </c>
      <c r="B24389" s="1">
        <v>166.80312</v>
      </c>
      <c r="C24389" s="1">
        <v>1.920315</v>
      </c>
      <c r="D24389" s="1">
        <v>-0.2618568</v>
      </c>
      <c r="E24389" s="1">
        <v>2.0592976</v>
      </c>
      <c r="F24389" s="4">
        <f t="shared" si="1"/>
        <v>0.2133683333</v>
      </c>
      <c r="G24389" s="1">
        <f t="shared" si="2"/>
        <v>2.034605112</v>
      </c>
    </row>
    <row r="24390">
      <c r="A24390" s="1">
        <v>243.850129127502</v>
      </c>
      <c r="B24390" s="1">
        <v>166.79741</v>
      </c>
      <c r="C24390" s="1">
        <v>1.9203815</v>
      </c>
      <c r="D24390" s="1">
        <v>-0.28138924</v>
      </c>
      <c r="E24390" s="1">
        <v>2.059227</v>
      </c>
      <c r="F24390" s="4">
        <f t="shared" si="1"/>
        <v>0.2133757222</v>
      </c>
      <c r="G24390" s="1">
        <f t="shared" si="2"/>
        <v>2.034534619</v>
      </c>
    </row>
    <row r="24391">
      <c r="A24391" s="1">
        <v>243.860123634338</v>
      </c>
      <c r="B24391" s="1">
        <v>166.81645</v>
      </c>
      <c r="C24391" s="1">
        <v>1.9204216</v>
      </c>
      <c r="D24391" s="1">
        <v>-0.32655802</v>
      </c>
      <c r="E24391" s="1">
        <v>2.059462</v>
      </c>
      <c r="F24391" s="4">
        <f t="shared" si="1"/>
        <v>0.2133801778</v>
      </c>
      <c r="G24391" s="1">
        <f t="shared" si="2"/>
        <v>2.03476968</v>
      </c>
    </row>
    <row r="24392">
      <c r="A24392" s="1">
        <v>243.870118141174</v>
      </c>
      <c r="B24392" s="1">
        <v>166.76501</v>
      </c>
      <c r="C24392" s="1">
        <v>1.920435</v>
      </c>
      <c r="D24392" s="1">
        <v>-0.38515535</v>
      </c>
      <c r="E24392" s="1">
        <v>2.058827</v>
      </c>
      <c r="F24392" s="4">
        <f t="shared" si="1"/>
        <v>0.2133816667</v>
      </c>
      <c r="G24392" s="1">
        <f t="shared" si="2"/>
        <v>2.034134619</v>
      </c>
    </row>
    <row r="24393">
      <c r="A24393" s="1">
        <v>243.880005836486</v>
      </c>
      <c r="B24393" s="1">
        <v>166.72882</v>
      </c>
      <c r="C24393" s="1">
        <v>1.920475</v>
      </c>
      <c r="D24393" s="1">
        <v>-0.41689557</v>
      </c>
      <c r="E24393" s="1">
        <v>2.0583801</v>
      </c>
      <c r="F24393" s="4">
        <f t="shared" si="1"/>
        <v>0.2133861111</v>
      </c>
      <c r="G24393" s="1">
        <f t="shared" si="2"/>
        <v>2.033687828</v>
      </c>
    </row>
    <row r="24394">
      <c r="A24394" s="1">
        <v>243.890122413635</v>
      </c>
      <c r="B24394" s="1">
        <v>166.72502</v>
      </c>
      <c r="C24394" s="1">
        <v>1.9205283</v>
      </c>
      <c r="D24394" s="1">
        <v>-0.4486358</v>
      </c>
      <c r="E24394" s="1">
        <v>2.0583334</v>
      </c>
      <c r="F24394" s="4">
        <f t="shared" si="1"/>
        <v>0.2133920333</v>
      </c>
      <c r="G24394" s="1">
        <f t="shared" si="2"/>
        <v>2.033640915</v>
      </c>
    </row>
    <row r="24395">
      <c r="A24395" s="1">
        <v>243.899994850158</v>
      </c>
      <c r="B24395" s="1">
        <v>166.66025</v>
      </c>
      <c r="C24395" s="1">
        <v>1.9206084</v>
      </c>
      <c r="D24395" s="1">
        <v>-0.45107734</v>
      </c>
      <c r="E24395" s="1">
        <v>2.0575337</v>
      </c>
      <c r="F24395" s="4">
        <f t="shared" si="1"/>
        <v>0.2134009333</v>
      </c>
      <c r="G24395" s="1">
        <f t="shared" si="2"/>
        <v>2.032841285</v>
      </c>
    </row>
    <row r="24396">
      <c r="A24396" s="1">
        <v>243.910126686096</v>
      </c>
      <c r="B24396" s="1">
        <v>166.68501</v>
      </c>
      <c r="C24396" s="1">
        <v>1.9206749</v>
      </c>
      <c r="D24396" s="1">
        <v>-0.4535189</v>
      </c>
      <c r="E24396" s="1">
        <v>2.0578394</v>
      </c>
      <c r="F24396" s="4">
        <f t="shared" si="1"/>
        <v>0.2134083222</v>
      </c>
      <c r="G24396" s="1">
        <f t="shared" si="2"/>
        <v>2.033146964</v>
      </c>
    </row>
    <row r="24397">
      <c r="A24397" s="1">
        <v>243.920121192932</v>
      </c>
      <c r="B24397" s="1">
        <v>166.68121</v>
      </c>
      <c r="C24397" s="1">
        <v>1.9207416</v>
      </c>
      <c r="D24397" s="1">
        <v>-0.48403832</v>
      </c>
      <c r="E24397" s="1">
        <v>2.0577927</v>
      </c>
      <c r="F24397" s="4">
        <f t="shared" si="1"/>
        <v>0.2134157333</v>
      </c>
      <c r="G24397" s="1">
        <f t="shared" si="2"/>
        <v>2.033100051</v>
      </c>
    </row>
    <row r="24398">
      <c r="A24398" s="1">
        <v>243.929993629455</v>
      </c>
      <c r="B24398" s="1">
        <v>166.70026</v>
      </c>
      <c r="C24398" s="1">
        <v>1.9210747</v>
      </c>
      <c r="D24398" s="1">
        <v>-0.21058415</v>
      </c>
      <c r="E24398" s="1">
        <v>2.0580277</v>
      </c>
      <c r="F24398" s="4">
        <f t="shared" si="1"/>
        <v>0.2134527444</v>
      </c>
      <c r="G24398" s="1">
        <f t="shared" si="2"/>
        <v>2.033335236</v>
      </c>
    </row>
    <row r="24399">
      <c r="A24399" s="1">
        <v>243.94000339508</v>
      </c>
      <c r="B24399" s="1">
        <v>166.92122</v>
      </c>
      <c r="C24399" s="1">
        <v>1.9212614</v>
      </c>
      <c r="D24399" s="1">
        <v>-0.089727156</v>
      </c>
      <c r="E24399" s="1">
        <v>2.0607555</v>
      </c>
      <c r="F24399" s="4">
        <f t="shared" si="1"/>
        <v>0.2134734889</v>
      </c>
      <c r="G24399" s="1">
        <f t="shared" si="2"/>
        <v>2.036063137</v>
      </c>
    </row>
    <row r="24400">
      <c r="A24400" s="1">
        <v>243.950119972229</v>
      </c>
      <c r="B24400" s="1">
        <v>166.98027</v>
      </c>
      <c r="C24400" s="1">
        <v>1.9211813</v>
      </c>
      <c r="D24400" s="1">
        <v>-0.2459867</v>
      </c>
      <c r="E24400" s="1">
        <v>2.0614846</v>
      </c>
      <c r="F24400" s="4">
        <f t="shared" si="1"/>
        <v>0.2134645889</v>
      </c>
      <c r="G24400" s="1">
        <f t="shared" si="2"/>
        <v>2.036792149</v>
      </c>
    </row>
    <row r="24401">
      <c r="A24401" s="1">
        <v>243.960129737854</v>
      </c>
      <c r="B24401" s="1">
        <v>166.99551</v>
      </c>
      <c r="C24401" s="1">
        <v>1.9211681</v>
      </c>
      <c r="D24401" s="1">
        <v>-0.34609047</v>
      </c>
      <c r="E24401" s="1">
        <v>2.0616727</v>
      </c>
      <c r="F24401" s="4">
        <f t="shared" si="1"/>
        <v>0.2134631222</v>
      </c>
      <c r="G24401" s="1">
        <f t="shared" si="2"/>
        <v>2.036980298</v>
      </c>
    </row>
    <row r="24402">
      <c r="A24402" s="1">
        <v>243.970002174377</v>
      </c>
      <c r="B24402" s="1">
        <v>166.92122</v>
      </c>
      <c r="C24402" s="1">
        <v>1.9211813</v>
      </c>
      <c r="D24402" s="1">
        <v>-0.41933712</v>
      </c>
      <c r="E24402" s="1">
        <v>2.0607555</v>
      </c>
      <c r="F24402" s="4">
        <f t="shared" si="1"/>
        <v>0.2134645889</v>
      </c>
      <c r="G24402" s="1">
        <f t="shared" si="2"/>
        <v>2.036063137</v>
      </c>
    </row>
    <row r="24403">
      <c r="A24403" s="1">
        <v>243.979996681213</v>
      </c>
      <c r="B24403" s="1">
        <v>166.8317</v>
      </c>
      <c r="C24403" s="1">
        <v>1.9211813</v>
      </c>
      <c r="D24403" s="1">
        <v>-0.5072331</v>
      </c>
      <c r="E24403" s="1">
        <v>2.0596504</v>
      </c>
      <c r="F24403" s="4">
        <f t="shared" si="1"/>
        <v>0.2134645889</v>
      </c>
      <c r="G24403" s="1">
        <f t="shared" si="2"/>
        <v>2.034957952</v>
      </c>
    </row>
    <row r="24404">
      <c r="A24404" s="1">
        <v>243.99012851715</v>
      </c>
      <c r="B24404" s="1">
        <v>166.78217</v>
      </c>
      <c r="C24404" s="1">
        <v>1.9214082</v>
      </c>
      <c r="D24404" s="1">
        <v>-0.37294757</v>
      </c>
      <c r="E24404" s="1">
        <v>2.0590389</v>
      </c>
      <c r="F24404" s="4">
        <f t="shared" si="1"/>
        <v>0.2134898</v>
      </c>
      <c r="G24404" s="1">
        <f t="shared" si="2"/>
        <v>2.03434647</v>
      </c>
    </row>
    <row r="24405">
      <c r="A24405" s="1">
        <v>244.000000953674</v>
      </c>
      <c r="B24405" s="1">
        <v>166.88123</v>
      </c>
      <c r="C24405" s="1">
        <v>1.9218214</v>
      </c>
      <c r="D24405" s="1">
        <v>-0.003051944</v>
      </c>
      <c r="E24405" s="1">
        <v>2.0602617</v>
      </c>
      <c r="F24405" s="4">
        <f t="shared" si="1"/>
        <v>0.2135357111</v>
      </c>
      <c r="G24405" s="1">
        <f t="shared" si="2"/>
        <v>2.035569433</v>
      </c>
    </row>
    <row r="24406">
      <c r="A24406" s="1">
        <v>244.00999546051</v>
      </c>
      <c r="B24406" s="1">
        <v>167.09076</v>
      </c>
      <c r="C24406" s="1">
        <v>1.9218748</v>
      </c>
      <c r="D24406" s="1">
        <v>-0.034792162</v>
      </c>
      <c r="E24406" s="1">
        <v>2.0628486</v>
      </c>
      <c r="F24406" s="4">
        <f t="shared" si="1"/>
        <v>0.2135416444</v>
      </c>
      <c r="G24406" s="1">
        <f t="shared" si="2"/>
        <v>2.038156223</v>
      </c>
    </row>
    <row r="24407">
      <c r="A24407" s="1">
        <v>244.020005226135</v>
      </c>
      <c r="B24407" s="1">
        <v>167.17076</v>
      </c>
      <c r="C24407" s="1">
        <v>1.9218214</v>
      </c>
      <c r="D24407" s="1">
        <v>-0.16297382</v>
      </c>
      <c r="E24407" s="1">
        <v>2.0638363</v>
      </c>
      <c r="F24407" s="4">
        <f t="shared" si="1"/>
        <v>0.2135357111</v>
      </c>
      <c r="G24407" s="1">
        <f t="shared" si="2"/>
        <v>2.039143878</v>
      </c>
    </row>
    <row r="24408">
      <c r="A24408" s="1">
        <v>244.029999732971</v>
      </c>
      <c r="B24408" s="1">
        <v>167.12505</v>
      </c>
      <c r="C24408" s="1">
        <v>1.9218479</v>
      </c>
      <c r="D24408" s="1">
        <v>-0.22157115</v>
      </c>
      <c r="E24408" s="1">
        <v>2.063272</v>
      </c>
      <c r="F24408" s="4">
        <f t="shared" si="1"/>
        <v>0.2135386556</v>
      </c>
      <c r="G24408" s="1">
        <f t="shared" si="2"/>
        <v>2.038579557</v>
      </c>
    </row>
    <row r="24409">
      <c r="A24409" s="1">
        <v>244.039994239807</v>
      </c>
      <c r="B24409" s="1">
        <v>167.066</v>
      </c>
      <c r="C24409" s="1">
        <v>1.9218612</v>
      </c>
      <c r="D24409" s="1">
        <v>-0.28138924</v>
      </c>
      <c r="E24409" s="1">
        <v>2.062543</v>
      </c>
      <c r="F24409" s="4">
        <f t="shared" si="1"/>
        <v>0.2135401333</v>
      </c>
      <c r="G24409" s="1">
        <f t="shared" si="2"/>
        <v>2.037850544</v>
      </c>
    </row>
    <row r="24410">
      <c r="A24410" s="1">
        <v>244.050004005432</v>
      </c>
      <c r="B24410" s="1">
        <v>166.94217</v>
      </c>
      <c r="C24410" s="1">
        <v>1.9218612</v>
      </c>
      <c r="D24410" s="1">
        <v>-0.36928523</v>
      </c>
      <c r="E24410" s="1">
        <v>2.0610142</v>
      </c>
      <c r="F24410" s="4">
        <f t="shared" si="1"/>
        <v>0.2135401333</v>
      </c>
      <c r="G24410" s="1">
        <f t="shared" si="2"/>
        <v>2.036321779</v>
      </c>
    </row>
    <row r="24411">
      <c r="A24411" s="1">
        <v>244.059998512268</v>
      </c>
      <c r="B24411" s="1">
        <v>166.90979</v>
      </c>
      <c r="C24411" s="1">
        <v>1.921888</v>
      </c>
      <c r="D24411" s="1">
        <v>-0.44253188</v>
      </c>
      <c r="E24411" s="1">
        <v>2.0606143</v>
      </c>
      <c r="F24411" s="4">
        <f t="shared" si="1"/>
        <v>0.2135431111</v>
      </c>
      <c r="G24411" s="1">
        <f t="shared" si="2"/>
        <v>2.035922026</v>
      </c>
    </row>
    <row r="24412">
      <c r="A24412" s="1">
        <v>244.069993019104</v>
      </c>
      <c r="B24412" s="1">
        <v>166.7936</v>
      </c>
      <c r="C24412" s="1">
        <v>1.9219813</v>
      </c>
      <c r="D24412" s="1">
        <v>-0.4046878</v>
      </c>
      <c r="E24412" s="1">
        <v>2.05918</v>
      </c>
      <c r="F24412" s="4">
        <f t="shared" si="1"/>
        <v>0.2135534778</v>
      </c>
      <c r="G24412" s="1">
        <f t="shared" si="2"/>
        <v>2.034487581</v>
      </c>
    </row>
    <row r="24413">
      <c r="A24413" s="1">
        <v>244.080002784729</v>
      </c>
      <c r="B24413" s="1">
        <v>166.86217</v>
      </c>
      <c r="C24413" s="1">
        <v>1.9223546</v>
      </c>
      <c r="D24413" s="1">
        <v>-0.10437649</v>
      </c>
      <c r="E24413" s="1">
        <v>2.0600264</v>
      </c>
      <c r="F24413" s="4">
        <f t="shared" si="1"/>
        <v>0.2135949556</v>
      </c>
      <c r="G24413" s="1">
        <f t="shared" si="2"/>
        <v>2.035334125</v>
      </c>
    </row>
    <row r="24414">
      <c r="A24414" s="1">
        <v>244.090119361877</v>
      </c>
      <c r="B24414" s="1">
        <v>167.07933</v>
      </c>
      <c r="C24414" s="1">
        <v>1.9224477</v>
      </c>
      <c r="D24414" s="1">
        <v>-0.09461027</v>
      </c>
      <c r="E24414" s="1">
        <v>2.0627077</v>
      </c>
      <c r="F24414" s="4">
        <f t="shared" si="1"/>
        <v>0.2136053</v>
      </c>
      <c r="G24414" s="1">
        <f t="shared" si="2"/>
        <v>2.038015112</v>
      </c>
    </row>
    <row r="24415">
      <c r="A24415" s="1">
        <v>244.100007057189</v>
      </c>
      <c r="B24415" s="1">
        <v>167.08313</v>
      </c>
      <c r="C24415" s="1">
        <v>1.9223812</v>
      </c>
      <c r="D24415" s="1">
        <v>-0.23744126</v>
      </c>
      <c r="E24415" s="1">
        <v>2.0627544</v>
      </c>
      <c r="F24415" s="4">
        <f t="shared" si="1"/>
        <v>0.2135979111</v>
      </c>
      <c r="G24415" s="1">
        <f t="shared" si="2"/>
        <v>2.038062026</v>
      </c>
    </row>
    <row r="24416">
      <c r="A24416" s="1">
        <v>244.110001564025</v>
      </c>
      <c r="B24416" s="1">
        <v>167.05075</v>
      </c>
      <c r="C24416" s="1">
        <v>1.9224079</v>
      </c>
      <c r="D24416" s="1">
        <v>-0.29725936</v>
      </c>
      <c r="E24416" s="1">
        <v>2.0623546</v>
      </c>
      <c r="F24416" s="4">
        <f t="shared" si="1"/>
        <v>0.2136008778</v>
      </c>
      <c r="G24416" s="1">
        <f t="shared" si="2"/>
        <v>2.037662273</v>
      </c>
    </row>
    <row r="24417">
      <c r="A24417" s="1">
        <v>244.119996070861</v>
      </c>
      <c r="B24417" s="1">
        <v>166.97075</v>
      </c>
      <c r="C24417" s="1">
        <v>1.9224079</v>
      </c>
      <c r="D24417" s="1">
        <v>-0.37050602</v>
      </c>
      <c r="E24417" s="1">
        <v>2.061367</v>
      </c>
      <c r="F24417" s="4">
        <f t="shared" si="1"/>
        <v>0.2136008778</v>
      </c>
      <c r="G24417" s="1">
        <f t="shared" si="2"/>
        <v>2.036674619</v>
      </c>
    </row>
    <row r="24418">
      <c r="A24418" s="1">
        <v>244.130127906799</v>
      </c>
      <c r="B24418" s="1">
        <v>166.90408</v>
      </c>
      <c r="C24418" s="1">
        <v>1.9224079</v>
      </c>
      <c r="D24418" s="1">
        <v>-0.458402</v>
      </c>
      <c r="E24418" s="1">
        <v>2.060544</v>
      </c>
      <c r="F24418" s="4">
        <f t="shared" si="1"/>
        <v>0.2136008778</v>
      </c>
      <c r="G24418" s="1">
        <f t="shared" si="2"/>
        <v>2.035851532</v>
      </c>
    </row>
    <row r="24419">
      <c r="A24419" s="1">
        <v>244.140000343322</v>
      </c>
      <c r="B24419" s="1">
        <v>166.84883</v>
      </c>
      <c r="C24419" s="1">
        <v>1.9226077</v>
      </c>
      <c r="D24419" s="1">
        <v>-0.337545</v>
      </c>
      <c r="E24419" s="1">
        <v>2.059862</v>
      </c>
      <c r="F24419" s="4">
        <f t="shared" si="1"/>
        <v>0.2136230778</v>
      </c>
      <c r="G24419" s="1">
        <f t="shared" si="2"/>
        <v>2.035169433</v>
      </c>
    </row>
    <row r="24420">
      <c r="A24420" s="1">
        <v>244.149994850158</v>
      </c>
      <c r="B24420" s="1">
        <v>166.92503</v>
      </c>
      <c r="C24420" s="1">
        <v>1.922901</v>
      </c>
      <c r="D24420" s="1">
        <v>-0.10681804</v>
      </c>
      <c r="E24420" s="1">
        <v>2.0608027</v>
      </c>
      <c r="F24420" s="4">
        <f t="shared" si="1"/>
        <v>0.2136556667</v>
      </c>
      <c r="G24420" s="1">
        <f t="shared" si="2"/>
        <v>2.036110174</v>
      </c>
    </row>
    <row r="24421">
      <c r="A24421" s="1">
        <v>244.160126686096</v>
      </c>
      <c r="B24421" s="1">
        <v>167.05266</v>
      </c>
      <c r="C24421" s="1">
        <v>1.922861</v>
      </c>
      <c r="D24421" s="1">
        <v>-0.23744126</v>
      </c>
      <c r="E24421" s="1">
        <v>2.0623782</v>
      </c>
      <c r="F24421" s="4">
        <f t="shared" si="1"/>
        <v>0.2136512222</v>
      </c>
      <c r="G24421" s="1">
        <f t="shared" si="2"/>
        <v>2.037685853</v>
      </c>
    </row>
    <row r="24422">
      <c r="A24422" s="1">
        <v>244.169999122619</v>
      </c>
      <c r="B24422" s="1">
        <v>167.01646</v>
      </c>
      <c r="C24422" s="1">
        <v>1.9227811</v>
      </c>
      <c r="D24422" s="1">
        <v>-0.4083501</v>
      </c>
      <c r="E24422" s="1">
        <v>2.0619314</v>
      </c>
      <c r="F24422" s="4">
        <f t="shared" si="1"/>
        <v>0.2136423444</v>
      </c>
      <c r="G24422" s="1">
        <f t="shared" si="2"/>
        <v>2.03723894</v>
      </c>
    </row>
    <row r="24423">
      <c r="A24423" s="1">
        <v>244.180130958557</v>
      </c>
      <c r="B24423" s="1">
        <v>166.96693</v>
      </c>
      <c r="C24423" s="1">
        <v>1.9227945</v>
      </c>
      <c r="D24423" s="1">
        <v>-0.46694744</v>
      </c>
      <c r="E24423" s="1">
        <v>2.0613198</v>
      </c>
      <c r="F24423" s="4">
        <f t="shared" si="1"/>
        <v>0.2136438333</v>
      </c>
      <c r="G24423" s="1">
        <f t="shared" si="2"/>
        <v>2.036627458</v>
      </c>
    </row>
    <row r="24424">
      <c r="A24424" s="1">
        <v>244.190125465393</v>
      </c>
      <c r="B24424" s="1">
        <v>166.92122</v>
      </c>
      <c r="C24424" s="1">
        <v>1.9229543</v>
      </c>
      <c r="D24424" s="1">
        <v>-0.40102544</v>
      </c>
      <c r="E24424" s="1">
        <v>2.0607555</v>
      </c>
      <c r="F24424" s="4">
        <f t="shared" si="1"/>
        <v>0.2136615889</v>
      </c>
      <c r="G24424" s="1">
        <f t="shared" si="2"/>
        <v>2.036063137</v>
      </c>
    </row>
    <row r="24425">
      <c r="A24425" s="1">
        <v>244.199997901916</v>
      </c>
      <c r="B24425" s="1">
        <v>166.94028</v>
      </c>
      <c r="C24425" s="1">
        <v>1.9233011</v>
      </c>
      <c r="D24425" s="1">
        <v>-0.10193493</v>
      </c>
      <c r="E24425" s="1">
        <v>2.0609908</v>
      </c>
      <c r="F24425" s="4">
        <f t="shared" si="1"/>
        <v>0.2137001222</v>
      </c>
      <c r="G24425" s="1">
        <f t="shared" si="2"/>
        <v>2.036298446</v>
      </c>
    </row>
    <row r="24426">
      <c r="A24426" s="1">
        <v>244.209992408752</v>
      </c>
      <c r="B24426" s="1">
        <v>167.11171</v>
      </c>
      <c r="C24426" s="1">
        <v>1.9233544</v>
      </c>
      <c r="D24426" s="1">
        <v>-0.13367516</v>
      </c>
      <c r="E24426" s="1">
        <v>2.0631073</v>
      </c>
      <c r="F24426" s="4">
        <f t="shared" si="1"/>
        <v>0.2137060444</v>
      </c>
      <c r="G24426" s="1">
        <f t="shared" si="2"/>
        <v>2.038414865</v>
      </c>
    </row>
    <row r="24427">
      <c r="A24427" s="1">
        <v>244.220002174377</v>
      </c>
      <c r="B24427" s="1">
        <v>167.1098</v>
      </c>
      <c r="C24427" s="1">
        <v>1.9233011</v>
      </c>
      <c r="D24427" s="1">
        <v>-0.28016847</v>
      </c>
      <c r="E24427" s="1">
        <v>2.0630836</v>
      </c>
      <c r="F24427" s="4">
        <f t="shared" si="1"/>
        <v>0.2137001222</v>
      </c>
      <c r="G24427" s="1">
        <f t="shared" si="2"/>
        <v>2.038391285</v>
      </c>
    </row>
    <row r="24428">
      <c r="A24428" s="1">
        <v>244.229996681213</v>
      </c>
      <c r="B24428" s="1">
        <v>167.05457</v>
      </c>
      <c r="C24428" s="1">
        <v>1.9233143</v>
      </c>
      <c r="D24428" s="1">
        <v>-0.33998656</v>
      </c>
      <c r="E24428" s="1">
        <v>2.0624018</v>
      </c>
      <c r="F24428" s="4">
        <f t="shared" si="1"/>
        <v>0.2137015889</v>
      </c>
      <c r="G24428" s="1">
        <f t="shared" si="2"/>
        <v>2.037709433</v>
      </c>
    </row>
    <row r="24429">
      <c r="A24429" s="1">
        <v>244.24012851715</v>
      </c>
      <c r="B24429" s="1">
        <v>167.00885</v>
      </c>
      <c r="C24429" s="1">
        <v>1.9233143</v>
      </c>
      <c r="D24429" s="1">
        <v>-0.42788255</v>
      </c>
      <c r="E24429" s="1">
        <v>2.0618374</v>
      </c>
      <c r="F24429" s="4">
        <f t="shared" si="1"/>
        <v>0.2137015889</v>
      </c>
      <c r="G24429" s="1">
        <f t="shared" si="2"/>
        <v>2.037144989</v>
      </c>
    </row>
    <row r="24430">
      <c r="A24430" s="1">
        <v>244.250123023986</v>
      </c>
      <c r="B24430" s="1">
        <v>166.9117</v>
      </c>
      <c r="C24430" s="1">
        <v>1.9233676</v>
      </c>
      <c r="D24430" s="1">
        <v>-0.47305134</v>
      </c>
      <c r="E24430" s="1">
        <v>2.060638</v>
      </c>
      <c r="F24430" s="4">
        <f t="shared" si="1"/>
        <v>0.2137075111</v>
      </c>
      <c r="G24430" s="1">
        <f t="shared" si="2"/>
        <v>2.035945606</v>
      </c>
    </row>
    <row r="24431">
      <c r="A24431" s="1">
        <v>244.25999546051</v>
      </c>
      <c r="B24431" s="1">
        <v>166.9517</v>
      </c>
      <c r="C24431" s="1">
        <v>1.9237674</v>
      </c>
      <c r="D24431" s="1">
        <v>-0.116584264</v>
      </c>
      <c r="E24431" s="1">
        <v>2.061132</v>
      </c>
      <c r="F24431" s="4">
        <f t="shared" si="1"/>
        <v>0.2137519333</v>
      </c>
      <c r="G24431" s="1">
        <f t="shared" si="2"/>
        <v>2.036439433</v>
      </c>
    </row>
    <row r="24432">
      <c r="A24432" s="1">
        <v>244.270005226135</v>
      </c>
      <c r="B24432" s="1">
        <v>167.13075</v>
      </c>
      <c r="C24432" s="1">
        <v>1.9239942</v>
      </c>
      <c r="D24432" s="1">
        <v>0.03112983</v>
      </c>
      <c r="E24432" s="1">
        <v>2.0633423</v>
      </c>
      <c r="F24432" s="4">
        <f t="shared" si="1"/>
        <v>0.2137771333</v>
      </c>
      <c r="G24432" s="1">
        <f t="shared" si="2"/>
        <v>2.038649927</v>
      </c>
    </row>
    <row r="24433">
      <c r="A24433" s="1">
        <v>244.280121803283</v>
      </c>
      <c r="B24433" s="1">
        <v>167.226</v>
      </c>
      <c r="C24433" s="1">
        <v>1.9239541</v>
      </c>
      <c r="D24433" s="1">
        <v>-0.07141549</v>
      </c>
      <c r="E24433" s="1">
        <v>2.0645182</v>
      </c>
      <c r="F24433" s="4">
        <f t="shared" si="1"/>
        <v>0.2137726778</v>
      </c>
      <c r="G24433" s="1">
        <f t="shared" si="2"/>
        <v>2.039825853</v>
      </c>
    </row>
    <row r="24434">
      <c r="A24434" s="1">
        <v>244.289994239807</v>
      </c>
      <c r="B24434" s="1">
        <v>167.22981</v>
      </c>
      <c r="C24434" s="1">
        <v>1.9239541</v>
      </c>
      <c r="D24434" s="1">
        <v>-0.17274004</v>
      </c>
      <c r="E24434" s="1">
        <v>2.0645652</v>
      </c>
      <c r="F24434" s="4">
        <f t="shared" si="1"/>
        <v>0.2137726778</v>
      </c>
      <c r="G24434" s="1">
        <f t="shared" si="2"/>
        <v>2.03987289</v>
      </c>
    </row>
    <row r="24435">
      <c r="A24435" s="1">
        <v>244.300004005432</v>
      </c>
      <c r="B24435" s="1">
        <v>167.14218</v>
      </c>
      <c r="C24435" s="1">
        <v>1.9239942</v>
      </c>
      <c r="D24435" s="1">
        <v>-0.21668804</v>
      </c>
      <c r="E24435" s="1">
        <v>2.0634832</v>
      </c>
      <c r="F24435" s="4">
        <f t="shared" si="1"/>
        <v>0.2137771333</v>
      </c>
      <c r="G24435" s="1">
        <f t="shared" si="2"/>
        <v>2.038791038</v>
      </c>
    </row>
    <row r="24436">
      <c r="A24436" s="1">
        <v>244.309998512268</v>
      </c>
      <c r="B24436" s="1">
        <v>167.10219</v>
      </c>
      <c r="C24436" s="1">
        <v>1.9240074</v>
      </c>
      <c r="D24436" s="1">
        <v>-0.27650613</v>
      </c>
      <c r="E24436" s="1">
        <v>2.0629897</v>
      </c>
      <c r="F24436" s="4">
        <f t="shared" si="1"/>
        <v>0.2137786</v>
      </c>
      <c r="G24436" s="1">
        <f t="shared" si="2"/>
        <v>2.038297335</v>
      </c>
    </row>
    <row r="24437">
      <c r="A24437" s="1">
        <v>244.319993019104</v>
      </c>
      <c r="B24437" s="1">
        <v>167.02219</v>
      </c>
      <c r="C24437" s="1">
        <v>1.924034</v>
      </c>
      <c r="D24437" s="1">
        <v>-0.33510345</v>
      </c>
      <c r="E24437" s="1">
        <v>2.062002</v>
      </c>
      <c r="F24437" s="4">
        <f t="shared" si="1"/>
        <v>0.2137815556</v>
      </c>
      <c r="G24437" s="1">
        <f t="shared" si="2"/>
        <v>2.03730968</v>
      </c>
    </row>
    <row r="24438">
      <c r="A24438" s="1">
        <v>244.330124855041</v>
      </c>
      <c r="B24438" s="1">
        <v>166.95741</v>
      </c>
      <c r="C24438" s="1">
        <v>1.9240873</v>
      </c>
      <c r="D24438" s="1">
        <v>-0.3656229</v>
      </c>
      <c r="E24438" s="1">
        <v>2.0612023</v>
      </c>
      <c r="F24438" s="4">
        <f t="shared" si="1"/>
        <v>0.2137874778</v>
      </c>
      <c r="G24438" s="1">
        <f t="shared" si="2"/>
        <v>2.036509927</v>
      </c>
    </row>
    <row r="24439">
      <c r="A24439" s="1">
        <v>244.339997291564</v>
      </c>
      <c r="B24439" s="1">
        <v>166.94217</v>
      </c>
      <c r="C24439" s="1">
        <v>1.9241806</v>
      </c>
      <c r="D24439" s="1">
        <v>-0.3558567</v>
      </c>
      <c r="E24439" s="1">
        <v>2.0610142</v>
      </c>
      <c r="F24439" s="4">
        <f t="shared" si="1"/>
        <v>0.2137978444</v>
      </c>
      <c r="G24439" s="1">
        <f t="shared" si="2"/>
        <v>2.036321779</v>
      </c>
    </row>
    <row r="24440">
      <c r="A24440" s="1">
        <v>244.350129127502</v>
      </c>
      <c r="B24440" s="1">
        <v>166.88884</v>
      </c>
      <c r="C24440" s="1">
        <v>1.9242607</v>
      </c>
      <c r="D24440" s="1">
        <v>-0.34609047</v>
      </c>
      <c r="E24440" s="1">
        <v>2.060356</v>
      </c>
      <c r="F24440" s="4">
        <f t="shared" si="1"/>
        <v>0.2138067444</v>
      </c>
      <c r="G24440" s="1">
        <f t="shared" si="2"/>
        <v>2.035663384</v>
      </c>
    </row>
    <row r="24441">
      <c r="A24441" s="1">
        <v>244.360123634338</v>
      </c>
      <c r="B24441" s="1">
        <v>166.91742</v>
      </c>
      <c r="C24441" s="1">
        <v>1.9243542</v>
      </c>
      <c r="D24441" s="1">
        <v>-0.33510345</v>
      </c>
      <c r="E24441" s="1">
        <v>2.0607088</v>
      </c>
      <c r="F24441" s="4">
        <f t="shared" si="1"/>
        <v>0.2138171333</v>
      </c>
      <c r="G24441" s="1">
        <f t="shared" si="2"/>
        <v>2.036016223</v>
      </c>
    </row>
    <row r="24442">
      <c r="A24442" s="1">
        <v>244.370118141174</v>
      </c>
      <c r="B24442" s="1">
        <v>166.92694</v>
      </c>
      <c r="C24442" s="1">
        <v>1.9244207</v>
      </c>
      <c r="D24442" s="1">
        <v>-0.33998656</v>
      </c>
      <c r="E24442" s="1">
        <v>2.0608263</v>
      </c>
      <c r="F24442" s="4">
        <f t="shared" si="1"/>
        <v>0.2138245222</v>
      </c>
      <c r="G24442" s="1">
        <f t="shared" si="2"/>
        <v>2.036133754</v>
      </c>
    </row>
    <row r="24443">
      <c r="A24443" s="1">
        <v>244.380127906799</v>
      </c>
      <c r="B24443" s="1">
        <v>166.88312</v>
      </c>
      <c r="C24443" s="1">
        <v>1.9244473</v>
      </c>
      <c r="D24443" s="1">
        <v>-0.40102544</v>
      </c>
      <c r="E24443" s="1">
        <v>2.060285</v>
      </c>
      <c r="F24443" s="4">
        <f t="shared" si="1"/>
        <v>0.2138274778</v>
      </c>
      <c r="G24443" s="1">
        <f t="shared" si="2"/>
        <v>2.035592767</v>
      </c>
    </row>
    <row r="24444">
      <c r="A24444" s="1">
        <v>244.390000343322</v>
      </c>
      <c r="B24444" s="1">
        <v>166.86217</v>
      </c>
      <c r="C24444" s="1">
        <v>1.9244608</v>
      </c>
      <c r="D24444" s="1">
        <v>-0.46084356</v>
      </c>
      <c r="E24444" s="1">
        <v>2.0600264</v>
      </c>
      <c r="F24444" s="4">
        <f t="shared" si="1"/>
        <v>0.2138289778</v>
      </c>
      <c r="G24444" s="1">
        <f t="shared" si="2"/>
        <v>2.035334125</v>
      </c>
    </row>
    <row r="24445">
      <c r="A24445" s="1">
        <v>244.399994850158</v>
      </c>
      <c r="B24445" s="1">
        <v>166.7517</v>
      </c>
      <c r="C24445" s="1">
        <v>1.9246473</v>
      </c>
      <c r="D24445" s="1">
        <v>-0.36806446</v>
      </c>
      <c r="E24445" s="1">
        <v>2.0586627</v>
      </c>
      <c r="F24445" s="4">
        <f t="shared" si="1"/>
        <v>0.2138497</v>
      </c>
      <c r="G24445" s="1">
        <f t="shared" si="2"/>
        <v>2.033970298</v>
      </c>
    </row>
    <row r="24446">
      <c r="A24446" s="1">
        <v>244.410004615783</v>
      </c>
      <c r="B24446" s="1">
        <v>166.88503</v>
      </c>
      <c r="C24446" s="1">
        <v>1.924994</v>
      </c>
      <c r="D24446" s="1">
        <v>-0.095831044</v>
      </c>
      <c r="E24446" s="1">
        <v>2.0603087</v>
      </c>
      <c r="F24446" s="4">
        <f t="shared" si="1"/>
        <v>0.2138882222</v>
      </c>
      <c r="G24446" s="1">
        <f t="shared" si="2"/>
        <v>2.035616347</v>
      </c>
    </row>
    <row r="24447">
      <c r="A24447" s="1">
        <v>244.419999122619</v>
      </c>
      <c r="B24447" s="1">
        <v>167.03741</v>
      </c>
      <c r="C24447" s="1">
        <v>1.9250072</v>
      </c>
      <c r="D24447" s="1">
        <v>-0.14344138</v>
      </c>
      <c r="E24447" s="1">
        <v>2.06219</v>
      </c>
      <c r="F24447" s="4">
        <f t="shared" si="1"/>
        <v>0.2138896889</v>
      </c>
      <c r="G24447" s="1">
        <f t="shared" si="2"/>
        <v>2.037497581</v>
      </c>
    </row>
    <row r="24448">
      <c r="A24448" s="1">
        <v>244.430130958557</v>
      </c>
      <c r="B24448" s="1">
        <v>167.0298</v>
      </c>
      <c r="C24448" s="1">
        <v>1.9249271</v>
      </c>
      <c r="D24448" s="1">
        <v>-0.29848012</v>
      </c>
      <c r="E24448" s="1">
        <v>2.062096</v>
      </c>
      <c r="F24448" s="4">
        <f t="shared" si="1"/>
        <v>0.2138807889</v>
      </c>
      <c r="G24448" s="1">
        <f t="shared" si="2"/>
        <v>2.037403631</v>
      </c>
    </row>
    <row r="24449">
      <c r="A24449" s="1">
        <v>244.440125465393</v>
      </c>
      <c r="B24449" s="1">
        <v>166.97836</v>
      </c>
      <c r="C24449" s="1">
        <v>1.9249406</v>
      </c>
      <c r="D24449" s="1">
        <v>-0.3863761</v>
      </c>
      <c r="E24449" s="1">
        <v>2.061461</v>
      </c>
      <c r="F24449" s="4">
        <f t="shared" si="1"/>
        <v>0.2138822889</v>
      </c>
      <c r="G24449" s="1">
        <f t="shared" si="2"/>
        <v>2.036768569</v>
      </c>
    </row>
    <row r="24450">
      <c r="A24450" s="1">
        <v>244.450119972229</v>
      </c>
      <c r="B24450" s="1">
        <v>166.84883</v>
      </c>
      <c r="C24450" s="1">
        <v>1.9249539</v>
      </c>
      <c r="D24450" s="1">
        <v>-0.44497344</v>
      </c>
      <c r="E24450" s="1">
        <v>2.059862</v>
      </c>
      <c r="F24450" s="4">
        <f t="shared" si="1"/>
        <v>0.2138837667</v>
      </c>
      <c r="G24450" s="1">
        <f t="shared" si="2"/>
        <v>2.035169433</v>
      </c>
    </row>
    <row r="24451">
      <c r="A24451" s="1">
        <v>244.460129737854</v>
      </c>
      <c r="B24451" s="1">
        <v>166.80502</v>
      </c>
      <c r="C24451" s="1">
        <v>1.9250871</v>
      </c>
      <c r="D24451" s="1">
        <v>-0.39370078</v>
      </c>
      <c r="E24451" s="1">
        <v>2.059321</v>
      </c>
      <c r="F24451" s="4">
        <f t="shared" si="1"/>
        <v>0.2138985667</v>
      </c>
      <c r="G24451" s="1">
        <f t="shared" si="2"/>
        <v>2.034628569</v>
      </c>
    </row>
    <row r="24452">
      <c r="A24452" s="1">
        <v>244.470002174377</v>
      </c>
      <c r="B24452" s="1">
        <v>166.86789</v>
      </c>
      <c r="C24452" s="1">
        <v>1.9255004</v>
      </c>
      <c r="D24452" s="1">
        <v>-0.03601294</v>
      </c>
      <c r="E24452" s="1">
        <v>2.0600972</v>
      </c>
      <c r="F24452" s="4">
        <f t="shared" si="1"/>
        <v>0.2139444889</v>
      </c>
      <c r="G24452" s="1">
        <f t="shared" si="2"/>
        <v>2.035404742</v>
      </c>
    </row>
    <row r="24453">
      <c r="A24453" s="1">
        <v>244.479996681213</v>
      </c>
      <c r="B24453" s="1">
        <v>167.00122</v>
      </c>
      <c r="C24453" s="1">
        <v>1.9255937</v>
      </c>
      <c r="D24453" s="1">
        <v>-0.025025941</v>
      </c>
      <c r="E24453" s="1">
        <v>2.061743</v>
      </c>
      <c r="F24453" s="4">
        <f t="shared" si="1"/>
        <v>0.2139548556</v>
      </c>
      <c r="G24453" s="1">
        <f t="shared" si="2"/>
        <v>2.037050791</v>
      </c>
    </row>
    <row r="24454">
      <c r="A24454" s="1">
        <v>244.49012851715</v>
      </c>
      <c r="B24454" s="1">
        <v>167.12123</v>
      </c>
      <c r="C24454" s="1">
        <v>1.9255537</v>
      </c>
      <c r="D24454" s="1">
        <v>-0.15564916</v>
      </c>
      <c r="E24454" s="1">
        <v>2.0632248</v>
      </c>
      <c r="F24454" s="4">
        <f t="shared" si="1"/>
        <v>0.2139504111</v>
      </c>
      <c r="G24454" s="1">
        <f t="shared" si="2"/>
        <v>2.038532396</v>
      </c>
    </row>
    <row r="24455">
      <c r="A24455" s="1">
        <v>244.500000953674</v>
      </c>
      <c r="B24455" s="1">
        <v>167.04123</v>
      </c>
      <c r="C24455" s="1">
        <v>1.9255805</v>
      </c>
      <c r="D24455" s="1">
        <v>-0.2020387</v>
      </c>
      <c r="E24455" s="1">
        <v>2.062237</v>
      </c>
      <c r="F24455" s="4">
        <f t="shared" si="1"/>
        <v>0.2139533889</v>
      </c>
      <c r="G24455" s="1">
        <f t="shared" si="2"/>
        <v>2.037544742</v>
      </c>
    </row>
    <row r="24456">
      <c r="A24456" s="1">
        <v>244.50999546051</v>
      </c>
      <c r="B24456" s="1">
        <v>166.99551</v>
      </c>
      <c r="C24456" s="1">
        <v>1.9255937</v>
      </c>
      <c r="D24456" s="1">
        <v>-0.27650613</v>
      </c>
      <c r="E24456" s="1">
        <v>2.0616727</v>
      </c>
      <c r="F24456" s="4">
        <f t="shared" si="1"/>
        <v>0.2139548556</v>
      </c>
      <c r="G24456" s="1">
        <f t="shared" si="2"/>
        <v>2.036980298</v>
      </c>
    </row>
    <row r="24457">
      <c r="A24457" s="1">
        <v>244.520005226135</v>
      </c>
      <c r="B24457" s="1">
        <v>166.92122</v>
      </c>
      <c r="C24457" s="1">
        <v>1.925607</v>
      </c>
      <c r="D24457" s="1">
        <v>-0.34975278</v>
      </c>
      <c r="E24457" s="1">
        <v>2.0607555</v>
      </c>
      <c r="F24457" s="4">
        <f t="shared" si="1"/>
        <v>0.2139563333</v>
      </c>
      <c r="G24457" s="1">
        <f t="shared" si="2"/>
        <v>2.036063137</v>
      </c>
    </row>
    <row r="24458">
      <c r="A24458" s="1">
        <v>244.530121803283</v>
      </c>
      <c r="B24458" s="1">
        <v>166.81454</v>
      </c>
      <c r="C24458" s="1">
        <v>1.925647</v>
      </c>
      <c r="D24458" s="1">
        <v>-0.381493</v>
      </c>
      <c r="E24458" s="1">
        <v>2.0594385</v>
      </c>
      <c r="F24458" s="4">
        <f t="shared" si="1"/>
        <v>0.2139607778</v>
      </c>
      <c r="G24458" s="1">
        <f t="shared" si="2"/>
        <v>2.0347461</v>
      </c>
    </row>
    <row r="24459">
      <c r="A24459" s="1">
        <v>244.540131568908</v>
      </c>
      <c r="B24459" s="1">
        <v>166.7936</v>
      </c>
      <c r="C24459" s="1">
        <v>1.9257271</v>
      </c>
      <c r="D24459" s="1">
        <v>-0.3863761</v>
      </c>
      <c r="E24459" s="1">
        <v>2.05918</v>
      </c>
      <c r="F24459" s="4">
        <f t="shared" si="1"/>
        <v>0.2139696778</v>
      </c>
      <c r="G24459" s="1">
        <f t="shared" si="2"/>
        <v>2.034487581</v>
      </c>
    </row>
    <row r="24460">
      <c r="A24460" s="1">
        <v>244.550004005432</v>
      </c>
      <c r="B24460" s="1">
        <v>166.73454</v>
      </c>
      <c r="C24460" s="1">
        <v>1.925847</v>
      </c>
      <c r="D24460" s="1">
        <v>-0.3338827</v>
      </c>
      <c r="E24460" s="1">
        <v>2.058451</v>
      </c>
      <c r="F24460" s="4">
        <f t="shared" si="1"/>
        <v>0.213983</v>
      </c>
      <c r="G24460" s="1">
        <f t="shared" si="2"/>
        <v>2.033758446</v>
      </c>
    </row>
    <row r="24461">
      <c r="A24461" s="1">
        <v>244.559998512268</v>
      </c>
      <c r="B24461" s="1">
        <v>166.77644</v>
      </c>
      <c r="C24461" s="1">
        <v>1.9259802</v>
      </c>
      <c r="D24461" s="1">
        <v>-0.28016847</v>
      </c>
      <c r="E24461" s="1">
        <v>2.058968</v>
      </c>
      <c r="F24461" s="4">
        <f t="shared" si="1"/>
        <v>0.2139978</v>
      </c>
      <c r="G24461" s="1">
        <f t="shared" si="2"/>
        <v>2.03427573</v>
      </c>
    </row>
    <row r="24462">
      <c r="A24462" s="1">
        <v>244.569993019104</v>
      </c>
      <c r="B24462" s="1">
        <v>166.80693</v>
      </c>
      <c r="C24462" s="1">
        <v>1.9260736</v>
      </c>
      <c r="D24462" s="1">
        <v>-0.27040225</v>
      </c>
      <c r="E24462" s="1">
        <v>2.0593445</v>
      </c>
      <c r="F24462" s="4">
        <f t="shared" si="1"/>
        <v>0.2140081778</v>
      </c>
      <c r="G24462" s="1">
        <f t="shared" si="2"/>
        <v>2.034652149</v>
      </c>
    </row>
    <row r="24463">
      <c r="A24463" s="1">
        <v>244.580002784729</v>
      </c>
      <c r="B24463" s="1">
        <v>166.82407</v>
      </c>
      <c r="C24463" s="1">
        <v>1.926127</v>
      </c>
      <c r="D24463" s="1">
        <v>-0.2899347</v>
      </c>
      <c r="E24463" s="1">
        <v>2.059556</v>
      </c>
      <c r="F24463" s="4">
        <f t="shared" si="1"/>
        <v>0.2140141111</v>
      </c>
      <c r="G24463" s="1">
        <f t="shared" si="2"/>
        <v>2.034863754</v>
      </c>
    </row>
    <row r="24464">
      <c r="A24464" s="1">
        <v>244.589997291564</v>
      </c>
      <c r="B24464" s="1">
        <v>166.82597</v>
      </c>
      <c r="C24464" s="1">
        <v>1.9261537</v>
      </c>
      <c r="D24464" s="1">
        <v>-0.34975278</v>
      </c>
      <c r="E24464" s="1">
        <v>2.0595796</v>
      </c>
      <c r="F24464" s="4">
        <f t="shared" si="1"/>
        <v>0.2140170778</v>
      </c>
      <c r="G24464" s="1">
        <f t="shared" si="2"/>
        <v>2.034887211</v>
      </c>
    </row>
    <row r="24465">
      <c r="A24465" s="1">
        <v>244.600007057189</v>
      </c>
      <c r="B24465" s="1">
        <v>166.74979</v>
      </c>
      <c r="C24465" s="1">
        <v>1.926167</v>
      </c>
      <c r="D24465" s="1">
        <v>-0.42299944</v>
      </c>
      <c r="E24465" s="1">
        <v>2.058639</v>
      </c>
      <c r="F24465" s="4">
        <f t="shared" si="1"/>
        <v>0.2140185556</v>
      </c>
      <c r="G24465" s="1">
        <f t="shared" si="2"/>
        <v>2.033946717</v>
      </c>
    </row>
    <row r="24466">
      <c r="A24466" s="1">
        <v>244.610123634338</v>
      </c>
      <c r="B24466" s="1">
        <v>166.71739</v>
      </c>
      <c r="C24466" s="1">
        <v>1.9262203</v>
      </c>
      <c r="D24466" s="1">
        <v>-0.44009033</v>
      </c>
      <c r="E24466" s="1">
        <v>2.058239</v>
      </c>
      <c r="F24466" s="4">
        <f t="shared" si="1"/>
        <v>0.2140244778</v>
      </c>
      <c r="G24466" s="1">
        <f t="shared" si="2"/>
        <v>2.033546717</v>
      </c>
    </row>
    <row r="24467">
      <c r="A24467" s="1">
        <v>244.619996070861</v>
      </c>
      <c r="B24467" s="1">
        <v>166.73073</v>
      </c>
      <c r="C24467" s="1">
        <v>1.9265802</v>
      </c>
      <c r="D24467" s="1">
        <v>-0.16907771</v>
      </c>
      <c r="E24467" s="1">
        <v>2.0584037</v>
      </c>
      <c r="F24467" s="4">
        <f t="shared" si="1"/>
        <v>0.2140644667</v>
      </c>
      <c r="G24467" s="1">
        <f t="shared" si="2"/>
        <v>2.033711409</v>
      </c>
    </row>
    <row r="24468">
      <c r="A24468" s="1">
        <v>244.630005836486</v>
      </c>
      <c r="B24468" s="1">
        <v>166.86026</v>
      </c>
      <c r="C24468" s="1">
        <v>1.9267001</v>
      </c>
      <c r="D24468" s="1">
        <v>-0.10315571</v>
      </c>
      <c r="E24468" s="1">
        <v>2.0600028</v>
      </c>
      <c r="F24468" s="4">
        <f t="shared" si="1"/>
        <v>0.2140777889</v>
      </c>
      <c r="G24468" s="1">
        <f t="shared" si="2"/>
        <v>2.035310544</v>
      </c>
    </row>
    <row r="24469">
      <c r="A24469" s="1">
        <v>244.640000343322</v>
      </c>
      <c r="B24469" s="1">
        <v>166.9498</v>
      </c>
      <c r="C24469" s="1">
        <v>1.92662</v>
      </c>
      <c r="D24469" s="1">
        <v>-0.27528536</v>
      </c>
      <c r="E24469" s="1">
        <v>2.0611084</v>
      </c>
      <c r="F24469" s="4">
        <f t="shared" si="1"/>
        <v>0.2140688889</v>
      </c>
      <c r="G24469" s="1">
        <f t="shared" si="2"/>
        <v>2.036415977</v>
      </c>
    </row>
    <row r="24470">
      <c r="A24470" s="1">
        <v>244.65013217926</v>
      </c>
      <c r="B24470" s="1">
        <v>166.8755</v>
      </c>
      <c r="C24470" s="1">
        <v>1.92662</v>
      </c>
      <c r="D24470" s="1">
        <v>-0.36318135</v>
      </c>
      <c r="E24470" s="1">
        <v>2.0601912</v>
      </c>
      <c r="F24470" s="4">
        <f t="shared" si="1"/>
        <v>0.2140688889</v>
      </c>
      <c r="G24470" s="1">
        <f t="shared" si="2"/>
        <v>2.035498693</v>
      </c>
    </row>
    <row r="24471">
      <c r="A24471" s="1">
        <v>244.660126686096</v>
      </c>
      <c r="B24471" s="1">
        <v>166.82979</v>
      </c>
      <c r="C24471" s="1">
        <v>1.9266336</v>
      </c>
      <c r="D24471" s="1">
        <v>-0.42177868</v>
      </c>
      <c r="E24471" s="1">
        <v>2.0596268</v>
      </c>
      <c r="F24471" s="4">
        <f t="shared" si="1"/>
        <v>0.2140704</v>
      </c>
      <c r="G24471" s="1">
        <f t="shared" si="2"/>
        <v>2.034934372</v>
      </c>
    </row>
    <row r="24472">
      <c r="A24472" s="1">
        <v>244.669999122619</v>
      </c>
      <c r="B24472" s="1">
        <v>166.74406</v>
      </c>
      <c r="C24472" s="1">
        <v>1.9266734</v>
      </c>
      <c r="D24472" s="1">
        <v>-0.46694744</v>
      </c>
      <c r="E24472" s="1">
        <v>2.0585685</v>
      </c>
      <c r="F24472" s="4">
        <f t="shared" si="1"/>
        <v>0.2140748222</v>
      </c>
      <c r="G24472" s="1">
        <f t="shared" si="2"/>
        <v>2.033875977</v>
      </c>
    </row>
    <row r="24473">
      <c r="A24473" s="1">
        <v>244.679993629455</v>
      </c>
      <c r="B24473" s="1">
        <v>166.74788</v>
      </c>
      <c r="C24473" s="1">
        <v>1.9270468</v>
      </c>
      <c r="D24473" s="1">
        <v>-0.16785693</v>
      </c>
      <c r="E24473" s="1">
        <v>2.0586157</v>
      </c>
      <c r="F24473" s="4">
        <f t="shared" si="1"/>
        <v>0.2141163111</v>
      </c>
      <c r="G24473" s="1">
        <f t="shared" si="2"/>
        <v>2.033923137</v>
      </c>
    </row>
    <row r="24474">
      <c r="A24474" s="1">
        <v>244.69000339508</v>
      </c>
      <c r="B24474" s="1">
        <v>166.96693</v>
      </c>
      <c r="C24474" s="1">
        <v>1.9272201</v>
      </c>
      <c r="D24474" s="1">
        <v>-0.060428493</v>
      </c>
      <c r="E24474" s="1">
        <v>2.0613198</v>
      </c>
      <c r="F24474" s="4">
        <f t="shared" si="1"/>
        <v>0.2141355667</v>
      </c>
      <c r="G24474" s="1">
        <f t="shared" si="2"/>
        <v>2.036627458</v>
      </c>
    </row>
    <row r="24475">
      <c r="A24475" s="1">
        <v>244.699997901916</v>
      </c>
      <c r="B24475" s="1">
        <v>166.98218</v>
      </c>
      <c r="C24475" s="1">
        <v>1.9271667</v>
      </c>
      <c r="D24475" s="1">
        <v>-0.20325948</v>
      </c>
      <c r="E24475" s="1">
        <v>2.0615082</v>
      </c>
      <c r="F24475" s="4">
        <f t="shared" si="1"/>
        <v>0.2141296333</v>
      </c>
      <c r="G24475" s="1">
        <f t="shared" si="2"/>
        <v>2.03681573</v>
      </c>
    </row>
    <row r="24476">
      <c r="A24476" s="1">
        <v>244.709992408752</v>
      </c>
      <c r="B24476" s="1">
        <v>166.9498</v>
      </c>
      <c r="C24476" s="1">
        <v>1.92718</v>
      </c>
      <c r="D24476" s="1">
        <v>-0.2618568</v>
      </c>
      <c r="E24476" s="1">
        <v>2.0611084</v>
      </c>
      <c r="F24476" s="4">
        <f t="shared" si="1"/>
        <v>0.2141311111</v>
      </c>
      <c r="G24476" s="1">
        <f t="shared" si="2"/>
        <v>2.036415977</v>
      </c>
    </row>
    <row r="24477">
      <c r="A24477" s="1">
        <v>244.720124244689</v>
      </c>
      <c r="B24477" s="1">
        <v>166.86407</v>
      </c>
      <c r="C24477" s="1">
        <v>1.9271933</v>
      </c>
      <c r="D24477" s="1">
        <v>-0.33510345</v>
      </c>
      <c r="E24477" s="1">
        <v>2.06005</v>
      </c>
      <c r="F24477" s="4">
        <f t="shared" si="1"/>
        <v>0.2141325889</v>
      </c>
      <c r="G24477" s="1">
        <f t="shared" si="2"/>
        <v>2.035357581</v>
      </c>
    </row>
    <row r="24478">
      <c r="A24478" s="1">
        <v>244.730118751525</v>
      </c>
      <c r="B24478" s="1">
        <v>166.78787</v>
      </c>
      <c r="C24478" s="1">
        <v>1.9271933</v>
      </c>
      <c r="D24478" s="1">
        <v>-0.42299944</v>
      </c>
      <c r="E24478" s="1">
        <v>2.0591092</v>
      </c>
      <c r="F24478" s="4">
        <f t="shared" si="1"/>
        <v>0.2141325889</v>
      </c>
      <c r="G24478" s="1">
        <f t="shared" si="2"/>
        <v>2.034416841</v>
      </c>
    </row>
    <row r="24479">
      <c r="A24479" s="1">
        <v>244.740006446838</v>
      </c>
      <c r="B24479" s="1">
        <v>166.70978</v>
      </c>
      <c r="C24479" s="1">
        <v>1.9272866</v>
      </c>
      <c r="D24479" s="1">
        <v>-0.3985839</v>
      </c>
      <c r="E24479" s="1">
        <v>2.058145</v>
      </c>
      <c r="F24479" s="4">
        <f t="shared" si="1"/>
        <v>0.2141429556</v>
      </c>
      <c r="G24479" s="1">
        <f t="shared" si="2"/>
        <v>2.033452767</v>
      </c>
    </row>
    <row r="24480">
      <c r="A24480" s="1">
        <v>244.750000953674</v>
      </c>
      <c r="B24480" s="1">
        <v>166.74216</v>
      </c>
      <c r="C24480" s="1">
        <v>1.9276999</v>
      </c>
      <c r="D24480" s="1">
        <v>-0.05676616</v>
      </c>
      <c r="E24480" s="1">
        <v>2.0585449</v>
      </c>
      <c r="F24480" s="4">
        <f t="shared" si="1"/>
        <v>0.2141888778</v>
      </c>
      <c r="G24480" s="1">
        <f t="shared" si="2"/>
        <v>2.03385252</v>
      </c>
    </row>
    <row r="24481">
      <c r="A24481" s="1">
        <v>244.75999546051</v>
      </c>
      <c r="B24481" s="1">
        <v>166.92313</v>
      </c>
      <c r="C24481" s="1">
        <v>1.9278864</v>
      </c>
      <c r="D24481" s="1">
        <v>0.048220716</v>
      </c>
      <c r="E24481" s="1">
        <v>2.060779</v>
      </c>
      <c r="F24481" s="4">
        <f t="shared" si="1"/>
        <v>0.2142096</v>
      </c>
      <c r="G24481" s="1">
        <f t="shared" si="2"/>
        <v>2.036086717</v>
      </c>
    </row>
    <row r="24482">
      <c r="A24482" s="1">
        <v>244.770005226135</v>
      </c>
      <c r="B24482" s="1">
        <v>167.04695</v>
      </c>
      <c r="C24482" s="1">
        <v>1.9278331</v>
      </c>
      <c r="D24482" s="1">
        <v>-0.08118171</v>
      </c>
      <c r="E24482" s="1">
        <v>2.0623078</v>
      </c>
      <c r="F24482" s="4">
        <f t="shared" si="1"/>
        <v>0.2142036778</v>
      </c>
      <c r="G24482" s="1">
        <f t="shared" si="2"/>
        <v>2.037615359</v>
      </c>
    </row>
    <row r="24483">
      <c r="A24483" s="1">
        <v>244.779999732971</v>
      </c>
      <c r="B24483" s="1">
        <v>167.04884</v>
      </c>
      <c r="C24483" s="1">
        <v>1.9278466</v>
      </c>
      <c r="D24483" s="1">
        <v>-0.15564916</v>
      </c>
      <c r="E24483" s="1">
        <v>2.062331</v>
      </c>
      <c r="F24483" s="4">
        <f t="shared" si="1"/>
        <v>0.2142051778</v>
      </c>
      <c r="G24483" s="1">
        <f t="shared" si="2"/>
        <v>2.037638693</v>
      </c>
    </row>
    <row r="24484">
      <c r="A24484" s="1">
        <v>244.789994239807</v>
      </c>
      <c r="B24484" s="1">
        <v>166.9879</v>
      </c>
      <c r="C24484" s="1">
        <v>1.9278731</v>
      </c>
      <c r="D24484" s="1">
        <v>-0.20081793</v>
      </c>
      <c r="E24484" s="1">
        <v>2.0615788</v>
      </c>
      <c r="F24484" s="4">
        <f t="shared" si="1"/>
        <v>0.2142081222</v>
      </c>
      <c r="G24484" s="1">
        <f t="shared" si="2"/>
        <v>2.036886347</v>
      </c>
    </row>
    <row r="24485">
      <c r="A24485" s="1">
        <v>244.800004005432</v>
      </c>
      <c r="B24485" s="1">
        <v>166.88312</v>
      </c>
      <c r="C24485" s="1">
        <v>1.9278864</v>
      </c>
      <c r="D24485" s="1">
        <v>-0.27528536</v>
      </c>
      <c r="E24485" s="1">
        <v>2.060285</v>
      </c>
      <c r="F24485" s="4">
        <f t="shared" si="1"/>
        <v>0.2142096</v>
      </c>
      <c r="G24485" s="1">
        <f t="shared" si="2"/>
        <v>2.035592767</v>
      </c>
    </row>
    <row r="24486">
      <c r="A24486" s="1">
        <v>244.81012058258</v>
      </c>
      <c r="B24486" s="1">
        <v>166.85646</v>
      </c>
      <c r="C24486" s="1">
        <v>1.9279398</v>
      </c>
      <c r="D24486" s="1">
        <v>-0.3058048</v>
      </c>
      <c r="E24486" s="1">
        <v>2.059956</v>
      </c>
      <c r="F24486" s="4">
        <f t="shared" si="1"/>
        <v>0.2142155333</v>
      </c>
      <c r="G24486" s="1">
        <f t="shared" si="2"/>
        <v>2.035263631</v>
      </c>
    </row>
    <row r="24487">
      <c r="A24487" s="1">
        <v>244.820130348205</v>
      </c>
      <c r="B24487" s="1">
        <v>166.78026</v>
      </c>
      <c r="C24487" s="1">
        <v>1.9280199</v>
      </c>
      <c r="D24487" s="1">
        <v>-0.29237625</v>
      </c>
      <c r="E24487" s="1">
        <v>2.0590153</v>
      </c>
      <c r="F24487" s="4">
        <f t="shared" si="1"/>
        <v>0.2142244333</v>
      </c>
      <c r="G24487" s="1">
        <f t="shared" si="2"/>
        <v>2.03432289</v>
      </c>
    </row>
    <row r="24488">
      <c r="A24488" s="1">
        <v>244.830124855041</v>
      </c>
      <c r="B24488" s="1">
        <v>166.74788</v>
      </c>
      <c r="C24488" s="1">
        <v>1.9281132</v>
      </c>
      <c r="D24488" s="1">
        <v>-0.28261003</v>
      </c>
      <c r="E24488" s="1">
        <v>2.0586157</v>
      </c>
      <c r="F24488" s="4">
        <f t="shared" si="1"/>
        <v>0.2142348</v>
      </c>
      <c r="G24488" s="1">
        <f t="shared" si="2"/>
        <v>2.033923137</v>
      </c>
    </row>
    <row r="24489">
      <c r="A24489" s="1">
        <v>244.839997291564</v>
      </c>
      <c r="B24489" s="1">
        <v>166.76692</v>
      </c>
      <c r="C24489" s="1">
        <v>1.9281797</v>
      </c>
      <c r="D24489" s="1">
        <v>-0.29848012</v>
      </c>
      <c r="E24489" s="1">
        <v>2.0588505</v>
      </c>
      <c r="F24489" s="4">
        <f t="shared" si="1"/>
        <v>0.2142421889</v>
      </c>
      <c r="G24489" s="1">
        <f t="shared" si="2"/>
        <v>2.034158199</v>
      </c>
    </row>
    <row r="24490">
      <c r="A24490" s="1">
        <v>244.850129127502</v>
      </c>
      <c r="B24490" s="1">
        <v>166.7212</v>
      </c>
      <c r="C24490" s="1">
        <v>1.9282066</v>
      </c>
      <c r="D24490" s="1">
        <v>-0.3436489</v>
      </c>
      <c r="E24490" s="1">
        <v>2.0582862</v>
      </c>
      <c r="F24490" s="4">
        <f t="shared" si="1"/>
        <v>0.2142451778</v>
      </c>
      <c r="G24490" s="1">
        <f t="shared" si="2"/>
        <v>2.033593754</v>
      </c>
    </row>
    <row r="24491">
      <c r="A24491" s="1">
        <v>244.860123634338</v>
      </c>
      <c r="B24491" s="1">
        <v>166.7212</v>
      </c>
      <c r="C24491" s="1">
        <v>1.9282331</v>
      </c>
      <c r="D24491" s="1">
        <v>-0.40224624</v>
      </c>
      <c r="E24491" s="1">
        <v>2.0582862</v>
      </c>
      <c r="F24491" s="4">
        <f t="shared" si="1"/>
        <v>0.2142481222</v>
      </c>
      <c r="G24491" s="1">
        <f t="shared" si="2"/>
        <v>2.033593754</v>
      </c>
    </row>
    <row r="24492">
      <c r="A24492" s="1">
        <v>244.869996070861</v>
      </c>
      <c r="B24492" s="1">
        <v>166.65454</v>
      </c>
      <c r="C24492" s="1">
        <v>1.9282732</v>
      </c>
      <c r="D24492" s="1">
        <v>-0.43398646</v>
      </c>
      <c r="E24492" s="1">
        <v>2.0574634</v>
      </c>
      <c r="F24492" s="4">
        <f t="shared" si="1"/>
        <v>0.2142525778</v>
      </c>
      <c r="G24492" s="1">
        <f t="shared" si="2"/>
        <v>2.032770791</v>
      </c>
    </row>
    <row r="24493">
      <c r="A24493" s="1">
        <v>244.880127906799</v>
      </c>
      <c r="B24493" s="1">
        <v>166.61835</v>
      </c>
      <c r="C24493" s="1">
        <v>1.9283265</v>
      </c>
      <c r="D24493" s="1">
        <v>-0.46572667</v>
      </c>
      <c r="E24493" s="1">
        <v>2.0570164</v>
      </c>
      <c r="F24493" s="4">
        <f t="shared" si="1"/>
        <v>0.2142585</v>
      </c>
      <c r="G24493" s="1">
        <f t="shared" si="2"/>
        <v>2.032324001</v>
      </c>
    </row>
    <row r="24494">
      <c r="A24494" s="1">
        <v>244.890122413635</v>
      </c>
      <c r="B24494" s="1">
        <v>166.62025</v>
      </c>
      <c r="C24494" s="1">
        <v>1.9284731</v>
      </c>
      <c r="D24494" s="1">
        <v>-0.414454</v>
      </c>
      <c r="E24494" s="1">
        <v>2.05704</v>
      </c>
      <c r="F24494" s="4">
        <f t="shared" si="1"/>
        <v>0.2142747889</v>
      </c>
      <c r="G24494" s="1">
        <f t="shared" si="2"/>
        <v>2.032347458</v>
      </c>
    </row>
    <row r="24495">
      <c r="A24495" s="1">
        <v>244.899994850158</v>
      </c>
      <c r="B24495" s="1">
        <v>166.7155</v>
      </c>
      <c r="C24495" s="1">
        <v>1.9288596</v>
      </c>
      <c r="D24495" s="1">
        <v>-0.07141549</v>
      </c>
      <c r="E24495" s="1">
        <v>2.0582159</v>
      </c>
      <c r="F24495" s="4">
        <f t="shared" si="1"/>
        <v>0.2143177333</v>
      </c>
      <c r="G24495" s="1">
        <f t="shared" si="2"/>
        <v>2.033523384</v>
      </c>
    </row>
    <row r="24496">
      <c r="A24496" s="1">
        <v>244.910004615783</v>
      </c>
      <c r="B24496" s="1">
        <v>166.93265</v>
      </c>
      <c r="C24496" s="1">
        <v>1.9289262</v>
      </c>
      <c r="D24496" s="1">
        <v>-0.08850638</v>
      </c>
      <c r="E24496" s="1">
        <v>2.0608966</v>
      </c>
      <c r="F24496" s="4">
        <f t="shared" si="1"/>
        <v>0.2143251333</v>
      </c>
      <c r="G24496" s="1">
        <f t="shared" si="2"/>
        <v>2.036204248</v>
      </c>
    </row>
    <row r="24497">
      <c r="A24497" s="1">
        <v>244.920121192932</v>
      </c>
      <c r="B24497" s="1">
        <v>166.9555</v>
      </c>
      <c r="C24497" s="1">
        <v>1.9288596</v>
      </c>
      <c r="D24497" s="1">
        <v>-0.24842826</v>
      </c>
      <c r="E24497" s="1">
        <v>2.0611787</v>
      </c>
      <c r="F24497" s="4">
        <f t="shared" si="1"/>
        <v>0.2143177333</v>
      </c>
      <c r="G24497" s="1">
        <f t="shared" si="2"/>
        <v>2.036486347</v>
      </c>
    </row>
    <row r="24498">
      <c r="A24498" s="1">
        <v>244.929993629455</v>
      </c>
      <c r="B24498" s="1">
        <v>166.89836</v>
      </c>
      <c r="C24498" s="1">
        <v>1.928873</v>
      </c>
      <c r="D24498" s="1">
        <v>-0.30702558</v>
      </c>
      <c r="E24498" s="1">
        <v>2.0604732</v>
      </c>
      <c r="F24498" s="4">
        <f t="shared" si="1"/>
        <v>0.2143192222</v>
      </c>
      <c r="G24498" s="1">
        <f t="shared" si="2"/>
        <v>2.035780915</v>
      </c>
    </row>
    <row r="24499">
      <c r="A24499" s="1">
        <v>244.940125465393</v>
      </c>
      <c r="B24499" s="1">
        <v>166.85455</v>
      </c>
      <c r="C24499" s="1">
        <v>1.9288862</v>
      </c>
      <c r="D24499" s="1">
        <v>-0.38027224</v>
      </c>
      <c r="E24499" s="1">
        <v>2.0599325</v>
      </c>
      <c r="F24499" s="4">
        <f t="shared" si="1"/>
        <v>0.2143206889</v>
      </c>
      <c r="G24499" s="1">
        <f t="shared" si="2"/>
        <v>2.035240051</v>
      </c>
    </row>
    <row r="24500">
      <c r="A24500" s="1">
        <v>244.950119972229</v>
      </c>
      <c r="B24500" s="1">
        <v>166.74788</v>
      </c>
      <c r="C24500" s="1">
        <v>1.9288862</v>
      </c>
      <c r="D24500" s="1">
        <v>-0.4535189</v>
      </c>
      <c r="E24500" s="1">
        <v>2.0586157</v>
      </c>
      <c r="F24500" s="4">
        <f t="shared" si="1"/>
        <v>0.2143206889</v>
      </c>
      <c r="G24500" s="1">
        <f t="shared" si="2"/>
        <v>2.033923137</v>
      </c>
    </row>
    <row r="24501">
      <c r="A24501" s="1">
        <v>244.959992408752</v>
      </c>
      <c r="B24501" s="1">
        <v>166.69073</v>
      </c>
      <c r="C24501" s="1">
        <v>1.9290596</v>
      </c>
      <c r="D24501" s="1">
        <v>-0.36196056</v>
      </c>
      <c r="E24501" s="1">
        <v>2.0579102</v>
      </c>
      <c r="F24501" s="4">
        <f t="shared" si="1"/>
        <v>0.2143399556</v>
      </c>
      <c r="G24501" s="1">
        <f t="shared" si="2"/>
        <v>2.033217581</v>
      </c>
    </row>
    <row r="24502">
      <c r="A24502" s="1">
        <v>244.970002174377</v>
      </c>
      <c r="B24502" s="1">
        <v>166.82788</v>
      </c>
      <c r="C24502" s="1">
        <v>1.9295262</v>
      </c>
      <c r="D24502" s="1">
        <v>0.034792162</v>
      </c>
      <c r="E24502" s="1">
        <v>2.0596032</v>
      </c>
      <c r="F24502" s="4">
        <f t="shared" si="1"/>
        <v>0.2143918</v>
      </c>
      <c r="G24502" s="1">
        <f t="shared" si="2"/>
        <v>2.034910791</v>
      </c>
    </row>
    <row r="24503">
      <c r="A24503" s="1">
        <v>244.980118751525</v>
      </c>
      <c r="B24503" s="1">
        <v>167.08504</v>
      </c>
      <c r="C24503" s="1">
        <v>1.9296461</v>
      </c>
      <c r="D24503" s="1">
        <v>0.08606482</v>
      </c>
      <c r="E24503" s="1">
        <v>2.062778</v>
      </c>
      <c r="F24503" s="4">
        <f t="shared" si="1"/>
        <v>0.2144051222</v>
      </c>
      <c r="G24503" s="1">
        <f t="shared" si="2"/>
        <v>2.038085606</v>
      </c>
    </row>
    <row r="24504">
      <c r="A24504" s="1">
        <v>244.990006446838</v>
      </c>
      <c r="B24504" s="1">
        <v>167.17648</v>
      </c>
      <c r="C24504" s="1">
        <v>1.9295796</v>
      </c>
      <c r="D24504" s="1">
        <v>-0.07385705</v>
      </c>
      <c r="E24504" s="1">
        <v>2.063907</v>
      </c>
      <c r="F24504" s="4">
        <f t="shared" si="1"/>
        <v>0.2143977333</v>
      </c>
      <c r="G24504" s="1">
        <f t="shared" si="2"/>
        <v>2.039214495</v>
      </c>
    </row>
    <row r="24505">
      <c r="A24505" s="1">
        <v>245.000000953674</v>
      </c>
      <c r="B24505" s="1">
        <v>167.0717</v>
      </c>
      <c r="C24505" s="1">
        <v>1.9295928</v>
      </c>
      <c r="D24505" s="1">
        <v>-0.14710371</v>
      </c>
      <c r="E24505" s="1">
        <v>2.0626132</v>
      </c>
      <c r="F24505" s="4">
        <f t="shared" si="1"/>
        <v>0.2143992</v>
      </c>
      <c r="G24505" s="1">
        <f t="shared" si="2"/>
        <v>2.037920915</v>
      </c>
    </row>
    <row r="24506">
      <c r="A24506" s="1">
        <v>245.00999546051</v>
      </c>
      <c r="B24506" s="1">
        <v>166.9936</v>
      </c>
      <c r="C24506" s="1">
        <v>1.9296194</v>
      </c>
      <c r="D24506" s="1">
        <v>-0.20570104</v>
      </c>
      <c r="E24506" s="1">
        <v>2.061649</v>
      </c>
      <c r="F24506" s="4">
        <f t="shared" si="1"/>
        <v>0.2144021556</v>
      </c>
      <c r="G24506" s="1">
        <f t="shared" si="2"/>
        <v>2.036956717</v>
      </c>
    </row>
    <row r="24507">
      <c r="A24507" s="1">
        <v>245.020127296447</v>
      </c>
      <c r="B24507" s="1">
        <v>166.90027</v>
      </c>
      <c r="C24507" s="1">
        <v>1.9296329</v>
      </c>
      <c r="D24507" s="1">
        <v>-0.26429835</v>
      </c>
      <c r="E24507" s="1">
        <v>2.0604968</v>
      </c>
      <c r="F24507" s="4">
        <f t="shared" si="1"/>
        <v>0.2144036556</v>
      </c>
      <c r="G24507" s="1">
        <f t="shared" si="2"/>
        <v>2.035804495</v>
      </c>
    </row>
    <row r="24508">
      <c r="A24508" s="1">
        <v>245.029999732971</v>
      </c>
      <c r="B24508" s="1">
        <v>166.8317</v>
      </c>
      <c r="C24508" s="1">
        <v>1.9296862</v>
      </c>
      <c r="D24508" s="1">
        <v>-0.27894768</v>
      </c>
      <c r="E24508" s="1">
        <v>2.0596504</v>
      </c>
      <c r="F24508" s="4">
        <f t="shared" si="1"/>
        <v>0.2144095778</v>
      </c>
      <c r="G24508" s="1">
        <f t="shared" si="2"/>
        <v>2.034957952</v>
      </c>
    </row>
    <row r="24509">
      <c r="A24509" s="1">
        <v>245.040131568908</v>
      </c>
      <c r="B24509" s="1">
        <v>166.81075</v>
      </c>
      <c r="C24509" s="1">
        <v>1.9297793</v>
      </c>
      <c r="D24509" s="1">
        <v>-0.2679607</v>
      </c>
      <c r="E24509" s="1">
        <v>2.0593917</v>
      </c>
      <c r="F24509" s="4">
        <f t="shared" si="1"/>
        <v>0.2144199222</v>
      </c>
      <c r="G24509" s="1">
        <f t="shared" si="2"/>
        <v>2.03469931</v>
      </c>
    </row>
    <row r="24510">
      <c r="A24510" s="1">
        <v>245.050126075744</v>
      </c>
      <c r="B24510" s="1">
        <v>166.74216</v>
      </c>
      <c r="C24510" s="1">
        <v>1.9298728</v>
      </c>
      <c r="D24510" s="1">
        <v>-0.25697368</v>
      </c>
      <c r="E24510" s="1">
        <v>2.0585449</v>
      </c>
      <c r="F24510" s="4">
        <f t="shared" si="1"/>
        <v>0.2144303111</v>
      </c>
      <c r="G24510" s="1">
        <f t="shared" si="2"/>
        <v>2.03385252</v>
      </c>
    </row>
    <row r="24511">
      <c r="A24511" s="1">
        <v>245.059998512268</v>
      </c>
      <c r="B24511" s="1">
        <v>166.78787</v>
      </c>
      <c r="C24511" s="1">
        <v>1.9299661</v>
      </c>
      <c r="D24511" s="1">
        <v>-0.23133737</v>
      </c>
      <c r="E24511" s="1">
        <v>2.0591092</v>
      </c>
      <c r="F24511" s="4">
        <f t="shared" si="1"/>
        <v>0.2144406778</v>
      </c>
      <c r="G24511" s="1">
        <f t="shared" si="2"/>
        <v>2.034416841</v>
      </c>
    </row>
    <row r="24512">
      <c r="A24512" s="1">
        <v>245.069993019104</v>
      </c>
      <c r="B24512" s="1">
        <v>166.77074</v>
      </c>
      <c r="C24512" s="1">
        <v>1.9300061</v>
      </c>
      <c r="D24512" s="1">
        <v>-0.27650613</v>
      </c>
      <c r="E24512" s="1">
        <v>2.0588977</v>
      </c>
      <c r="F24512" s="4">
        <f t="shared" si="1"/>
        <v>0.2144451222</v>
      </c>
      <c r="G24512" s="1">
        <f t="shared" si="2"/>
        <v>2.034205359</v>
      </c>
    </row>
    <row r="24513">
      <c r="A24513" s="1">
        <v>245.080002784729</v>
      </c>
      <c r="B24513" s="1">
        <v>166.74788</v>
      </c>
      <c r="C24513" s="1">
        <v>1.9300326</v>
      </c>
      <c r="D24513" s="1">
        <v>-0.34975278</v>
      </c>
      <c r="E24513" s="1">
        <v>2.0586157</v>
      </c>
      <c r="F24513" s="4">
        <f t="shared" si="1"/>
        <v>0.2144480667</v>
      </c>
      <c r="G24513" s="1">
        <f t="shared" si="2"/>
        <v>2.033923137</v>
      </c>
    </row>
    <row r="24514">
      <c r="A24514" s="1">
        <v>245.089997291564</v>
      </c>
      <c r="B24514" s="1">
        <v>166.7212</v>
      </c>
      <c r="C24514" s="1">
        <v>1.930046</v>
      </c>
      <c r="D24514" s="1">
        <v>-0.39492157</v>
      </c>
      <c r="E24514" s="1">
        <v>2.0582862</v>
      </c>
      <c r="F24514" s="4">
        <f t="shared" si="1"/>
        <v>0.2144495556</v>
      </c>
      <c r="G24514" s="1">
        <f t="shared" si="2"/>
        <v>2.033593754</v>
      </c>
    </row>
    <row r="24515">
      <c r="A24515" s="1">
        <v>245.100007057189</v>
      </c>
      <c r="B24515" s="1">
        <v>166.64502</v>
      </c>
      <c r="C24515" s="1">
        <v>1.930086</v>
      </c>
      <c r="D24515" s="1">
        <v>-0.44131112</v>
      </c>
      <c r="E24515" s="1">
        <v>2.0573459</v>
      </c>
      <c r="F24515" s="4">
        <f t="shared" si="1"/>
        <v>0.214454</v>
      </c>
      <c r="G24515" s="1">
        <f t="shared" si="2"/>
        <v>2.03265326</v>
      </c>
    </row>
    <row r="24516">
      <c r="A24516" s="1">
        <v>245.110123634338</v>
      </c>
      <c r="B24516" s="1">
        <v>166.63739</v>
      </c>
      <c r="C24516" s="1">
        <v>1.9303526</v>
      </c>
      <c r="D24516" s="1">
        <v>-0.26429835</v>
      </c>
      <c r="E24516" s="1">
        <v>2.0572515</v>
      </c>
      <c r="F24516" s="4">
        <f t="shared" si="1"/>
        <v>0.2144836222</v>
      </c>
      <c r="G24516" s="1">
        <f t="shared" si="2"/>
        <v>2.032559063</v>
      </c>
    </row>
    <row r="24517">
      <c r="A24517" s="1">
        <v>245.120118141174</v>
      </c>
      <c r="B24517" s="1">
        <v>166.76883</v>
      </c>
      <c r="C24517" s="1">
        <v>1.9306191</v>
      </c>
      <c r="D24517" s="1">
        <v>-0.04699994</v>
      </c>
      <c r="E24517" s="1">
        <v>2.0588741</v>
      </c>
      <c r="F24517" s="4">
        <f t="shared" si="1"/>
        <v>0.2145132333</v>
      </c>
      <c r="G24517" s="1">
        <f t="shared" si="2"/>
        <v>2.034181779</v>
      </c>
    </row>
    <row r="24518">
      <c r="A24518" s="1">
        <v>245.130005836486</v>
      </c>
      <c r="B24518" s="1">
        <v>166.89836</v>
      </c>
      <c r="C24518" s="1">
        <v>1.9305791</v>
      </c>
      <c r="D24518" s="1">
        <v>-0.17640238</v>
      </c>
      <c r="E24518" s="1">
        <v>2.0604732</v>
      </c>
      <c r="F24518" s="4">
        <f t="shared" si="1"/>
        <v>0.2145087889</v>
      </c>
      <c r="G24518" s="1">
        <f t="shared" si="2"/>
        <v>2.035780915</v>
      </c>
    </row>
    <row r="24519">
      <c r="A24519" s="1">
        <v>245.140122413635</v>
      </c>
      <c r="B24519" s="1">
        <v>166.89836</v>
      </c>
      <c r="C24519" s="1">
        <v>1.9305658</v>
      </c>
      <c r="D24519" s="1">
        <v>-0.26429835</v>
      </c>
      <c r="E24519" s="1">
        <v>2.0604732</v>
      </c>
      <c r="F24519" s="4">
        <f t="shared" si="1"/>
        <v>0.2145073111</v>
      </c>
      <c r="G24519" s="1">
        <f t="shared" si="2"/>
        <v>2.035780915</v>
      </c>
    </row>
    <row r="24520">
      <c r="A24520" s="1">
        <v>245.149994850158</v>
      </c>
      <c r="B24520" s="1">
        <v>166.81075</v>
      </c>
      <c r="C24520" s="1">
        <v>1.9305658</v>
      </c>
      <c r="D24520" s="1">
        <v>-0.35219434</v>
      </c>
      <c r="E24520" s="1">
        <v>2.0593917</v>
      </c>
      <c r="F24520" s="4">
        <f t="shared" si="1"/>
        <v>0.2145073111</v>
      </c>
      <c r="G24520" s="1">
        <f t="shared" si="2"/>
        <v>2.03469931</v>
      </c>
    </row>
    <row r="24521">
      <c r="A24521" s="1">
        <v>245.160004615783</v>
      </c>
      <c r="B24521" s="1">
        <v>166.75359</v>
      </c>
      <c r="C24521" s="1">
        <v>1.9305791</v>
      </c>
      <c r="D24521" s="1">
        <v>-0.4266618</v>
      </c>
      <c r="E24521" s="1">
        <v>2.058686</v>
      </c>
      <c r="F24521" s="4">
        <f t="shared" si="1"/>
        <v>0.2145087889</v>
      </c>
      <c r="G24521" s="1">
        <f t="shared" si="2"/>
        <v>2.033993631</v>
      </c>
    </row>
    <row r="24522">
      <c r="A24522" s="1">
        <v>245.169999122619</v>
      </c>
      <c r="B24522" s="1">
        <v>166.64311</v>
      </c>
      <c r="C24522" s="1">
        <v>1.9306059</v>
      </c>
      <c r="D24522" s="1">
        <v>-0.48525912</v>
      </c>
      <c r="E24522" s="1">
        <v>2.0573223</v>
      </c>
      <c r="F24522" s="4">
        <f t="shared" si="1"/>
        <v>0.2145117667</v>
      </c>
      <c r="G24522" s="1">
        <f t="shared" si="2"/>
        <v>2.03262968</v>
      </c>
    </row>
    <row r="24523">
      <c r="A24523" s="1">
        <v>245.179993629455</v>
      </c>
      <c r="B24523" s="1">
        <v>166.62978</v>
      </c>
      <c r="C24523" s="1">
        <v>1.9310058</v>
      </c>
      <c r="D24523" s="1">
        <v>-0.14344138</v>
      </c>
      <c r="E24523" s="1">
        <v>2.0571575</v>
      </c>
      <c r="F24523" s="4">
        <f t="shared" si="1"/>
        <v>0.2145562</v>
      </c>
      <c r="G24523" s="1">
        <f t="shared" si="2"/>
        <v>2.032465112</v>
      </c>
    </row>
    <row r="24524">
      <c r="A24524" s="1">
        <v>245.19000339508</v>
      </c>
      <c r="B24524" s="1">
        <v>166.84692</v>
      </c>
      <c r="C24524" s="1">
        <v>1.9312725</v>
      </c>
      <c r="D24524" s="1">
        <v>0.059207715</v>
      </c>
      <c r="E24524" s="1">
        <v>2.0598383</v>
      </c>
      <c r="F24524" s="4">
        <f t="shared" si="1"/>
        <v>0.2145858333</v>
      </c>
      <c r="G24524" s="1">
        <f t="shared" si="2"/>
        <v>2.035145853</v>
      </c>
    </row>
    <row r="24525">
      <c r="A24525" s="1">
        <v>245.199997901916</v>
      </c>
      <c r="B24525" s="1">
        <v>166.92885</v>
      </c>
      <c r="C24525" s="1">
        <v>1.9312589</v>
      </c>
      <c r="D24525" s="1">
        <v>-0.04211683</v>
      </c>
      <c r="E24525" s="1">
        <v>2.0608497</v>
      </c>
      <c r="F24525" s="4">
        <f t="shared" si="1"/>
        <v>0.2145843222</v>
      </c>
      <c r="G24525" s="1">
        <f t="shared" si="2"/>
        <v>2.036157335</v>
      </c>
    </row>
    <row r="24526">
      <c r="A24526" s="1">
        <v>245.210129737854</v>
      </c>
      <c r="B24526" s="1">
        <v>166.98027</v>
      </c>
      <c r="C24526" s="1">
        <v>1.9312589</v>
      </c>
      <c r="D24526" s="1">
        <v>-0.13001283</v>
      </c>
      <c r="E24526" s="1">
        <v>2.0614846</v>
      </c>
      <c r="F24526" s="4">
        <f t="shared" si="1"/>
        <v>0.2145843222</v>
      </c>
      <c r="G24526" s="1">
        <f t="shared" si="2"/>
        <v>2.036792149</v>
      </c>
    </row>
    <row r="24527">
      <c r="A24527" s="1">
        <v>245.220002174377</v>
      </c>
      <c r="B24527" s="1">
        <v>166.89265</v>
      </c>
      <c r="C24527" s="1">
        <v>1.9312589</v>
      </c>
      <c r="D24527" s="1">
        <v>-0.20325948</v>
      </c>
      <c r="E24527" s="1">
        <v>2.0604029</v>
      </c>
      <c r="F24527" s="4">
        <f t="shared" si="1"/>
        <v>0.2145843222</v>
      </c>
      <c r="G24527" s="1">
        <f t="shared" si="2"/>
        <v>2.035710421</v>
      </c>
    </row>
    <row r="24528">
      <c r="A24528" s="1">
        <v>245.230118751525</v>
      </c>
      <c r="B24528" s="1">
        <v>166.81264</v>
      </c>
      <c r="C24528" s="1">
        <v>1.9312725</v>
      </c>
      <c r="D24528" s="1">
        <v>-0.27650613</v>
      </c>
      <c r="E24528" s="1">
        <v>2.0594149</v>
      </c>
      <c r="F24528" s="4">
        <f t="shared" si="1"/>
        <v>0.2145858333</v>
      </c>
      <c r="G24528" s="1">
        <f t="shared" si="2"/>
        <v>2.034722643</v>
      </c>
    </row>
    <row r="24529">
      <c r="A24529" s="1">
        <v>245.24012851715</v>
      </c>
      <c r="B24529" s="1">
        <v>166.77455</v>
      </c>
      <c r="C24529" s="1">
        <v>1.9313258</v>
      </c>
      <c r="D24529" s="1">
        <v>-0.30702558</v>
      </c>
      <c r="E24529" s="1">
        <v>2.058945</v>
      </c>
      <c r="F24529" s="4">
        <f t="shared" si="1"/>
        <v>0.2145917556</v>
      </c>
      <c r="G24529" s="1">
        <f t="shared" si="2"/>
        <v>2.034252396</v>
      </c>
    </row>
    <row r="24530">
      <c r="A24530" s="1">
        <v>245.250000953674</v>
      </c>
      <c r="B24530" s="1">
        <v>166.6831</v>
      </c>
      <c r="C24530" s="1">
        <v>1.9314325</v>
      </c>
      <c r="D24530" s="1">
        <v>-0.2679607</v>
      </c>
      <c r="E24530" s="1">
        <v>2.0578158</v>
      </c>
      <c r="F24530" s="4">
        <f t="shared" si="1"/>
        <v>0.2146036111</v>
      </c>
      <c r="G24530" s="1">
        <f t="shared" si="2"/>
        <v>2.033123384</v>
      </c>
    </row>
    <row r="24531">
      <c r="A24531" s="1">
        <v>245.25999546051</v>
      </c>
      <c r="B24531" s="1">
        <v>166.69264</v>
      </c>
      <c r="C24531" s="1">
        <v>1.9315789</v>
      </c>
      <c r="D24531" s="1">
        <v>-0.20081793</v>
      </c>
      <c r="E24531" s="1">
        <v>2.0579336</v>
      </c>
      <c r="F24531" s="4">
        <f t="shared" si="1"/>
        <v>0.2146198778</v>
      </c>
      <c r="G24531" s="1">
        <f t="shared" si="2"/>
        <v>2.033241162</v>
      </c>
    </row>
    <row r="24532">
      <c r="A24532" s="1">
        <v>245.270127296447</v>
      </c>
      <c r="B24532" s="1">
        <v>166.73645</v>
      </c>
      <c r="C24532" s="1">
        <v>1.9317255</v>
      </c>
      <c r="D24532" s="1">
        <v>-0.13367516</v>
      </c>
      <c r="E24532" s="1">
        <v>2.0584745</v>
      </c>
      <c r="F24532" s="4">
        <f t="shared" si="1"/>
        <v>0.2146361667</v>
      </c>
      <c r="G24532" s="1">
        <f t="shared" si="2"/>
        <v>2.033782026</v>
      </c>
    </row>
    <row r="24533">
      <c r="A24533" s="1">
        <v>245.279999732971</v>
      </c>
      <c r="B24533" s="1">
        <v>166.76883</v>
      </c>
      <c r="C24533" s="1">
        <v>1.9317921</v>
      </c>
      <c r="D24533" s="1">
        <v>-0.13611671</v>
      </c>
      <c r="E24533" s="1">
        <v>2.0588741</v>
      </c>
      <c r="F24533" s="4">
        <f t="shared" si="1"/>
        <v>0.2146435667</v>
      </c>
      <c r="G24533" s="1">
        <f t="shared" si="2"/>
        <v>2.034181779</v>
      </c>
    </row>
    <row r="24534">
      <c r="A24534" s="1">
        <v>245.290131568908</v>
      </c>
      <c r="B24534" s="1">
        <v>166.81075</v>
      </c>
      <c r="C24534" s="1">
        <v>1.9318056</v>
      </c>
      <c r="D24534" s="1">
        <v>-0.21058415</v>
      </c>
      <c r="E24534" s="1">
        <v>2.0593917</v>
      </c>
      <c r="F24534" s="4">
        <f t="shared" si="1"/>
        <v>0.2146450667</v>
      </c>
      <c r="G24534" s="1">
        <f t="shared" si="2"/>
        <v>2.03469931</v>
      </c>
    </row>
    <row r="24535">
      <c r="A24535" s="1">
        <v>245.300004005432</v>
      </c>
      <c r="B24535" s="1">
        <v>166.73645</v>
      </c>
      <c r="C24535" s="1">
        <v>1.931819</v>
      </c>
      <c r="D24535" s="1">
        <v>-0.27040225</v>
      </c>
      <c r="E24535" s="1">
        <v>2.0584745</v>
      </c>
      <c r="F24535" s="4">
        <f t="shared" si="1"/>
        <v>0.2146465556</v>
      </c>
      <c r="G24535" s="1">
        <f t="shared" si="2"/>
        <v>2.033782026</v>
      </c>
    </row>
    <row r="24536">
      <c r="A24536" s="1">
        <v>245.31012058258</v>
      </c>
      <c r="B24536" s="1">
        <v>166.7212</v>
      </c>
      <c r="C24536" s="1">
        <v>1.9318855</v>
      </c>
      <c r="D24536" s="1">
        <v>-0.30336323</v>
      </c>
      <c r="E24536" s="1">
        <v>2.0582862</v>
      </c>
      <c r="F24536" s="4">
        <f t="shared" si="1"/>
        <v>0.2146539444</v>
      </c>
      <c r="G24536" s="1">
        <f t="shared" si="2"/>
        <v>2.033593754</v>
      </c>
    </row>
    <row r="24537">
      <c r="A24537" s="1">
        <v>245.319993019104</v>
      </c>
      <c r="B24537" s="1">
        <v>166.6793</v>
      </c>
      <c r="C24537" s="1">
        <v>1.9319788</v>
      </c>
      <c r="D24537" s="1">
        <v>-0.27772692</v>
      </c>
      <c r="E24537" s="1">
        <v>2.057769</v>
      </c>
      <c r="F24537" s="4">
        <f t="shared" si="1"/>
        <v>0.2146643111</v>
      </c>
      <c r="G24537" s="1">
        <f t="shared" si="2"/>
        <v>2.03307647</v>
      </c>
    </row>
    <row r="24538">
      <c r="A24538" s="1">
        <v>245.330124855041</v>
      </c>
      <c r="B24538" s="1">
        <v>166.66406</v>
      </c>
      <c r="C24538" s="1">
        <v>1.9320589</v>
      </c>
      <c r="D24538" s="1">
        <v>-0.2679607</v>
      </c>
      <c r="E24538" s="1">
        <v>2.0575807</v>
      </c>
      <c r="F24538" s="4">
        <f t="shared" si="1"/>
        <v>0.2146732111</v>
      </c>
      <c r="G24538" s="1">
        <f t="shared" si="2"/>
        <v>2.032888322</v>
      </c>
    </row>
    <row r="24539">
      <c r="A24539" s="1">
        <v>245.340119361877</v>
      </c>
      <c r="B24539" s="1">
        <v>166.68692</v>
      </c>
      <c r="C24539" s="1">
        <v>1.9320987</v>
      </c>
      <c r="D24539" s="1">
        <v>-0.31435025</v>
      </c>
      <c r="E24539" s="1">
        <v>2.057863</v>
      </c>
      <c r="F24539" s="4">
        <f t="shared" si="1"/>
        <v>0.2146776333</v>
      </c>
      <c r="G24539" s="1">
        <f t="shared" si="2"/>
        <v>2.033170544</v>
      </c>
    </row>
    <row r="24540">
      <c r="A24540" s="1">
        <v>245.350007057189</v>
      </c>
      <c r="B24540" s="1">
        <v>166.62596</v>
      </c>
      <c r="C24540" s="1">
        <v>1.9321123</v>
      </c>
      <c r="D24540" s="1">
        <v>-0.3875969</v>
      </c>
      <c r="E24540" s="1">
        <v>2.0571103</v>
      </c>
      <c r="F24540" s="4">
        <f t="shared" si="1"/>
        <v>0.2146791444</v>
      </c>
      <c r="G24540" s="1">
        <f t="shared" si="2"/>
        <v>2.032417952</v>
      </c>
    </row>
    <row r="24541">
      <c r="A24541" s="1">
        <v>245.360001564025</v>
      </c>
      <c r="B24541" s="1">
        <v>166.6031</v>
      </c>
      <c r="C24541" s="1">
        <v>1.9321256</v>
      </c>
      <c r="D24541" s="1">
        <v>-0.44619423</v>
      </c>
      <c r="E24541" s="1">
        <v>2.0568283</v>
      </c>
      <c r="F24541" s="4">
        <f t="shared" si="1"/>
        <v>0.2146806222</v>
      </c>
      <c r="G24541" s="1">
        <f t="shared" si="2"/>
        <v>2.03213573</v>
      </c>
    </row>
    <row r="24542">
      <c r="A24542" s="1">
        <v>245.369996070861</v>
      </c>
      <c r="B24542" s="1">
        <v>166.5593</v>
      </c>
      <c r="C24542" s="1">
        <v>1.9323789</v>
      </c>
      <c r="D24542" s="1">
        <v>-0.2838308</v>
      </c>
      <c r="E24542" s="1">
        <v>2.0562875</v>
      </c>
      <c r="F24542" s="4">
        <f t="shared" si="1"/>
        <v>0.2147087667</v>
      </c>
      <c r="G24542" s="1">
        <f t="shared" si="2"/>
        <v>2.031594989</v>
      </c>
    </row>
    <row r="24543">
      <c r="A24543" s="1">
        <v>245.380127906799</v>
      </c>
      <c r="B24543" s="1">
        <v>166.7155</v>
      </c>
      <c r="C24543" s="1">
        <v>1.932672</v>
      </c>
      <c r="D24543" s="1">
        <v>-0.053103827</v>
      </c>
      <c r="E24543" s="1">
        <v>2.0582159</v>
      </c>
      <c r="F24543" s="4">
        <f t="shared" si="1"/>
        <v>0.2147413333</v>
      </c>
      <c r="G24543" s="1">
        <f t="shared" si="2"/>
        <v>2.033523384</v>
      </c>
    </row>
    <row r="24544">
      <c r="A24544" s="1">
        <v>245.390000343322</v>
      </c>
      <c r="B24544" s="1">
        <v>166.86026</v>
      </c>
      <c r="C24544" s="1">
        <v>1.9326454</v>
      </c>
      <c r="D24544" s="1">
        <v>-0.15686993</v>
      </c>
      <c r="E24544" s="1">
        <v>2.0600028</v>
      </c>
      <c r="F24544" s="4">
        <f t="shared" si="1"/>
        <v>0.2147383778</v>
      </c>
      <c r="G24544" s="1">
        <f t="shared" si="2"/>
        <v>2.035310544</v>
      </c>
    </row>
    <row r="24545">
      <c r="A24545" s="1">
        <v>245.40013217926</v>
      </c>
      <c r="B24545" s="1">
        <v>166.80693</v>
      </c>
      <c r="C24545" s="1">
        <v>1.9326187</v>
      </c>
      <c r="D24545" s="1">
        <v>-0.27406457</v>
      </c>
      <c r="E24545" s="1">
        <v>2.0593445</v>
      </c>
      <c r="F24545" s="4">
        <f t="shared" si="1"/>
        <v>0.2147354111</v>
      </c>
      <c r="G24545" s="1">
        <f t="shared" si="2"/>
        <v>2.034652149</v>
      </c>
    </row>
    <row r="24546">
      <c r="A24546" s="1">
        <v>245.410126686096</v>
      </c>
      <c r="B24546" s="1">
        <v>166.77074</v>
      </c>
      <c r="C24546" s="1">
        <v>1.932632</v>
      </c>
      <c r="D24546" s="1">
        <v>-0.3338827</v>
      </c>
      <c r="E24546" s="1">
        <v>2.0588977</v>
      </c>
      <c r="F24546" s="4">
        <f t="shared" si="1"/>
        <v>0.2147368889</v>
      </c>
      <c r="G24546" s="1">
        <f t="shared" si="2"/>
        <v>2.034205359</v>
      </c>
    </row>
    <row r="24547">
      <c r="A24547" s="1">
        <v>245.420121192932</v>
      </c>
      <c r="B24547" s="1">
        <v>166.69835</v>
      </c>
      <c r="C24547" s="1">
        <v>1.932632</v>
      </c>
      <c r="D24547" s="1">
        <v>-0.42177868</v>
      </c>
      <c r="E24547" s="1">
        <v>2.0580041</v>
      </c>
      <c r="F24547" s="4">
        <f t="shared" si="1"/>
        <v>0.2147368889</v>
      </c>
      <c r="G24547" s="1">
        <f t="shared" si="2"/>
        <v>2.033311656</v>
      </c>
    </row>
    <row r="24548">
      <c r="A24548" s="1">
        <v>245.429993629455</v>
      </c>
      <c r="B24548" s="1">
        <v>166.61263</v>
      </c>
      <c r="C24548" s="1">
        <v>1.9326853</v>
      </c>
      <c r="D24548" s="1">
        <v>-0.4535189</v>
      </c>
      <c r="E24548" s="1">
        <v>2.0569458</v>
      </c>
      <c r="F24548" s="4">
        <f t="shared" si="1"/>
        <v>0.2147428111</v>
      </c>
      <c r="G24548" s="1">
        <f t="shared" si="2"/>
        <v>2.032253384</v>
      </c>
    </row>
    <row r="24549">
      <c r="A24549" s="1">
        <v>245.44000339508</v>
      </c>
      <c r="B24549" s="1">
        <v>166.65834</v>
      </c>
      <c r="C24549" s="1">
        <v>1.9331386</v>
      </c>
      <c r="D24549" s="1">
        <v>-0.055545382</v>
      </c>
      <c r="E24549" s="1">
        <v>2.0575101</v>
      </c>
      <c r="F24549" s="4">
        <f t="shared" si="1"/>
        <v>0.2147931778</v>
      </c>
      <c r="G24549" s="1">
        <f t="shared" si="2"/>
        <v>2.032817705</v>
      </c>
    </row>
    <row r="24550">
      <c r="A24550" s="1">
        <v>245.449997901916</v>
      </c>
      <c r="B24550" s="1">
        <v>166.86026</v>
      </c>
      <c r="C24550" s="1">
        <v>1.9333253</v>
      </c>
      <c r="D24550" s="1">
        <v>0.049441494</v>
      </c>
      <c r="E24550" s="1">
        <v>2.0600028</v>
      </c>
      <c r="F24550" s="4">
        <f t="shared" si="1"/>
        <v>0.2148139222</v>
      </c>
      <c r="G24550" s="1">
        <f t="shared" si="2"/>
        <v>2.035310544</v>
      </c>
    </row>
    <row r="24551">
      <c r="A24551" s="1">
        <v>245.459992408752</v>
      </c>
      <c r="B24551" s="1">
        <v>166.99551</v>
      </c>
      <c r="C24551" s="1">
        <v>1.9332585</v>
      </c>
      <c r="D24551" s="1">
        <v>-0.09216871</v>
      </c>
      <c r="E24551" s="1">
        <v>2.0616727</v>
      </c>
      <c r="F24551" s="4">
        <f t="shared" si="1"/>
        <v>0.2148065</v>
      </c>
      <c r="G24551" s="1">
        <f t="shared" si="2"/>
        <v>2.036980298</v>
      </c>
    </row>
    <row r="24552">
      <c r="A24552" s="1">
        <v>245.470002174377</v>
      </c>
      <c r="B24552" s="1">
        <v>166.96503</v>
      </c>
      <c r="C24552" s="1">
        <v>1.9332585</v>
      </c>
      <c r="D24552" s="1">
        <v>-0.18006471</v>
      </c>
      <c r="E24552" s="1">
        <v>2.0612962</v>
      </c>
      <c r="F24552" s="4">
        <f t="shared" si="1"/>
        <v>0.2148065</v>
      </c>
      <c r="G24552" s="1">
        <f t="shared" si="2"/>
        <v>2.036604001</v>
      </c>
    </row>
    <row r="24553">
      <c r="A24553" s="1">
        <v>245.480118751525</v>
      </c>
      <c r="B24553" s="1">
        <v>166.86217</v>
      </c>
      <c r="C24553" s="1">
        <v>1.933272</v>
      </c>
      <c r="D24553" s="1">
        <v>-0.25331137</v>
      </c>
      <c r="E24553" s="1">
        <v>2.0600264</v>
      </c>
      <c r="F24553" s="4">
        <f t="shared" si="1"/>
        <v>0.214808</v>
      </c>
      <c r="G24553" s="1">
        <f t="shared" si="2"/>
        <v>2.035334125</v>
      </c>
    </row>
    <row r="24554">
      <c r="A24554" s="1">
        <v>245.49012851715</v>
      </c>
      <c r="B24554" s="1">
        <v>166.78217</v>
      </c>
      <c r="C24554" s="1">
        <v>1.933272</v>
      </c>
      <c r="D24554" s="1">
        <v>-0.32655802</v>
      </c>
      <c r="E24554" s="1">
        <v>2.0590389</v>
      </c>
      <c r="F24554" s="4">
        <f t="shared" si="1"/>
        <v>0.214808</v>
      </c>
      <c r="G24554" s="1">
        <f t="shared" si="2"/>
        <v>2.03434647</v>
      </c>
    </row>
    <row r="24555">
      <c r="A24555" s="1">
        <v>245.500123023986</v>
      </c>
      <c r="B24555" s="1">
        <v>166.6774</v>
      </c>
      <c r="C24555" s="1">
        <v>1.9333118</v>
      </c>
      <c r="D24555" s="1">
        <v>-0.37172678</v>
      </c>
      <c r="E24555" s="1">
        <v>2.0577455</v>
      </c>
      <c r="F24555" s="4">
        <f t="shared" si="1"/>
        <v>0.2148124222</v>
      </c>
      <c r="G24555" s="1">
        <f t="shared" si="2"/>
        <v>2.033053014</v>
      </c>
    </row>
    <row r="24556">
      <c r="A24556" s="1">
        <v>245.50999546051</v>
      </c>
      <c r="B24556" s="1">
        <v>166.65645</v>
      </c>
      <c r="C24556" s="1">
        <v>1.9333787</v>
      </c>
      <c r="D24556" s="1">
        <v>-0.38881767</v>
      </c>
      <c r="E24556" s="1">
        <v>2.0574868</v>
      </c>
      <c r="F24556" s="4">
        <f t="shared" si="1"/>
        <v>0.2148198556</v>
      </c>
      <c r="G24556" s="1">
        <f t="shared" si="2"/>
        <v>2.032794372</v>
      </c>
    </row>
    <row r="24557">
      <c r="A24557" s="1">
        <v>245.520005226135</v>
      </c>
      <c r="B24557" s="1">
        <v>166.6031</v>
      </c>
      <c r="C24557" s="1">
        <v>1.9334586</v>
      </c>
      <c r="D24557" s="1">
        <v>-0.37783068</v>
      </c>
      <c r="E24557" s="1">
        <v>2.0568283</v>
      </c>
      <c r="F24557" s="4">
        <f t="shared" si="1"/>
        <v>0.2148287333</v>
      </c>
      <c r="G24557" s="1">
        <f t="shared" si="2"/>
        <v>2.03213573</v>
      </c>
    </row>
    <row r="24558">
      <c r="A24558" s="1">
        <v>245.530121803283</v>
      </c>
      <c r="B24558" s="1">
        <v>166.57834</v>
      </c>
      <c r="C24558" s="1">
        <v>1.9335519</v>
      </c>
      <c r="D24558" s="1">
        <v>-0.3656229</v>
      </c>
      <c r="E24558" s="1">
        <v>2.0565224</v>
      </c>
      <c r="F24558" s="4">
        <f t="shared" si="1"/>
        <v>0.2148391</v>
      </c>
      <c r="G24558" s="1">
        <f t="shared" si="2"/>
        <v>2.031830051</v>
      </c>
    </row>
    <row r="24559">
      <c r="A24559" s="1">
        <v>245.539994239807</v>
      </c>
      <c r="B24559" s="1">
        <v>166.59929</v>
      </c>
      <c r="C24559" s="1">
        <v>1.9336318</v>
      </c>
      <c r="D24559" s="1">
        <v>-0.3558567</v>
      </c>
      <c r="E24559" s="1">
        <v>2.056781</v>
      </c>
      <c r="F24559" s="4">
        <f t="shared" si="1"/>
        <v>0.2148479778</v>
      </c>
      <c r="G24559" s="1">
        <f t="shared" si="2"/>
        <v>2.032088693</v>
      </c>
    </row>
    <row r="24560">
      <c r="A24560" s="1">
        <v>245.550004005432</v>
      </c>
      <c r="B24560" s="1">
        <v>166.57454</v>
      </c>
      <c r="C24560" s="1">
        <v>1.9336718</v>
      </c>
      <c r="D24560" s="1">
        <v>-0.40224624</v>
      </c>
      <c r="E24560" s="1">
        <v>2.0564756</v>
      </c>
      <c r="F24560" s="4">
        <f t="shared" si="1"/>
        <v>0.2148524222</v>
      </c>
      <c r="G24560" s="1">
        <f t="shared" si="2"/>
        <v>2.031783137</v>
      </c>
    </row>
    <row r="24561">
      <c r="A24561" s="1">
        <v>245.559998512268</v>
      </c>
      <c r="B24561" s="1">
        <v>166.58786</v>
      </c>
      <c r="C24561" s="1">
        <v>1.9336985</v>
      </c>
      <c r="D24561" s="1">
        <v>-0.46084356</v>
      </c>
      <c r="E24561" s="1">
        <v>2.05664</v>
      </c>
      <c r="F24561" s="4">
        <f t="shared" si="1"/>
        <v>0.2148553889</v>
      </c>
      <c r="G24561" s="1">
        <f t="shared" si="2"/>
        <v>2.031947581</v>
      </c>
    </row>
    <row r="24562">
      <c r="A24562" s="1">
        <v>245.569993019104</v>
      </c>
      <c r="B24562" s="1">
        <v>166.56311</v>
      </c>
      <c r="C24562" s="1">
        <v>1.9339917</v>
      </c>
      <c r="D24562" s="1">
        <v>-0.23133737</v>
      </c>
      <c r="E24562" s="1">
        <v>2.0563345</v>
      </c>
      <c r="F24562" s="4">
        <f t="shared" si="1"/>
        <v>0.2148879667</v>
      </c>
      <c r="G24562" s="1">
        <f t="shared" si="2"/>
        <v>2.031642026</v>
      </c>
    </row>
    <row r="24563">
      <c r="A24563" s="1">
        <v>245.580002784729</v>
      </c>
      <c r="B24563" s="1">
        <v>166.73454</v>
      </c>
      <c r="C24563" s="1">
        <v>1.9342318</v>
      </c>
      <c r="D24563" s="1">
        <v>-0.068973936</v>
      </c>
      <c r="E24563" s="1">
        <v>2.058451</v>
      </c>
      <c r="F24563" s="4">
        <f t="shared" si="1"/>
        <v>0.2149146444</v>
      </c>
      <c r="G24563" s="1">
        <f t="shared" si="2"/>
        <v>2.033758446</v>
      </c>
    </row>
    <row r="24564">
      <c r="A24564" s="1">
        <v>245.589997291564</v>
      </c>
      <c r="B24564" s="1">
        <v>166.84312</v>
      </c>
      <c r="C24564" s="1">
        <v>1.9341516</v>
      </c>
      <c r="D24564" s="1">
        <v>-0.24110359</v>
      </c>
      <c r="E24564" s="1">
        <v>2.0597916</v>
      </c>
      <c r="F24564" s="4">
        <f t="shared" si="1"/>
        <v>0.2149057333</v>
      </c>
      <c r="G24564" s="1">
        <f t="shared" si="2"/>
        <v>2.03509894</v>
      </c>
    </row>
    <row r="24565">
      <c r="A24565" s="1">
        <v>245.600007057189</v>
      </c>
      <c r="B24565" s="1">
        <v>166.80312</v>
      </c>
      <c r="C24565" s="1">
        <v>1.9341116</v>
      </c>
      <c r="D24565" s="1">
        <v>-0.35707745</v>
      </c>
      <c r="E24565" s="1">
        <v>2.0592976</v>
      </c>
      <c r="F24565" s="4">
        <f t="shared" si="1"/>
        <v>0.2149012889</v>
      </c>
      <c r="G24565" s="1">
        <f t="shared" si="2"/>
        <v>2.034605112</v>
      </c>
    </row>
    <row r="24566">
      <c r="A24566" s="1">
        <v>245.610001564025</v>
      </c>
      <c r="B24566" s="1">
        <v>166.76692</v>
      </c>
      <c r="C24566" s="1">
        <v>1.9341251</v>
      </c>
      <c r="D24566" s="1">
        <v>-0.4303241</v>
      </c>
      <c r="E24566" s="1">
        <v>2.0588505</v>
      </c>
      <c r="F24566" s="4">
        <f t="shared" si="1"/>
        <v>0.2149027889</v>
      </c>
      <c r="G24566" s="1">
        <f t="shared" si="2"/>
        <v>2.034158199</v>
      </c>
    </row>
    <row r="24567">
      <c r="A24567" s="1">
        <v>245.620118141174</v>
      </c>
      <c r="B24567" s="1">
        <v>166.66025</v>
      </c>
      <c r="C24567" s="1">
        <v>1.9341917</v>
      </c>
      <c r="D24567" s="1">
        <v>-0.4486358</v>
      </c>
      <c r="E24567" s="1">
        <v>2.0575337</v>
      </c>
      <c r="F24567" s="4">
        <f t="shared" si="1"/>
        <v>0.2149101889</v>
      </c>
      <c r="G24567" s="1">
        <f t="shared" si="2"/>
        <v>2.032841285</v>
      </c>
    </row>
    <row r="24568">
      <c r="A24568" s="1">
        <v>245.630127906799</v>
      </c>
      <c r="B24568" s="1">
        <v>166.6393</v>
      </c>
      <c r="C24568" s="1">
        <v>1.9345517</v>
      </c>
      <c r="D24568" s="1">
        <v>-0.17640238</v>
      </c>
      <c r="E24568" s="1">
        <v>2.057275</v>
      </c>
      <c r="F24568" s="4">
        <f t="shared" si="1"/>
        <v>0.2149501889</v>
      </c>
      <c r="G24568" s="1">
        <f t="shared" si="2"/>
        <v>2.032582643</v>
      </c>
    </row>
    <row r="24569">
      <c r="A24569" s="1">
        <v>245.640122413635</v>
      </c>
      <c r="B24569" s="1">
        <v>166.77835</v>
      </c>
      <c r="C24569" s="1">
        <v>1.934645</v>
      </c>
      <c r="D24569" s="1">
        <v>-0.13855827</v>
      </c>
      <c r="E24569" s="1">
        <v>2.0589917</v>
      </c>
      <c r="F24569" s="4">
        <f t="shared" si="1"/>
        <v>0.2149605556</v>
      </c>
      <c r="G24569" s="1">
        <f t="shared" si="2"/>
        <v>2.03429931</v>
      </c>
    </row>
    <row r="24570">
      <c r="A24570" s="1">
        <v>245.649994850158</v>
      </c>
      <c r="B24570" s="1">
        <v>166.77644</v>
      </c>
      <c r="C24570" s="1">
        <v>1.9345917</v>
      </c>
      <c r="D24570" s="1">
        <v>-0.26918146</v>
      </c>
      <c r="E24570" s="1">
        <v>2.058968</v>
      </c>
      <c r="F24570" s="4">
        <f t="shared" si="1"/>
        <v>0.2149546333</v>
      </c>
      <c r="G24570" s="1">
        <f t="shared" si="2"/>
        <v>2.03427573</v>
      </c>
    </row>
    <row r="24571">
      <c r="A24571" s="1">
        <v>245.660004615783</v>
      </c>
      <c r="B24571" s="1">
        <v>166.77074</v>
      </c>
      <c r="C24571" s="1">
        <v>1.9345917</v>
      </c>
      <c r="D24571" s="1">
        <v>-0.35707745</v>
      </c>
      <c r="E24571" s="1">
        <v>2.0588977</v>
      </c>
      <c r="F24571" s="4">
        <f t="shared" si="1"/>
        <v>0.2149546333</v>
      </c>
      <c r="G24571" s="1">
        <f t="shared" si="2"/>
        <v>2.034205359</v>
      </c>
    </row>
    <row r="24572">
      <c r="A24572" s="1">
        <v>245.670121192932</v>
      </c>
      <c r="B24572" s="1">
        <v>166.6831</v>
      </c>
      <c r="C24572" s="1">
        <v>1.9345917</v>
      </c>
      <c r="D24572" s="1">
        <v>-0.44497344</v>
      </c>
      <c r="E24572" s="1">
        <v>2.0578158</v>
      </c>
      <c r="F24572" s="4">
        <f t="shared" si="1"/>
        <v>0.2149546333</v>
      </c>
      <c r="G24572" s="1">
        <f t="shared" si="2"/>
        <v>2.033123384</v>
      </c>
    </row>
    <row r="24573">
      <c r="A24573" s="1">
        <v>245.680130958557</v>
      </c>
      <c r="B24573" s="1">
        <v>166.60883</v>
      </c>
      <c r="C24573" s="1">
        <v>1.9347516</v>
      </c>
      <c r="D24573" s="1">
        <v>-0.3656229</v>
      </c>
      <c r="E24573" s="1">
        <v>2.0568988</v>
      </c>
      <c r="F24573" s="4">
        <f t="shared" si="1"/>
        <v>0.2149724</v>
      </c>
      <c r="G24573" s="1">
        <f t="shared" si="2"/>
        <v>2.03220647</v>
      </c>
    </row>
    <row r="24574">
      <c r="A24574" s="1">
        <v>245.69000339508</v>
      </c>
      <c r="B24574" s="1">
        <v>166.68883</v>
      </c>
      <c r="C24574" s="1">
        <v>1.9351114</v>
      </c>
      <c r="D24574" s="1">
        <v>-0.0653116</v>
      </c>
      <c r="E24574" s="1">
        <v>2.0578866</v>
      </c>
      <c r="F24574" s="4">
        <f t="shared" si="1"/>
        <v>0.2150123778</v>
      </c>
      <c r="G24574" s="1">
        <f t="shared" si="2"/>
        <v>2.033194125</v>
      </c>
    </row>
    <row r="24575">
      <c r="A24575" s="1">
        <v>245.699997901916</v>
      </c>
      <c r="B24575" s="1">
        <v>166.82217</v>
      </c>
      <c r="C24575" s="1">
        <v>1.935218</v>
      </c>
      <c r="D24575" s="1">
        <v>-0.027467497</v>
      </c>
      <c r="E24575" s="1">
        <v>2.0595329</v>
      </c>
      <c r="F24575" s="4">
        <f t="shared" si="1"/>
        <v>0.2150242222</v>
      </c>
      <c r="G24575" s="1">
        <f t="shared" si="2"/>
        <v>2.034840298</v>
      </c>
    </row>
    <row r="24576">
      <c r="A24576" s="1">
        <v>245.709992408752</v>
      </c>
      <c r="B24576" s="1">
        <v>166.93074</v>
      </c>
      <c r="C24576" s="1">
        <v>1.9351915</v>
      </c>
      <c r="D24576" s="1">
        <v>-0.14344138</v>
      </c>
      <c r="E24576" s="1">
        <v>2.060873</v>
      </c>
      <c r="F24576" s="4">
        <f t="shared" si="1"/>
        <v>0.2150212778</v>
      </c>
      <c r="G24576" s="1">
        <f t="shared" si="2"/>
        <v>2.036180668</v>
      </c>
    </row>
    <row r="24577">
      <c r="A24577" s="1">
        <v>245.720002174377</v>
      </c>
      <c r="B24577" s="1">
        <v>166.88884</v>
      </c>
      <c r="C24577" s="1">
        <v>1.9352047</v>
      </c>
      <c r="D24577" s="1">
        <v>-0.21790881</v>
      </c>
      <c r="E24577" s="1">
        <v>2.060356</v>
      </c>
      <c r="F24577" s="4">
        <f t="shared" si="1"/>
        <v>0.2150227444</v>
      </c>
      <c r="G24577" s="1">
        <f t="shared" si="2"/>
        <v>2.035663384</v>
      </c>
    </row>
    <row r="24578">
      <c r="A24578" s="1">
        <v>245.729996681213</v>
      </c>
      <c r="B24578" s="1">
        <v>166.82407</v>
      </c>
      <c r="C24578" s="1">
        <v>1.935218</v>
      </c>
      <c r="D24578" s="1">
        <v>-0.27650613</v>
      </c>
      <c r="E24578" s="1">
        <v>2.059556</v>
      </c>
      <c r="F24578" s="4">
        <f t="shared" si="1"/>
        <v>0.2150242222</v>
      </c>
      <c r="G24578" s="1">
        <f t="shared" si="2"/>
        <v>2.034863754</v>
      </c>
    </row>
    <row r="24579">
      <c r="A24579" s="1">
        <v>245.740006446838</v>
      </c>
      <c r="B24579" s="1">
        <v>166.76501</v>
      </c>
      <c r="C24579" s="1">
        <v>1.9352448</v>
      </c>
      <c r="D24579" s="1">
        <v>-0.33510345</v>
      </c>
      <c r="E24579" s="1">
        <v>2.058827</v>
      </c>
      <c r="F24579" s="4">
        <f t="shared" si="1"/>
        <v>0.2150272</v>
      </c>
      <c r="G24579" s="1">
        <f t="shared" si="2"/>
        <v>2.034134619</v>
      </c>
    </row>
    <row r="24580">
      <c r="A24580" s="1">
        <v>245.750123023986</v>
      </c>
      <c r="B24580" s="1">
        <v>166.66788</v>
      </c>
      <c r="C24580" s="1">
        <v>1.9352981</v>
      </c>
      <c r="D24580" s="1">
        <v>-0.36806446</v>
      </c>
      <c r="E24580" s="1">
        <v>2.057628</v>
      </c>
      <c r="F24580" s="4">
        <f t="shared" si="1"/>
        <v>0.2150331222</v>
      </c>
      <c r="G24580" s="1">
        <f t="shared" si="2"/>
        <v>2.032935483</v>
      </c>
    </row>
    <row r="24581">
      <c r="A24581" s="1">
        <v>245.760117530822</v>
      </c>
      <c r="B24581" s="1">
        <v>166.66597</v>
      </c>
      <c r="C24581" s="1">
        <v>1.9353914</v>
      </c>
      <c r="D24581" s="1">
        <v>-0.34242812</v>
      </c>
      <c r="E24581" s="1">
        <v>2.0576043</v>
      </c>
      <c r="F24581" s="4">
        <f t="shared" si="1"/>
        <v>0.2150434889</v>
      </c>
      <c r="G24581" s="1">
        <f t="shared" si="2"/>
        <v>2.032911902</v>
      </c>
    </row>
    <row r="24582">
      <c r="A24582" s="1">
        <v>245.770127296447</v>
      </c>
      <c r="B24582" s="1">
        <v>166.65454</v>
      </c>
      <c r="C24582" s="1">
        <v>1.9355114</v>
      </c>
      <c r="D24582" s="1">
        <v>-0.30336323</v>
      </c>
      <c r="E24582" s="1">
        <v>2.0574634</v>
      </c>
      <c r="F24582" s="4">
        <f t="shared" si="1"/>
        <v>0.2150568222</v>
      </c>
      <c r="G24582" s="1">
        <f t="shared" si="2"/>
        <v>2.032770791</v>
      </c>
    </row>
    <row r="24583">
      <c r="A24583" s="1">
        <v>245.780121803283</v>
      </c>
      <c r="B24583" s="1">
        <v>166.68501</v>
      </c>
      <c r="C24583" s="1">
        <v>1.935618</v>
      </c>
      <c r="D24583" s="1">
        <v>-0.27772692</v>
      </c>
      <c r="E24583" s="1">
        <v>2.0578394</v>
      </c>
      <c r="F24583" s="4">
        <f t="shared" si="1"/>
        <v>0.2150686667</v>
      </c>
      <c r="G24583" s="1">
        <f t="shared" si="2"/>
        <v>2.033146964</v>
      </c>
    </row>
    <row r="24584">
      <c r="A24584" s="1">
        <v>245.790131568908</v>
      </c>
      <c r="B24584" s="1">
        <v>166.7212</v>
      </c>
      <c r="C24584" s="1">
        <v>1.9356713</v>
      </c>
      <c r="D24584" s="1">
        <v>-0.2948178</v>
      </c>
      <c r="E24584" s="1">
        <v>2.0582862</v>
      </c>
      <c r="F24584" s="4">
        <f t="shared" si="1"/>
        <v>0.2150745889</v>
      </c>
      <c r="G24584" s="1">
        <f t="shared" si="2"/>
        <v>2.033593754</v>
      </c>
    </row>
    <row r="24585">
      <c r="A24585" s="1">
        <v>245.800004005432</v>
      </c>
      <c r="B24585" s="1">
        <v>166.6793</v>
      </c>
      <c r="C24585" s="1">
        <v>1.9356846</v>
      </c>
      <c r="D24585" s="1">
        <v>-0.36928523</v>
      </c>
      <c r="E24585" s="1">
        <v>2.057769</v>
      </c>
      <c r="F24585" s="4">
        <f t="shared" si="1"/>
        <v>0.2150760667</v>
      </c>
      <c r="G24585" s="1">
        <f t="shared" si="2"/>
        <v>2.03307647</v>
      </c>
    </row>
    <row r="24586">
      <c r="A24586" s="1">
        <v>245.81012058258</v>
      </c>
      <c r="B24586" s="1">
        <v>166.67168</v>
      </c>
      <c r="C24586" s="1">
        <v>1.9356979</v>
      </c>
      <c r="D24586" s="1">
        <v>-0.44253188</v>
      </c>
      <c r="E24586" s="1">
        <v>2.0576746</v>
      </c>
      <c r="F24586" s="4">
        <f t="shared" si="1"/>
        <v>0.2150775444</v>
      </c>
      <c r="G24586" s="1">
        <f t="shared" si="2"/>
        <v>2.032982396</v>
      </c>
    </row>
    <row r="24587">
      <c r="A24587" s="1">
        <v>245.820130348205</v>
      </c>
      <c r="B24587" s="1">
        <v>166.57643</v>
      </c>
      <c r="C24587" s="1">
        <v>1.9358714</v>
      </c>
      <c r="D24587" s="1">
        <v>-0.34975278</v>
      </c>
      <c r="E24587" s="1">
        <v>2.0564988</v>
      </c>
      <c r="F24587" s="4">
        <f t="shared" si="1"/>
        <v>0.2150968222</v>
      </c>
      <c r="G24587" s="1">
        <f t="shared" si="2"/>
        <v>2.03180647</v>
      </c>
    </row>
    <row r="24588">
      <c r="A24588" s="1">
        <v>245.830124855041</v>
      </c>
      <c r="B24588" s="1">
        <v>166.70026</v>
      </c>
      <c r="C24588" s="1">
        <v>1.9362178</v>
      </c>
      <c r="D24588" s="1">
        <v>-0.064090826</v>
      </c>
      <c r="E24588" s="1">
        <v>2.0580277</v>
      </c>
      <c r="F24588" s="4">
        <f t="shared" si="1"/>
        <v>0.2151353111</v>
      </c>
      <c r="G24588" s="1">
        <f t="shared" si="2"/>
        <v>2.033335236</v>
      </c>
    </row>
    <row r="24589">
      <c r="A24589" s="1">
        <v>245.839997291564</v>
      </c>
      <c r="B24589" s="1">
        <v>166.87932</v>
      </c>
      <c r="C24589" s="1">
        <v>1.9362046</v>
      </c>
      <c r="D24589" s="1">
        <v>-0.15076604</v>
      </c>
      <c r="E24589" s="1">
        <v>2.0602384</v>
      </c>
      <c r="F24589" s="4">
        <f t="shared" si="1"/>
        <v>0.2151338444</v>
      </c>
      <c r="G24589" s="1">
        <f t="shared" si="2"/>
        <v>2.035545853</v>
      </c>
    </row>
    <row r="24590">
      <c r="A24590" s="1">
        <v>245.850007057189</v>
      </c>
      <c r="B24590" s="1">
        <v>166.82597</v>
      </c>
      <c r="C24590" s="1">
        <v>1.9361379</v>
      </c>
      <c r="D24590" s="1">
        <v>-0.30946714</v>
      </c>
      <c r="E24590" s="1">
        <v>2.0595796</v>
      </c>
      <c r="F24590" s="4">
        <f t="shared" si="1"/>
        <v>0.2151264333</v>
      </c>
      <c r="G24590" s="1">
        <f t="shared" si="2"/>
        <v>2.034887211</v>
      </c>
    </row>
    <row r="24591">
      <c r="A24591" s="1">
        <v>245.860123634338</v>
      </c>
      <c r="B24591" s="1">
        <v>166.77264</v>
      </c>
      <c r="C24591" s="1">
        <v>1.9361379</v>
      </c>
      <c r="D24591" s="1">
        <v>-0.3827138</v>
      </c>
      <c r="E24591" s="1">
        <v>2.0589213</v>
      </c>
      <c r="F24591" s="4">
        <f t="shared" si="1"/>
        <v>0.2151264333</v>
      </c>
      <c r="G24591" s="1">
        <f t="shared" si="2"/>
        <v>2.034228816</v>
      </c>
    </row>
    <row r="24592">
      <c r="A24592" s="1">
        <v>245.869996070861</v>
      </c>
      <c r="B24592" s="1">
        <v>166.68692</v>
      </c>
      <c r="C24592" s="1">
        <v>1.9361511</v>
      </c>
      <c r="D24592" s="1">
        <v>-0.45596045</v>
      </c>
      <c r="E24592" s="1">
        <v>2.057863</v>
      </c>
      <c r="F24592" s="4">
        <f t="shared" si="1"/>
        <v>0.2151279</v>
      </c>
      <c r="G24592" s="1">
        <f t="shared" si="2"/>
        <v>2.033170544</v>
      </c>
    </row>
    <row r="24593">
      <c r="A24593" s="1">
        <v>245.880127906799</v>
      </c>
      <c r="B24593" s="1">
        <v>166.60692</v>
      </c>
      <c r="C24593" s="1">
        <v>1.9363111</v>
      </c>
      <c r="D24593" s="1">
        <v>-0.39003846</v>
      </c>
      <c r="E24593" s="1">
        <v>2.0568755</v>
      </c>
      <c r="F24593" s="4">
        <f t="shared" si="1"/>
        <v>0.2151456778</v>
      </c>
      <c r="G24593" s="1">
        <f t="shared" si="2"/>
        <v>2.03218289</v>
      </c>
    </row>
    <row r="24594">
      <c r="A24594" s="1">
        <v>245.890122413635</v>
      </c>
      <c r="B24594" s="1">
        <v>166.6774</v>
      </c>
      <c r="C24594" s="1">
        <v>1.9366578</v>
      </c>
      <c r="D24594" s="1">
        <v>-0.089727156</v>
      </c>
      <c r="E24594" s="1">
        <v>2.0577455</v>
      </c>
      <c r="F24594" s="4">
        <f t="shared" si="1"/>
        <v>0.2151842</v>
      </c>
      <c r="G24594" s="1">
        <f t="shared" si="2"/>
        <v>2.033053014</v>
      </c>
    </row>
    <row r="24595">
      <c r="A24595" s="1">
        <v>245.90013217926</v>
      </c>
      <c r="B24595" s="1">
        <v>166.77455</v>
      </c>
      <c r="C24595" s="1">
        <v>1.9367112</v>
      </c>
      <c r="D24595" s="1">
        <v>-0.11902582</v>
      </c>
      <c r="E24595" s="1">
        <v>2.058945</v>
      </c>
      <c r="F24595" s="4">
        <f t="shared" si="1"/>
        <v>0.2151901333</v>
      </c>
      <c r="G24595" s="1">
        <f t="shared" si="2"/>
        <v>2.034252396</v>
      </c>
    </row>
    <row r="24596">
      <c r="A24596" s="1">
        <v>245.910004615783</v>
      </c>
      <c r="B24596" s="1">
        <v>166.84692</v>
      </c>
      <c r="C24596" s="1">
        <v>1.9366711</v>
      </c>
      <c r="D24596" s="1">
        <v>-0.24842826</v>
      </c>
      <c r="E24596" s="1">
        <v>2.0598383</v>
      </c>
      <c r="F24596" s="4">
        <f t="shared" si="1"/>
        <v>0.2151856778</v>
      </c>
      <c r="G24596" s="1">
        <f t="shared" si="2"/>
        <v>2.035145853</v>
      </c>
    </row>
    <row r="24597">
      <c r="A24597" s="1">
        <v>245.919999122619</v>
      </c>
      <c r="B24597" s="1">
        <v>166.76883</v>
      </c>
      <c r="C24597" s="1">
        <v>1.9366844</v>
      </c>
      <c r="D24597" s="1">
        <v>-0.30702558</v>
      </c>
      <c r="E24597" s="1">
        <v>2.0588741</v>
      </c>
      <c r="F24597" s="4">
        <f t="shared" si="1"/>
        <v>0.2151871556</v>
      </c>
      <c r="G24597" s="1">
        <f t="shared" si="2"/>
        <v>2.034181779</v>
      </c>
    </row>
    <row r="24598">
      <c r="A24598" s="1">
        <v>245.929993629455</v>
      </c>
      <c r="B24598" s="1">
        <v>166.69073</v>
      </c>
      <c r="C24598" s="1">
        <v>1.9366844</v>
      </c>
      <c r="D24598" s="1">
        <v>-0.39492157</v>
      </c>
      <c r="E24598" s="1">
        <v>2.0579102</v>
      </c>
      <c r="F24598" s="4">
        <f t="shared" si="1"/>
        <v>0.2151871556</v>
      </c>
      <c r="G24598" s="1">
        <f t="shared" si="2"/>
        <v>2.033217581</v>
      </c>
    </row>
    <row r="24599">
      <c r="A24599" s="1">
        <v>245.940125465393</v>
      </c>
      <c r="B24599" s="1">
        <v>166.63548</v>
      </c>
      <c r="C24599" s="1">
        <v>1.9366844</v>
      </c>
      <c r="D24599" s="1">
        <v>-0.46816823</v>
      </c>
      <c r="E24599" s="1">
        <v>2.0572278</v>
      </c>
      <c r="F24599" s="4">
        <f t="shared" si="1"/>
        <v>0.2151871556</v>
      </c>
      <c r="G24599" s="1">
        <f t="shared" si="2"/>
        <v>2.032535483</v>
      </c>
    </row>
    <row r="24600">
      <c r="A24600" s="1">
        <v>245.950119972229</v>
      </c>
      <c r="B24600" s="1">
        <v>166.54214</v>
      </c>
      <c r="C24600" s="1">
        <v>1.9368443</v>
      </c>
      <c r="D24600" s="1">
        <v>-0.4315449</v>
      </c>
      <c r="E24600" s="1">
        <v>2.0560756</v>
      </c>
      <c r="F24600" s="4">
        <f t="shared" si="1"/>
        <v>0.2152049222</v>
      </c>
      <c r="G24600" s="1">
        <f t="shared" si="2"/>
        <v>2.031383137</v>
      </c>
    </row>
    <row r="24601">
      <c r="A24601" s="1">
        <v>245.959992408752</v>
      </c>
      <c r="B24601" s="1">
        <v>166.66216</v>
      </c>
      <c r="C24601" s="1">
        <v>1.9373109</v>
      </c>
      <c r="D24601" s="1">
        <v>0.01037661</v>
      </c>
      <c r="E24601" s="1">
        <v>2.057557</v>
      </c>
      <c r="F24601" s="4">
        <f t="shared" si="1"/>
        <v>0.2152567667</v>
      </c>
      <c r="G24601" s="1">
        <f t="shared" si="2"/>
        <v>2.032864865</v>
      </c>
    </row>
    <row r="24602">
      <c r="A24602" s="1">
        <v>245.970002174377</v>
      </c>
      <c r="B24602" s="1">
        <v>166.88312</v>
      </c>
      <c r="C24602" s="1">
        <v>1.9374309</v>
      </c>
      <c r="D24602" s="1">
        <v>0.06164927</v>
      </c>
      <c r="E24602" s="1">
        <v>2.060285</v>
      </c>
      <c r="F24602" s="4">
        <f t="shared" si="1"/>
        <v>0.2152701</v>
      </c>
      <c r="G24602" s="1">
        <f t="shared" si="2"/>
        <v>2.035592767</v>
      </c>
    </row>
    <row r="24603">
      <c r="A24603" s="1">
        <v>245.979996681213</v>
      </c>
      <c r="B24603" s="1">
        <v>166.94217</v>
      </c>
      <c r="C24603" s="1">
        <v>1.9373242</v>
      </c>
      <c r="D24603" s="1">
        <v>-0.13855827</v>
      </c>
      <c r="E24603" s="1">
        <v>2.0610142</v>
      </c>
      <c r="F24603" s="4">
        <f t="shared" si="1"/>
        <v>0.2152582444</v>
      </c>
      <c r="G24603" s="1">
        <f t="shared" si="2"/>
        <v>2.036321779</v>
      </c>
    </row>
    <row r="24604">
      <c r="A24604" s="1">
        <v>245.99012851715</v>
      </c>
      <c r="B24604" s="1">
        <v>166.94217</v>
      </c>
      <c r="C24604" s="1">
        <v>1.9373378</v>
      </c>
      <c r="D24604" s="1">
        <v>-0.21180493</v>
      </c>
      <c r="E24604" s="1">
        <v>2.0610142</v>
      </c>
      <c r="F24604" s="4">
        <f t="shared" si="1"/>
        <v>0.2152597556</v>
      </c>
      <c r="G24604" s="1">
        <f t="shared" si="2"/>
        <v>2.036321779</v>
      </c>
    </row>
    <row r="24605">
      <c r="A24605" s="1">
        <v>246.000123023986</v>
      </c>
      <c r="B24605" s="1">
        <v>166.85837</v>
      </c>
      <c r="C24605" s="1">
        <v>1.9373642</v>
      </c>
      <c r="D24605" s="1">
        <v>-0.25697368</v>
      </c>
      <c r="E24605" s="1">
        <v>2.0599797</v>
      </c>
      <c r="F24605" s="4">
        <f t="shared" si="1"/>
        <v>0.2152626889</v>
      </c>
      <c r="G24605" s="1">
        <f t="shared" si="2"/>
        <v>2.035287211</v>
      </c>
    </row>
    <row r="24606">
      <c r="A24606" s="1">
        <v>246.00999546051</v>
      </c>
      <c r="B24606" s="1">
        <v>166.80121</v>
      </c>
      <c r="C24606" s="1">
        <v>1.9373642</v>
      </c>
      <c r="D24606" s="1">
        <v>-0.34486967</v>
      </c>
      <c r="E24606" s="1">
        <v>2.059274</v>
      </c>
      <c r="F24606" s="4">
        <f t="shared" si="1"/>
        <v>0.2152626889</v>
      </c>
      <c r="G24606" s="1">
        <f t="shared" si="2"/>
        <v>2.034581532</v>
      </c>
    </row>
    <row r="24607">
      <c r="A24607" s="1">
        <v>246.020127296447</v>
      </c>
      <c r="B24607" s="1">
        <v>166.68883</v>
      </c>
      <c r="C24607" s="1">
        <v>1.9373776</v>
      </c>
      <c r="D24607" s="1">
        <v>-0.403467</v>
      </c>
      <c r="E24607" s="1">
        <v>2.0578866</v>
      </c>
      <c r="F24607" s="4">
        <f t="shared" si="1"/>
        <v>0.2152641778</v>
      </c>
      <c r="G24607" s="1">
        <f t="shared" si="2"/>
        <v>2.033194125</v>
      </c>
    </row>
    <row r="24608">
      <c r="A24608" s="1">
        <v>246.030121803283</v>
      </c>
      <c r="B24608" s="1">
        <v>166.56691</v>
      </c>
      <c r="C24608" s="1">
        <v>1.9374309</v>
      </c>
      <c r="D24608" s="1">
        <v>-0.43398646</v>
      </c>
      <c r="E24608" s="1">
        <v>2.0563812</v>
      </c>
      <c r="F24608" s="4">
        <f t="shared" si="1"/>
        <v>0.2152701</v>
      </c>
      <c r="G24608" s="1">
        <f t="shared" si="2"/>
        <v>2.03168894</v>
      </c>
    </row>
    <row r="24609">
      <c r="A24609" s="1">
        <v>246.040131568908</v>
      </c>
      <c r="B24609" s="1">
        <v>166.55739</v>
      </c>
      <c r="C24609" s="1">
        <v>1.9376441</v>
      </c>
      <c r="D24609" s="1">
        <v>-0.29970092</v>
      </c>
      <c r="E24609" s="1">
        <v>2.056264</v>
      </c>
      <c r="F24609" s="4">
        <f t="shared" si="1"/>
        <v>0.2152937889</v>
      </c>
      <c r="G24609" s="1">
        <f t="shared" si="2"/>
        <v>2.031571409</v>
      </c>
    </row>
    <row r="24610">
      <c r="A24610" s="1">
        <v>246.050004005432</v>
      </c>
      <c r="B24610" s="1">
        <v>166.64691</v>
      </c>
      <c r="C24610" s="1">
        <v>1.9379641</v>
      </c>
      <c r="D24610" s="1">
        <v>-0.039675273</v>
      </c>
      <c r="E24610" s="1">
        <v>2.057369</v>
      </c>
      <c r="F24610" s="4">
        <f t="shared" si="1"/>
        <v>0.2153293444</v>
      </c>
      <c r="G24610" s="1">
        <f t="shared" si="2"/>
        <v>2.032676594</v>
      </c>
    </row>
    <row r="24611">
      <c r="A24611" s="1">
        <v>246.06012058258</v>
      </c>
      <c r="B24611" s="1">
        <v>166.7955</v>
      </c>
      <c r="C24611" s="1">
        <v>1.9379107</v>
      </c>
      <c r="D24611" s="1">
        <v>-0.18128549</v>
      </c>
      <c r="E24611" s="1">
        <v>2.0592036</v>
      </c>
      <c r="F24611" s="4">
        <f t="shared" si="1"/>
        <v>0.2153234111</v>
      </c>
      <c r="G24611" s="1">
        <f t="shared" si="2"/>
        <v>2.034511038</v>
      </c>
    </row>
    <row r="24612">
      <c r="A24612" s="1">
        <v>246.070130348205</v>
      </c>
      <c r="B24612" s="1">
        <v>166.75931</v>
      </c>
      <c r="C24612" s="1">
        <v>1.9378709</v>
      </c>
      <c r="D24612" s="1">
        <v>-0.3106879</v>
      </c>
      <c r="E24612" s="1">
        <v>2.0587566</v>
      </c>
      <c r="F24612" s="4">
        <f t="shared" si="1"/>
        <v>0.2153189889</v>
      </c>
      <c r="G24612" s="1">
        <f t="shared" si="2"/>
        <v>2.034064248</v>
      </c>
    </row>
    <row r="24613">
      <c r="A24613" s="1">
        <v>246.080124855041</v>
      </c>
      <c r="B24613" s="1">
        <v>166.71169</v>
      </c>
      <c r="C24613" s="1">
        <v>1.9378842</v>
      </c>
      <c r="D24613" s="1">
        <v>-0.36928523</v>
      </c>
      <c r="E24613" s="1">
        <v>2.0581686</v>
      </c>
      <c r="F24613" s="4">
        <f t="shared" si="1"/>
        <v>0.2153204667</v>
      </c>
      <c r="G24613" s="1">
        <f t="shared" si="2"/>
        <v>2.033476347</v>
      </c>
    </row>
    <row r="24614">
      <c r="A24614" s="1">
        <v>246.089997291564</v>
      </c>
      <c r="B24614" s="1">
        <v>166.67549</v>
      </c>
      <c r="C24614" s="1">
        <v>1.9378842</v>
      </c>
      <c r="D24614" s="1">
        <v>-0.45718122</v>
      </c>
      <c r="E24614" s="1">
        <v>2.0577219</v>
      </c>
      <c r="F24614" s="4">
        <f t="shared" si="1"/>
        <v>0.2153204667</v>
      </c>
      <c r="G24614" s="1">
        <f t="shared" si="2"/>
        <v>2.033029433</v>
      </c>
    </row>
    <row r="24615">
      <c r="A24615" s="1">
        <v>246.100129127502</v>
      </c>
      <c r="B24615" s="1">
        <v>166.58215</v>
      </c>
      <c r="C24615" s="1">
        <v>1.9381508</v>
      </c>
      <c r="D24615" s="1">
        <v>-0.2667399</v>
      </c>
      <c r="E24615" s="1">
        <v>2.0565696</v>
      </c>
      <c r="F24615" s="4">
        <f t="shared" si="1"/>
        <v>0.2153500889</v>
      </c>
      <c r="G24615" s="1">
        <f t="shared" si="2"/>
        <v>2.031877088</v>
      </c>
    </row>
    <row r="24616">
      <c r="A24616" s="1">
        <v>246.110001564025</v>
      </c>
      <c r="B24616" s="1">
        <v>166.7212</v>
      </c>
      <c r="C24616" s="1">
        <v>1.9383773</v>
      </c>
      <c r="D24616" s="1">
        <v>-0.10681804</v>
      </c>
      <c r="E24616" s="1">
        <v>2.0582862</v>
      </c>
      <c r="F24616" s="4">
        <f t="shared" si="1"/>
        <v>0.2153752556</v>
      </c>
      <c r="G24616" s="1">
        <f t="shared" si="2"/>
        <v>2.033593754</v>
      </c>
    </row>
    <row r="24617">
      <c r="A24617" s="1">
        <v>246.119996070861</v>
      </c>
      <c r="B24617" s="1">
        <v>166.78026</v>
      </c>
      <c r="C24617" s="1">
        <v>1.9383508</v>
      </c>
      <c r="D24617" s="1">
        <v>-0.2240127</v>
      </c>
      <c r="E24617" s="1">
        <v>2.0590153</v>
      </c>
      <c r="F24617" s="4">
        <f t="shared" si="1"/>
        <v>0.2153723111</v>
      </c>
      <c r="G24617" s="1">
        <f t="shared" si="2"/>
        <v>2.03432289</v>
      </c>
    </row>
    <row r="24618">
      <c r="A24618" s="1">
        <v>246.130005836486</v>
      </c>
      <c r="B24618" s="1">
        <v>166.74026</v>
      </c>
      <c r="C24618" s="1">
        <v>1.9383372</v>
      </c>
      <c r="D24618" s="1">
        <v>-0.3106879</v>
      </c>
      <c r="E24618" s="1">
        <v>2.0585215</v>
      </c>
      <c r="F24618" s="4">
        <f t="shared" si="1"/>
        <v>0.2153708</v>
      </c>
      <c r="G24618" s="1">
        <f t="shared" si="2"/>
        <v>2.033829063</v>
      </c>
    </row>
    <row r="24619">
      <c r="A24619" s="1">
        <v>246.140000343322</v>
      </c>
      <c r="B24619" s="1">
        <v>166.69644</v>
      </c>
      <c r="C24619" s="1">
        <v>1.9383372</v>
      </c>
      <c r="D24619" s="1">
        <v>-0.3985839</v>
      </c>
      <c r="E24619" s="1">
        <v>2.0579805</v>
      </c>
      <c r="F24619" s="4">
        <f t="shared" si="1"/>
        <v>0.2153708</v>
      </c>
      <c r="G24619" s="1">
        <f t="shared" si="2"/>
        <v>2.033288075</v>
      </c>
    </row>
    <row r="24620">
      <c r="A24620" s="1">
        <v>246.15013217926</v>
      </c>
      <c r="B24620" s="1">
        <v>166.58597</v>
      </c>
      <c r="C24620" s="1">
        <v>1.9383906</v>
      </c>
      <c r="D24620" s="1">
        <v>-0.44375268</v>
      </c>
      <c r="E24620" s="1">
        <v>2.0566168</v>
      </c>
      <c r="F24620" s="4">
        <f t="shared" si="1"/>
        <v>0.2153767333</v>
      </c>
      <c r="G24620" s="1">
        <f t="shared" si="2"/>
        <v>2.031924248</v>
      </c>
    </row>
    <row r="24621">
      <c r="A24621" s="1">
        <v>246.160126686096</v>
      </c>
      <c r="B24621" s="1">
        <v>166.6393</v>
      </c>
      <c r="C24621" s="1">
        <v>1.9387906</v>
      </c>
      <c r="D24621" s="1">
        <v>-0.10315571</v>
      </c>
      <c r="E24621" s="1">
        <v>2.057275</v>
      </c>
      <c r="F24621" s="4">
        <f t="shared" si="1"/>
        <v>0.2154211778</v>
      </c>
      <c r="G24621" s="1">
        <f t="shared" si="2"/>
        <v>2.032582643</v>
      </c>
    </row>
    <row r="24622">
      <c r="A24622" s="1">
        <v>246.169999122619</v>
      </c>
      <c r="B24622" s="1">
        <v>166.80693</v>
      </c>
      <c r="C24622" s="1">
        <v>1.9389774</v>
      </c>
      <c r="D24622" s="1">
        <v>0.016480498</v>
      </c>
      <c r="E24622" s="1">
        <v>2.0593445</v>
      </c>
      <c r="F24622" s="4">
        <f t="shared" si="1"/>
        <v>0.2154419333</v>
      </c>
      <c r="G24622" s="1">
        <f t="shared" si="2"/>
        <v>2.034652149</v>
      </c>
    </row>
    <row r="24623">
      <c r="A24623" s="1">
        <v>246.180130958557</v>
      </c>
      <c r="B24623" s="1">
        <v>166.8736</v>
      </c>
      <c r="C24623" s="1">
        <v>1.9389373</v>
      </c>
      <c r="D24623" s="1">
        <v>-0.11292193</v>
      </c>
      <c r="E24623" s="1">
        <v>2.0601676</v>
      </c>
      <c r="F24623" s="4">
        <f t="shared" si="1"/>
        <v>0.2154374778</v>
      </c>
      <c r="G24623" s="1">
        <f t="shared" si="2"/>
        <v>2.035475236</v>
      </c>
    </row>
    <row r="24624">
      <c r="A24624" s="1">
        <v>246.190125465393</v>
      </c>
      <c r="B24624" s="1">
        <v>166.8698</v>
      </c>
      <c r="C24624" s="1">
        <v>1.9389505</v>
      </c>
      <c r="D24624" s="1">
        <v>-0.17274004</v>
      </c>
      <c r="E24624" s="1">
        <v>2.0601208</v>
      </c>
      <c r="F24624" s="4">
        <f t="shared" si="1"/>
        <v>0.2154389444</v>
      </c>
      <c r="G24624" s="1">
        <f t="shared" si="2"/>
        <v>2.035428322</v>
      </c>
    </row>
    <row r="24625">
      <c r="A24625" s="1">
        <v>246.199997901916</v>
      </c>
      <c r="B24625" s="1">
        <v>166.79169</v>
      </c>
      <c r="C24625" s="1">
        <v>1.9389638</v>
      </c>
      <c r="D24625" s="1">
        <v>-0.2459867</v>
      </c>
      <c r="E24625" s="1">
        <v>2.0591564</v>
      </c>
      <c r="F24625" s="4">
        <f t="shared" si="1"/>
        <v>0.2154404222</v>
      </c>
      <c r="G24625" s="1">
        <f t="shared" si="2"/>
        <v>2.034464001</v>
      </c>
    </row>
    <row r="24626">
      <c r="A24626" s="1">
        <v>246.209992408752</v>
      </c>
      <c r="B24626" s="1">
        <v>166.76883</v>
      </c>
      <c r="C24626" s="1">
        <v>1.9389906</v>
      </c>
      <c r="D24626" s="1">
        <v>-0.29237625</v>
      </c>
      <c r="E24626" s="1">
        <v>2.0588741</v>
      </c>
      <c r="F24626" s="4">
        <f t="shared" si="1"/>
        <v>0.2154434</v>
      </c>
      <c r="G24626" s="1">
        <f t="shared" si="2"/>
        <v>2.034181779</v>
      </c>
    </row>
    <row r="24627">
      <c r="A24627" s="1">
        <v>246.220124244689</v>
      </c>
      <c r="B24627" s="1">
        <v>166.69835</v>
      </c>
      <c r="C24627" s="1">
        <v>1.9390705</v>
      </c>
      <c r="D24627" s="1">
        <v>-0.30824634</v>
      </c>
      <c r="E24627" s="1">
        <v>2.0580041</v>
      </c>
      <c r="F24627" s="4">
        <f t="shared" si="1"/>
        <v>0.2154522778</v>
      </c>
      <c r="G24627" s="1">
        <f t="shared" si="2"/>
        <v>2.033311656</v>
      </c>
    </row>
    <row r="24628">
      <c r="A24628" s="1">
        <v>246.230118751525</v>
      </c>
      <c r="B24628" s="1">
        <v>166.66597</v>
      </c>
      <c r="C24628" s="1">
        <v>1.939177</v>
      </c>
      <c r="D24628" s="1">
        <v>-0.26918146</v>
      </c>
      <c r="E24628" s="1">
        <v>2.0576043</v>
      </c>
      <c r="F24628" s="4">
        <f t="shared" si="1"/>
        <v>0.2154641111</v>
      </c>
      <c r="G24628" s="1">
        <f t="shared" si="2"/>
        <v>2.032911902</v>
      </c>
    </row>
    <row r="24629">
      <c r="A24629" s="1">
        <v>246.24012851715</v>
      </c>
      <c r="B24629" s="1">
        <v>166.69073</v>
      </c>
      <c r="C24629" s="1">
        <v>1.9392972</v>
      </c>
      <c r="D24629" s="1">
        <v>-0.21546726</v>
      </c>
      <c r="E24629" s="1">
        <v>2.0579102</v>
      </c>
      <c r="F24629" s="4">
        <f t="shared" si="1"/>
        <v>0.2154774667</v>
      </c>
      <c r="G24629" s="1">
        <f t="shared" si="2"/>
        <v>2.033217581</v>
      </c>
    </row>
    <row r="24630">
      <c r="A24630" s="1">
        <v>246.250123023986</v>
      </c>
      <c r="B24630" s="1">
        <v>166.67358</v>
      </c>
      <c r="C24630" s="1">
        <v>1.9394039</v>
      </c>
      <c r="D24630" s="1">
        <v>-0.18983093</v>
      </c>
      <c r="E24630" s="1">
        <v>2.0576982</v>
      </c>
      <c r="F24630" s="4">
        <f t="shared" si="1"/>
        <v>0.2154893222</v>
      </c>
      <c r="G24630" s="1">
        <f t="shared" si="2"/>
        <v>2.033005853</v>
      </c>
    </row>
    <row r="24631">
      <c r="A24631" s="1">
        <v>246.260117530822</v>
      </c>
      <c r="B24631" s="1">
        <v>166.74406</v>
      </c>
      <c r="C24631" s="1">
        <v>1.9394437</v>
      </c>
      <c r="D24631" s="1">
        <v>-0.2349997</v>
      </c>
      <c r="E24631" s="1">
        <v>2.0585685</v>
      </c>
      <c r="F24631" s="4">
        <f t="shared" si="1"/>
        <v>0.2154937444</v>
      </c>
      <c r="G24631" s="1">
        <f t="shared" si="2"/>
        <v>2.033875977</v>
      </c>
    </row>
    <row r="24632">
      <c r="A24632" s="1">
        <v>246.270127296447</v>
      </c>
      <c r="B24632" s="1">
        <v>166.7136</v>
      </c>
      <c r="C24632" s="1">
        <v>1.9394704</v>
      </c>
      <c r="D24632" s="1">
        <v>-0.27894768</v>
      </c>
      <c r="E24632" s="1">
        <v>2.0581923</v>
      </c>
      <c r="F24632" s="4">
        <f t="shared" si="1"/>
        <v>0.2154967111</v>
      </c>
      <c r="G24632" s="1">
        <f t="shared" si="2"/>
        <v>2.033499927</v>
      </c>
    </row>
    <row r="24633">
      <c r="A24633" s="1">
        <v>246.280121803283</v>
      </c>
      <c r="B24633" s="1">
        <v>166.66788</v>
      </c>
      <c r="C24633" s="1">
        <v>1.939497</v>
      </c>
      <c r="D24633" s="1">
        <v>-0.337545</v>
      </c>
      <c r="E24633" s="1">
        <v>2.057628</v>
      </c>
      <c r="F24633" s="4">
        <f t="shared" si="1"/>
        <v>0.2154996667</v>
      </c>
      <c r="G24633" s="1">
        <f t="shared" si="2"/>
        <v>2.032935483</v>
      </c>
    </row>
    <row r="24634">
      <c r="A24634" s="1">
        <v>246.290131568908</v>
      </c>
      <c r="B24634" s="1">
        <v>166.64691</v>
      </c>
      <c r="C24634" s="1">
        <v>1.9395638</v>
      </c>
      <c r="D24634" s="1">
        <v>-0.3558567</v>
      </c>
      <c r="E24634" s="1">
        <v>2.057369</v>
      </c>
      <c r="F24634" s="4">
        <f t="shared" si="1"/>
        <v>0.2155070889</v>
      </c>
      <c r="G24634" s="1">
        <f t="shared" si="2"/>
        <v>2.032676594</v>
      </c>
    </row>
    <row r="24635">
      <c r="A24635" s="1">
        <v>246.300004005432</v>
      </c>
      <c r="B24635" s="1">
        <v>166.58025</v>
      </c>
      <c r="C24635" s="1">
        <v>1.9396172</v>
      </c>
      <c r="D24635" s="1">
        <v>-0.37294757</v>
      </c>
      <c r="E24635" s="1">
        <v>2.056546</v>
      </c>
      <c r="F24635" s="4">
        <f t="shared" si="1"/>
        <v>0.2155130222</v>
      </c>
      <c r="G24635" s="1">
        <f t="shared" si="2"/>
        <v>2.031853631</v>
      </c>
    </row>
    <row r="24636">
      <c r="A24636" s="1">
        <v>246.309998512268</v>
      </c>
      <c r="B24636" s="1">
        <v>166.58597</v>
      </c>
      <c r="C24636" s="1">
        <v>1.939657</v>
      </c>
      <c r="D24636" s="1">
        <v>-0.41811633</v>
      </c>
      <c r="E24636" s="1">
        <v>2.0566168</v>
      </c>
      <c r="F24636" s="4">
        <f t="shared" si="1"/>
        <v>0.2155174444</v>
      </c>
      <c r="G24636" s="1">
        <f t="shared" si="2"/>
        <v>2.031924248</v>
      </c>
    </row>
    <row r="24637">
      <c r="A24637" s="1">
        <v>246.319993019104</v>
      </c>
      <c r="B24637" s="1">
        <v>166.51549</v>
      </c>
      <c r="C24637" s="1">
        <v>1.939697</v>
      </c>
      <c r="D24637" s="1">
        <v>-0.4486358</v>
      </c>
      <c r="E24637" s="1">
        <v>2.0557466</v>
      </c>
      <c r="F24637" s="4">
        <f t="shared" si="1"/>
        <v>0.2155218889</v>
      </c>
      <c r="G24637" s="1">
        <f t="shared" si="2"/>
        <v>2.031054125</v>
      </c>
    </row>
    <row r="24638">
      <c r="A24638" s="1">
        <v>246.330002784729</v>
      </c>
      <c r="B24638" s="1">
        <v>166.49072</v>
      </c>
      <c r="C24638" s="1">
        <v>1.9399103</v>
      </c>
      <c r="D24638" s="1">
        <v>-0.3277788</v>
      </c>
      <c r="E24638" s="1">
        <v>2.055441</v>
      </c>
      <c r="F24638" s="4">
        <f t="shared" si="1"/>
        <v>0.2155455889</v>
      </c>
      <c r="G24638" s="1">
        <f t="shared" si="2"/>
        <v>2.030748322</v>
      </c>
    </row>
    <row r="24639">
      <c r="A24639" s="1">
        <v>246.340119361877</v>
      </c>
      <c r="B24639" s="1">
        <v>166.66977</v>
      </c>
      <c r="C24639" s="1">
        <v>1.9402169</v>
      </c>
      <c r="D24639" s="1">
        <v>-0.08240249</v>
      </c>
      <c r="E24639" s="1">
        <v>2.057651</v>
      </c>
      <c r="F24639" s="4">
        <f t="shared" si="1"/>
        <v>0.2155796556</v>
      </c>
      <c r="G24639" s="1">
        <f t="shared" si="2"/>
        <v>2.032958816</v>
      </c>
    </row>
    <row r="24640">
      <c r="A24640" s="1">
        <v>246.350129127502</v>
      </c>
      <c r="B24640" s="1">
        <v>166.7955</v>
      </c>
      <c r="C24640" s="1">
        <v>1.9402037</v>
      </c>
      <c r="D24640" s="1">
        <v>-0.17029849</v>
      </c>
      <c r="E24640" s="1">
        <v>2.0592036</v>
      </c>
      <c r="F24640" s="4">
        <f t="shared" si="1"/>
        <v>0.2155781889</v>
      </c>
      <c r="G24640" s="1">
        <f t="shared" si="2"/>
        <v>2.034511038</v>
      </c>
    </row>
    <row r="24641">
      <c r="A24641" s="1">
        <v>246.360001564025</v>
      </c>
      <c r="B24641" s="1">
        <v>166.78407</v>
      </c>
      <c r="C24641" s="1">
        <v>1.9401768</v>
      </c>
      <c r="D24641" s="1">
        <v>-0.28627235</v>
      </c>
      <c r="E24641" s="1">
        <v>2.0590625</v>
      </c>
      <c r="F24641" s="4">
        <f t="shared" si="1"/>
        <v>0.2155752</v>
      </c>
      <c r="G24641" s="1">
        <f t="shared" si="2"/>
        <v>2.034369927</v>
      </c>
    </row>
    <row r="24642">
      <c r="A24642" s="1">
        <v>246.369996070861</v>
      </c>
      <c r="B24642" s="1">
        <v>166.70787</v>
      </c>
      <c r="C24642" s="1">
        <v>1.9401903</v>
      </c>
      <c r="D24642" s="1">
        <v>-0.34486967</v>
      </c>
      <c r="E24642" s="1">
        <v>2.0581217</v>
      </c>
      <c r="F24642" s="4">
        <f t="shared" si="1"/>
        <v>0.2155767</v>
      </c>
      <c r="G24642" s="1">
        <f t="shared" si="2"/>
        <v>2.033429186</v>
      </c>
    </row>
    <row r="24643">
      <c r="A24643" s="1">
        <v>246.380005836486</v>
      </c>
      <c r="B24643" s="1">
        <v>166.62787</v>
      </c>
      <c r="C24643" s="1">
        <v>1.9401903</v>
      </c>
      <c r="D24643" s="1">
        <v>-0.43276566</v>
      </c>
      <c r="E24643" s="1">
        <v>2.057134</v>
      </c>
      <c r="F24643" s="4">
        <f t="shared" si="1"/>
        <v>0.2155767</v>
      </c>
      <c r="G24643" s="1">
        <f t="shared" si="2"/>
        <v>2.032441532</v>
      </c>
    </row>
    <row r="24644">
      <c r="A24644" s="1">
        <v>246.390000343322</v>
      </c>
      <c r="B24644" s="1">
        <v>166.57454</v>
      </c>
      <c r="C24644" s="1">
        <v>1.9402835</v>
      </c>
      <c r="D24644" s="1">
        <v>-0.42422023</v>
      </c>
      <c r="E24644" s="1">
        <v>2.0564756</v>
      </c>
      <c r="F24644" s="4">
        <f t="shared" si="1"/>
        <v>0.2155870556</v>
      </c>
      <c r="G24644" s="1">
        <f t="shared" si="2"/>
        <v>2.031783137</v>
      </c>
    </row>
    <row r="24645">
      <c r="A24645" s="1">
        <v>246.399994850158</v>
      </c>
      <c r="B24645" s="1">
        <v>166.59358</v>
      </c>
      <c r="C24645" s="1">
        <v>1.9406835</v>
      </c>
      <c r="D24645" s="1">
        <v>-0.08362327</v>
      </c>
      <c r="E24645" s="1">
        <v>2.0567107</v>
      </c>
      <c r="F24645" s="4">
        <f t="shared" si="1"/>
        <v>0.2156315</v>
      </c>
      <c r="G24645" s="1">
        <f t="shared" si="2"/>
        <v>2.032018199</v>
      </c>
    </row>
    <row r="24646">
      <c r="A24646" s="1">
        <v>246.410004615783</v>
      </c>
      <c r="B24646" s="1">
        <v>166.78787</v>
      </c>
      <c r="C24646" s="1">
        <v>1.9408301</v>
      </c>
      <c r="D24646" s="1">
        <v>-0.018922053</v>
      </c>
      <c r="E24646" s="1">
        <v>2.0591092</v>
      </c>
      <c r="F24646" s="4">
        <f t="shared" si="1"/>
        <v>0.2156477889</v>
      </c>
      <c r="G24646" s="1">
        <f t="shared" si="2"/>
        <v>2.034416841</v>
      </c>
    </row>
    <row r="24647">
      <c r="A24647" s="1">
        <v>246.420121192932</v>
      </c>
      <c r="B24647" s="1">
        <v>166.80502</v>
      </c>
      <c r="C24647" s="1">
        <v>1.9407902</v>
      </c>
      <c r="D24647" s="1">
        <v>-0.15076604</v>
      </c>
      <c r="E24647" s="1">
        <v>2.059321</v>
      </c>
      <c r="F24647" s="4">
        <f t="shared" si="1"/>
        <v>0.2156433556</v>
      </c>
      <c r="G24647" s="1">
        <f t="shared" si="2"/>
        <v>2.034628569</v>
      </c>
    </row>
    <row r="24648">
      <c r="A24648" s="1">
        <v>246.429993629455</v>
      </c>
      <c r="B24648" s="1">
        <v>166.7936</v>
      </c>
      <c r="C24648" s="1">
        <v>1.9408034</v>
      </c>
      <c r="D24648" s="1">
        <v>-0.21058415</v>
      </c>
      <c r="E24648" s="1">
        <v>2.05918</v>
      </c>
      <c r="F24648" s="4">
        <f t="shared" si="1"/>
        <v>0.2156448222</v>
      </c>
      <c r="G24648" s="1">
        <f t="shared" si="2"/>
        <v>2.034487581</v>
      </c>
    </row>
    <row r="24649">
      <c r="A24649" s="1">
        <v>246.44000339508</v>
      </c>
      <c r="B24649" s="1">
        <v>166.77455</v>
      </c>
      <c r="C24649" s="1">
        <v>1.9408166</v>
      </c>
      <c r="D24649" s="1">
        <v>-0.28505158</v>
      </c>
      <c r="E24649" s="1">
        <v>2.058945</v>
      </c>
      <c r="F24649" s="4">
        <f t="shared" si="1"/>
        <v>0.2156462889</v>
      </c>
      <c r="G24649" s="1">
        <f t="shared" si="2"/>
        <v>2.034252396</v>
      </c>
    </row>
    <row r="24650">
      <c r="A24650" s="1">
        <v>246.449997901916</v>
      </c>
      <c r="B24650" s="1">
        <v>166.69835</v>
      </c>
      <c r="C24650" s="1">
        <v>1.9408301</v>
      </c>
      <c r="D24650" s="1">
        <v>-0.34486967</v>
      </c>
      <c r="E24650" s="1">
        <v>2.0580041</v>
      </c>
      <c r="F24650" s="4">
        <f t="shared" si="1"/>
        <v>0.2156477889</v>
      </c>
      <c r="G24650" s="1">
        <f t="shared" si="2"/>
        <v>2.033311656</v>
      </c>
    </row>
    <row r="24651">
      <c r="A24651" s="1">
        <v>246.460129737854</v>
      </c>
      <c r="B24651" s="1">
        <v>166.65073</v>
      </c>
      <c r="C24651" s="1">
        <v>1.9408567</v>
      </c>
      <c r="D24651" s="1">
        <v>-0.40590855</v>
      </c>
      <c r="E24651" s="1">
        <v>2.0574162</v>
      </c>
      <c r="F24651" s="4">
        <f t="shared" si="1"/>
        <v>0.2156507444</v>
      </c>
      <c r="G24651" s="1">
        <f t="shared" si="2"/>
        <v>2.032723754</v>
      </c>
    </row>
    <row r="24652">
      <c r="A24652" s="1">
        <v>246.470002174377</v>
      </c>
      <c r="B24652" s="1">
        <v>166.58215</v>
      </c>
      <c r="C24652" s="1">
        <v>1.9409368</v>
      </c>
      <c r="D24652" s="1">
        <v>-0.40712935</v>
      </c>
      <c r="E24652" s="1">
        <v>2.0565696</v>
      </c>
      <c r="F24652" s="4">
        <f t="shared" si="1"/>
        <v>0.2156596444</v>
      </c>
      <c r="G24652" s="1">
        <f t="shared" si="2"/>
        <v>2.031877088</v>
      </c>
    </row>
    <row r="24653">
      <c r="A24653" s="1">
        <v>246.480118751525</v>
      </c>
      <c r="B24653" s="1">
        <v>166.55167</v>
      </c>
      <c r="C24653" s="1">
        <v>1.9410435</v>
      </c>
      <c r="D24653" s="1">
        <v>-0.36806446</v>
      </c>
      <c r="E24653" s="1">
        <v>2.056193</v>
      </c>
      <c r="F24653" s="4">
        <f t="shared" si="1"/>
        <v>0.2156715</v>
      </c>
      <c r="G24653" s="1">
        <f t="shared" si="2"/>
        <v>2.031500791</v>
      </c>
    </row>
    <row r="24654">
      <c r="A24654" s="1">
        <v>246.490006446838</v>
      </c>
      <c r="B24654" s="1">
        <v>166.58025</v>
      </c>
      <c r="C24654" s="1">
        <v>1.9411767</v>
      </c>
      <c r="D24654" s="1">
        <v>-0.31435025</v>
      </c>
      <c r="E24654" s="1">
        <v>2.056546</v>
      </c>
      <c r="F24654" s="4">
        <f t="shared" si="1"/>
        <v>0.2156863</v>
      </c>
      <c r="G24654" s="1">
        <f t="shared" si="2"/>
        <v>2.031853631</v>
      </c>
    </row>
    <row r="24655">
      <c r="A24655" s="1">
        <v>246.500000953674</v>
      </c>
      <c r="B24655" s="1">
        <v>166.61644</v>
      </c>
      <c r="C24655" s="1">
        <v>1.9412968</v>
      </c>
      <c r="D24655" s="1">
        <v>-0.27528536</v>
      </c>
      <c r="E24655" s="1">
        <v>2.0569928</v>
      </c>
      <c r="F24655" s="4">
        <f t="shared" si="1"/>
        <v>0.2156996444</v>
      </c>
      <c r="G24655" s="1">
        <f t="shared" si="2"/>
        <v>2.032300421</v>
      </c>
    </row>
    <row r="24656">
      <c r="A24656" s="1">
        <v>246.50999546051</v>
      </c>
      <c r="B24656" s="1">
        <v>166.6774</v>
      </c>
      <c r="C24656" s="1">
        <v>1.9413633</v>
      </c>
      <c r="D24656" s="1">
        <v>-0.27772692</v>
      </c>
      <c r="E24656" s="1">
        <v>2.0577455</v>
      </c>
      <c r="F24656" s="4">
        <f t="shared" si="1"/>
        <v>0.2157070333</v>
      </c>
      <c r="G24656" s="1">
        <f t="shared" si="2"/>
        <v>2.033053014</v>
      </c>
    </row>
    <row r="24657">
      <c r="A24657" s="1">
        <v>246.520005226135</v>
      </c>
      <c r="B24657" s="1">
        <v>166.65645</v>
      </c>
      <c r="C24657" s="1">
        <v>1.9413899</v>
      </c>
      <c r="D24657" s="1">
        <v>-0.337545</v>
      </c>
      <c r="E24657" s="1">
        <v>2.0574868</v>
      </c>
      <c r="F24657" s="4">
        <f t="shared" si="1"/>
        <v>0.2157099889</v>
      </c>
      <c r="G24657" s="1">
        <f t="shared" si="2"/>
        <v>2.032794372</v>
      </c>
    </row>
    <row r="24658">
      <c r="A24658" s="1">
        <v>246.529999732971</v>
      </c>
      <c r="B24658" s="1">
        <v>166.62405</v>
      </c>
      <c r="C24658" s="1">
        <v>1.9413899</v>
      </c>
      <c r="D24658" s="1">
        <v>-0.41079167</v>
      </c>
      <c r="E24658" s="1">
        <v>2.0570867</v>
      </c>
      <c r="F24658" s="4">
        <f t="shared" si="1"/>
        <v>0.2157099889</v>
      </c>
      <c r="G24658" s="1">
        <f t="shared" si="2"/>
        <v>2.032394372</v>
      </c>
    </row>
    <row r="24659">
      <c r="A24659" s="1">
        <v>246.540131568908</v>
      </c>
      <c r="B24659" s="1">
        <v>166.58977</v>
      </c>
      <c r="C24659" s="1">
        <v>1.94147</v>
      </c>
      <c r="D24659" s="1">
        <v>-0.42788255</v>
      </c>
      <c r="E24659" s="1">
        <v>2.0566635</v>
      </c>
      <c r="F24659" s="4">
        <f t="shared" si="1"/>
        <v>0.2157188889</v>
      </c>
      <c r="G24659" s="1">
        <f t="shared" si="2"/>
        <v>2.031971162</v>
      </c>
    </row>
    <row r="24660">
      <c r="A24660" s="1">
        <v>246.550126075744</v>
      </c>
      <c r="B24660" s="1">
        <v>166.60501</v>
      </c>
      <c r="C24660" s="1">
        <v>1.9418565</v>
      </c>
      <c r="D24660" s="1">
        <v>-0.115363486</v>
      </c>
      <c r="E24660" s="1">
        <v>2.0568519</v>
      </c>
      <c r="F24660" s="4">
        <f t="shared" si="1"/>
        <v>0.2157618333</v>
      </c>
      <c r="G24660" s="1">
        <f t="shared" si="2"/>
        <v>2.03215931</v>
      </c>
    </row>
    <row r="24661">
      <c r="A24661" s="1">
        <v>246.56012058258</v>
      </c>
      <c r="B24661" s="1">
        <v>166.80121</v>
      </c>
      <c r="C24661" s="1">
        <v>1.9419098</v>
      </c>
      <c r="D24661" s="1">
        <v>-0.10437649</v>
      </c>
      <c r="E24661" s="1">
        <v>2.059274</v>
      </c>
      <c r="F24661" s="4">
        <f t="shared" si="1"/>
        <v>0.2157677556</v>
      </c>
      <c r="G24661" s="1">
        <f t="shared" si="2"/>
        <v>2.034581532</v>
      </c>
    </row>
    <row r="24662">
      <c r="A24662" s="1">
        <v>246.570130348205</v>
      </c>
      <c r="B24662" s="1">
        <v>166.81836</v>
      </c>
      <c r="C24662" s="1">
        <v>1.9418565</v>
      </c>
      <c r="D24662" s="1">
        <v>-0.26063603</v>
      </c>
      <c r="E24662" s="1">
        <v>2.0594857</v>
      </c>
      <c r="F24662" s="4">
        <f t="shared" si="1"/>
        <v>0.2157618333</v>
      </c>
      <c r="G24662" s="1">
        <f t="shared" si="2"/>
        <v>2.03479326</v>
      </c>
    </row>
    <row r="24663">
      <c r="A24663" s="1">
        <v>246.58014011383</v>
      </c>
      <c r="B24663" s="1">
        <v>166.77074</v>
      </c>
      <c r="C24663" s="1">
        <v>1.9418565</v>
      </c>
      <c r="D24663" s="1">
        <v>-0.34853202</v>
      </c>
      <c r="E24663" s="1">
        <v>2.0588977</v>
      </c>
      <c r="F24663" s="4">
        <f t="shared" si="1"/>
        <v>0.2157618333</v>
      </c>
      <c r="G24663" s="1">
        <f t="shared" si="2"/>
        <v>2.034205359</v>
      </c>
    </row>
    <row r="24664">
      <c r="A24664" s="1">
        <v>246.589997291564</v>
      </c>
      <c r="B24664" s="1">
        <v>166.68883</v>
      </c>
      <c r="C24664" s="1">
        <v>1.9418565</v>
      </c>
      <c r="D24664" s="1">
        <v>-0.42177868</v>
      </c>
      <c r="E24664" s="1">
        <v>2.0578866</v>
      </c>
      <c r="F24664" s="4">
        <f t="shared" si="1"/>
        <v>0.2157618333</v>
      </c>
      <c r="G24664" s="1">
        <f t="shared" si="2"/>
        <v>2.033194125</v>
      </c>
    </row>
    <row r="24665">
      <c r="A24665" s="1">
        <v>246.600129127502</v>
      </c>
      <c r="B24665" s="1">
        <v>166.58977</v>
      </c>
      <c r="C24665" s="1">
        <v>1.941923</v>
      </c>
      <c r="D24665" s="1">
        <v>-0.4522981</v>
      </c>
      <c r="E24665" s="1">
        <v>2.0566635</v>
      </c>
      <c r="F24665" s="4">
        <f t="shared" si="1"/>
        <v>0.2157692222</v>
      </c>
      <c r="G24665" s="1">
        <f t="shared" si="2"/>
        <v>2.031971162</v>
      </c>
    </row>
    <row r="24666">
      <c r="A24666" s="1">
        <v>246.610138893127</v>
      </c>
      <c r="B24666" s="1">
        <v>166.61263</v>
      </c>
      <c r="C24666" s="1">
        <v>1.9422963</v>
      </c>
      <c r="D24666" s="1">
        <v>-0.12635049</v>
      </c>
      <c r="E24666" s="1">
        <v>2.0569458</v>
      </c>
      <c r="F24666" s="4">
        <f t="shared" si="1"/>
        <v>0.2158107</v>
      </c>
      <c r="G24666" s="1">
        <f t="shared" si="2"/>
        <v>2.032253384</v>
      </c>
    </row>
    <row r="24667">
      <c r="A24667" s="1">
        <v>246.620118141174</v>
      </c>
      <c r="B24667" s="1">
        <v>166.7555</v>
      </c>
      <c r="C24667" s="1">
        <v>1.9424697</v>
      </c>
      <c r="D24667" s="1">
        <v>-0.034792162</v>
      </c>
      <c r="E24667" s="1">
        <v>2.0587096</v>
      </c>
      <c r="F24667" s="4">
        <f t="shared" si="1"/>
        <v>0.2158299667</v>
      </c>
      <c r="G24667" s="1">
        <f t="shared" si="2"/>
        <v>2.034017211</v>
      </c>
    </row>
    <row r="24668">
      <c r="A24668" s="1">
        <v>246.630005836486</v>
      </c>
      <c r="B24668" s="1">
        <v>166.82027</v>
      </c>
      <c r="C24668" s="1">
        <v>1.9424297</v>
      </c>
      <c r="D24668" s="1">
        <v>-0.16541538</v>
      </c>
      <c r="E24668" s="1">
        <v>2.0595093</v>
      </c>
      <c r="F24668" s="4">
        <f t="shared" si="1"/>
        <v>0.2158255222</v>
      </c>
      <c r="G24668" s="1">
        <f t="shared" si="2"/>
        <v>2.034816841</v>
      </c>
    </row>
    <row r="24669">
      <c r="A24669" s="1">
        <v>246.640137672424</v>
      </c>
      <c r="B24669" s="1">
        <v>166.80312</v>
      </c>
      <c r="C24669" s="1">
        <v>1.942443</v>
      </c>
      <c r="D24669" s="1">
        <v>-0.2240127</v>
      </c>
      <c r="E24669" s="1">
        <v>2.0592976</v>
      </c>
      <c r="F24669" s="4">
        <f t="shared" si="1"/>
        <v>0.215827</v>
      </c>
      <c r="G24669" s="1">
        <f t="shared" si="2"/>
        <v>2.034605112</v>
      </c>
    </row>
    <row r="24670">
      <c r="A24670" s="1">
        <v>246.650116920471</v>
      </c>
      <c r="B24670" s="1">
        <v>166.72693</v>
      </c>
      <c r="C24670" s="1">
        <v>1.9424565</v>
      </c>
      <c r="D24670" s="1">
        <v>-0.29725936</v>
      </c>
      <c r="E24670" s="1">
        <v>2.058357</v>
      </c>
      <c r="F24670" s="4">
        <f t="shared" si="1"/>
        <v>0.2158285</v>
      </c>
      <c r="G24670" s="1">
        <f t="shared" si="2"/>
        <v>2.033664495</v>
      </c>
    </row>
    <row r="24671">
      <c r="A24671" s="1">
        <v>246.660126686096</v>
      </c>
      <c r="B24671" s="1">
        <v>166.70216</v>
      </c>
      <c r="C24671" s="1">
        <v>1.9424697</v>
      </c>
      <c r="D24671" s="1">
        <v>-0.37050602</v>
      </c>
      <c r="E24671" s="1">
        <v>2.0580513</v>
      </c>
      <c r="F24671" s="4">
        <f t="shared" si="1"/>
        <v>0.2158299667</v>
      </c>
      <c r="G24671" s="1">
        <f t="shared" si="2"/>
        <v>2.033358693</v>
      </c>
    </row>
    <row r="24672">
      <c r="A24672" s="1">
        <v>246.670014381408</v>
      </c>
      <c r="B24672" s="1">
        <v>166.59167</v>
      </c>
      <c r="C24672" s="1">
        <v>1.9424963</v>
      </c>
      <c r="D24672" s="1">
        <v>-0.41567478</v>
      </c>
      <c r="E24672" s="1">
        <v>2.056687</v>
      </c>
      <c r="F24672" s="4">
        <f t="shared" si="1"/>
        <v>0.2158329222</v>
      </c>
      <c r="G24672" s="1">
        <f t="shared" si="2"/>
        <v>2.031994619</v>
      </c>
    </row>
    <row r="24673">
      <c r="A24673" s="1">
        <v>246.680115699768</v>
      </c>
      <c r="B24673" s="1">
        <v>166.54596</v>
      </c>
      <c r="C24673" s="1">
        <v>1.9425632</v>
      </c>
      <c r="D24673" s="1">
        <v>-0.44619423</v>
      </c>
      <c r="E24673" s="1">
        <v>2.0561228</v>
      </c>
      <c r="F24673" s="4">
        <f t="shared" si="1"/>
        <v>0.2158403556</v>
      </c>
      <c r="G24673" s="1">
        <f t="shared" si="2"/>
        <v>2.031430298</v>
      </c>
    </row>
    <row r="24674">
      <c r="A24674" s="1">
        <v>246.69000339508</v>
      </c>
      <c r="B24674" s="1">
        <v>166.52501</v>
      </c>
      <c r="C24674" s="1">
        <v>1.9426697</v>
      </c>
      <c r="D24674" s="1">
        <v>-0.39370078</v>
      </c>
      <c r="E24674" s="1">
        <v>2.055864</v>
      </c>
      <c r="F24674" s="4">
        <f t="shared" si="1"/>
        <v>0.2158521889</v>
      </c>
      <c r="G24674" s="1">
        <f t="shared" si="2"/>
        <v>2.031171656</v>
      </c>
    </row>
    <row r="24675">
      <c r="A24675" s="1">
        <v>246.700135231018</v>
      </c>
      <c r="B24675" s="1">
        <v>166.50406</v>
      </c>
      <c r="C24675" s="1">
        <v>1.9428297</v>
      </c>
      <c r="D24675" s="1">
        <v>-0.31312945</v>
      </c>
      <c r="E24675" s="1">
        <v>2.0556054</v>
      </c>
      <c r="F24675" s="4">
        <f t="shared" si="1"/>
        <v>0.2158699667</v>
      </c>
      <c r="G24675" s="1">
        <f t="shared" si="2"/>
        <v>2.030913014</v>
      </c>
    </row>
    <row r="24676">
      <c r="A24676" s="1">
        <v>246.709992408752</v>
      </c>
      <c r="B24676" s="1">
        <v>166.59549</v>
      </c>
      <c r="C24676" s="1">
        <v>1.943043</v>
      </c>
      <c r="D24676" s="1">
        <v>-0.19227248</v>
      </c>
      <c r="E24676" s="1">
        <v>2.0567343</v>
      </c>
      <c r="F24676" s="4">
        <f t="shared" si="1"/>
        <v>0.2158936667</v>
      </c>
      <c r="G24676" s="1">
        <f t="shared" si="2"/>
        <v>2.032041779</v>
      </c>
    </row>
    <row r="24677">
      <c r="A24677" s="1">
        <v>246.720002174377</v>
      </c>
      <c r="B24677" s="1">
        <v>166.68501</v>
      </c>
      <c r="C24677" s="1">
        <v>1.943203</v>
      </c>
      <c r="D24677" s="1">
        <v>-0.084844045</v>
      </c>
      <c r="E24677" s="1">
        <v>2.0578394</v>
      </c>
      <c r="F24677" s="4">
        <f t="shared" si="1"/>
        <v>0.2159114444</v>
      </c>
      <c r="G24677" s="1">
        <f t="shared" si="2"/>
        <v>2.033146964</v>
      </c>
    </row>
    <row r="24678">
      <c r="A24678" s="1">
        <v>246.730134010314</v>
      </c>
      <c r="B24678" s="1">
        <v>166.73645</v>
      </c>
      <c r="C24678" s="1">
        <v>1.9432428</v>
      </c>
      <c r="D24678" s="1">
        <v>-0.1312336</v>
      </c>
      <c r="E24678" s="1">
        <v>2.0584745</v>
      </c>
      <c r="F24678" s="4">
        <f t="shared" si="1"/>
        <v>0.2159158667</v>
      </c>
      <c r="G24678" s="1">
        <f t="shared" si="2"/>
        <v>2.033782026</v>
      </c>
    </row>
    <row r="24679">
      <c r="A24679" s="1">
        <v>246.739991188049</v>
      </c>
      <c r="B24679" s="1">
        <v>166.77455</v>
      </c>
      <c r="C24679" s="1">
        <v>1.9432428</v>
      </c>
      <c r="D24679" s="1">
        <v>-0.21912959</v>
      </c>
      <c r="E24679" s="1">
        <v>2.058945</v>
      </c>
      <c r="F24679" s="4">
        <f t="shared" si="1"/>
        <v>0.2159158667</v>
      </c>
      <c r="G24679" s="1">
        <f t="shared" si="2"/>
        <v>2.034252396</v>
      </c>
    </row>
    <row r="24680">
      <c r="A24680" s="1">
        <v>246.750123023986</v>
      </c>
      <c r="B24680" s="1">
        <v>166.69264</v>
      </c>
      <c r="C24680" s="1">
        <v>1.9432828</v>
      </c>
      <c r="D24680" s="1">
        <v>-0.26429835</v>
      </c>
      <c r="E24680" s="1">
        <v>2.0579336</v>
      </c>
      <c r="F24680" s="4">
        <f t="shared" si="1"/>
        <v>0.2159203111</v>
      </c>
      <c r="G24680" s="1">
        <f t="shared" si="2"/>
        <v>2.033241162</v>
      </c>
    </row>
    <row r="24681">
      <c r="A24681" s="1">
        <v>246.760010719299</v>
      </c>
      <c r="B24681" s="1">
        <v>166.68501</v>
      </c>
      <c r="C24681" s="1">
        <v>1.9433494</v>
      </c>
      <c r="D24681" s="1">
        <v>-0.2667399</v>
      </c>
      <c r="E24681" s="1">
        <v>2.0578394</v>
      </c>
      <c r="F24681" s="4">
        <f t="shared" si="1"/>
        <v>0.2159277111</v>
      </c>
      <c r="G24681" s="1">
        <f t="shared" si="2"/>
        <v>2.033146964</v>
      </c>
    </row>
    <row r="24682">
      <c r="A24682" s="1">
        <v>246.770112037658</v>
      </c>
      <c r="B24682" s="1">
        <v>166.62978</v>
      </c>
      <c r="C24682" s="1">
        <v>1.9434427</v>
      </c>
      <c r="D24682" s="1">
        <v>-0.24110359</v>
      </c>
      <c r="E24682" s="1">
        <v>2.0571575</v>
      </c>
      <c r="F24682" s="4">
        <f t="shared" si="1"/>
        <v>0.2159380778</v>
      </c>
      <c r="G24682" s="1">
        <f t="shared" si="2"/>
        <v>2.032465112</v>
      </c>
    </row>
    <row r="24683">
      <c r="A24683" s="1">
        <v>246.779999732971</v>
      </c>
      <c r="B24683" s="1">
        <v>166.63168</v>
      </c>
      <c r="C24683" s="1">
        <v>1.9435093</v>
      </c>
      <c r="D24683" s="1">
        <v>-0.25575292</v>
      </c>
      <c r="E24683" s="1">
        <v>2.0571811</v>
      </c>
      <c r="F24683" s="4">
        <f t="shared" si="1"/>
        <v>0.2159454778</v>
      </c>
      <c r="G24683" s="1">
        <f t="shared" si="2"/>
        <v>2.032488569</v>
      </c>
    </row>
    <row r="24684">
      <c r="A24684" s="1">
        <v>246.790131568908</v>
      </c>
      <c r="B24684" s="1">
        <v>166.63548</v>
      </c>
      <c r="C24684" s="1">
        <v>1.9435494</v>
      </c>
      <c r="D24684" s="1">
        <v>-0.30214247</v>
      </c>
      <c r="E24684" s="1">
        <v>2.0572278</v>
      </c>
      <c r="F24684" s="4">
        <f t="shared" si="1"/>
        <v>0.2159499333</v>
      </c>
      <c r="G24684" s="1">
        <f t="shared" si="2"/>
        <v>2.032535483</v>
      </c>
    </row>
    <row r="24685">
      <c r="A24685" s="1">
        <v>246.799988746643</v>
      </c>
      <c r="B24685" s="1">
        <v>166.565</v>
      </c>
      <c r="C24685" s="1">
        <v>1.9435762</v>
      </c>
      <c r="D24685" s="1">
        <v>-0.34853202</v>
      </c>
      <c r="E24685" s="1">
        <v>2.0563579</v>
      </c>
      <c r="F24685" s="4">
        <f t="shared" si="1"/>
        <v>0.2159529111</v>
      </c>
      <c r="G24685" s="1">
        <f t="shared" si="2"/>
        <v>2.031665359</v>
      </c>
    </row>
    <row r="24686">
      <c r="A24686" s="1">
        <v>246.81012058258</v>
      </c>
      <c r="B24686" s="1">
        <v>166.5612</v>
      </c>
      <c r="C24686" s="1">
        <v>1.9436027</v>
      </c>
      <c r="D24686" s="1">
        <v>-0.4083501</v>
      </c>
      <c r="E24686" s="1">
        <v>2.056311</v>
      </c>
      <c r="F24686" s="4">
        <f t="shared" si="1"/>
        <v>0.2159558556</v>
      </c>
      <c r="G24686" s="1">
        <f t="shared" si="2"/>
        <v>2.031618446</v>
      </c>
    </row>
    <row r="24687">
      <c r="A24687" s="1">
        <v>246.820130348205</v>
      </c>
      <c r="B24687" s="1">
        <v>166.50024</v>
      </c>
      <c r="C24687" s="1">
        <v>1.9436427</v>
      </c>
      <c r="D24687" s="1">
        <v>-0.4535189</v>
      </c>
      <c r="E24687" s="1">
        <v>2.0555584</v>
      </c>
      <c r="F24687" s="4">
        <f t="shared" si="1"/>
        <v>0.2159603</v>
      </c>
      <c r="G24687" s="1">
        <f t="shared" si="2"/>
        <v>2.030865853</v>
      </c>
    </row>
    <row r="24688">
      <c r="A24688" s="1">
        <v>246.829987525939</v>
      </c>
      <c r="B24688" s="1">
        <v>166.46405</v>
      </c>
      <c r="C24688" s="1">
        <v>1.9439094</v>
      </c>
      <c r="D24688" s="1">
        <v>-0.27772692</v>
      </c>
      <c r="E24688" s="1">
        <v>2.0551116</v>
      </c>
      <c r="F24688" s="4">
        <f t="shared" si="1"/>
        <v>0.2159899333</v>
      </c>
      <c r="G24688" s="1">
        <f t="shared" si="2"/>
        <v>2.030419063</v>
      </c>
    </row>
    <row r="24689">
      <c r="A24689" s="1">
        <v>246.840119361877</v>
      </c>
      <c r="B24689" s="1">
        <v>166.64691</v>
      </c>
      <c r="C24689" s="1">
        <v>1.944216</v>
      </c>
      <c r="D24689" s="1">
        <v>-0.032350607</v>
      </c>
      <c r="E24689" s="1">
        <v>2.057369</v>
      </c>
      <c r="F24689" s="4">
        <f t="shared" si="1"/>
        <v>0.216024</v>
      </c>
      <c r="G24689" s="1">
        <f t="shared" si="2"/>
        <v>2.032676594</v>
      </c>
    </row>
    <row r="24690">
      <c r="A24690" s="1">
        <v>246.850129127502</v>
      </c>
      <c r="B24690" s="1">
        <v>166.76501</v>
      </c>
      <c r="C24690" s="1">
        <v>1.9442027</v>
      </c>
      <c r="D24690" s="1">
        <v>-0.10437649</v>
      </c>
      <c r="E24690" s="1">
        <v>2.058827</v>
      </c>
      <c r="F24690" s="4">
        <f t="shared" si="1"/>
        <v>0.2160225222</v>
      </c>
      <c r="G24690" s="1">
        <f t="shared" si="2"/>
        <v>2.034134619</v>
      </c>
    </row>
    <row r="24691">
      <c r="A24691" s="1">
        <v>246.859986305236</v>
      </c>
      <c r="B24691" s="1">
        <v>166.80502</v>
      </c>
      <c r="C24691" s="1">
        <v>1.9441892</v>
      </c>
      <c r="D24691" s="1">
        <v>-0.20570104</v>
      </c>
      <c r="E24691" s="1">
        <v>2.059321</v>
      </c>
      <c r="F24691" s="4">
        <f t="shared" si="1"/>
        <v>0.2160210222</v>
      </c>
      <c r="G24691" s="1">
        <f t="shared" si="2"/>
        <v>2.034628569</v>
      </c>
    </row>
    <row r="24692">
      <c r="A24692" s="1">
        <v>246.870118141174</v>
      </c>
      <c r="B24692" s="1">
        <v>166.73645</v>
      </c>
      <c r="C24692" s="1">
        <v>1.9442027</v>
      </c>
      <c r="D24692" s="1">
        <v>-0.27894768</v>
      </c>
      <c r="E24692" s="1">
        <v>2.0584745</v>
      </c>
      <c r="F24692" s="4">
        <f t="shared" si="1"/>
        <v>0.2160225222</v>
      </c>
      <c r="G24692" s="1">
        <f t="shared" si="2"/>
        <v>2.033782026</v>
      </c>
    </row>
    <row r="24693">
      <c r="A24693" s="1">
        <v>246.880005836486</v>
      </c>
      <c r="B24693" s="1">
        <v>166.68121</v>
      </c>
      <c r="C24693" s="1">
        <v>1.944216</v>
      </c>
      <c r="D24693" s="1">
        <v>-0.337545</v>
      </c>
      <c r="E24693" s="1">
        <v>2.0577927</v>
      </c>
      <c r="F24693" s="4">
        <f t="shared" si="1"/>
        <v>0.216024</v>
      </c>
      <c r="G24693" s="1">
        <f t="shared" si="2"/>
        <v>2.033100051</v>
      </c>
    </row>
    <row r="24694">
      <c r="A24694" s="1">
        <v>246.890137672424</v>
      </c>
      <c r="B24694" s="1">
        <v>166.62025</v>
      </c>
      <c r="C24694" s="1">
        <v>1.9442292</v>
      </c>
      <c r="D24694" s="1">
        <v>-0.41079167</v>
      </c>
      <c r="E24694" s="1">
        <v>2.05704</v>
      </c>
      <c r="F24694" s="4">
        <f t="shared" si="1"/>
        <v>0.2160254667</v>
      </c>
      <c r="G24694" s="1">
        <f t="shared" si="2"/>
        <v>2.032347458</v>
      </c>
    </row>
    <row r="24695">
      <c r="A24695" s="1">
        <v>246.899994850158</v>
      </c>
      <c r="B24695" s="1">
        <v>166.5212</v>
      </c>
      <c r="C24695" s="1">
        <v>1.9442959</v>
      </c>
      <c r="D24695" s="1">
        <v>-0.42788255</v>
      </c>
      <c r="E24695" s="1">
        <v>2.055817</v>
      </c>
      <c r="F24695" s="4">
        <f t="shared" si="1"/>
        <v>0.2160328778</v>
      </c>
      <c r="G24695" s="1">
        <f t="shared" si="2"/>
        <v>2.031124619</v>
      </c>
    </row>
    <row r="24696">
      <c r="A24696" s="1">
        <v>246.910004615783</v>
      </c>
      <c r="B24696" s="1">
        <v>166.62025</v>
      </c>
      <c r="C24696" s="1">
        <v>1.9447224</v>
      </c>
      <c r="D24696" s="1">
        <v>-0.07263627</v>
      </c>
      <c r="E24696" s="1">
        <v>2.05704</v>
      </c>
      <c r="F24696" s="4">
        <f t="shared" si="1"/>
        <v>0.2160802667</v>
      </c>
      <c r="G24696" s="1">
        <f t="shared" si="2"/>
        <v>2.032347458</v>
      </c>
    </row>
    <row r="24697">
      <c r="A24697" s="1">
        <v>246.920014381408</v>
      </c>
      <c r="B24697" s="1">
        <v>166.77074</v>
      </c>
      <c r="C24697" s="1">
        <v>1.9449359</v>
      </c>
      <c r="D24697" s="1">
        <v>0.0762986</v>
      </c>
      <c r="E24697" s="1">
        <v>2.0588977</v>
      </c>
      <c r="F24697" s="4">
        <f t="shared" si="1"/>
        <v>0.2161039889</v>
      </c>
      <c r="G24697" s="1">
        <f t="shared" si="2"/>
        <v>2.034205359</v>
      </c>
    </row>
    <row r="24698">
      <c r="A24698" s="1">
        <v>246.930115699768</v>
      </c>
      <c r="B24698" s="1">
        <v>166.88503</v>
      </c>
      <c r="C24698" s="1">
        <v>1.9448824</v>
      </c>
      <c r="D24698" s="1">
        <v>-0.054324605</v>
      </c>
      <c r="E24698" s="1">
        <v>2.0603087</v>
      </c>
      <c r="F24698" s="4">
        <f t="shared" si="1"/>
        <v>0.2160980444</v>
      </c>
      <c r="G24698" s="1">
        <f t="shared" si="2"/>
        <v>2.035616347</v>
      </c>
    </row>
    <row r="24699">
      <c r="A24699" s="1">
        <v>246.940125465393</v>
      </c>
      <c r="B24699" s="1">
        <v>166.90408</v>
      </c>
      <c r="C24699" s="1">
        <v>1.9448959</v>
      </c>
      <c r="D24699" s="1">
        <v>-0.12879205</v>
      </c>
      <c r="E24699" s="1">
        <v>2.060544</v>
      </c>
      <c r="F24699" s="4">
        <f t="shared" si="1"/>
        <v>0.2160995444</v>
      </c>
      <c r="G24699" s="1">
        <f t="shared" si="2"/>
        <v>2.035851532</v>
      </c>
    </row>
    <row r="24700">
      <c r="A24700" s="1">
        <v>246.950013160705</v>
      </c>
      <c r="B24700" s="1">
        <v>166.84883</v>
      </c>
      <c r="C24700" s="1">
        <v>1.9449224</v>
      </c>
      <c r="D24700" s="1">
        <v>-0.18738937</v>
      </c>
      <c r="E24700" s="1">
        <v>2.059862</v>
      </c>
      <c r="F24700" s="4">
        <f t="shared" si="1"/>
        <v>0.2161024889</v>
      </c>
      <c r="G24700" s="1">
        <f t="shared" si="2"/>
        <v>2.035169433</v>
      </c>
    </row>
    <row r="24701">
      <c r="A24701" s="1">
        <v>246.959992408752</v>
      </c>
      <c r="B24701" s="1">
        <v>166.79169</v>
      </c>
      <c r="C24701" s="1">
        <v>1.9449359</v>
      </c>
      <c r="D24701" s="1">
        <v>-0.24720748</v>
      </c>
      <c r="E24701" s="1">
        <v>2.0591564</v>
      </c>
      <c r="F24701" s="4">
        <f t="shared" si="1"/>
        <v>0.2161039889</v>
      </c>
      <c r="G24701" s="1">
        <f t="shared" si="2"/>
        <v>2.034464001</v>
      </c>
    </row>
    <row r="24702">
      <c r="A24702" s="1">
        <v>246.970002174377</v>
      </c>
      <c r="B24702" s="1">
        <v>166.73264</v>
      </c>
      <c r="C24702" s="1">
        <v>1.9449892</v>
      </c>
      <c r="D24702" s="1">
        <v>-0.27894768</v>
      </c>
      <c r="E24702" s="1">
        <v>2.0584273</v>
      </c>
      <c r="F24702" s="4">
        <f t="shared" si="1"/>
        <v>0.2161099111</v>
      </c>
      <c r="G24702" s="1">
        <f t="shared" si="2"/>
        <v>2.033734989</v>
      </c>
    </row>
    <row r="24703">
      <c r="A24703" s="1">
        <v>246.980134010314</v>
      </c>
      <c r="B24703" s="1">
        <v>166.6774</v>
      </c>
      <c r="C24703" s="1">
        <v>1.9450691</v>
      </c>
      <c r="D24703" s="1">
        <v>-0.28138924</v>
      </c>
      <c r="E24703" s="1">
        <v>2.0577455</v>
      </c>
      <c r="F24703" s="4">
        <f t="shared" si="1"/>
        <v>0.2161187889</v>
      </c>
      <c r="G24703" s="1">
        <f t="shared" si="2"/>
        <v>2.033053014</v>
      </c>
    </row>
    <row r="24704">
      <c r="A24704" s="1">
        <v>246.989991188049</v>
      </c>
      <c r="B24704" s="1">
        <v>166.66216</v>
      </c>
      <c r="C24704" s="1">
        <v>1.9451624</v>
      </c>
      <c r="D24704" s="1">
        <v>-0.25575292</v>
      </c>
      <c r="E24704" s="1">
        <v>2.057557</v>
      </c>
      <c r="F24704" s="4">
        <f t="shared" si="1"/>
        <v>0.2161291556</v>
      </c>
      <c r="G24704" s="1">
        <f t="shared" si="2"/>
        <v>2.032864865</v>
      </c>
    </row>
    <row r="24705">
      <c r="A24705" s="1">
        <v>247.000000953674</v>
      </c>
      <c r="B24705" s="1">
        <v>166.63548</v>
      </c>
      <c r="C24705" s="1">
        <v>1.9452423</v>
      </c>
      <c r="D24705" s="1">
        <v>-0.26063603</v>
      </c>
      <c r="E24705" s="1">
        <v>2.0572278</v>
      </c>
      <c r="F24705" s="4">
        <f t="shared" si="1"/>
        <v>0.2161380333</v>
      </c>
      <c r="G24705" s="1">
        <f t="shared" si="2"/>
        <v>2.032535483</v>
      </c>
    </row>
    <row r="24706">
      <c r="A24706" s="1">
        <v>247.010010719299</v>
      </c>
      <c r="B24706" s="1">
        <v>166.6831</v>
      </c>
      <c r="C24706" s="1">
        <v>1.9452823</v>
      </c>
      <c r="D24706" s="1">
        <v>-0.29115546</v>
      </c>
      <c r="E24706" s="1">
        <v>2.0578158</v>
      </c>
      <c r="F24706" s="4">
        <f t="shared" si="1"/>
        <v>0.2161424778</v>
      </c>
      <c r="G24706" s="1">
        <f t="shared" si="2"/>
        <v>2.033123384</v>
      </c>
    </row>
    <row r="24707">
      <c r="A24707" s="1">
        <v>247.019989967346</v>
      </c>
      <c r="B24707" s="1">
        <v>166.64691</v>
      </c>
      <c r="C24707" s="1">
        <v>1.9453092</v>
      </c>
      <c r="D24707" s="1">
        <v>-0.35097358</v>
      </c>
      <c r="E24707" s="1">
        <v>2.057369</v>
      </c>
      <c r="F24707" s="4">
        <f t="shared" si="1"/>
        <v>0.2161454667</v>
      </c>
      <c r="G24707" s="1">
        <f t="shared" si="2"/>
        <v>2.032676594</v>
      </c>
    </row>
    <row r="24708">
      <c r="A24708" s="1">
        <v>247.030121803283</v>
      </c>
      <c r="B24708" s="1">
        <v>166.59549</v>
      </c>
      <c r="C24708" s="1">
        <v>1.9453356</v>
      </c>
      <c r="D24708" s="1">
        <v>-0.41079167</v>
      </c>
      <c r="E24708" s="1">
        <v>2.0567343</v>
      </c>
      <c r="F24708" s="4">
        <f t="shared" si="1"/>
        <v>0.2161484</v>
      </c>
      <c r="G24708" s="1">
        <f t="shared" si="2"/>
        <v>2.032041779</v>
      </c>
    </row>
    <row r="24709">
      <c r="A24709" s="1">
        <v>247.040131568908</v>
      </c>
      <c r="B24709" s="1">
        <v>166.55548</v>
      </c>
      <c r="C24709" s="1">
        <v>1.9453757</v>
      </c>
      <c r="D24709" s="1">
        <v>-0.45596045</v>
      </c>
      <c r="E24709" s="1">
        <v>2.0562403</v>
      </c>
      <c r="F24709" s="4">
        <f t="shared" si="1"/>
        <v>0.2161528556</v>
      </c>
      <c r="G24709" s="1">
        <f t="shared" si="2"/>
        <v>2.031547828</v>
      </c>
    </row>
    <row r="24710">
      <c r="A24710" s="1">
        <v>247.050110816955</v>
      </c>
      <c r="B24710" s="1">
        <v>166.49834</v>
      </c>
      <c r="C24710" s="1">
        <v>1.9456155</v>
      </c>
      <c r="D24710" s="1">
        <v>-0.27894768</v>
      </c>
      <c r="E24710" s="1">
        <v>2.0555348</v>
      </c>
      <c r="F24710" s="4">
        <f t="shared" si="1"/>
        <v>0.2161795</v>
      </c>
      <c r="G24710" s="1">
        <f t="shared" si="2"/>
        <v>2.030842396</v>
      </c>
    </row>
    <row r="24711">
      <c r="A24711" s="1">
        <v>247.06012058258</v>
      </c>
      <c r="B24711" s="1">
        <v>166.69264</v>
      </c>
      <c r="C24711" s="1">
        <v>1.9459089</v>
      </c>
      <c r="D24711" s="1">
        <v>-0.06164927</v>
      </c>
      <c r="E24711" s="1">
        <v>2.0579336</v>
      </c>
      <c r="F24711" s="4">
        <f t="shared" si="1"/>
        <v>0.2162121</v>
      </c>
      <c r="G24711" s="1">
        <f t="shared" si="2"/>
        <v>2.033241162</v>
      </c>
    </row>
    <row r="24712">
      <c r="A24712" s="1">
        <v>247.070008277893</v>
      </c>
      <c r="B24712" s="1">
        <v>166.80312</v>
      </c>
      <c r="C24712" s="1">
        <v>1.9458688</v>
      </c>
      <c r="D24712" s="1">
        <v>-0.17762315</v>
      </c>
      <c r="E24712" s="1">
        <v>2.0592976</v>
      </c>
      <c r="F24712" s="4">
        <f t="shared" si="1"/>
        <v>0.2162076444</v>
      </c>
      <c r="G24712" s="1">
        <f t="shared" si="2"/>
        <v>2.034605112</v>
      </c>
    </row>
    <row r="24713">
      <c r="A24713" s="1">
        <v>247.08014011383</v>
      </c>
      <c r="B24713" s="1">
        <v>166.80502</v>
      </c>
      <c r="C24713" s="1">
        <v>1.9458423</v>
      </c>
      <c r="D24713" s="1">
        <v>-0.293597</v>
      </c>
      <c r="E24713" s="1">
        <v>2.059321</v>
      </c>
      <c r="F24713" s="4">
        <f t="shared" si="1"/>
        <v>0.2162047</v>
      </c>
      <c r="G24713" s="1">
        <f t="shared" si="2"/>
        <v>2.034628569</v>
      </c>
    </row>
    <row r="24714">
      <c r="A24714" s="1">
        <v>247.089997291564</v>
      </c>
      <c r="B24714" s="1">
        <v>166.78407</v>
      </c>
      <c r="C24714" s="1">
        <v>1.9458556</v>
      </c>
      <c r="D24714" s="1">
        <v>-0.35341513</v>
      </c>
      <c r="E24714" s="1">
        <v>2.0590625</v>
      </c>
      <c r="F24714" s="4">
        <f t="shared" si="1"/>
        <v>0.2162061778</v>
      </c>
      <c r="G24714" s="1">
        <f t="shared" si="2"/>
        <v>2.034369927</v>
      </c>
    </row>
    <row r="24715">
      <c r="A24715" s="1">
        <v>247.100129127502</v>
      </c>
      <c r="B24715" s="1">
        <v>166.6793</v>
      </c>
      <c r="C24715" s="1">
        <v>1.9458556</v>
      </c>
      <c r="D24715" s="1">
        <v>-0.44131112</v>
      </c>
      <c r="E24715" s="1">
        <v>2.057769</v>
      </c>
      <c r="F24715" s="4">
        <f t="shared" si="1"/>
        <v>0.2162061778</v>
      </c>
      <c r="G24715" s="1">
        <f t="shared" si="2"/>
        <v>2.03307647</v>
      </c>
    </row>
    <row r="24716">
      <c r="A24716" s="1">
        <v>247.110138893127</v>
      </c>
      <c r="B24716" s="1">
        <v>166.62025</v>
      </c>
      <c r="C24716" s="1">
        <v>1.9459089</v>
      </c>
      <c r="D24716" s="1">
        <v>-0.48647988</v>
      </c>
      <c r="E24716" s="1">
        <v>2.05704</v>
      </c>
      <c r="F24716" s="4">
        <f t="shared" si="1"/>
        <v>0.2162121</v>
      </c>
      <c r="G24716" s="1">
        <f t="shared" si="2"/>
        <v>2.032347458</v>
      </c>
    </row>
    <row r="24717">
      <c r="A24717" s="1">
        <v>247.119996070861</v>
      </c>
      <c r="B24717" s="1">
        <v>166.60692</v>
      </c>
      <c r="C24717" s="1">
        <v>1.9463089</v>
      </c>
      <c r="D24717" s="1">
        <v>-0.12879205</v>
      </c>
      <c r="E24717" s="1">
        <v>2.0568755</v>
      </c>
      <c r="F24717" s="4">
        <f t="shared" si="1"/>
        <v>0.2162565444</v>
      </c>
      <c r="G24717" s="1">
        <f t="shared" si="2"/>
        <v>2.03218289</v>
      </c>
    </row>
    <row r="24718">
      <c r="A24718" s="1">
        <v>247.130127906799</v>
      </c>
      <c r="B24718" s="1">
        <v>166.81454</v>
      </c>
      <c r="C24718" s="1">
        <v>1.9465487</v>
      </c>
      <c r="D24718" s="1">
        <v>0.03112983</v>
      </c>
      <c r="E24718" s="1">
        <v>2.0594385</v>
      </c>
      <c r="F24718" s="4">
        <f t="shared" si="1"/>
        <v>0.2162831889</v>
      </c>
      <c r="G24718" s="1">
        <f t="shared" si="2"/>
        <v>2.0347461</v>
      </c>
    </row>
    <row r="24719">
      <c r="A24719" s="1">
        <v>247.139985084533</v>
      </c>
      <c r="B24719" s="1">
        <v>166.94408</v>
      </c>
      <c r="C24719" s="1">
        <v>1.9465086</v>
      </c>
      <c r="D24719" s="1">
        <v>-0.0982726</v>
      </c>
      <c r="E24719" s="1">
        <v>2.0610378</v>
      </c>
      <c r="F24719" s="4">
        <f t="shared" si="1"/>
        <v>0.2162787333</v>
      </c>
      <c r="G24719" s="1">
        <f t="shared" si="2"/>
        <v>2.036345359</v>
      </c>
    </row>
    <row r="24720">
      <c r="A24720" s="1">
        <v>247.149994850158</v>
      </c>
      <c r="B24720" s="1">
        <v>166.90218</v>
      </c>
      <c r="C24720" s="1">
        <v>1.9465222</v>
      </c>
      <c r="D24720" s="1">
        <v>-0.15809071</v>
      </c>
      <c r="E24720" s="1">
        <v>2.0605204</v>
      </c>
      <c r="F24720" s="4">
        <f t="shared" si="1"/>
        <v>0.2162802444</v>
      </c>
      <c r="G24720" s="1">
        <f t="shared" si="2"/>
        <v>2.035828075</v>
      </c>
    </row>
    <row r="24721">
      <c r="A24721" s="1">
        <v>247.160004615783</v>
      </c>
      <c r="B24721" s="1">
        <v>166.86407</v>
      </c>
      <c r="C24721" s="1">
        <v>1.9465355</v>
      </c>
      <c r="D24721" s="1">
        <v>-0.23133737</v>
      </c>
      <c r="E24721" s="1">
        <v>2.06005</v>
      </c>
      <c r="F24721" s="4">
        <f t="shared" si="1"/>
        <v>0.2162817222</v>
      </c>
      <c r="G24721" s="1">
        <f t="shared" si="2"/>
        <v>2.035357581</v>
      </c>
    </row>
    <row r="24722">
      <c r="A24722" s="1">
        <v>247.170014381408</v>
      </c>
      <c r="B24722" s="1">
        <v>166.77264</v>
      </c>
      <c r="C24722" s="1">
        <v>1.9465487</v>
      </c>
      <c r="D24722" s="1">
        <v>-0.30458403</v>
      </c>
      <c r="E24722" s="1">
        <v>2.0589213</v>
      </c>
      <c r="F24722" s="4">
        <f t="shared" si="1"/>
        <v>0.2162831889</v>
      </c>
      <c r="G24722" s="1">
        <f t="shared" si="2"/>
        <v>2.034228816</v>
      </c>
    </row>
    <row r="24723">
      <c r="A24723" s="1">
        <v>247.180115699768</v>
      </c>
      <c r="B24723" s="1">
        <v>166.69453</v>
      </c>
      <c r="C24723" s="1">
        <v>1.9465755</v>
      </c>
      <c r="D24723" s="1">
        <v>-0.34975278</v>
      </c>
      <c r="E24723" s="1">
        <v>2.057957</v>
      </c>
      <c r="F24723" s="4">
        <f t="shared" si="1"/>
        <v>0.2162861667</v>
      </c>
      <c r="G24723" s="1">
        <f t="shared" si="2"/>
        <v>2.033264495</v>
      </c>
    </row>
    <row r="24724">
      <c r="A24724" s="1">
        <v>247.19000339508</v>
      </c>
      <c r="B24724" s="1">
        <v>166.6831</v>
      </c>
      <c r="C24724" s="1">
        <v>1.9466288</v>
      </c>
      <c r="D24724" s="1">
        <v>-0.38027224</v>
      </c>
      <c r="E24724" s="1">
        <v>2.0578158</v>
      </c>
      <c r="F24724" s="4">
        <f t="shared" si="1"/>
        <v>0.2162920889</v>
      </c>
      <c r="G24724" s="1">
        <f t="shared" si="2"/>
        <v>2.033123384</v>
      </c>
    </row>
    <row r="24725">
      <c r="A24725" s="1">
        <v>247.200013160705</v>
      </c>
      <c r="B24725" s="1">
        <v>166.62596</v>
      </c>
      <c r="C24725" s="1">
        <v>1.9467355</v>
      </c>
      <c r="D24725" s="1">
        <v>-0.34242812</v>
      </c>
      <c r="E24725" s="1">
        <v>2.0571103</v>
      </c>
      <c r="F24725" s="4">
        <f t="shared" si="1"/>
        <v>0.2163039444</v>
      </c>
      <c r="G24725" s="1">
        <f t="shared" si="2"/>
        <v>2.032417952</v>
      </c>
    </row>
    <row r="24726">
      <c r="A24726" s="1">
        <v>247.210114479064</v>
      </c>
      <c r="B24726" s="1">
        <v>166.62405</v>
      </c>
      <c r="C24726" s="1">
        <v>1.9468687</v>
      </c>
      <c r="D24726" s="1">
        <v>-0.29237625</v>
      </c>
      <c r="E24726" s="1">
        <v>2.0570867</v>
      </c>
      <c r="F24726" s="4">
        <f t="shared" si="1"/>
        <v>0.2163187444</v>
      </c>
      <c r="G24726" s="1">
        <f t="shared" si="2"/>
        <v>2.032394372</v>
      </c>
    </row>
    <row r="24727">
      <c r="A24727" s="1">
        <v>247.220002174377</v>
      </c>
      <c r="B24727" s="1">
        <v>166.66025</v>
      </c>
      <c r="C24727" s="1">
        <v>1.9469886</v>
      </c>
      <c r="D24727" s="1">
        <v>-0.25209057</v>
      </c>
      <c r="E24727" s="1">
        <v>2.0575337</v>
      </c>
      <c r="F24727" s="4">
        <f t="shared" si="1"/>
        <v>0.2163320667</v>
      </c>
      <c r="G24727" s="1">
        <f t="shared" si="2"/>
        <v>2.032841285</v>
      </c>
    </row>
    <row r="24728">
      <c r="A24728" s="1">
        <v>247.230134010314</v>
      </c>
      <c r="B24728" s="1">
        <v>166.71169</v>
      </c>
      <c r="C24728" s="1">
        <v>1.9470687</v>
      </c>
      <c r="D24728" s="1">
        <v>-0.24110359</v>
      </c>
      <c r="E24728" s="1">
        <v>2.0581686</v>
      </c>
      <c r="F24728" s="4">
        <f t="shared" si="1"/>
        <v>0.2163409667</v>
      </c>
      <c r="G24728" s="1">
        <f t="shared" si="2"/>
        <v>2.033476347</v>
      </c>
    </row>
    <row r="24729">
      <c r="A24729" s="1">
        <v>247.239991188049</v>
      </c>
      <c r="B24729" s="1">
        <v>166.73073</v>
      </c>
      <c r="C24729" s="1">
        <v>1.9470952</v>
      </c>
      <c r="D24729" s="1">
        <v>-0.30092168</v>
      </c>
      <c r="E24729" s="1">
        <v>2.0584037</v>
      </c>
      <c r="F24729" s="4">
        <f t="shared" si="1"/>
        <v>0.2163439111</v>
      </c>
      <c r="G24729" s="1">
        <f t="shared" si="2"/>
        <v>2.033711409</v>
      </c>
    </row>
    <row r="24730">
      <c r="A24730" s="1">
        <v>247.250123023986</v>
      </c>
      <c r="B24730" s="1">
        <v>166.67168</v>
      </c>
      <c r="C24730" s="1">
        <v>1.9470952</v>
      </c>
      <c r="D24730" s="1">
        <v>-0.38881767</v>
      </c>
      <c r="E24730" s="1">
        <v>2.0576746</v>
      </c>
      <c r="F24730" s="4">
        <f t="shared" si="1"/>
        <v>0.2163439111</v>
      </c>
      <c r="G24730" s="1">
        <f t="shared" si="2"/>
        <v>2.032982396</v>
      </c>
    </row>
    <row r="24731">
      <c r="A24731" s="1">
        <v>247.260010719299</v>
      </c>
      <c r="B24731" s="1">
        <v>166.64502</v>
      </c>
      <c r="C24731" s="1">
        <v>1.9471086</v>
      </c>
      <c r="D24731" s="1">
        <v>-0.447415</v>
      </c>
      <c r="E24731" s="1">
        <v>2.0573459</v>
      </c>
      <c r="F24731" s="4">
        <f t="shared" si="1"/>
        <v>0.2163454</v>
      </c>
      <c r="G24731" s="1">
        <f t="shared" si="2"/>
        <v>2.03265326</v>
      </c>
    </row>
    <row r="24732">
      <c r="A24732" s="1">
        <v>247.270112037658</v>
      </c>
      <c r="B24732" s="1">
        <v>166.5593</v>
      </c>
      <c r="C24732" s="1">
        <v>1.9472419</v>
      </c>
      <c r="D24732" s="1">
        <v>-0.39614233</v>
      </c>
      <c r="E24732" s="1">
        <v>2.0562875</v>
      </c>
      <c r="F24732" s="4">
        <f t="shared" si="1"/>
        <v>0.2163602111</v>
      </c>
      <c r="G24732" s="1">
        <f t="shared" si="2"/>
        <v>2.031594989</v>
      </c>
    </row>
    <row r="24733">
      <c r="A24733" s="1">
        <v>247.280121803283</v>
      </c>
      <c r="B24733" s="1">
        <v>166.66406</v>
      </c>
      <c r="C24733" s="1">
        <v>1.947615</v>
      </c>
      <c r="D24733" s="1">
        <v>-0.09705182</v>
      </c>
      <c r="E24733" s="1">
        <v>2.0575807</v>
      </c>
      <c r="F24733" s="4">
        <f t="shared" si="1"/>
        <v>0.2164016667</v>
      </c>
      <c r="G24733" s="1">
        <f t="shared" si="2"/>
        <v>2.032888322</v>
      </c>
    </row>
    <row r="24734">
      <c r="A24734" s="1">
        <v>247.290131568908</v>
      </c>
      <c r="B24734" s="1">
        <v>166.80312</v>
      </c>
      <c r="C24734" s="1">
        <v>1.9476418</v>
      </c>
      <c r="D24734" s="1">
        <v>-0.14099982</v>
      </c>
      <c r="E24734" s="1">
        <v>2.0592976</v>
      </c>
      <c r="F24734" s="4">
        <f t="shared" si="1"/>
        <v>0.2164046444</v>
      </c>
      <c r="G24734" s="1">
        <f t="shared" si="2"/>
        <v>2.034605112</v>
      </c>
    </row>
    <row r="24735">
      <c r="A24735" s="1">
        <v>247.299988746643</v>
      </c>
      <c r="B24735" s="1">
        <v>166.76883</v>
      </c>
      <c r="C24735" s="1">
        <v>1.9475753</v>
      </c>
      <c r="D24735" s="1">
        <v>-0.30092168</v>
      </c>
      <c r="E24735" s="1">
        <v>2.0588741</v>
      </c>
      <c r="F24735" s="4">
        <f t="shared" si="1"/>
        <v>0.2163972556</v>
      </c>
      <c r="G24735" s="1">
        <f t="shared" si="2"/>
        <v>2.034181779</v>
      </c>
    </row>
    <row r="24736">
      <c r="A24736" s="1">
        <v>247.31012058258</v>
      </c>
      <c r="B24736" s="1">
        <v>166.76692</v>
      </c>
      <c r="C24736" s="1">
        <v>1.9475886</v>
      </c>
      <c r="D24736" s="1">
        <v>-0.359519</v>
      </c>
      <c r="E24736" s="1">
        <v>2.0588505</v>
      </c>
      <c r="F24736" s="4">
        <f t="shared" si="1"/>
        <v>0.2163987333</v>
      </c>
      <c r="G24736" s="1">
        <f t="shared" si="2"/>
        <v>2.034158199</v>
      </c>
    </row>
    <row r="24737">
      <c r="A24737" s="1">
        <v>247.320130348205</v>
      </c>
      <c r="B24737" s="1">
        <v>166.68883</v>
      </c>
      <c r="C24737" s="1">
        <v>1.9475886</v>
      </c>
      <c r="D24737" s="1">
        <v>-0.447415</v>
      </c>
      <c r="E24737" s="1">
        <v>2.0578866</v>
      </c>
      <c r="F24737" s="4">
        <f t="shared" si="1"/>
        <v>0.2163987333</v>
      </c>
      <c r="G24737" s="1">
        <f t="shared" si="2"/>
        <v>2.033194125</v>
      </c>
    </row>
    <row r="24738">
      <c r="A24738" s="1">
        <v>247.329987525939</v>
      </c>
      <c r="B24738" s="1">
        <v>166.60501</v>
      </c>
      <c r="C24738" s="1">
        <v>1.9476551</v>
      </c>
      <c r="D24738" s="1">
        <v>-0.46450588</v>
      </c>
      <c r="E24738" s="1">
        <v>2.0568519</v>
      </c>
      <c r="F24738" s="4">
        <f t="shared" si="1"/>
        <v>0.2164061222</v>
      </c>
      <c r="G24738" s="1">
        <f t="shared" si="2"/>
        <v>2.03215931</v>
      </c>
    </row>
    <row r="24739">
      <c r="A24739" s="1">
        <v>247.340119361877</v>
      </c>
      <c r="B24739" s="1">
        <v>166.65645</v>
      </c>
      <c r="C24739" s="1">
        <v>1.9480417</v>
      </c>
      <c r="D24739" s="1">
        <v>-0.13733749</v>
      </c>
      <c r="E24739" s="1">
        <v>2.0574868</v>
      </c>
      <c r="F24739" s="4">
        <f t="shared" si="1"/>
        <v>0.2164490778</v>
      </c>
      <c r="G24739" s="1">
        <f t="shared" si="2"/>
        <v>2.032794372</v>
      </c>
    </row>
    <row r="24740">
      <c r="A24740" s="1">
        <v>247.350129127502</v>
      </c>
      <c r="B24740" s="1">
        <v>166.77835</v>
      </c>
      <c r="C24740" s="1">
        <v>1.9481751</v>
      </c>
      <c r="D24740" s="1">
        <v>-0.08606482</v>
      </c>
      <c r="E24740" s="1">
        <v>2.0589917</v>
      </c>
      <c r="F24740" s="4">
        <f t="shared" si="1"/>
        <v>0.2164639</v>
      </c>
      <c r="G24740" s="1">
        <f t="shared" si="2"/>
        <v>2.03429931</v>
      </c>
    </row>
    <row r="24741">
      <c r="A24741" s="1">
        <v>247.359986305236</v>
      </c>
      <c r="B24741" s="1">
        <v>166.88312</v>
      </c>
      <c r="C24741" s="1">
        <v>1.9481217</v>
      </c>
      <c r="D24741" s="1">
        <v>-0.21424648</v>
      </c>
      <c r="E24741" s="1">
        <v>2.060285</v>
      </c>
      <c r="F24741" s="4">
        <f t="shared" si="1"/>
        <v>0.2164579667</v>
      </c>
      <c r="G24741" s="1">
        <f t="shared" si="2"/>
        <v>2.035592767</v>
      </c>
    </row>
    <row r="24742">
      <c r="A24742" s="1">
        <v>247.370118141174</v>
      </c>
      <c r="B24742" s="1">
        <v>166.8336</v>
      </c>
      <c r="C24742" s="1">
        <v>1.9481217</v>
      </c>
      <c r="D24742" s="1">
        <v>-0.30214247</v>
      </c>
      <c r="E24742" s="1">
        <v>2.059674</v>
      </c>
      <c r="F24742" s="4">
        <f t="shared" si="1"/>
        <v>0.2164579667</v>
      </c>
      <c r="G24742" s="1">
        <f t="shared" si="2"/>
        <v>2.034981409</v>
      </c>
    </row>
    <row r="24743">
      <c r="A24743" s="1">
        <v>247.380005836486</v>
      </c>
      <c r="B24743" s="1">
        <v>166.74979</v>
      </c>
      <c r="C24743" s="1">
        <v>1.948135</v>
      </c>
      <c r="D24743" s="1">
        <v>-0.37538913</v>
      </c>
      <c r="E24743" s="1">
        <v>2.058639</v>
      </c>
      <c r="F24743" s="4">
        <f t="shared" si="1"/>
        <v>0.2164594444</v>
      </c>
      <c r="G24743" s="1">
        <f t="shared" si="2"/>
        <v>2.033946717</v>
      </c>
    </row>
    <row r="24744">
      <c r="A24744" s="1">
        <v>247.389985084533</v>
      </c>
      <c r="B24744" s="1">
        <v>166.69644</v>
      </c>
      <c r="C24744" s="1">
        <v>1.948135</v>
      </c>
      <c r="D24744" s="1">
        <v>-0.4486358</v>
      </c>
      <c r="E24744" s="1">
        <v>2.0579805</v>
      </c>
      <c r="F24744" s="4">
        <f t="shared" si="1"/>
        <v>0.2164594444</v>
      </c>
      <c r="G24744" s="1">
        <f t="shared" si="2"/>
        <v>2.033288075</v>
      </c>
    </row>
    <row r="24745">
      <c r="A24745" s="1">
        <v>247.399994850158</v>
      </c>
      <c r="B24745" s="1">
        <v>166.58977</v>
      </c>
      <c r="C24745" s="1">
        <v>1.9481483</v>
      </c>
      <c r="D24745" s="1">
        <v>-0.5218824</v>
      </c>
      <c r="E24745" s="1">
        <v>2.0566635</v>
      </c>
      <c r="F24745" s="4">
        <f t="shared" si="1"/>
        <v>0.2164609222</v>
      </c>
      <c r="G24745" s="1">
        <f t="shared" si="2"/>
        <v>2.031971162</v>
      </c>
    </row>
    <row r="24746">
      <c r="A24746" s="1">
        <v>247.410126686096</v>
      </c>
      <c r="B24746" s="1">
        <v>166.57834</v>
      </c>
      <c r="C24746" s="1">
        <v>1.9484949</v>
      </c>
      <c r="D24746" s="1">
        <v>-0.27650613</v>
      </c>
      <c r="E24746" s="1">
        <v>2.0565224</v>
      </c>
      <c r="F24746" s="4">
        <f t="shared" si="1"/>
        <v>0.2164994333</v>
      </c>
      <c r="G24746" s="1">
        <f t="shared" si="2"/>
        <v>2.031830051</v>
      </c>
    </row>
    <row r="24747">
      <c r="A24747" s="1">
        <v>247.420136451721</v>
      </c>
      <c r="B24747" s="1">
        <v>166.75931</v>
      </c>
      <c r="C24747" s="1">
        <v>1.9488549</v>
      </c>
      <c r="D24747" s="1">
        <v>0.05188305</v>
      </c>
      <c r="E24747" s="1">
        <v>2.0587566</v>
      </c>
      <c r="F24747" s="4">
        <f t="shared" si="1"/>
        <v>0.2165394333</v>
      </c>
      <c r="G24747" s="1">
        <f t="shared" si="2"/>
        <v>2.034064248</v>
      </c>
    </row>
    <row r="24748">
      <c r="A24748" s="1">
        <v>247.429993629455</v>
      </c>
      <c r="B24748" s="1">
        <v>166.9555</v>
      </c>
      <c r="C24748" s="1">
        <v>1.9488281</v>
      </c>
      <c r="D24748" s="1">
        <v>-0.06164927</v>
      </c>
      <c r="E24748" s="1">
        <v>2.0611787</v>
      </c>
      <c r="F24748" s="4">
        <f t="shared" si="1"/>
        <v>0.2165364556</v>
      </c>
      <c r="G24748" s="1">
        <f t="shared" si="2"/>
        <v>2.036486347</v>
      </c>
    </row>
    <row r="24749">
      <c r="A24749" s="1">
        <v>247.440125465393</v>
      </c>
      <c r="B24749" s="1">
        <v>166.96313</v>
      </c>
      <c r="C24749" s="1">
        <v>1.9487748</v>
      </c>
      <c r="D24749" s="1">
        <v>-0.19227248</v>
      </c>
      <c r="E24749" s="1">
        <v>2.061273</v>
      </c>
      <c r="F24749" s="4">
        <f t="shared" si="1"/>
        <v>0.2165305333</v>
      </c>
      <c r="G24749" s="1">
        <f t="shared" si="2"/>
        <v>2.036580544</v>
      </c>
    </row>
    <row r="24750">
      <c r="A24750" s="1">
        <v>247.450013160705</v>
      </c>
      <c r="B24750" s="1">
        <v>166.88503</v>
      </c>
      <c r="C24750" s="1">
        <v>1.9488016</v>
      </c>
      <c r="D24750" s="1">
        <v>-0.25331137</v>
      </c>
      <c r="E24750" s="1">
        <v>2.0603087</v>
      </c>
      <c r="F24750" s="4">
        <f t="shared" si="1"/>
        <v>0.2165335111</v>
      </c>
      <c r="G24750" s="1">
        <f t="shared" si="2"/>
        <v>2.035616347</v>
      </c>
    </row>
    <row r="24751">
      <c r="A24751" s="1">
        <v>247.459992408752</v>
      </c>
      <c r="B24751" s="1">
        <v>166.84503</v>
      </c>
      <c r="C24751" s="1">
        <v>1.9488149</v>
      </c>
      <c r="D24751" s="1">
        <v>-0.32655802</v>
      </c>
      <c r="E24751" s="1">
        <v>2.059815</v>
      </c>
      <c r="F24751" s="4">
        <f t="shared" si="1"/>
        <v>0.2165349889</v>
      </c>
      <c r="G24751" s="1">
        <f t="shared" si="2"/>
        <v>2.03512252</v>
      </c>
    </row>
    <row r="24752">
      <c r="A24752" s="1">
        <v>247.470124244689</v>
      </c>
      <c r="B24752" s="1">
        <v>166.73264</v>
      </c>
      <c r="C24752" s="1">
        <v>1.9488149</v>
      </c>
      <c r="D24752" s="1">
        <v>-0.39980468</v>
      </c>
      <c r="E24752" s="1">
        <v>2.0584273</v>
      </c>
      <c r="F24752" s="4">
        <f t="shared" si="1"/>
        <v>0.2165349889</v>
      </c>
      <c r="G24752" s="1">
        <f t="shared" si="2"/>
        <v>2.033734989</v>
      </c>
    </row>
    <row r="24753">
      <c r="A24753" s="1">
        <v>247.480011940002</v>
      </c>
      <c r="B24753" s="1">
        <v>166.64502</v>
      </c>
      <c r="C24753" s="1">
        <v>1.9488417</v>
      </c>
      <c r="D24753" s="1">
        <v>-0.458402</v>
      </c>
      <c r="E24753" s="1">
        <v>2.0573459</v>
      </c>
      <c r="F24753" s="4">
        <f t="shared" si="1"/>
        <v>0.2165379667</v>
      </c>
      <c r="G24753" s="1">
        <f t="shared" si="2"/>
        <v>2.03265326</v>
      </c>
    </row>
    <row r="24754">
      <c r="A24754" s="1">
        <v>247.489991188049</v>
      </c>
      <c r="B24754" s="1">
        <v>166.60883</v>
      </c>
      <c r="C24754" s="1">
        <v>1.9490814</v>
      </c>
      <c r="D24754" s="1">
        <v>-0.29725936</v>
      </c>
      <c r="E24754" s="1">
        <v>2.0568988</v>
      </c>
      <c r="F24754" s="4">
        <f t="shared" si="1"/>
        <v>0.2165646</v>
      </c>
      <c r="G24754" s="1">
        <f t="shared" si="2"/>
        <v>2.03220647</v>
      </c>
    </row>
    <row r="24755">
      <c r="A24755" s="1">
        <v>247.500123023986</v>
      </c>
      <c r="B24755" s="1">
        <v>166.70407</v>
      </c>
      <c r="C24755" s="1">
        <v>1.9493748</v>
      </c>
      <c r="D24755" s="1">
        <v>-0.08118171</v>
      </c>
      <c r="E24755" s="1">
        <v>2.0580747</v>
      </c>
      <c r="F24755" s="4">
        <f t="shared" si="1"/>
        <v>0.2165972</v>
      </c>
      <c r="G24755" s="1">
        <f t="shared" si="2"/>
        <v>2.033382273</v>
      </c>
    </row>
    <row r="24756">
      <c r="A24756" s="1">
        <v>247.510132789611</v>
      </c>
      <c r="B24756" s="1">
        <v>166.85455</v>
      </c>
      <c r="C24756" s="1">
        <v>1.949308</v>
      </c>
      <c r="D24756" s="1">
        <v>-0.22523348</v>
      </c>
      <c r="E24756" s="1">
        <v>2.0599325</v>
      </c>
      <c r="F24756" s="4">
        <f t="shared" si="1"/>
        <v>0.2165897778</v>
      </c>
      <c r="G24756" s="1">
        <f t="shared" si="2"/>
        <v>2.035240051</v>
      </c>
    </row>
    <row r="24757">
      <c r="A24757" s="1">
        <v>247.519989967346</v>
      </c>
      <c r="B24757" s="1">
        <v>166.8374</v>
      </c>
      <c r="C24757" s="1">
        <v>1.9492546</v>
      </c>
      <c r="D24757" s="1">
        <v>-0.3546359</v>
      </c>
      <c r="E24757" s="1">
        <v>2.0597208</v>
      </c>
      <c r="F24757" s="4">
        <f t="shared" si="1"/>
        <v>0.2165838444</v>
      </c>
      <c r="G24757" s="1">
        <f t="shared" si="2"/>
        <v>2.035028322</v>
      </c>
    </row>
    <row r="24758">
      <c r="A24758" s="1">
        <v>247.530121803283</v>
      </c>
      <c r="B24758" s="1">
        <v>166.76122</v>
      </c>
      <c r="C24758" s="1">
        <v>1.9492815</v>
      </c>
      <c r="D24758" s="1">
        <v>-0.41567478</v>
      </c>
      <c r="E24758" s="1">
        <v>2.0587802</v>
      </c>
      <c r="F24758" s="4">
        <f t="shared" si="1"/>
        <v>0.2165868333</v>
      </c>
      <c r="G24758" s="1">
        <f t="shared" si="2"/>
        <v>2.034087828</v>
      </c>
    </row>
    <row r="24759">
      <c r="A24759" s="1">
        <v>247.540131568908</v>
      </c>
      <c r="B24759" s="1">
        <v>166.69835</v>
      </c>
      <c r="C24759" s="1">
        <v>1.949308</v>
      </c>
      <c r="D24759" s="1">
        <v>-0.48892143</v>
      </c>
      <c r="E24759" s="1">
        <v>2.0580041</v>
      </c>
      <c r="F24759" s="4">
        <f t="shared" si="1"/>
        <v>0.2165897778</v>
      </c>
      <c r="G24759" s="1">
        <f t="shared" si="2"/>
        <v>2.033311656</v>
      </c>
    </row>
    <row r="24760">
      <c r="A24760" s="1">
        <v>247.549988746643</v>
      </c>
      <c r="B24760" s="1">
        <v>166.62025</v>
      </c>
      <c r="C24760" s="1">
        <v>1.9496279</v>
      </c>
      <c r="D24760" s="1">
        <v>-0.21790881</v>
      </c>
      <c r="E24760" s="1">
        <v>2.05704</v>
      </c>
      <c r="F24760" s="4">
        <f t="shared" si="1"/>
        <v>0.2166253222</v>
      </c>
      <c r="G24760" s="1">
        <f t="shared" si="2"/>
        <v>2.032347458</v>
      </c>
    </row>
    <row r="24761">
      <c r="A24761" s="1">
        <v>247.559998512268</v>
      </c>
      <c r="B24761" s="1">
        <v>166.78407</v>
      </c>
      <c r="C24761" s="1">
        <v>1.9498013</v>
      </c>
      <c r="D24761" s="1">
        <v>-0.12512971</v>
      </c>
      <c r="E24761" s="1">
        <v>2.0590625</v>
      </c>
      <c r="F24761" s="4">
        <f t="shared" si="1"/>
        <v>0.2166445889</v>
      </c>
      <c r="G24761" s="1">
        <f t="shared" si="2"/>
        <v>2.034369927</v>
      </c>
    </row>
    <row r="24762">
      <c r="A24762" s="1">
        <v>247.570008277893</v>
      </c>
      <c r="B24762" s="1">
        <v>166.80502</v>
      </c>
      <c r="C24762" s="1">
        <v>1.9497212</v>
      </c>
      <c r="D24762" s="1">
        <v>-0.29603857</v>
      </c>
      <c r="E24762" s="1">
        <v>2.059321</v>
      </c>
      <c r="F24762" s="4">
        <f t="shared" si="1"/>
        <v>0.2166356889</v>
      </c>
      <c r="G24762" s="1">
        <f t="shared" si="2"/>
        <v>2.034628569</v>
      </c>
    </row>
    <row r="24763">
      <c r="A24763" s="1">
        <v>247.579987525939</v>
      </c>
      <c r="B24763" s="1">
        <v>166.77455</v>
      </c>
      <c r="C24763" s="1">
        <v>1.9496948</v>
      </c>
      <c r="D24763" s="1">
        <v>-0.39736313</v>
      </c>
      <c r="E24763" s="1">
        <v>2.058945</v>
      </c>
      <c r="F24763" s="4">
        <f t="shared" si="1"/>
        <v>0.2166327556</v>
      </c>
      <c r="G24763" s="1">
        <f t="shared" si="2"/>
        <v>2.034252396</v>
      </c>
    </row>
    <row r="24764">
      <c r="A24764" s="1">
        <v>247.590119361877</v>
      </c>
      <c r="B24764" s="1">
        <v>166.74597</v>
      </c>
      <c r="C24764" s="1">
        <v>1.949708</v>
      </c>
      <c r="D24764" s="1">
        <v>-0.48525912</v>
      </c>
      <c r="E24764" s="1">
        <v>2.058592</v>
      </c>
      <c r="F24764" s="4">
        <f t="shared" si="1"/>
        <v>0.2166342222</v>
      </c>
      <c r="G24764" s="1">
        <f t="shared" si="2"/>
        <v>2.033899557</v>
      </c>
    </row>
    <row r="24765">
      <c r="A24765" s="1">
        <v>247.600129127502</v>
      </c>
      <c r="B24765" s="1">
        <v>166.66216</v>
      </c>
      <c r="C24765" s="1">
        <v>1.9500011</v>
      </c>
      <c r="D24765" s="1">
        <v>-0.25575292</v>
      </c>
      <c r="E24765" s="1">
        <v>2.057557</v>
      </c>
      <c r="F24765" s="4">
        <f t="shared" si="1"/>
        <v>0.2166667889</v>
      </c>
      <c r="G24765" s="1">
        <f t="shared" si="2"/>
        <v>2.032864865</v>
      </c>
    </row>
    <row r="24766">
      <c r="A24766" s="1">
        <v>247.610138893127</v>
      </c>
      <c r="B24766" s="1">
        <v>166.8336</v>
      </c>
      <c r="C24766" s="1">
        <v>1.9502945</v>
      </c>
      <c r="D24766" s="1">
        <v>-0.023805164</v>
      </c>
      <c r="E24766" s="1">
        <v>2.059674</v>
      </c>
      <c r="F24766" s="4">
        <f t="shared" si="1"/>
        <v>0.2166993889</v>
      </c>
      <c r="G24766" s="1">
        <f t="shared" si="2"/>
        <v>2.034981409</v>
      </c>
    </row>
    <row r="24767">
      <c r="A24767" s="1">
        <v>247.619996070861</v>
      </c>
      <c r="B24767" s="1">
        <v>166.92503</v>
      </c>
      <c r="C24767" s="1">
        <v>1.9502945</v>
      </c>
      <c r="D24767" s="1">
        <v>-0.11170115</v>
      </c>
      <c r="E24767" s="1">
        <v>2.0608027</v>
      </c>
      <c r="F24767" s="4">
        <f t="shared" si="1"/>
        <v>0.2166993889</v>
      </c>
      <c r="G24767" s="1">
        <f t="shared" si="2"/>
        <v>2.036110174</v>
      </c>
    </row>
    <row r="24768">
      <c r="A24768" s="1">
        <v>247.630005836486</v>
      </c>
      <c r="B24768" s="1">
        <v>166.91742</v>
      </c>
      <c r="C24768" s="1">
        <v>1.9502813</v>
      </c>
      <c r="D24768" s="1">
        <v>-0.19959715</v>
      </c>
      <c r="E24768" s="1">
        <v>2.0607088</v>
      </c>
      <c r="F24768" s="4">
        <f t="shared" si="1"/>
        <v>0.2166979222</v>
      </c>
      <c r="G24768" s="1">
        <f t="shared" si="2"/>
        <v>2.036016223</v>
      </c>
    </row>
    <row r="24769">
      <c r="A24769" s="1">
        <v>247.640137672424</v>
      </c>
      <c r="B24769" s="1">
        <v>166.86789</v>
      </c>
      <c r="C24769" s="1">
        <v>1.9503077</v>
      </c>
      <c r="D24769" s="1">
        <v>-0.2728438</v>
      </c>
      <c r="E24769" s="1">
        <v>2.0600972</v>
      </c>
      <c r="F24769" s="4">
        <f t="shared" si="1"/>
        <v>0.2167008556</v>
      </c>
      <c r="G24769" s="1">
        <f t="shared" si="2"/>
        <v>2.035404742</v>
      </c>
    </row>
    <row r="24770">
      <c r="A24770" s="1">
        <v>247.649994850158</v>
      </c>
      <c r="B24770" s="1">
        <v>166.78598</v>
      </c>
      <c r="C24770" s="1">
        <v>1.9503077</v>
      </c>
      <c r="D24770" s="1">
        <v>-0.34609047</v>
      </c>
      <c r="E24770" s="1">
        <v>2.059086</v>
      </c>
      <c r="F24770" s="4">
        <f t="shared" si="1"/>
        <v>0.2167008556</v>
      </c>
      <c r="G24770" s="1">
        <f t="shared" si="2"/>
        <v>2.034393507</v>
      </c>
    </row>
    <row r="24771">
      <c r="A24771" s="1">
        <v>247.660126686096</v>
      </c>
      <c r="B24771" s="1">
        <v>166.74026</v>
      </c>
      <c r="C24771" s="1">
        <v>1.9503213</v>
      </c>
      <c r="D24771" s="1">
        <v>-0.40590855</v>
      </c>
      <c r="E24771" s="1">
        <v>2.0585215</v>
      </c>
      <c r="F24771" s="4">
        <f t="shared" si="1"/>
        <v>0.2167023667</v>
      </c>
      <c r="G24771" s="1">
        <f t="shared" si="2"/>
        <v>2.033829063</v>
      </c>
    </row>
    <row r="24772">
      <c r="A24772" s="1">
        <v>247.670014381408</v>
      </c>
      <c r="B24772" s="1">
        <v>166.62405</v>
      </c>
      <c r="C24772" s="1">
        <v>1.9503478</v>
      </c>
      <c r="D24772" s="1">
        <v>-0.46572667</v>
      </c>
      <c r="E24772" s="1">
        <v>2.0570867</v>
      </c>
      <c r="F24772" s="4">
        <f t="shared" si="1"/>
        <v>0.2167053111</v>
      </c>
      <c r="G24772" s="1">
        <f t="shared" si="2"/>
        <v>2.032394372</v>
      </c>
    </row>
    <row r="24773">
      <c r="A24773" s="1">
        <v>247.679993629455</v>
      </c>
      <c r="B24773" s="1">
        <v>166.59358</v>
      </c>
      <c r="C24773" s="1">
        <v>1.9505744</v>
      </c>
      <c r="D24773" s="1">
        <v>-0.33144113</v>
      </c>
      <c r="E24773" s="1">
        <v>2.0567107</v>
      </c>
      <c r="F24773" s="4">
        <f t="shared" si="1"/>
        <v>0.2167304889</v>
      </c>
      <c r="G24773" s="1">
        <f t="shared" si="2"/>
        <v>2.032018199</v>
      </c>
    </row>
    <row r="24774">
      <c r="A24774" s="1">
        <v>247.690125465393</v>
      </c>
      <c r="B24774" s="1">
        <v>166.74979</v>
      </c>
      <c r="C24774" s="1">
        <v>1.9509476</v>
      </c>
      <c r="D24774" s="1">
        <v>-0.017701276</v>
      </c>
      <c r="E24774" s="1">
        <v>2.058639</v>
      </c>
      <c r="F24774" s="4">
        <f t="shared" si="1"/>
        <v>0.2167719556</v>
      </c>
      <c r="G24774" s="1">
        <f t="shared" si="2"/>
        <v>2.033946717</v>
      </c>
    </row>
    <row r="24775">
      <c r="A24775" s="1">
        <v>247.700135231018</v>
      </c>
      <c r="B24775" s="1">
        <v>166.88884</v>
      </c>
      <c r="C24775" s="1">
        <v>1.9510009</v>
      </c>
      <c r="D24775" s="1">
        <v>-0.037233718</v>
      </c>
      <c r="E24775" s="1">
        <v>2.060356</v>
      </c>
      <c r="F24775" s="4">
        <f t="shared" si="1"/>
        <v>0.2167778778</v>
      </c>
      <c r="G24775" s="1">
        <f t="shared" si="2"/>
        <v>2.035663384</v>
      </c>
    </row>
    <row r="24776">
      <c r="A24776" s="1">
        <v>247.710114479064</v>
      </c>
      <c r="B24776" s="1">
        <v>166.98027</v>
      </c>
      <c r="C24776" s="1">
        <v>1.9509476</v>
      </c>
      <c r="D24776" s="1">
        <v>-0.16663615</v>
      </c>
      <c r="E24776" s="1">
        <v>2.0614846</v>
      </c>
      <c r="F24776" s="4">
        <f t="shared" si="1"/>
        <v>0.2167719556</v>
      </c>
      <c r="G24776" s="1">
        <f t="shared" si="2"/>
        <v>2.036792149</v>
      </c>
    </row>
    <row r="24777">
      <c r="A24777" s="1">
        <v>247.720124244689</v>
      </c>
      <c r="B24777" s="1">
        <v>166.90979</v>
      </c>
      <c r="C24777" s="1">
        <v>1.9509743</v>
      </c>
      <c r="D24777" s="1">
        <v>-0.22523348</v>
      </c>
      <c r="E24777" s="1">
        <v>2.0606143</v>
      </c>
      <c r="F24777" s="4">
        <f t="shared" si="1"/>
        <v>0.2167749222</v>
      </c>
      <c r="G24777" s="1">
        <f t="shared" si="2"/>
        <v>2.035922026</v>
      </c>
    </row>
    <row r="24778">
      <c r="A24778" s="1">
        <v>247.730011940002</v>
      </c>
      <c r="B24778" s="1">
        <v>166.84312</v>
      </c>
      <c r="C24778" s="1">
        <v>1.9509877</v>
      </c>
      <c r="D24778" s="1">
        <v>-0.29848012</v>
      </c>
      <c r="E24778" s="1">
        <v>2.0597916</v>
      </c>
      <c r="F24778" s="4">
        <f t="shared" si="1"/>
        <v>0.2167764111</v>
      </c>
      <c r="G24778" s="1">
        <f t="shared" si="2"/>
        <v>2.03509894</v>
      </c>
    </row>
    <row r="24779">
      <c r="A24779" s="1">
        <v>247.740113258361</v>
      </c>
      <c r="B24779" s="1">
        <v>166.77264</v>
      </c>
      <c r="C24779" s="1">
        <v>1.9510009</v>
      </c>
      <c r="D24779" s="1">
        <v>-0.35707745</v>
      </c>
      <c r="E24779" s="1">
        <v>2.0589213</v>
      </c>
      <c r="F24779" s="4">
        <f t="shared" si="1"/>
        <v>0.2167778778</v>
      </c>
      <c r="G24779" s="1">
        <f t="shared" si="2"/>
        <v>2.034228816</v>
      </c>
    </row>
    <row r="24780">
      <c r="A24780" s="1">
        <v>247.750000953674</v>
      </c>
      <c r="B24780" s="1">
        <v>166.66977</v>
      </c>
      <c r="C24780" s="1">
        <v>1.9510144</v>
      </c>
      <c r="D24780" s="1">
        <v>-0.4303241</v>
      </c>
      <c r="E24780" s="1">
        <v>2.057651</v>
      </c>
      <c r="F24780" s="4">
        <f t="shared" si="1"/>
        <v>0.2167793778</v>
      </c>
      <c r="G24780" s="1">
        <f t="shared" si="2"/>
        <v>2.032958816</v>
      </c>
    </row>
    <row r="24781">
      <c r="A24781" s="1">
        <v>247.760132789611</v>
      </c>
      <c r="B24781" s="1">
        <v>166.63168</v>
      </c>
      <c r="C24781" s="1">
        <v>1.9510542</v>
      </c>
      <c r="D24781" s="1">
        <v>-0.46084356</v>
      </c>
      <c r="E24781" s="1">
        <v>2.0571811</v>
      </c>
      <c r="F24781" s="4">
        <f t="shared" si="1"/>
        <v>0.2167838</v>
      </c>
      <c r="G24781" s="1">
        <f t="shared" si="2"/>
        <v>2.032488569</v>
      </c>
    </row>
    <row r="24782">
      <c r="A24782" s="1">
        <v>247.769989967346</v>
      </c>
      <c r="B24782" s="1">
        <v>166.565</v>
      </c>
      <c r="C24782" s="1">
        <v>1.9511876</v>
      </c>
      <c r="D24782" s="1">
        <v>-0.42422023</v>
      </c>
      <c r="E24782" s="1">
        <v>2.0563579</v>
      </c>
      <c r="F24782" s="4">
        <f t="shared" si="1"/>
        <v>0.2167986222</v>
      </c>
      <c r="G24782" s="1">
        <f t="shared" si="2"/>
        <v>2.031665359</v>
      </c>
    </row>
    <row r="24783">
      <c r="A24783" s="1">
        <v>247.779999732971</v>
      </c>
      <c r="B24783" s="1">
        <v>166.66216</v>
      </c>
      <c r="C24783" s="1">
        <v>1.9515609</v>
      </c>
      <c r="D24783" s="1">
        <v>-0.110480376</v>
      </c>
      <c r="E24783" s="1">
        <v>2.057557</v>
      </c>
      <c r="F24783" s="4">
        <f t="shared" si="1"/>
        <v>0.2168401</v>
      </c>
      <c r="G24783" s="1">
        <f t="shared" si="2"/>
        <v>2.032864865</v>
      </c>
    </row>
    <row r="24784">
      <c r="A24784" s="1">
        <v>247.790131568908</v>
      </c>
      <c r="B24784" s="1">
        <v>166.88503</v>
      </c>
      <c r="C24784" s="1">
        <v>1.9516141</v>
      </c>
      <c r="D24784" s="1">
        <v>-0.11292193</v>
      </c>
      <c r="E24784" s="1">
        <v>2.0603087</v>
      </c>
      <c r="F24784" s="4">
        <f t="shared" si="1"/>
        <v>0.2168460111</v>
      </c>
      <c r="G24784" s="1">
        <f t="shared" si="2"/>
        <v>2.035616347</v>
      </c>
    </row>
    <row r="24785">
      <c r="A24785" s="1">
        <v>247.800110816955</v>
      </c>
      <c r="B24785" s="1">
        <v>166.8736</v>
      </c>
      <c r="C24785" s="1">
        <v>1.9515476</v>
      </c>
      <c r="D24785" s="1">
        <v>-0.28627235</v>
      </c>
      <c r="E24785" s="1">
        <v>2.0601676</v>
      </c>
      <c r="F24785" s="4">
        <f t="shared" si="1"/>
        <v>0.2168386222</v>
      </c>
      <c r="G24785" s="1">
        <f t="shared" si="2"/>
        <v>2.035475236</v>
      </c>
    </row>
    <row r="24786">
      <c r="A24786" s="1">
        <v>247.809998512268</v>
      </c>
      <c r="B24786" s="1">
        <v>166.86598</v>
      </c>
      <c r="C24786" s="1">
        <v>1.9515476</v>
      </c>
      <c r="D24786" s="1">
        <v>-0.37538913</v>
      </c>
      <c r="E24786" s="1">
        <v>2.0600736</v>
      </c>
      <c r="F24786" s="4">
        <f t="shared" si="1"/>
        <v>0.2168386222</v>
      </c>
      <c r="G24786" s="1">
        <f t="shared" si="2"/>
        <v>2.035381162</v>
      </c>
    </row>
    <row r="24787">
      <c r="A24787" s="1">
        <v>247.820008277893</v>
      </c>
      <c r="B24787" s="1">
        <v>166.76501</v>
      </c>
      <c r="C24787" s="1">
        <v>1.9515609</v>
      </c>
      <c r="D24787" s="1">
        <v>-0.43520722</v>
      </c>
      <c r="E24787" s="1">
        <v>2.058827</v>
      </c>
      <c r="F24787" s="4">
        <f t="shared" si="1"/>
        <v>0.2168401</v>
      </c>
      <c r="G24787" s="1">
        <f t="shared" si="2"/>
        <v>2.034134619</v>
      </c>
    </row>
    <row r="24788">
      <c r="A24788" s="1">
        <v>247.83014011383</v>
      </c>
      <c r="B24788" s="1">
        <v>166.68501</v>
      </c>
      <c r="C24788" s="1">
        <v>1.951641</v>
      </c>
      <c r="D24788" s="1">
        <v>-0.44009033</v>
      </c>
      <c r="E24788" s="1">
        <v>2.0578394</v>
      </c>
      <c r="F24788" s="4">
        <f t="shared" si="1"/>
        <v>0.216849</v>
      </c>
      <c r="G24788" s="1">
        <f t="shared" si="2"/>
        <v>2.033146964</v>
      </c>
    </row>
    <row r="24789">
      <c r="A24789" s="1">
        <v>247.839997291564</v>
      </c>
      <c r="B24789" s="1">
        <v>166.72882</v>
      </c>
      <c r="C24789" s="1">
        <v>1.952054</v>
      </c>
      <c r="D24789" s="1">
        <v>-0.084844045</v>
      </c>
      <c r="E24789" s="1">
        <v>2.0583801</v>
      </c>
      <c r="F24789" s="4">
        <f t="shared" si="1"/>
        <v>0.2168948889</v>
      </c>
      <c r="G24789" s="1">
        <f t="shared" si="2"/>
        <v>2.033687828</v>
      </c>
    </row>
    <row r="24790">
      <c r="A24790" s="1">
        <v>247.850129127502</v>
      </c>
      <c r="B24790" s="1">
        <v>166.90027</v>
      </c>
      <c r="C24790" s="1">
        <v>1.9522007</v>
      </c>
      <c r="D24790" s="1">
        <v>-0.02014283</v>
      </c>
      <c r="E24790" s="1">
        <v>2.0604968</v>
      </c>
      <c r="F24790" s="4">
        <f t="shared" si="1"/>
        <v>0.2169111889</v>
      </c>
      <c r="G24790" s="1">
        <f t="shared" si="2"/>
        <v>2.035804495</v>
      </c>
    </row>
    <row r="24791">
      <c r="A24791" s="1">
        <v>247.860138893127</v>
      </c>
      <c r="B24791" s="1">
        <v>167.01456</v>
      </c>
      <c r="C24791" s="1">
        <v>1.9521606</v>
      </c>
      <c r="D24791" s="1">
        <v>-0.14954527</v>
      </c>
      <c r="E24791" s="1">
        <v>2.0619078</v>
      </c>
      <c r="F24791" s="4">
        <f t="shared" si="1"/>
        <v>0.2169067333</v>
      </c>
      <c r="G24791" s="1">
        <f t="shared" si="2"/>
        <v>2.037215483</v>
      </c>
    </row>
    <row r="24792">
      <c r="A24792" s="1">
        <v>247.869996070861</v>
      </c>
      <c r="B24792" s="1">
        <v>166.93265</v>
      </c>
      <c r="C24792" s="1">
        <v>1.9521742</v>
      </c>
      <c r="D24792" s="1">
        <v>-0.20936337</v>
      </c>
      <c r="E24792" s="1">
        <v>2.0608966</v>
      </c>
      <c r="F24792" s="4">
        <f t="shared" si="1"/>
        <v>0.2169082444</v>
      </c>
      <c r="G24792" s="1">
        <f t="shared" si="2"/>
        <v>2.036204248</v>
      </c>
    </row>
    <row r="24793">
      <c r="A24793" s="1">
        <v>247.880127906799</v>
      </c>
      <c r="B24793" s="1">
        <v>166.86789</v>
      </c>
      <c r="C24793" s="1">
        <v>1.9521874</v>
      </c>
      <c r="D24793" s="1">
        <v>-0.28261003</v>
      </c>
      <c r="E24793" s="1">
        <v>2.0600972</v>
      </c>
      <c r="F24793" s="4">
        <f t="shared" si="1"/>
        <v>0.2169097111</v>
      </c>
      <c r="G24793" s="1">
        <f t="shared" si="2"/>
        <v>2.035404742</v>
      </c>
    </row>
    <row r="24794">
      <c r="A24794" s="1">
        <v>247.890137672424</v>
      </c>
      <c r="B24794" s="1">
        <v>166.81264</v>
      </c>
      <c r="C24794" s="1">
        <v>1.9522007</v>
      </c>
      <c r="D24794" s="1">
        <v>-0.3558567</v>
      </c>
      <c r="E24794" s="1">
        <v>2.0594149</v>
      </c>
      <c r="F24794" s="4">
        <f t="shared" si="1"/>
        <v>0.2169111889</v>
      </c>
      <c r="G24794" s="1">
        <f t="shared" si="2"/>
        <v>2.034722643</v>
      </c>
    </row>
    <row r="24795">
      <c r="A24795" s="1">
        <v>247.899994850158</v>
      </c>
      <c r="B24795" s="1">
        <v>166.70978</v>
      </c>
      <c r="C24795" s="1">
        <v>1.9522275</v>
      </c>
      <c r="D24795" s="1">
        <v>-0.40102544</v>
      </c>
      <c r="E24795" s="1">
        <v>2.058145</v>
      </c>
      <c r="F24795" s="4">
        <f t="shared" si="1"/>
        <v>0.2169141667</v>
      </c>
      <c r="G24795" s="1">
        <f t="shared" si="2"/>
        <v>2.033452767</v>
      </c>
    </row>
    <row r="24796">
      <c r="A24796" s="1">
        <v>247.910004615783</v>
      </c>
      <c r="B24796" s="1">
        <v>166.70216</v>
      </c>
      <c r="C24796" s="1">
        <v>1.952294</v>
      </c>
      <c r="D24796" s="1">
        <v>-0.41811633</v>
      </c>
      <c r="E24796" s="1">
        <v>2.0580513</v>
      </c>
      <c r="F24796" s="4">
        <f t="shared" si="1"/>
        <v>0.2169215556</v>
      </c>
      <c r="G24796" s="1">
        <f t="shared" si="2"/>
        <v>2.033358693</v>
      </c>
    </row>
    <row r="24797">
      <c r="A24797" s="1">
        <v>247.920136451721</v>
      </c>
      <c r="B24797" s="1">
        <v>166.66406</v>
      </c>
      <c r="C24797" s="1">
        <v>1.9524007</v>
      </c>
      <c r="D24797" s="1">
        <v>-0.37905145</v>
      </c>
      <c r="E24797" s="1">
        <v>2.0575807</v>
      </c>
      <c r="F24797" s="4">
        <f t="shared" si="1"/>
        <v>0.2169334111</v>
      </c>
      <c r="G24797" s="1">
        <f t="shared" si="2"/>
        <v>2.032888322</v>
      </c>
    </row>
    <row r="24798">
      <c r="A24798" s="1">
        <v>247.930115699768</v>
      </c>
      <c r="B24798" s="1">
        <v>166.65454</v>
      </c>
      <c r="C24798" s="1">
        <v>1.9525338</v>
      </c>
      <c r="D24798" s="1">
        <v>-0.3277788</v>
      </c>
      <c r="E24798" s="1">
        <v>2.0574634</v>
      </c>
      <c r="F24798" s="4">
        <f t="shared" si="1"/>
        <v>0.2169482</v>
      </c>
      <c r="G24798" s="1">
        <f t="shared" si="2"/>
        <v>2.032770791</v>
      </c>
    </row>
    <row r="24799">
      <c r="A24799" s="1">
        <v>247.94000339508</v>
      </c>
      <c r="B24799" s="1">
        <v>166.72502</v>
      </c>
      <c r="C24799" s="1">
        <v>1.9526672</v>
      </c>
      <c r="D24799" s="1">
        <v>-0.27406457</v>
      </c>
      <c r="E24799" s="1">
        <v>2.0583334</v>
      </c>
      <c r="F24799" s="4">
        <f t="shared" si="1"/>
        <v>0.2169630222</v>
      </c>
      <c r="G24799" s="1">
        <f t="shared" si="2"/>
        <v>2.033640915</v>
      </c>
    </row>
    <row r="24800">
      <c r="A24800" s="1">
        <v>247.950013160705</v>
      </c>
      <c r="B24800" s="1">
        <v>166.73454</v>
      </c>
      <c r="C24800" s="1">
        <v>1.9527607</v>
      </c>
      <c r="D24800" s="1">
        <v>-0.2508698</v>
      </c>
      <c r="E24800" s="1">
        <v>2.058451</v>
      </c>
      <c r="F24800" s="4">
        <f t="shared" si="1"/>
        <v>0.2169734111</v>
      </c>
      <c r="G24800" s="1">
        <f t="shared" si="2"/>
        <v>2.033758446</v>
      </c>
    </row>
    <row r="24801">
      <c r="A24801" s="1">
        <v>247.960114479064</v>
      </c>
      <c r="B24801" s="1">
        <v>166.75931</v>
      </c>
      <c r="C24801" s="1">
        <v>1.9527872</v>
      </c>
      <c r="D24801" s="1">
        <v>-0.3106879</v>
      </c>
      <c r="E24801" s="1">
        <v>2.0587566</v>
      </c>
      <c r="F24801" s="4">
        <f t="shared" si="1"/>
        <v>0.2169763556</v>
      </c>
      <c r="G24801" s="1">
        <f t="shared" si="2"/>
        <v>2.034064248</v>
      </c>
    </row>
    <row r="24802">
      <c r="A24802" s="1">
        <v>247.970002174377</v>
      </c>
      <c r="B24802" s="1">
        <v>166.7193</v>
      </c>
      <c r="C24802" s="1">
        <v>1.9528006</v>
      </c>
      <c r="D24802" s="1">
        <v>-0.38393456</v>
      </c>
      <c r="E24802" s="1">
        <v>2.0582626</v>
      </c>
      <c r="F24802" s="4">
        <f t="shared" si="1"/>
        <v>0.2169778444</v>
      </c>
      <c r="G24802" s="1">
        <f t="shared" si="2"/>
        <v>2.033570298</v>
      </c>
    </row>
    <row r="24803">
      <c r="A24803" s="1">
        <v>247.980134010314</v>
      </c>
      <c r="B24803" s="1">
        <v>166.66216</v>
      </c>
      <c r="C24803" s="1">
        <v>1.952814</v>
      </c>
      <c r="D24803" s="1">
        <v>-0.44253188</v>
      </c>
      <c r="E24803" s="1">
        <v>2.057557</v>
      </c>
      <c r="F24803" s="4">
        <f t="shared" si="1"/>
        <v>0.2169793333</v>
      </c>
      <c r="G24803" s="1">
        <f t="shared" si="2"/>
        <v>2.032864865</v>
      </c>
    </row>
    <row r="24804">
      <c r="A24804" s="1">
        <v>247.990113258361</v>
      </c>
      <c r="B24804" s="1">
        <v>166.63548</v>
      </c>
      <c r="C24804" s="1">
        <v>1.952974</v>
      </c>
      <c r="D24804" s="1">
        <v>-0.39125922</v>
      </c>
      <c r="E24804" s="1">
        <v>2.0572278</v>
      </c>
      <c r="F24804" s="4">
        <f t="shared" si="1"/>
        <v>0.2169971111</v>
      </c>
      <c r="G24804" s="1">
        <f t="shared" si="2"/>
        <v>2.032535483</v>
      </c>
    </row>
    <row r="24805">
      <c r="A24805" s="1">
        <v>248.000000953674</v>
      </c>
      <c r="B24805" s="1">
        <v>166.70978</v>
      </c>
      <c r="C24805" s="1">
        <v>1.9533205</v>
      </c>
      <c r="D24805" s="1">
        <v>-0.07751938</v>
      </c>
      <c r="E24805" s="1">
        <v>2.058145</v>
      </c>
      <c r="F24805" s="4">
        <f t="shared" si="1"/>
        <v>0.2170356111</v>
      </c>
      <c r="G24805" s="1">
        <f t="shared" si="2"/>
        <v>2.033452767</v>
      </c>
    </row>
    <row r="24806">
      <c r="A24806" s="1">
        <v>248.010132789611</v>
      </c>
      <c r="B24806" s="1">
        <v>166.86407</v>
      </c>
      <c r="C24806" s="1">
        <v>1.953334</v>
      </c>
      <c r="D24806" s="1">
        <v>-0.15076604</v>
      </c>
      <c r="E24806" s="1">
        <v>2.06005</v>
      </c>
      <c r="F24806" s="4">
        <f t="shared" si="1"/>
        <v>0.2170371111</v>
      </c>
      <c r="G24806" s="1">
        <f t="shared" si="2"/>
        <v>2.035357581</v>
      </c>
    </row>
    <row r="24807">
      <c r="A24807" s="1">
        <v>248.020112037658</v>
      </c>
      <c r="B24807" s="1">
        <v>166.83931</v>
      </c>
      <c r="C24807" s="1">
        <v>1.9532672</v>
      </c>
      <c r="D24807" s="1">
        <v>-0.30824634</v>
      </c>
      <c r="E24807" s="1">
        <v>2.0597444</v>
      </c>
      <c r="F24807" s="4">
        <f t="shared" si="1"/>
        <v>0.2170296889</v>
      </c>
      <c r="G24807" s="1">
        <f t="shared" si="2"/>
        <v>2.035051902</v>
      </c>
    </row>
    <row r="24808">
      <c r="A24808" s="1">
        <v>248.029999732971</v>
      </c>
      <c r="B24808" s="1">
        <v>166.80312</v>
      </c>
      <c r="C24808" s="1">
        <v>1.9532807</v>
      </c>
      <c r="D24808" s="1">
        <v>-0.36806446</v>
      </c>
      <c r="E24808" s="1">
        <v>2.0592976</v>
      </c>
      <c r="F24808" s="4">
        <f t="shared" si="1"/>
        <v>0.2170311889</v>
      </c>
      <c r="G24808" s="1">
        <f t="shared" si="2"/>
        <v>2.034605112</v>
      </c>
    </row>
    <row r="24809">
      <c r="A24809" s="1">
        <v>248.040009498596</v>
      </c>
      <c r="B24809" s="1">
        <v>166.73836</v>
      </c>
      <c r="C24809" s="1">
        <v>1.9532807</v>
      </c>
      <c r="D24809" s="1">
        <v>-0.45596045</v>
      </c>
      <c r="E24809" s="1">
        <v>2.0584981</v>
      </c>
      <c r="F24809" s="4">
        <f t="shared" si="1"/>
        <v>0.2170311889</v>
      </c>
      <c r="G24809" s="1">
        <f t="shared" si="2"/>
        <v>2.033805606</v>
      </c>
    </row>
    <row r="24810">
      <c r="A24810" s="1">
        <v>248.049988746643</v>
      </c>
      <c r="B24810" s="1">
        <v>166.6031</v>
      </c>
      <c r="C24810" s="1">
        <v>1.9534407</v>
      </c>
      <c r="D24810" s="1">
        <v>-0.3766099</v>
      </c>
      <c r="E24810" s="1">
        <v>2.0568283</v>
      </c>
      <c r="F24810" s="4">
        <f t="shared" si="1"/>
        <v>0.2170489667</v>
      </c>
      <c r="G24810" s="1">
        <f t="shared" si="2"/>
        <v>2.03213573</v>
      </c>
    </row>
    <row r="24811">
      <c r="A24811" s="1">
        <v>248.06012058258</v>
      </c>
      <c r="B24811" s="1">
        <v>166.70978</v>
      </c>
      <c r="C24811" s="1">
        <v>1.9538139</v>
      </c>
      <c r="D24811" s="1">
        <v>-0.07751938</v>
      </c>
      <c r="E24811" s="1">
        <v>2.058145</v>
      </c>
      <c r="F24811" s="4">
        <f t="shared" si="1"/>
        <v>0.2170904333</v>
      </c>
      <c r="G24811" s="1">
        <f t="shared" si="2"/>
        <v>2.033452767</v>
      </c>
    </row>
    <row r="24812">
      <c r="A24812" s="1">
        <v>248.070130348205</v>
      </c>
      <c r="B24812" s="1">
        <v>166.7936</v>
      </c>
      <c r="C24812" s="1">
        <v>1.9538404</v>
      </c>
      <c r="D24812" s="1">
        <v>-0.10803882</v>
      </c>
      <c r="E24812" s="1">
        <v>2.05918</v>
      </c>
      <c r="F24812" s="4">
        <f t="shared" si="1"/>
        <v>0.2170933778</v>
      </c>
      <c r="G24812" s="1">
        <f t="shared" si="2"/>
        <v>2.034487581</v>
      </c>
    </row>
    <row r="24813">
      <c r="A24813" s="1">
        <v>248.079987525939</v>
      </c>
      <c r="B24813" s="1">
        <v>166.83931</v>
      </c>
      <c r="C24813" s="1">
        <v>1.9538139</v>
      </c>
      <c r="D24813" s="1">
        <v>-0.23744126</v>
      </c>
      <c r="E24813" s="1">
        <v>2.0597444</v>
      </c>
      <c r="F24813" s="4">
        <f t="shared" si="1"/>
        <v>0.2170904333</v>
      </c>
      <c r="G24813" s="1">
        <f t="shared" si="2"/>
        <v>2.035051902</v>
      </c>
    </row>
    <row r="24814">
      <c r="A24814" s="1">
        <v>248.090119361877</v>
      </c>
      <c r="B24814" s="1">
        <v>166.81075</v>
      </c>
      <c r="C24814" s="1">
        <v>1.9538271</v>
      </c>
      <c r="D24814" s="1">
        <v>-0.29725936</v>
      </c>
      <c r="E24814" s="1">
        <v>2.0593917</v>
      </c>
      <c r="F24814" s="4">
        <f t="shared" si="1"/>
        <v>0.2170919</v>
      </c>
      <c r="G24814" s="1">
        <f t="shared" si="2"/>
        <v>2.03469931</v>
      </c>
    </row>
    <row r="24815">
      <c r="A24815" s="1">
        <v>248.100007057189</v>
      </c>
      <c r="B24815" s="1">
        <v>166.7155</v>
      </c>
      <c r="C24815" s="1">
        <v>1.9538404</v>
      </c>
      <c r="D24815" s="1">
        <v>-0.37172678</v>
      </c>
      <c r="E24815" s="1">
        <v>2.0582159</v>
      </c>
      <c r="F24815" s="4">
        <f t="shared" si="1"/>
        <v>0.2170933778</v>
      </c>
      <c r="G24815" s="1">
        <f t="shared" si="2"/>
        <v>2.033523384</v>
      </c>
    </row>
    <row r="24816">
      <c r="A24816" s="1">
        <v>248.109986305236</v>
      </c>
      <c r="B24816" s="1">
        <v>166.68501</v>
      </c>
      <c r="C24816" s="1">
        <v>1.9538537</v>
      </c>
      <c r="D24816" s="1">
        <v>-0.4315449</v>
      </c>
      <c r="E24816" s="1">
        <v>2.0578394</v>
      </c>
      <c r="F24816" s="4">
        <f t="shared" si="1"/>
        <v>0.2170948556</v>
      </c>
      <c r="G24816" s="1">
        <f t="shared" si="2"/>
        <v>2.033146964</v>
      </c>
    </row>
    <row r="24817">
      <c r="A24817" s="1">
        <v>248.120118141174</v>
      </c>
      <c r="B24817" s="1">
        <v>166.59549</v>
      </c>
      <c r="C24817" s="1">
        <v>1.9540404</v>
      </c>
      <c r="D24817" s="1">
        <v>-0.33998656</v>
      </c>
      <c r="E24817" s="1">
        <v>2.0567343</v>
      </c>
      <c r="F24817" s="4">
        <f t="shared" si="1"/>
        <v>0.2171156</v>
      </c>
      <c r="G24817" s="1">
        <f t="shared" si="2"/>
        <v>2.032041779</v>
      </c>
    </row>
    <row r="24818">
      <c r="A24818" s="1">
        <v>248.130005836486</v>
      </c>
      <c r="B24818" s="1">
        <v>166.70596</v>
      </c>
      <c r="C24818" s="1">
        <v>1.9544269</v>
      </c>
      <c r="D24818" s="1">
        <v>-0.012818165</v>
      </c>
      <c r="E24818" s="1">
        <v>2.058098</v>
      </c>
      <c r="F24818" s="4">
        <f t="shared" si="1"/>
        <v>0.2171585444</v>
      </c>
      <c r="G24818" s="1">
        <f t="shared" si="2"/>
        <v>2.033405606</v>
      </c>
    </row>
    <row r="24819">
      <c r="A24819" s="1">
        <v>248.140137672424</v>
      </c>
      <c r="B24819" s="1">
        <v>166.90979</v>
      </c>
      <c r="C24819" s="1">
        <v>1.9545336</v>
      </c>
      <c r="D24819" s="1">
        <v>0.025025941</v>
      </c>
      <c r="E24819" s="1">
        <v>2.0606143</v>
      </c>
      <c r="F24819" s="4">
        <f t="shared" si="1"/>
        <v>0.2171704</v>
      </c>
      <c r="G24819" s="1">
        <f t="shared" si="2"/>
        <v>2.035922026</v>
      </c>
    </row>
    <row r="24820">
      <c r="A24820" s="1">
        <v>248.149994850158</v>
      </c>
      <c r="B24820" s="1">
        <v>166.91551</v>
      </c>
      <c r="C24820" s="1">
        <v>1.9544938</v>
      </c>
      <c r="D24820" s="1">
        <v>-0.10437649</v>
      </c>
      <c r="E24820" s="1">
        <v>2.0606852</v>
      </c>
      <c r="F24820" s="4">
        <f t="shared" si="1"/>
        <v>0.2171659778</v>
      </c>
      <c r="G24820" s="1">
        <f t="shared" si="2"/>
        <v>2.035992643</v>
      </c>
    </row>
    <row r="24821">
      <c r="A24821" s="1">
        <v>248.160004615783</v>
      </c>
      <c r="B24821" s="1">
        <v>166.93456</v>
      </c>
      <c r="C24821" s="1">
        <v>1.954507</v>
      </c>
      <c r="D24821" s="1">
        <v>-0.17884393</v>
      </c>
      <c r="E24821" s="1">
        <v>2.0609202</v>
      </c>
      <c r="F24821" s="4">
        <f t="shared" si="1"/>
        <v>0.2171674444</v>
      </c>
      <c r="G24821" s="1">
        <f t="shared" si="2"/>
        <v>2.036227828</v>
      </c>
    </row>
    <row r="24822">
      <c r="A24822" s="1">
        <v>248.170136451721</v>
      </c>
      <c r="B24822" s="1">
        <v>166.8698</v>
      </c>
      <c r="C24822" s="1">
        <v>1.9545202</v>
      </c>
      <c r="D24822" s="1">
        <v>-0.23744126</v>
      </c>
      <c r="E24822" s="1">
        <v>2.0601208</v>
      </c>
      <c r="F24822" s="4">
        <f t="shared" si="1"/>
        <v>0.2171689111</v>
      </c>
      <c r="G24822" s="1">
        <f t="shared" si="2"/>
        <v>2.035428322</v>
      </c>
    </row>
    <row r="24823">
      <c r="A24823" s="1">
        <v>248.179993629455</v>
      </c>
      <c r="B24823" s="1">
        <v>166.79169</v>
      </c>
      <c r="C24823" s="1">
        <v>1.954547</v>
      </c>
      <c r="D24823" s="1">
        <v>-0.29603857</v>
      </c>
      <c r="E24823" s="1">
        <v>2.0591564</v>
      </c>
      <c r="F24823" s="4">
        <f t="shared" si="1"/>
        <v>0.2171718889</v>
      </c>
      <c r="G24823" s="1">
        <f t="shared" si="2"/>
        <v>2.034464001</v>
      </c>
    </row>
    <row r="24824">
      <c r="A24824" s="1">
        <v>248.190125465393</v>
      </c>
      <c r="B24824" s="1">
        <v>166.73836</v>
      </c>
      <c r="C24824" s="1">
        <v>1.9546003</v>
      </c>
      <c r="D24824" s="1">
        <v>-0.3106879</v>
      </c>
      <c r="E24824" s="1">
        <v>2.0584981</v>
      </c>
      <c r="F24824" s="4">
        <f t="shared" si="1"/>
        <v>0.2171778111</v>
      </c>
      <c r="G24824" s="1">
        <f t="shared" si="2"/>
        <v>2.033805606</v>
      </c>
    </row>
    <row r="24825">
      <c r="A24825" s="1">
        <v>248.200013160705</v>
      </c>
      <c r="B24825" s="1">
        <v>166.66216</v>
      </c>
      <c r="C24825" s="1">
        <v>1.9546802</v>
      </c>
      <c r="D24825" s="1">
        <v>-0.31312945</v>
      </c>
      <c r="E24825" s="1">
        <v>2.057557</v>
      </c>
      <c r="F24825" s="4">
        <f t="shared" si="1"/>
        <v>0.2171866889</v>
      </c>
      <c r="G24825" s="1">
        <f t="shared" si="2"/>
        <v>2.032864865</v>
      </c>
    </row>
    <row r="24826">
      <c r="A24826" s="1">
        <v>248.210114479064</v>
      </c>
      <c r="B24826" s="1">
        <v>166.66216</v>
      </c>
      <c r="C24826" s="1">
        <v>1.9547735</v>
      </c>
      <c r="D24826" s="1">
        <v>-0.30092168</v>
      </c>
      <c r="E24826" s="1">
        <v>2.057557</v>
      </c>
      <c r="F24826" s="4">
        <f t="shared" si="1"/>
        <v>0.2171970556</v>
      </c>
      <c r="G24826" s="1">
        <f t="shared" si="2"/>
        <v>2.032864865</v>
      </c>
    </row>
    <row r="24827">
      <c r="A24827" s="1">
        <v>248.220002174377</v>
      </c>
      <c r="B24827" s="1">
        <v>166.63548</v>
      </c>
      <c r="C24827" s="1">
        <v>1.9548402</v>
      </c>
      <c r="D24827" s="1">
        <v>-0.30336323</v>
      </c>
      <c r="E24827" s="1">
        <v>2.0572278</v>
      </c>
      <c r="F24827" s="4">
        <f t="shared" si="1"/>
        <v>0.2172044667</v>
      </c>
      <c r="G24827" s="1">
        <f t="shared" si="2"/>
        <v>2.032535483</v>
      </c>
    </row>
    <row r="24828">
      <c r="A24828" s="1">
        <v>248.230011940002</v>
      </c>
      <c r="B24828" s="1">
        <v>166.62787</v>
      </c>
      <c r="C24828" s="1">
        <v>1.954867</v>
      </c>
      <c r="D24828" s="1">
        <v>-0.36318135</v>
      </c>
      <c r="E24828" s="1">
        <v>2.057134</v>
      </c>
      <c r="F24828" s="4">
        <f t="shared" si="1"/>
        <v>0.2172074444</v>
      </c>
      <c r="G24828" s="1">
        <f t="shared" si="2"/>
        <v>2.032441532</v>
      </c>
    </row>
    <row r="24829">
      <c r="A24829" s="1">
        <v>248.239991188049</v>
      </c>
      <c r="B24829" s="1">
        <v>166.61453</v>
      </c>
      <c r="C24829" s="1">
        <v>1.9548802</v>
      </c>
      <c r="D24829" s="1">
        <v>-0.43764877</v>
      </c>
      <c r="E24829" s="1">
        <v>2.0569692</v>
      </c>
      <c r="F24829" s="4">
        <f t="shared" si="1"/>
        <v>0.2172089111</v>
      </c>
      <c r="G24829" s="1">
        <f t="shared" si="2"/>
        <v>2.032276841</v>
      </c>
    </row>
    <row r="24830">
      <c r="A24830" s="1">
        <v>248.250000953674</v>
      </c>
      <c r="B24830" s="1">
        <v>166.54405</v>
      </c>
      <c r="C24830" s="1">
        <v>1.9549067</v>
      </c>
      <c r="D24830" s="1">
        <v>-0.48159677</v>
      </c>
      <c r="E24830" s="1">
        <v>2.0560992</v>
      </c>
      <c r="F24830" s="4">
        <f t="shared" si="1"/>
        <v>0.2172118556</v>
      </c>
      <c r="G24830" s="1">
        <f t="shared" si="2"/>
        <v>2.031406717</v>
      </c>
    </row>
    <row r="24831">
      <c r="A24831" s="1">
        <v>248.260010719299</v>
      </c>
      <c r="B24831" s="1">
        <v>166.53262</v>
      </c>
      <c r="C24831" s="1">
        <v>1.9551067</v>
      </c>
      <c r="D24831" s="1">
        <v>-0.3607398</v>
      </c>
      <c r="E24831" s="1">
        <v>2.055958</v>
      </c>
      <c r="F24831" s="4">
        <f t="shared" si="1"/>
        <v>0.2172340778</v>
      </c>
      <c r="G24831" s="1">
        <f t="shared" si="2"/>
        <v>2.031265606</v>
      </c>
    </row>
    <row r="24832">
      <c r="A24832" s="1">
        <v>248.270112037658</v>
      </c>
      <c r="B24832" s="1">
        <v>166.66977</v>
      </c>
      <c r="C24832" s="1">
        <v>1.95548</v>
      </c>
      <c r="D24832" s="1">
        <v>-0.060428493</v>
      </c>
      <c r="E24832" s="1">
        <v>2.057651</v>
      </c>
      <c r="F24832" s="4">
        <f t="shared" si="1"/>
        <v>0.2172755556</v>
      </c>
      <c r="G24832" s="1">
        <f t="shared" si="2"/>
        <v>2.032958816</v>
      </c>
    </row>
    <row r="24833">
      <c r="A24833" s="1">
        <v>248.279999732971</v>
      </c>
      <c r="B24833" s="1">
        <v>166.82597</v>
      </c>
      <c r="C24833" s="1">
        <v>1.9554935</v>
      </c>
      <c r="D24833" s="1">
        <v>-0.1202466</v>
      </c>
      <c r="E24833" s="1">
        <v>2.0595796</v>
      </c>
      <c r="F24833" s="4">
        <f t="shared" si="1"/>
        <v>0.2172770556</v>
      </c>
      <c r="G24833" s="1">
        <f t="shared" si="2"/>
        <v>2.034887211</v>
      </c>
    </row>
    <row r="24834">
      <c r="A24834" s="1">
        <v>248.290009498596</v>
      </c>
      <c r="B24834" s="1">
        <v>166.86026</v>
      </c>
      <c r="C24834" s="1">
        <v>1.9554267</v>
      </c>
      <c r="D24834" s="1">
        <v>-0.27772692</v>
      </c>
      <c r="E24834" s="1">
        <v>2.0600028</v>
      </c>
      <c r="F24834" s="4">
        <f t="shared" si="1"/>
        <v>0.2172696333</v>
      </c>
      <c r="G24834" s="1">
        <f t="shared" si="2"/>
        <v>2.035310544</v>
      </c>
    </row>
    <row r="24835">
      <c r="A24835" s="1">
        <v>248.300110816955</v>
      </c>
      <c r="B24835" s="1">
        <v>166.78026</v>
      </c>
      <c r="C24835" s="1">
        <v>1.9554402</v>
      </c>
      <c r="D24835" s="1">
        <v>-0.337545</v>
      </c>
      <c r="E24835" s="1">
        <v>2.0590153</v>
      </c>
      <c r="F24835" s="4">
        <f t="shared" si="1"/>
        <v>0.2172711333</v>
      </c>
      <c r="G24835" s="1">
        <f t="shared" si="2"/>
        <v>2.03432289</v>
      </c>
    </row>
    <row r="24836">
      <c r="A24836" s="1">
        <v>248.31012058258</v>
      </c>
      <c r="B24836" s="1">
        <v>166.7517</v>
      </c>
      <c r="C24836" s="1">
        <v>1.9554402</v>
      </c>
      <c r="D24836" s="1">
        <v>-0.425441</v>
      </c>
      <c r="E24836" s="1">
        <v>2.0586627</v>
      </c>
      <c r="F24836" s="4">
        <f t="shared" si="1"/>
        <v>0.2172711333</v>
      </c>
      <c r="G24836" s="1">
        <f t="shared" si="2"/>
        <v>2.033970298</v>
      </c>
    </row>
    <row r="24837">
      <c r="A24837" s="1">
        <v>248.320008277893</v>
      </c>
      <c r="B24837" s="1">
        <v>166.66597</v>
      </c>
      <c r="C24837" s="1">
        <v>1.9554935</v>
      </c>
      <c r="D24837" s="1">
        <v>-0.45718122</v>
      </c>
      <c r="E24837" s="1">
        <v>2.0576043</v>
      </c>
      <c r="F24837" s="4">
        <f t="shared" si="1"/>
        <v>0.2172770556</v>
      </c>
      <c r="G24837" s="1">
        <f t="shared" si="2"/>
        <v>2.032911902</v>
      </c>
    </row>
    <row r="24838">
      <c r="A24838" s="1">
        <v>248.33014011383</v>
      </c>
      <c r="B24838" s="1">
        <v>166.69264</v>
      </c>
      <c r="C24838" s="1">
        <v>1.9559333</v>
      </c>
      <c r="D24838" s="1">
        <v>-0.07385705</v>
      </c>
      <c r="E24838" s="1">
        <v>2.0579336</v>
      </c>
      <c r="F24838" s="4">
        <f t="shared" si="1"/>
        <v>0.2173259222</v>
      </c>
      <c r="G24838" s="1">
        <f t="shared" si="2"/>
        <v>2.033241162</v>
      </c>
    </row>
    <row r="24839">
      <c r="A24839" s="1">
        <v>248.339997291564</v>
      </c>
      <c r="B24839" s="1">
        <v>166.94789</v>
      </c>
      <c r="C24839" s="1">
        <v>1.9561598</v>
      </c>
      <c r="D24839" s="1">
        <v>0.0762986</v>
      </c>
      <c r="E24839" s="1">
        <v>2.0610847</v>
      </c>
      <c r="F24839" s="4">
        <f t="shared" si="1"/>
        <v>0.2173510889</v>
      </c>
      <c r="G24839" s="1">
        <f t="shared" si="2"/>
        <v>2.036392396</v>
      </c>
    </row>
    <row r="24840">
      <c r="A24840" s="1">
        <v>248.350129127502</v>
      </c>
      <c r="B24840" s="1">
        <v>166.9917</v>
      </c>
      <c r="C24840" s="1">
        <v>1.9561065</v>
      </c>
      <c r="D24840" s="1">
        <v>-0.05188305</v>
      </c>
      <c r="E24840" s="1">
        <v>2.0616257</v>
      </c>
      <c r="F24840" s="4">
        <f t="shared" si="1"/>
        <v>0.2173451667</v>
      </c>
      <c r="G24840" s="1">
        <f t="shared" si="2"/>
        <v>2.03693326</v>
      </c>
    </row>
    <row r="24841">
      <c r="A24841" s="1">
        <v>248.360138893127</v>
      </c>
      <c r="B24841" s="1">
        <v>166.97456</v>
      </c>
      <c r="C24841" s="1">
        <v>1.9561065</v>
      </c>
      <c r="D24841" s="1">
        <v>-0.13855827</v>
      </c>
      <c r="E24841" s="1">
        <v>2.0614142</v>
      </c>
      <c r="F24841" s="4">
        <f t="shared" si="1"/>
        <v>0.2173451667</v>
      </c>
      <c r="G24841" s="1">
        <f t="shared" si="2"/>
        <v>2.036721656</v>
      </c>
    </row>
    <row r="24842">
      <c r="A24842" s="1">
        <v>248.369996070861</v>
      </c>
      <c r="B24842" s="1">
        <v>166.92313</v>
      </c>
      <c r="C24842" s="1">
        <v>1.9561198</v>
      </c>
      <c r="D24842" s="1">
        <v>-0.2130257</v>
      </c>
      <c r="E24842" s="1">
        <v>2.060779</v>
      </c>
      <c r="F24842" s="4">
        <f t="shared" si="1"/>
        <v>0.2173466444</v>
      </c>
      <c r="G24842" s="1">
        <f t="shared" si="2"/>
        <v>2.036086717</v>
      </c>
    </row>
    <row r="24843">
      <c r="A24843" s="1">
        <v>248.380127906799</v>
      </c>
      <c r="B24843" s="1">
        <v>166.86598</v>
      </c>
      <c r="C24843" s="1">
        <v>1.9561334</v>
      </c>
      <c r="D24843" s="1">
        <v>-0.27162302</v>
      </c>
      <c r="E24843" s="1">
        <v>2.0600736</v>
      </c>
      <c r="F24843" s="4">
        <f t="shared" si="1"/>
        <v>0.2173481556</v>
      </c>
      <c r="G24843" s="1">
        <f t="shared" si="2"/>
        <v>2.035381162</v>
      </c>
    </row>
    <row r="24844">
      <c r="A24844" s="1">
        <v>248.389985084533</v>
      </c>
      <c r="B24844" s="1">
        <v>166.81454</v>
      </c>
      <c r="C24844" s="1">
        <v>1.9561732</v>
      </c>
      <c r="D24844" s="1">
        <v>-0.31801257</v>
      </c>
      <c r="E24844" s="1">
        <v>2.0594385</v>
      </c>
      <c r="F24844" s="4">
        <f t="shared" si="1"/>
        <v>0.2173525778</v>
      </c>
      <c r="G24844" s="1">
        <f t="shared" si="2"/>
        <v>2.0347461</v>
      </c>
    </row>
    <row r="24845">
      <c r="A24845" s="1">
        <v>248.399994850158</v>
      </c>
      <c r="B24845" s="1">
        <v>166.7155</v>
      </c>
      <c r="C24845" s="1">
        <v>1.9562665</v>
      </c>
      <c r="D24845" s="1">
        <v>-0.3058048</v>
      </c>
      <c r="E24845" s="1">
        <v>2.0582159</v>
      </c>
      <c r="F24845" s="4">
        <f t="shared" si="1"/>
        <v>0.2173629444</v>
      </c>
      <c r="G24845" s="1">
        <f t="shared" si="2"/>
        <v>2.033523384</v>
      </c>
    </row>
    <row r="24846">
      <c r="A24846" s="1">
        <v>248.410004615783</v>
      </c>
      <c r="B24846" s="1">
        <v>166.74026</v>
      </c>
      <c r="C24846" s="1">
        <v>1.9563864</v>
      </c>
      <c r="D24846" s="1">
        <v>-0.25331137</v>
      </c>
      <c r="E24846" s="1">
        <v>2.0585215</v>
      </c>
      <c r="F24846" s="4">
        <f t="shared" si="1"/>
        <v>0.2173762667</v>
      </c>
      <c r="G24846" s="1">
        <f t="shared" si="2"/>
        <v>2.033829063</v>
      </c>
    </row>
    <row r="24847">
      <c r="A24847" s="1">
        <v>248.420014381408</v>
      </c>
      <c r="B24847" s="1">
        <v>166.74216</v>
      </c>
      <c r="C24847" s="1">
        <v>1.956493</v>
      </c>
      <c r="D24847" s="1">
        <v>-0.22767504</v>
      </c>
      <c r="E24847" s="1">
        <v>2.0585449</v>
      </c>
      <c r="F24847" s="4">
        <f t="shared" si="1"/>
        <v>0.2173881111</v>
      </c>
      <c r="G24847" s="1">
        <f t="shared" si="2"/>
        <v>2.03385252</v>
      </c>
    </row>
    <row r="24848">
      <c r="A24848" s="1">
        <v>248.429993629455</v>
      </c>
      <c r="B24848" s="1">
        <v>166.77074</v>
      </c>
      <c r="C24848" s="1">
        <v>1.9565731</v>
      </c>
      <c r="D24848" s="1">
        <v>-0.21546726</v>
      </c>
      <c r="E24848" s="1">
        <v>2.0588977</v>
      </c>
      <c r="F24848" s="4">
        <f t="shared" si="1"/>
        <v>0.2173970111</v>
      </c>
      <c r="G24848" s="1">
        <f t="shared" si="2"/>
        <v>2.034205359</v>
      </c>
    </row>
    <row r="24849">
      <c r="A24849" s="1">
        <v>248.440125465393</v>
      </c>
      <c r="B24849" s="1">
        <v>166.78787</v>
      </c>
      <c r="C24849" s="1">
        <v>1.9566132</v>
      </c>
      <c r="D24849" s="1">
        <v>-0.25941524</v>
      </c>
      <c r="E24849" s="1">
        <v>2.0591092</v>
      </c>
      <c r="F24849" s="4">
        <f t="shared" si="1"/>
        <v>0.2174014667</v>
      </c>
      <c r="G24849" s="1">
        <f t="shared" si="2"/>
        <v>2.034416841</v>
      </c>
    </row>
    <row r="24850">
      <c r="A24850" s="1">
        <v>248.450013160705</v>
      </c>
      <c r="B24850" s="1">
        <v>166.73073</v>
      </c>
      <c r="C24850" s="1">
        <v>1.9566264</v>
      </c>
      <c r="D24850" s="1">
        <v>-0.3326619</v>
      </c>
      <c r="E24850" s="1">
        <v>2.0584037</v>
      </c>
      <c r="F24850" s="4">
        <f t="shared" si="1"/>
        <v>0.2174029333</v>
      </c>
      <c r="G24850" s="1">
        <f t="shared" si="2"/>
        <v>2.033711409</v>
      </c>
    </row>
    <row r="24851">
      <c r="A24851" s="1">
        <v>248.460114479064</v>
      </c>
      <c r="B24851" s="1">
        <v>166.70978</v>
      </c>
      <c r="C24851" s="1">
        <v>1.9566665</v>
      </c>
      <c r="D24851" s="1">
        <v>-0.37783068</v>
      </c>
      <c r="E24851" s="1">
        <v>2.058145</v>
      </c>
      <c r="F24851" s="4">
        <f t="shared" si="1"/>
        <v>0.2174073889</v>
      </c>
      <c r="G24851" s="1">
        <f t="shared" si="2"/>
        <v>2.033452767</v>
      </c>
    </row>
    <row r="24852">
      <c r="A24852" s="1">
        <v>248.470124244689</v>
      </c>
      <c r="B24852" s="1">
        <v>166.6393</v>
      </c>
      <c r="C24852" s="1">
        <v>1.9567065</v>
      </c>
      <c r="D24852" s="1">
        <v>-0.4083501</v>
      </c>
      <c r="E24852" s="1">
        <v>2.057275</v>
      </c>
      <c r="F24852" s="4">
        <f t="shared" si="1"/>
        <v>0.2174118333</v>
      </c>
      <c r="G24852" s="1">
        <f t="shared" si="2"/>
        <v>2.032582643</v>
      </c>
    </row>
    <row r="24853">
      <c r="A24853" s="1">
        <v>248.480011940002</v>
      </c>
      <c r="B24853" s="1">
        <v>166.59929</v>
      </c>
      <c r="C24853" s="1">
        <v>1.9567732</v>
      </c>
      <c r="D24853" s="1">
        <v>-0.42422023</v>
      </c>
      <c r="E24853" s="1">
        <v>2.056781</v>
      </c>
      <c r="F24853" s="4">
        <f t="shared" si="1"/>
        <v>0.2174192444</v>
      </c>
      <c r="G24853" s="1">
        <f t="shared" si="2"/>
        <v>2.032088693</v>
      </c>
    </row>
    <row r="24854">
      <c r="A24854" s="1">
        <v>248.490113258361</v>
      </c>
      <c r="B24854" s="1">
        <v>166.6012</v>
      </c>
      <c r="C24854" s="1">
        <v>1.956853</v>
      </c>
      <c r="D24854" s="1">
        <v>-0.41567478</v>
      </c>
      <c r="E24854" s="1">
        <v>2.0568047</v>
      </c>
      <c r="F24854" s="4">
        <f t="shared" si="1"/>
        <v>0.2174281111</v>
      </c>
      <c r="G24854" s="1">
        <f t="shared" si="2"/>
        <v>2.032112273</v>
      </c>
    </row>
    <row r="24855">
      <c r="A24855" s="1">
        <v>248.500123023986</v>
      </c>
      <c r="B24855" s="1">
        <v>166.57834</v>
      </c>
      <c r="C24855" s="1">
        <v>1.9569063</v>
      </c>
      <c r="D24855" s="1">
        <v>-0.44619423</v>
      </c>
      <c r="E24855" s="1">
        <v>2.0565224</v>
      </c>
      <c r="F24855" s="4">
        <f t="shared" si="1"/>
        <v>0.2174340333</v>
      </c>
      <c r="G24855" s="1">
        <f t="shared" si="2"/>
        <v>2.031830051</v>
      </c>
    </row>
    <row r="24856">
      <c r="A24856" s="1">
        <v>248.510010719299</v>
      </c>
      <c r="B24856" s="1">
        <v>166.5974</v>
      </c>
      <c r="C24856" s="1">
        <v>1.9571596</v>
      </c>
      <c r="D24856" s="1">
        <v>-0.25575292</v>
      </c>
      <c r="E24856" s="1">
        <v>2.056758</v>
      </c>
      <c r="F24856" s="4">
        <f t="shared" si="1"/>
        <v>0.2174621778</v>
      </c>
      <c r="G24856" s="1">
        <f t="shared" si="2"/>
        <v>2.032065359</v>
      </c>
    </row>
    <row r="24857">
      <c r="A24857" s="1">
        <v>248.520112037658</v>
      </c>
      <c r="B24857" s="1">
        <v>166.71739</v>
      </c>
      <c r="C24857" s="1">
        <v>1.9574262</v>
      </c>
      <c r="D24857" s="1">
        <v>-0.06653238</v>
      </c>
      <c r="E24857" s="1">
        <v>2.058239</v>
      </c>
      <c r="F24857" s="4">
        <f t="shared" si="1"/>
        <v>0.2174918</v>
      </c>
      <c r="G24857" s="1">
        <f t="shared" si="2"/>
        <v>2.033546717</v>
      </c>
    </row>
    <row r="24858">
      <c r="A24858" s="1">
        <v>248.529999732971</v>
      </c>
      <c r="B24858" s="1">
        <v>166.82027</v>
      </c>
      <c r="C24858" s="1">
        <v>1.957413</v>
      </c>
      <c r="D24858" s="1">
        <v>-0.16907771</v>
      </c>
      <c r="E24858" s="1">
        <v>2.0595093</v>
      </c>
      <c r="F24858" s="4">
        <f t="shared" si="1"/>
        <v>0.2174903333</v>
      </c>
      <c r="G24858" s="1">
        <f t="shared" si="2"/>
        <v>2.034816841</v>
      </c>
    </row>
    <row r="24859">
      <c r="A24859" s="1">
        <v>248.540131568908</v>
      </c>
      <c r="B24859" s="1">
        <v>166.8336</v>
      </c>
      <c r="C24859" s="1">
        <v>1.9573861</v>
      </c>
      <c r="D24859" s="1">
        <v>-0.27040225</v>
      </c>
      <c r="E24859" s="1">
        <v>2.059674</v>
      </c>
      <c r="F24859" s="4">
        <f t="shared" si="1"/>
        <v>0.2174873444</v>
      </c>
      <c r="G24859" s="1">
        <f t="shared" si="2"/>
        <v>2.034981409</v>
      </c>
    </row>
    <row r="24860">
      <c r="A24860" s="1">
        <v>248.550110816955</v>
      </c>
      <c r="B24860" s="1">
        <v>166.77264</v>
      </c>
      <c r="C24860" s="1">
        <v>1.9573997</v>
      </c>
      <c r="D24860" s="1">
        <v>-0.34486967</v>
      </c>
      <c r="E24860" s="1">
        <v>2.0589213</v>
      </c>
      <c r="F24860" s="4">
        <f t="shared" si="1"/>
        <v>0.2174888556</v>
      </c>
      <c r="G24860" s="1">
        <f t="shared" si="2"/>
        <v>2.034228816</v>
      </c>
    </row>
    <row r="24861">
      <c r="A24861" s="1">
        <v>248.559998512268</v>
      </c>
      <c r="B24861" s="1">
        <v>166.7212</v>
      </c>
      <c r="C24861" s="1">
        <v>1.9573997</v>
      </c>
      <c r="D24861" s="1">
        <v>-0.43276566</v>
      </c>
      <c r="E24861" s="1">
        <v>2.0582862</v>
      </c>
      <c r="F24861" s="4">
        <f t="shared" si="1"/>
        <v>0.2174888556</v>
      </c>
      <c r="G24861" s="1">
        <f t="shared" si="2"/>
        <v>2.033593754</v>
      </c>
    </row>
    <row r="24862">
      <c r="A24862" s="1">
        <v>248.570130348205</v>
      </c>
      <c r="B24862" s="1">
        <v>166.63548</v>
      </c>
      <c r="C24862" s="1">
        <v>1.9575461</v>
      </c>
      <c r="D24862" s="1">
        <v>-0.381493</v>
      </c>
      <c r="E24862" s="1">
        <v>2.0572278</v>
      </c>
      <c r="F24862" s="4">
        <f t="shared" si="1"/>
        <v>0.2175051222</v>
      </c>
      <c r="G24862" s="1">
        <f t="shared" si="2"/>
        <v>2.032535483</v>
      </c>
    </row>
    <row r="24863">
      <c r="A24863" s="1">
        <v>248.579987525939</v>
      </c>
      <c r="B24863" s="1">
        <v>166.74216</v>
      </c>
      <c r="C24863" s="1">
        <v>1.9579328</v>
      </c>
      <c r="D24863" s="1">
        <v>-0.038454495</v>
      </c>
      <c r="E24863" s="1">
        <v>2.0585449</v>
      </c>
      <c r="F24863" s="4">
        <f t="shared" si="1"/>
        <v>0.2175480889</v>
      </c>
      <c r="G24863" s="1">
        <f t="shared" si="2"/>
        <v>2.03385252</v>
      </c>
    </row>
    <row r="24864">
      <c r="A24864" s="1">
        <v>248.590119361877</v>
      </c>
      <c r="B24864" s="1">
        <v>166.90788</v>
      </c>
      <c r="C24864" s="1">
        <v>1.9580928</v>
      </c>
      <c r="D24864" s="1">
        <v>0.05676616</v>
      </c>
      <c r="E24864" s="1">
        <v>2.0605907</v>
      </c>
      <c r="F24864" s="4">
        <f t="shared" si="1"/>
        <v>0.2175658667</v>
      </c>
      <c r="G24864" s="1">
        <f t="shared" si="2"/>
        <v>2.035898446</v>
      </c>
    </row>
    <row r="24865">
      <c r="A24865" s="1">
        <v>248.600129127502</v>
      </c>
      <c r="B24865" s="1">
        <v>166.94598</v>
      </c>
      <c r="C24865" s="1">
        <v>1.958066</v>
      </c>
      <c r="D24865" s="1">
        <v>-0.059207715</v>
      </c>
      <c r="E24865" s="1">
        <v>2.0610611</v>
      </c>
      <c r="F24865" s="4">
        <f t="shared" si="1"/>
        <v>0.2175628889</v>
      </c>
      <c r="G24865" s="1">
        <f t="shared" si="2"/>
        <v>2.036368816</v>
      </c>
    </row>
    <row r="24866">
      <c r="A24866" s="1">
        <v>248.609986305236</v>
      </c>
      <c r="B24866" s="1">
        <v>166.98218</v>
      </c>
      <c r="C24866" s="1">
        <v>1.9580796</v>
      </c>
      <c r="D24866" s="1">
        <v>-0.14710371</v>
      </c>
      <c r="E24866" s="1">
        <v>2.0615082</v>
      </c>
      <c r="F24866" s="4">
        <f t="shared" si="1"/>
        <v>0.2175644</v>
      </c>
      <c r="G24866" s="1">
        <f t="shared" si="2"/>
        <v>2.03681573</v>
      </c>
    </row>
    <row r="24867">
      <c r="A24867" s="1">
        <v>248.620118141174</v>
      </c>
      <c r="B24867" s="1">
        <v>166.90788</v>
      </c>
      <c r="C24867" s="1">
        <v>1.9580796</v>
      </c>
      <c r="D24867" s="1">
        <v>-0.20692182</v>
      </c>
      <c r="E24867" s="1">
        <v>2.0605907</v>
      </c>
      <c r="F24867" s="4">
        <f t="shared" si="1"/>
        <v>0.2175644</v>
      </c>
      <c r="G24867" s="1">
        <f t="shared" si="2"/>
        <v>2.035898446</v>
      </c>
    </row>
    <row r="24868">
      <c r="A24868" s="1">
        <v>248.630005836486</v>
      </c>
      <c r="B24868" s="1">
        <v>166.8336</v>
      </c>
      <c r="C24868" s="1">
        <v>1.9581194</v>
      </c>
      <c r="D24868" s="1">
        <v>-0.25331137</v>
      </c>
      <c r="E24868" s="1">
        <v>2.059674</v>
      </c>
      <c r="F24868" s="4">
        <f t="shared" si="1"/>
        <v>0.2175688222</v>
      </c>
      <c r="G24868" s="1">
        <f t="shared" si="2"/>
        <v>2.034981409</v>
      </c>
    </row>
    <row r="24869">
      <c r="A24869" s="1">
        <v>248.639985084533</v>
      </c>
      <c r="B24869" s="1">
        <v>166.80884</v>
      </c>
      <c r="C24869" s="1">
        <v>1.9581995</v>
      </c>
      <c r="D24869" s="1">
        <v>-0.25697368</v>
      </c>
      <c r="E24869" s="1">
        <v>2.0593681</v>
      </c>
      <c r="F24869" s="4">
        <f t="shared" si="1"/>
        <v>0.2175777222</v>
      </c>
      <c r="G24869" s="1">
        <f t="shared" si="2"/>
        <v>2.03467573</v>
      </c>
    </row>
    <row r="24870">
      <c r="A24870" s="1">
        <v>248.650116920471</v>
      </c>
      <c r="B24870" s="1">
        <v>166.77264</v>
      </c>
      <c r="C24870" s="1">
        <v>1.9583327</v>
      </c>
      <c r="D24870" s="1">
        <v>-0.19227248</v>
      </c>
      <c r="E24870" s="1">
        <v>2.0589213</v>
      </c>
      <c r="F24870" s="4">
        <f t="shared" si="1"/>
        <v>0.2175925222</v>
      </c>
      <c r="G24870" s="1">
        <f t="shared" si="2"/>
        <v>2.034228816</v>
      </c>
    </row>
    <row r="24871">
      <c r="A24871" s="1">
        <v>248.660126686096</v>
      </c>
      <c r="B24871" s="1">
        <v>166.82788</v>
      </c>
      <c r="C24871" s="1">
        <v>1.9584528</v>
      </c>
      <c r="D24871" s="1">
        <v>-0.16663615</v>
      </c>
      <c r="E24871" s="1">
        <v>2.0596032</v>
      </c>
      <c r="F24871" s="4">
        <f t="shared" si="1"/>
        <v>0.2176058667</v>
      </c>
      <c r="G24871" s="1">
        <f t="shared" si="2"/>
        <v>2.034910791</v>
      </c>
    </row>
    <row r="24872">
      <c r="A24872" s="1">
        <v>248.670136451721</v>
      </c>
      <c r="B24872" s="1">
        <v>166.82979</v>
      </c>
      <c r="C24872" s="1">
        <v>1.9585061</v>
      </c>
      <c r="D24872" s="1">
        <v>-0.17151926</v>
      </c>
      <c r="E24872" s="1">
        <v>2.0596268</v>
      </c>
      <c r="F24872" s="4">
        <f t="shared" si="1"/>
        <v>0.2176117889</v>
      </c>
      <c r="G24872" s="1">
        <f t="shared" si="2"/>
        <v>2.034934372</v>
      </c>
    </row>
    <row r="24873">
      <c r="A24873" s="1">
        <v>248.679993629455</v>
      </c>
      <c r="B24873" s="1">
        <v>166.85074</v>
      </c>
      <c r="C24873" s="1">
        <v>1.9585327</v>
      </c>
      <c r="D24873" s="1">
        <v>-0.23011659</v>
      </c>
      <c r="E24873" s="1">
        <v>2.0598855</v>
      </c>
      <c r="F24873" s="4">
        <f t="shared" si="1"/>
        <v>0.2176147444</v>
      </c>
      <c r="G24873" s="1">
        <f t="shared" si="2"/>
        <v>2.035193014</v>
      </c>
    </row>
    <row r="24874">
      <c r="A24874" s="1">
        <v>248.69000339508</v>
      </c>
      <c r="B24874" s="1">
        <v>166.82597</v>
      </c>
      <c r="C24874" s="1">
        <v>1.9585459</v>
      </c>
      <c r="D24874" s="1">
        <v>-0.30336323</v>
      </c>
      <c r="E24874" s="1">
        <v>2.0595796</v>
      </c>
      <c r="F24874" s="4">
        <f t="shared" si="1"/>
        <v>0.2176162111</v>
      </c>
      <c r="G24874" s="1">
        <f t="shared" si="2"/>
        <v>2.034887211</v>
      </c>
    </row>
    <row r="24875">
      <c r="A24875" s="1">
        <v>248.700135231018</v>
      </c>
      <c r="B24875" s="1">
        <v>166.7574</v>
      </c>
      <c r="C24875" s="1">
        <v>1.9586127</v>
      </c>
      <c r="D24875" s="1">
        <v>-0.31801257</v>
      </c>
      <c r="E24875" s="1">
        <v>2.058733</v>
      </c>
      <c r="F24875" s="4">
        <f t="shared" si="1"/>
        <v>0.2176236333</v>
      </c>
      <c r="G24875" s="1">
        <f t="shared" si="2"/>
        <v>2.034040668</v>
      </c>
    </row>
    <row r="24876">
      <c r="A24876" s="1">
        <v>248.709992408752</v>
      </c>
      <c r="B24876" s="1">
        <v>166.74406</v>
      </c>
      <c r="C24876" s="1">
        <v>1.9586793</v>
      </c>
      <c r="D24876" s="1">
        <v>-0.31801257</v>
      </c>
      <c r="E24876" s="1">
        <v>2.0585685</v>
      </c>
      <c r="F24876" s="4">
        <f t="shared" si="1"/>
        <v>0.2176310333</v>
      </c>
      <c r="G24876" s="1">
        <f t="shared" si="2"/>
        <v>2.033875977</v>
      </c>
    </row>
    <row r="24877">
      <c r="A24877" s="1">
        <v>248.720124244689</v>
      </c>
      <c r="B24877" s="1">
        <v>166.70216</v>
      </c>
      <c r="C24877" s="1">
        <v>1.958746</v>
      </c>
      <c r="D24877" s="1">
        <v>-0.3338827</v>
      </c>
      <c r="E24877" s="1">
        <v>2.0580513</v>
      </c>
      <c r="F24877" s="4">
        <f t="shared" si="1"/>
        <v>0.2176384444</v>
      </c>
      <c r="G24877" s="1">
        <f t="shared" si="2"/>
        <v>2.033358693</v>
      </c>
    </row>
    <row r="24878">
      <c r="A24878" s="1">
        <v>248.730011940002</v>
      </c>
      <c r="B24878" s="1">
        <v>166.69644</v>
      </c>
      <c r="C24878" s="1">
        <v>1.9587992</v>
      </c>
      <c r="D24878" s="1">
        <v>-0.34975278</v>
      </c>
      <c r="E24878" s="1">
        <v>2.0579805</v>
      </c>
      <c r="F24878" s="4">
        <f t="shared" si="1"/>
        <v>0.2176443556</v>
      </c>
      <c r="G24878" s="1">
        <f t="shared" si="2"/>
        <v>2.033288075</v>
      </c>
    </row>
    <row r="24879">
      <c r="A24879" s="1">
        <v>248.739991188049</v>
      </c>
      <c r="B24879" s="1">
        <v>166.68692</v>
      </c>
      <c r="C24879" s="1">
        <v>1.9588125</v>
      </c>
      <c r="D24879" s="1">
        <v>-0.42422023</v>
      </c>
      <c r="E24879" s="1">
        <v>2.057863</v>
      </c>
      <c r="F24879" s="4">
        <f t="shared" si="1"/>
        <v>0.2176458333</v>
      </c>
      <c r="G24879" s="1">
        <f t="shared" si="2"/>
        <v>2.033170544</v>
      </c>
    </row>
    <row r="24880">
      <c r="A24880" s="1">
        <v>248.750123023986</v>
      </c>
      <c r="B24880" s="1">
        <v>166.62216</v>
      </c>
      <c r="C24880" s="1">
        <v>1.9588794</v>
      </c>
      <c r="D24880" s="1">
        <v>-0.44131112</v>
      </c>
      <c r="E24880" s="1">
        <v>2.0570636</v>
      </c>
      <c r="F24880" s="4">
        <f t="shared" si="1"/>
        <v>0.2176532667</v>
      </c>
      <c r="G24880" s="1">
        <f t="shared" si="2"/>
        <v>2.032371038</v>
      </c>
    </row>
    <row r="24881">
      <c r="A24881" s="1">
        <v>248.760132789611</v>
      </c>
      <c r="B24881" s="1">
        <v>166.69453</v>
      </c>
      <c r="C24881" s="1">
        <v>1.9592392</v>
      </c>
      <c r="D24881" s="1">
        <v>-0.17029849</v>
      </c>
      <c r="E24881" s="1">
        <v>2.057957</v>
      </c>
      <c r="F24881" s="4">
        <f t="shared" si="1"/>
        <v>0.2176932444</v>
      </c>
      <c r="G24881" s="1">
        <f t="shared" si="2"/>
        <v>2.033264495</v>
      </c>
    </row>
    <row r="24882">
      <c r="A24882" s="1">
        <v>248.769989967346</v>
      </c>
      <c r="B24882" s="1">
        <v>166.81645</v>
      </c>
      <c r="C24882" s="1">
        <v>1.9593858</v>
      </c>
      <c r="D24882" s="1">
        <v>-0.07751938</v>
      </c>
      <c r="E24882" s="1">
        <v>2.059462</v>
      </c>
      <c r="F24882" s="4">
        <f t="shared" si="1"/>
        <v>0.2177095333</v>
      </c>
      <c r="G24882" s="1">
        <f t="shared" si="2"/>
        <v>2.03476968</v>
      </c>
    </row>
    <row r="24883">
      <c r="A24883" s="1">
        <v>248.779999732971</v>
      </c>
      <c r="B24883" s="1">
        <v>166.90218</v>
      </c>
      <c r="C24883" s="1">
        <v>1.9593323</v>
      </c>
      <c r="D24883" s="1">
        <v>-0.20570104</v>
      </c>
      <c r="E24883" s="1">
        <v>2.0605204</v>
      </c>
      <c r="F24883" s="4">
        <f t="shared" si="1"/>
        <v>0.2177035889</v>
      </c>
      <c r="G24883" s="1">
        <f t="shared" si="2"/>
        <v>2.035828075</v>
      </c>
    </row>
    <row r="24884">
      <c r="A24884" s="1">
        <v>248.790131568908</v>
      </c>
      <c r="B24884" s="1">
        <v>166.91742</v>
      </c>
      <c r="C24884" s="1">
        <v>1.9593323</v>
      </c>
      <c r="D24884" s="1">
        <v>-0.293597</v>
      </c>
      <c r="E24884" s="1">
        <v>2.0607088</v>
      </c>
      <c r="F24884" s="4">
        <f t="shared" si="1"/>
        <v>0.2177035889</v>
      </c>
      <c r="G24884" s="1">
        <f t="shared" si="2"/>
        <v>2.036016223</v>
      </c>
    </row>
    <row r="24885">
      <c r="A24885" s="1">
        <v>248.799988746643</v>
      </c>
      <c r="B24885" s="1">
        <v>166.81836</v>
      </c>
      <c r="C24885" s="1">
        <v>1.9593323</v>
      </c>
      <c r="D24885" s="1">
        <v>-0.381493</v>
      </c>
      <c r="E24885" s="1">
        <v>2.0594857</v>
      </c>
      <c r="F24885" s="4">
        <f t="shared" si="1"/>
        <v>0.2177035889</v>
      </c>
      <c r="G24885" s="1">
        <f t="shared" si="2"/>
        <v>2.03479326</v>
      </c>
    </row>
    <row r="24886">
      <c r="A24886" s="1">
        <v>248.81012058258</v>
      </c>
      <c r="B24886" s="1">
        <v>166.77455</v>
      </c>
      <c r="C24886" s="1">
        <v>1.9593323</v>
      </c>
      <c r="D24886" s="1">
        <v>-0.45473966</v>
      </c>
      <c r="E24886" s="1">
        <v>2.058945</v>
      </c>
      <c r="F24886" s="4">
        <f t="shared" si="1"/>
        <v>0.2177035889</v>
      </c>
      <c r="G24886" s="1">
        <f t="shared" si="2"/>
        <v>2.034252396</v>
      </c>
    </row>
    <row r="24887">
      <c r="A24887" s="1">
        <v>248.820008277893</v>
      </c>
      <c r="B24887" s="1">
        <v>166.6774</v>
      </c>
      <c r="C24887" s="1">
        <v>1.9594791</v>
      </c>
      <c r="D24887" s="1">
        <v>-0.38881767</v>
      </c>
      <c r="E24887" s="1">
        <v>2.0577455</v>
      </c>
      <c r="F24887" s="4">
        <f t="shared" si="1"/>
        <v>0.2177199</v>
      </c>
      <c r="G24887" s="1">
        <f t="shared" si="2"/>
        <v>2.033053014</v>
      </c>
    </row>
    <row r="24888">
      <c r="A24888" s="1">
        <v>248.83014011383</v>
      </c>
      <c r="B24888" s="1">
        <v>166.78217</v>
      </c>
      <c r="C24888" s="1">
        <v>1.9599589</v>
      </c>
      <c r="D24888" s="1">
        <v>0.007935055</v>
      </c>
      <c r="E24888" s="1">
        <v>2.0590389</v>
      </c>
      <c r="F24888" s="4">
        <f t="shared" si="1"/>
        <v>0.2177732111</v>
      </c>
      <c r="G24888" s="1">
        <f t="shared" si="2"/>
        <v>2.03434647</v>
      </c>
    </row>
    <row r="24889">
      <c r="A24889" s="1">
        <v>248.840119361877</v>
      </c>
      <c r="B24889" s="1">
        <v>167.02219</v>
      </c>
      <c r="C24889" s="1">
        <v>1.9600524</v>
      </c>
      <c r="D24889" s="1">
        <v>0.044558384</v>
      </c>
      <c r="E24889" s="1">
        <v>2.062002</v>
      </c>
      <c r="F24889" s="4">
        <f t="shared" si="1"/>
        <v>0.2177836</v>
      </c>
      <c r="G24889" s="1">
        <f t="shared" si="2"/>
        <v>2.03730968</v>
      </c>
    </row>
    <row r="24890">
      <c r="A24890" s="1">
        <v>248.850007057189</v>
      </c>
      <c r="B24890" s="1">
        <v>167.066</v>
      </c>
      <c r="C24890" s="1">
        <v>1.9599723</v>
      </c>
      <c r="D24890" s="1">
        <v>-0.12635049</v>
      </c>
      <c r="E24890" s="1">
        <v>2.062543</v>
      </c>
      <c r="F24890" s="4">
        <f t="shared" si="1"/>
        <v>0.2177747</v>
      </c>
      <c r="G24890" s="1">
        <f t="shared" si="2"/>
        <v>2.037850544</v>
      </c>
    </row>
    <row r="24891">
      <c r="A24891" s="1">
        <v>248.860138893127</v>
      </c>
      <c r="B24891" s="1">
        <v>167.06027</v>
      </c>
      <c r="C24891" s="1">
        <v>1.9599857</v>
      </c>
      <c r="D24891" s="1">
        <v>-0.18372704</v>
      </c>
      <c r="E24891" s="1">
        <v>2.062472</v>
      </c>
      <c r="F24891" s="4">
        <f t="shared" si="1"/>
        <v>0.2177761889</v>
      </c>
      <c r="G24891" s="1">
        <f t="shared" si="2"/>
        <v>2.037779804</v>
      </c>
    </row>
    <row r="24892">
      <c r="A24892" s="1">
        <v>248.869996070861</v>
      </c>
      <c r="B24892" s="1">
        <v>166.95741</v>
      </c>
      <c r="C24892" s="1">
        <v>1.959999</v>
      </c>
      <c r="D24892" s="1">
        <v>-0.25819448</v>
      </c>
      <c r="E24892" s="1">
        <v>2.0612023</v>
      </c>
      <c r="F24892" s="4">
        <f t="shared" si="1"/>
        <v>0.2177776667</v>
      </c>
      <c r="G24892" s="1">
        <f t="shared" si="2"/>
        <v>2.036509927</v>
      </c>
    </row>
    <row r="24893">
      <c r="A24893" s="1">
        <v>248.880127906799</v>
      </c>
      <c r="B24893" s="1">
        <v>166.8736</v>
      </c>
      <c r="C24893" s="1">
        <v>1.9600123</v>
      </c>
      <c r="D24893" s="1">
        <v>-0.3326619</v>
      </c>
      <c r="E24893" s="1">
        <v>2.0601676</v>
      </c>
      <c r="F24893" s="4">
        <f t="shared" si="1"/>
        <v>0.2177791444</v>
      </c>
      <c r="G24893" s="1">
        <f t="shared" si="2"/>
        <v>2.035475236</v>
      </c>
    </row>
    <row r="24894">
      <c r="A24894" s="1">
        <v>248.889985084533</v>
      </c>
      <c r="B24894" s="1">
        <v>166.8317</v>
      </c>
      <c r="C24894" s="1">
        <v>1.9600524</v>
      </c>
      <c r="D24894" s="1">
        <v>-0.36318135</v>
      </c>
      <c r="E24894" s="1">
        <v>2.0596504</v>
      </c>
      <c r="F24894" s="4">
        <f t="shared" si="1"/>
        <v>0.2177836</v>
      </c>
      <c r="G24894" s="1">
        <f t="shared" si="2"/>
        <v>2.034957952</v>
      </c>
    </row>
    <row r="24895">
      <c r="A24895" s="1">
        <v>248.899994850158</v>
      </c>
      <c r="B24895" s="1">
        <v>166.76501</v>
      </c>
      <c r="C24895" s="1">
        <v>1.9601189</v>
      </c>
      <c r="D24895" s="1">
        <v>-0.38027224</v>
      </c>
      <c r="E24895" s="1">
        <v>2.058827</v>
      </c>
      <c r="F24895" s="4">
        <f t="shared" si="1"/>
        <v>0.2177909889</v>
      </c>
      <c r="G24895" s="1">
        <f t="shared" si="2"/>
        <v>2.034134619</v>
      </c>
    </row>
    <row r="24896">
      <c r="A24896" s="1">
        <v>248.910126686096</v>
      </c>
      <c r="B24896" s="1">
        <v>166.74979</v>
      </c>
      <c r="C24896" s="1">
        <v>1.960199</v>
      </c>
      <c r="D24896" s="1">
        <v>-0.36928523</v>
      </c>
      <c r="E24896" s="1">
        <v>2.058639</v>
      </c>
      <c r="F24896" s="4">
        <f t="shared" si="1"/>
        <v>0.2177998889</v>
      </c>
      <c r="G24896" s="1">
        <f t="shared" si="2"/>
        <v>2.033946717</v>
      </c>
    </row>
    <row r="24897">
      <c r="A24897" s="1">
        <v>248.920014381408</v>
      </c>
      <c r="B24897" s="1">
        <v>166.70787</v>
      </c>
      <c r="C24897" s="1">
        <v>1.9602789</v>
      </c>
      <c r="D24897" s="1">
        <v>-0.37416834</v>
      </c>
      <c r="E24897" s="1">
        <v>2.0581217</v>
      </c>
      <c r="F24897" s="4">
        <f t="shared" si="1"/>
        <v>0.2178087667</v>
      </c>
      <c r="G24897" s="1">
        <f t="shared" si="2"/>
        <v>2.033429186</v>
      </c>
    </row>
    <row r="24898">
      <c r="A24898" s="1">
        <v>248.929993629455</v>
      </c>
      <c r="B24898" s="1">
        <v>166.7212</v>
      </c>
      <c r="C24898" s="1">
        <v>1.9603322</v>
      </c>
      <c r="D24898" s="1">
        <v>-0.40712935</v>
      </c>
      <c r="E24898" s="1">
        <v>2.0582862</v>
      </c>
      <c r="F24898" s="4">
        <f t="shared" si="1"/>
        <v>0.2178146889</v>
      </c>
      <c r="G24898" s="1">
        <f t="shared" si="2"/>
        <v>2.033593754</v>
      </c>
    </row>
    <row r="24899">
      <c r="A24899" s="1">
        <v>248.940125465393</v>
      </c>
      <c r="B24899" s="1">
        <v>166.7212</v>
      </c>
      <c r="C24899" s="1">
        <v>1.9603722</v>
      </c>
      <c r="D24899" s="1">
        <v>-0.43764877</v>
      </c>
      <c r="E24899" s="1">
        <v>2.0582862</v>
      </c>
      <c r="F24899" s="4">
        <f t="shared" si="1"/>
        <v>0.2178191333</v>
      </c>
      <c r="G24899" s="1">
        <f t="shared" si="2"/>
        <v>2.033593754</v>
      </c>
    </row>
    <row r="24900">
      <c r="A24900" s="1">
        <v>248.950135231018</v>
      </c>
      <c r="B24900" s="1">
        <v>166.66788</v>
      </c>
      <c r="C24900" s="1">
        <v>1.9605322</v>
      </c>
      <c r="D24900" s="1">
        <v>-0.3863761</v>
      </c>
      <c r="E24900" s="1">
        <v>2.057628</v>
      </c>
      <c r="F24900" s="4">
        <f t="shared" si="1"/>
        <v>0.2178369111</v>
      </c>
      <c r="G24900" s="1">
        <f t="shared" si="2"/>
        <v>2.032935483</v>
      </c>
    </row>
    <row r="24901">
      <c r="A24901" s="1">
        <v>248.959992408752</v>
      </c>
      <c r="B24901" s="1">
        <v>166.84692</v>
      </c>
      <c r="C24901" s="1">
        <v>1.9608788</v>
      </c>
      <c r="D24901" s="1">
        <v>-0.08606482</v>
      </c>
      <c r="E24901" s="1">
        <v>2.0598383</v>
      </c>
      <c r="F24901" s="4">
        <f t="shared" si="1"/>
        <v>0.2178754222</v>
      </c>
      <c r="G24901" s="1">
        <f t="shared" si="2"/>
        <v>2.035145853</v>
      </c>
    </row>
    <row r="24902">
      <c r="A24902" s="1">
        <v>248.970124244689</v>
      </c>
      <c r="B24902" s="1">
        <v>166.97836</v>
      </c>
      <c r="C24902" s="1">
        <v>1.9608788</v>
      </c>
      <c r="D24902" s="1">
        <v>-0.15931149</v>
      </c>
      <c r="E24902" s="1">
        <v>2.061461</v>
      </c>
      <c r="F24902" s="4">
        <f t="shared" si="1"/>
        <v>0.2178754222</v>
      </c>
      <c r="G24902" s="1">
        <f t="shared" si="2"/>
        <v>2.036768569</v>
      </c>
    </row>
    <row r="24903">
      <c r="A24903" s="1">
        <v>248.980134010314</v>
      </c>
      <c r="B24903" s="1">
        <v>166.97266</v>
      </c>
      <c r="C24903" s="1">
        <v>1.9607987</v>
      </c>
      <c r="D24903" s="1">
        <v>-0.33022034</v>
      </c>
      <c r="E24903" s="1">
        <v>2.0613906</v>
      </c>
      <c r="F24903" s="4">
        <f t="shared" si="1"/>
        <v>0.2178665222</v>
      </c>
      <c r="G24903" s="1">
        <f t="shared" si="2"/>
        <v>2.036698199</v>
      </c>
    </row>
    <row r="24904">
      <c r="A24904" s="1">
        <v>248.989991188049</v>
      </c>
      <c r="B24904" s="1">
        <v>166.90788</v>
      </c>
      <c r="C24904" s="1">
        <v>1.9607987</v>
      </c>
      <c r="D24904" s="1">
        <v>-0.41811633</v>
      </c>
      <c r="E24904" s="1">
        <v>2.0605907</v>
      </c>
      <c r="F24904" s="4">
        <f t="shared" si="1"/>
        <v>0.2178665222</v>
      </c>
      <c r="G24904" s="1">
        <f t="shared" si="2"/>
        <v>2.035898446</v>
      </c>
    </row>
    <row r="24905">
      <c r="A24905" s="1">
        <v>249.000123023986</v>
      </c>
      <c r="B24905" s="1">
        <v>166.80884</v>
      </c>
      <c r="C24905" s="1">
        <v>1.9608256</v>
      </c>
      <c r="D24905" s="1">
        <v>-0.47671366</v>
      </c>
      <c r="E24905" s="1">
        <v>2.0593681</v>
      </c>
      <c r="F24905" s="4">
        <f t="shared" si="1"/>
        <v>0.2178695111</v>
      </c>
      <c r="G24905" s="1">
        <f t="shared" si="2"/>
        <v>2.03467573</v>
      </c>
    </row>
    <row r="24906">
      <c r="A24906" s="1">
        <v>249.010132789611</v>
      </c>
      <c r="B24906" s="1">
        <v>166.78598</v>
      </c>
      <c r="C24906" s="1">
        <v>1.9611454</v>
      </c>
      <c r="D24906" s="1">
        <v>-0.2459867</v>
      </c>
      <c r="E24906" s="1">
        <v>2.059086</v>
      </c>
      <c r="F24906" s="4">
        <f t="shared" si="1"/>
        <v>0.2179050444</v>
      </c>
      <c r="G24906" s="1">
        <f t="shared" si="2"/>
        <v>2.034393507</v>
      </c>
    </row>
    <row r="24907">
      <c r="A24907" s="1">
        <v>249.020112037658</v>
      </c>
      <c r="B24907" s="1">
        <v>166.86407</v>
      </c>
      <c r="C24907" s="1">
        <v>1.961332</v>
      </c>
      <c r="D24907" s="1">
        <v>-0.0982726</v>
      </c>
      <c r="E24907" s="1">
        <v>2.06005</v>
      </c>
      <c r="F24907" s="4">
        <f t="shared" si="1"/>
        <v>0.2179257778</v>
      </c>
      <c r="G24907" s="1">
        <f t="shared" si="2"/>
        <v>2.035357581</v>
      </c>
    </row>
    <row r="24908">
      <c r="A24908" s="1">
        <v>249.030121803283</v>
      </c>
      <c r="B24908" s="1">
        <v>166.93646</v>
      </c>
      <c r="C24908" s="1">
        <v>1.9612787</v>
      </c>
      <c r="D24908" s="1">
        <v>-0.23988281</v>
      </c>
      <c r="E24908" s="1">
        <v>2.0609438</v>
      </c>
      <c r="F24908" s="4">
        <f t="shared" si="1"/>
        <v>0.2179198556</v>
      </c>
      <c r="G24908" s="1">
        <f t="shared" si="2"/>
        <v>2.036251285</v>
      </c>
    </row>
    <row r="24909">
      <c r="A24909" s="1">
        <v>249.040131568908</v>
      </c>
      <c r="B24909" s="1">
        <v>166.93074</v>
      </c>
      <c r="C24909" s="1">
        <v>1.9612653</v>
      </c>
      <c r="D24909" s="1">
        <v>-0.34120736</v>
      </c>
      <c r="E24909" s="1">
        <v>2.060873</v>
      </c>
      <c r="F24909" s="4">
        <f t="shared" si="1"/>
        <v>0.2179183667</v>
      </c>
      <c r="G24909" s="1">
        <f t="shared" si="2"/>
        <v>2.036180668</v>
      </c>
    </row>
    <row r="24910">
      <c r="A24910" s="1">
        <v>249.050110816955</v>
      </c>
      <c r="B24910" s="1">
        <v>166.84122</v>
      </c>
      <c r="C24910" s="1">
        <v>1.9612653</v>
      </c>
      <c r="D24910" s="1">
        <v>-0.414454</v>
      </c>
      <c r="E24910" s="1">
        <v>2.059768</v>
      </c>
      <c r="F24910" s="4">
        <f t="shared" si="1"/>
        <v>0.2179183667</v>
      </c>
      <c r="G24910" s="1">
        <f t="shared" si="2"/>
        <v>2.035075483</v>
      </c>
    </row>
    <row r="24911">
      <c r="A24911" s="1">
        <v>249.06012058258</v>
      </c>
      <c r="B24911" s="1">
        <v>166.7955</v>
      </c>
      <c r="C24911" s="1">
        <v>1.961332</v>
      </c>
      <c r="D24911" s="1">
        <v>-0.43276566</v>
      </c>
      <c r="E24911" s="1">
        <v>2.0592036</v>
      </c>
      <c r="F24911" s="4">
        <f t="shared" si="1"/>
        <v>0.2179257778</v>
      </c>
      <c r="G24911" s="1">
        <f t="shared" si="2"/>
        <v>2.034511038</v>
      </c>
    </row>
    <row r="24912">
      <c r="A24912" s="1">
        <v>249.070252418518</v>
      </c>
      <c r="B24912" s="1">
        <v>166.79932</v>
      </c>
      <c r="C24912" s="1">
        <v>1.9617319</v>
      </c>
      <c r="D24912" s="1">
        <v>-0.1202466</v>
      </c>
      <c r="E24912" s="1">
        <v>2.0592506</v>
      </c>
      <c r="F24912" s="4">
        <f t="shared" si="1"/>
        <v>0.2179702111</v>
      </c>
      <c r="G24912" s="1">
        <f t="shared" si="2"/>
        <v>2.034558199</v>
      </c>
    </row>
    <row r="24913">
      <c r="A24913" s="1">
        <v>249.08014011383</v>
      </c>
      <c r="B24913" s="1">
        <v>166.97266</v>
      </c>
      <c r="C24913" s="1">
        <v>1.9618919</v>
      </c>
      <c r="D24913" s="1">
        <v>-0.014038943</v>
      </c>
      <c r="E24913" s="1">
        <v>2.0613906</v>
      </c>
      <c r="F24913" s="4">
        <f t="shared" si="1"/>
        <v>0.2179879889</v>
      </c>
      <c r="G24913" s="1">
        <f t="shared" si="2"/>
        <v>2.036698199</v>
      </c>
    </row>
    <row r="24914">
      <c r="A24914" s="1">
        <v>249.089997291564</v>
      </c>
      <c r="B24914" s="1">
        <v>167.08885</v>
      </c>
      <c r="C24914" s="1">
        <v>1.9618518</v>
      </c>
      <c r="D24914" s="1">
        <v>-0.14344138</v>
      </c>
      <c r="E24914" s="1">
        <v>2.062825</v>
      </c>
      <c r="F24914" s="4">
        <f t="shared" si="1"/>
        <v>0.2179835333</v>
      </c>
      <c r="G24914" s="1">
        <f t="shared" si="2"/>
        <v>2.038132643</v>
      </c>
    </row>
    <row r="24915">
      <c r="A24915" s="1">
        <v>249.100007057189</v>
      </c>
      <c r="B24915" s="1">
        <v>167.03932</v>
      </c>
      <c r="C24915" s="1">
        <v>1.9618652</v>
      </c>
      <c r="D24915" s="1">
        <v>-0.20325948</v>
      </c>
      <c r="E24915" s="1">
        <v>2.0622137</v>
      </c>
      <c r="F24915" s="4">
        <f t="shared" si="1"/>
        <v>0.2179850222</v>
      </c>
      <c r="G24915" s="1">
        <f t="shared" si="2"/>
        <v>2.037521162</v>
      </c>
    </row>
    <row r="24916">
      <c r="A24916" s="1">
        <v>249.109986305236</v>
      </c>
      <c r="B24916" s="1">
        <v>166.99742</v>
      </c>
      <c r="C24916" s="1">
        <v>1.9618787</v>
      </c>
      <c r="D24916" s="1">
        <v>-0.27650613</v>
      </c>
      <c r="E24916" s="1">
        <v>2.0616963</v>
      </c>
      <c r="F24916" s="4">
        <f t="shared" si="1"/>
        <v>0.2179865222</v>
      </c>
      <c r="G24916" s="1">
        <f t="shared" si="2"/>
        <v>2.037003878</v>
      </c>
    </row>
    <row r="24917">
      <c r="A24917" s="1">
        <v>249.119996070861</v>
      </c>
      <c r="B24917" s="1">
        <v>166.89645</v>
      </c>
      <c r="C24917" s="1">
        <v>1.9618787</v>
      </c>
      <c r="D24917" s="1">
        <v>-0.36440212</v>
      </c>
      <c r="E24917" s="1">
        <v>2.0604498</v>
      </c>
      <c r="F24917" s="4">
        <f t="shared" si="1"/>
        <v>0.2179865222</v>
      </c>
      <c r="G24917" s="1">
        <f t="shared" si="2"/>
        <v>2.035757335</v>
      </c>
    </row>
    <row r="24918">
      <c r="A24918" s="1">
        <v>249.130005836486</v>
      </c>
      <c r="B24918" s="1">
        <v>166.84883</v>
      </c>
      <c r="C24918" s="1">
        <v>1.9619185</v>
      </c>
      <c r="D24918" s="1">
        <v>-0.39736313</v>
      </c>
      <c r="E24918" s="1">
        <v>2.059862</v>
      </c>
      <c r="F24918" s="4">
        <f t="shared" si="1"/>
        <v>0.2179909444</v>
      </c>
      <c r="G24918" s="1">
        <f t="shared" si="2"/>
        <v>2.035169433</v>
      </c>
    </row>
    <row r="24919">
      <c r="A24919" s="1">
        <v>249.139985084533</v>
      </c>
      <c r="B24919" s="1">
        <v>166.81645</v>
      </c>
      <c r="C24919" s="1">
        <v>1.9619986</v>
      </c>
      <c r="D24919" s="1">
        <v>-0.40102544</v>
      </c>
      <c r="E24919" s="1">
        <v>2.059462</v>
      </c>
      <c r="F24919" s="4">
        <f t="shared" si="1"/>
        <v>0.2179998444</v>
      </c>
      <c r="G24919" s="1">
        <f t="shared" si="2"/>
        <v>2.03476968</v>
      </c>
    </row>
    <row r="24920">
      <c r="A24920" s="1">
        <v>249.149994850158</v>
      </c>
      <c r="B24920" s="1">
        <v>166.77455</v>
      </c>
      <c r="C24920" s="1">
        <v>1.9621052</v>
      </c>
      <c r="D24920" s="1">
        <v>-0.37538913</v>
      </c>
      <c r="E24920" s="1">
        <v>2.058945</v>
      </c>
      <c r="F24920" s="4">
        <f t="shared" si="1"/>
        <v>0.2180116889</v>
      </c>
      <c r="G24920" s="1">
        <f t="shared" si="2"/>
        <v>2.034252396</v>
      </c>
    </row>
    <row r="24921">
      <c r="A24921" s="1">
        <v>249.160004615783</v>
      </c>
      <c r="B24921" s="1">
        <v>166.82217</v>
      </c>
      <c r="C24921" s="1">
        <v>1.9622251</v>
      </c>
      <c r="D24921" s="1">
        <v>-0.3216749</v>
      </c>
      <c r="E24921" s="1">
        <v>2.0595329</v>
      </c>
      <c r="F24921" s="4">
        <f t="shared" si="1"/>
        <v>0.2180250111</v>
      </c>
      <c r="G24921" s="1">
        <f t="shared" si="2"/>
        <v>2.034840298</v>
      </c>
    </row>
    <row r="24922">
      <c r="A24922" s="1">
        <v>249.170136451721</v>
      </c>
      <c r="B24922" s="1">
        <v>166.8374</v>
      </c>
      <c r="C24922" s="1">
        <v>1.9623184</v>
      </c>
      <c r="D24922" s="1">
        <v>-0.30946714</v>
      </c>
      <c r="E24922" s="1">
        <v>2.0597208</v>
      </c>
      <c r="F24922" s="4">
        <f t="shared" si="1"/>
        <v>0.2180353778</v>
      </c>
      <c r="G24922" s="1">
        <f t="shared" si="2"/>
        <v>2.035028322</v>
      </c>
    </row>
    <row r="24923">
      <c r="A24923" s="1">
        <v>249.180115699768</v>
      </c>
      <c r="B24923" s="1">
        <v>166.85074</v>
      </c>
      <c r="C24923" s="1">
        <v>1.9623585</v>
      </c>
      <c r="D24923" s="1">
        <v>-0.33998656</v>
      </c>
      <c r="E24923" s="1">
        <v>2.0598855</v>
      </c>
      <c r="F24923" s="4">
        <f t="shared" si="1"/>
        <v>0.2180398333</v>
      </c>
      <c r="G24923" s="1">
        <f t="shared" si="2"/>
        <v>2.035193014</v>
      </c>
    </row>
    <row r="24924">
      <c r="A24924" s="1">
        <v>249.19000339508</v>
      </c>
      <c r="B24924" s="1">
        <v>166.84122</v>
      </c>
      <c r="C24924" s="1">
        <v>1.9623718</v>
      </c>
      <c r="D24924" s="1">
        <v>-0.41323322</v>
      </c>
      <c r="E24924" s="1">
        <v>2.059768</v>
      </c>
      <c r="F24924" s="4">
        <f t="shared" si="1"/>
        <v>0.2180413111</v>
      </c>
      <c r="G24924" s="1">
        <f t="shared" si="2"/>
        <v>2.035075483</v>
      </c>
    </row>
    <row r="24925">
      <c r="A24925" s="1">
        <v>249.200013160705</v>
      </c>
      <c r="B24925" s="1">
        <v>166.77074</v>
      </c>
      <c r="C24925" s="1">
        <v>1.9624119</v>
      </c>
      <c r="D24925" s="1">
        <v>-0.45962277</v>
      </c>
      <c r="E24925" s="1">
        <v>2.0588977</v>
      </c>
      <c r="F24925" s="4">
        <f t="shared" si="1"/>
        <v>0.2180457667</v>
      </c>
      <c r="G24925" s="1">
        <f t="shared" si="2"/>
        <v>2.034205359</v>
      </c>
    </row>
    <row r="24926">
      <c r="A24926" s="1">
        <v>249.209992408752</v>
      </c>
      <c r="B24926" s="1">
        <v>166.85646</v>
      </c>
      <c r="C24926" s="1">
        <v>1.9628248</v>
      </c>
      <c r="D24926" s="1">
        <v>-0.11780504</v>
      </c>
      <c r="E24926" s="1">
        <v>2.059956</v>
      </c>
      <c r="F24926" s="4">
        <f t="shared" si="1"/>
        <v>0.2180916444</v>
      </c>
      <c r="G24926" s="1">
        <f t="shared" si="2"/>
        <v>2.035263631</v>
      </c>
    </row>
    <row r="24927">
      <c r="A24927" s="1">
        <v>249.220124244689</v>
      </c>
      <c r="B24927" s="1">
        <v>167.00313</v>
      </c>
      <c r="C24927" s="1">
        <v>1.9629049</v>
      </c>
      <c r="D24927" s="1">
        <v>-0.10803882</v>
      </c>
      <c r="E24927" s="1">
        <v>2.0617666</v>
      </c>
      <c r="F24927" s="4">
        <f t="shared" si="1"/>
        <v>0.2181005444</v>
      </c>
      <c r="G24927" s="1">
        <f t="shared" si="2"/>
        <v>2.037074372</v>
      </c>
    </row>
    <row r="24928">
      <c r="A24928" s="1">
        <v>249.230134010314</v>
      </c>
      <c r="B24928" s="1">
        <v>167.05838</v>
      </c>
      <c r="C24928" s="1">
        <v>1.9628116</v>
      </c>
      <c r="D24928" s="1">
        <v>-0.293597</v>
      </c>
      <c r="E24928" s="1">
        <v>2.062449</v>
      </c>
      <c r="F24928" s="4">
        <f t="shared" si="1"/>
        <v>0.2180901778</v>
      </c>
      <c r="G24928" s="1">
        <f t="shared" si="2"/>
        <v>2.03775647</v>
      </c>
    </row>
    <row r="24929">
      <c r="A24929" s="1">
        <v>249.239991188049</v>
      </c>
      <c r="B24929" s="1">
        <v>167.02408</v>
      </c>
      <c r="C24929" s="1">
        <v>1.9628116</v>
      </c>
      <c r="D24929" s="1">
        <v>-0.36806446</v>
      </c>
      <c r="E24929" s="1">
        <v>2.0620253</v>
      </c>
      <c r="F24929" s="4">
        <f t="shared" si="1"/>
        <v>0.2180901778</v>
      </c>
      <c r="G24929" s="1">
        <f t="shared" si="2"/>
        <v>2.037333014</v>
      </c>
    </row>
    <row r="24930">
      <c r="A24930" s="1">
        <v>249.250123023986</v>
      </c>
      <c r="B24930" s="1">
        <v>166.91931</v>
      </c>
      <c r="C24930" s="1">
        <v>1.9628116</v>
      </c>
      <c r="D24930" s="1">
        <v>-0.45596045</v>
      </c>
      <c r="E24930" s="1">
        <v>2.060732</v>
      </c>
      <c r="F24930" s="4">
        <f t="shared" si="1"/>
        <v>0.2180901778</v>
      </c>
      <c r="G24930" s="1">
        <f t="shared" si="2"/>
        <v>2.036039557</v>
      </c>
    </row>
    <row r="24931">
      <c r="A24931" s="1">
        <v>249.260010719299</v>
      </c>
      <c r="B24931" s="1">
        <v>166.87932</v>
      </c>
      <c r="C24931" s="1">
        <v>1.9629049</v>
      </c>
      <c r="D24931" s="1">
        <v>-0.43276566</v>
      </c>
      <c r="E24931" s="1">
        <v>2.0602384</v>
      </c>
      <c r="F24931" s="4">
        <f t="shared" si="1"/>
        <v>0.2181005444</v>
      </c>
      <c r="G24931" s="1">
        <f t="shared" si="2"/>
        <v>2.035545853</v>
      </c>
    </row>
    <row r="24932">
      <c r="A24932" s="1">
        <v>249.270112037658</v>
      </c>
      <c r="B24932" s="1">
        <v>166.89075</v>
      </c>
      <c r="C24932" s="1">
        <v>1.9632914</v>
      </c>
      <c r="D24932" s="1">
        <v>-0.13245438</v>
      </c>
      <c r="E24932" s="1">
        <v>2.0603795</v>
      </c>
      <c r="F24932" s="4">
        <f t="shared" si="1"/>
        <v>0.2181434889</v>
      </c>
      <c r="G24932" s="1">
        <f t="shared" si="2"/>
        <v>2.035686964</v>
      </c>
    </row>
    <row r="24933">
      <c r="A24933" s="1">
        <v>249.279999732971</v>
      </c>
      <c r="B24933" s="1">
        <v>167.08313</v>
      </c>
      <c r="C24933" s="1">
        <v>1.9633981</v>
      </c>
      <c r="D24933" s="1">
        <v>-0.09461027</v>
      </c>
      <c r="E24933" s="1">
        <v>2.0627544</v>
      </c>
      <c r="F24933" s="4">
        <f t="shared" si="1"/>
        <v>0.2181553444</v>
      </c>
      <c r="G24933" s="1">
        <f t="shared" si="2"/>
        <v>2.038062026</v>
      </c>
    </row>
    <row r="24934">
      <c r="A24934" s="1">
        <v>249.290009498596</v>
      </c>
      <c r="B24934" s="1">
        <v>167.09647</v>
      </c>
      <c r="C24934" s="1">
        <v>1.9633448</v>
      </c>
      <c r="D24934" s="1">
        <v>-0.2240127</v>
      </c>
      <c r="E24934" s="1">
        <v>2.062919</v>
      </c>
      <c r="F24934" s="4">
        <f t="shared" si="1"/>
        <v>0.2181494222</v>
      </c>
      <c r="G24934" s="1">
        <f t="shared" si="2"/>
        <v>2.038226717</v>
      </c>
    </row>
    <row r="24935">
      <c r="A24935" s="1">
        <v>249.299988746643</v>
      </c>
      <c r="B24935" s="1">
        <v>167.0298</v>
      </c>
      <c r="C24935" s="1">
        <v>1.9633583</v>
      </c>
      <c r="D24935" s="1">
        <v>-0.29725936</v>
      </c>
      <c r="E24935" s="1">
        <v>2.062096</v>
      </c>
      <c r="F24935" s="4">
        <f t="shared" si="1"/>
        <v>0.2181509222</v>
      </c>
      <c r="G24935" s="1">
        <f t="shared" si="2"/>
        <v>2.037403631</v>
      </c>
    </row>
    <row r="24936">
      <c r="A24936" s="1">
        <v>249.31012058258</v>
      </c>
      <c r="B24936" s="1">
        <v>167.00885</v>
      </c>
      <c r="C24936" s="1">
        <v>1.9633583</v>
      </c>
      <c r="D24936" s="1">
        <v>-0.38515535</v>
      </c>
      <c r="E24936" s="1">
        <v>2.0618374</v>
      </c>
      <c r="F24936" s="4">
        <f t="shared" si="1"/>
        <v>0.2181509222</v>
      </c>
      <c r="G24936" s="1">
        <f t="shared" si="2"/>
        <v>2.037144989</v>
      </c>
    </row>
    <row r="24937">
      <c r="A24937" s="1">
        <v>249.320008277893</v>
      </c>
      <c r="B24937" s="1">
        <v>166.92885</v>
      </c>
      <c r="C24937" s="1">
        <v>1.9633583</v>
      </c>
      <c r="D24937" s="1">
        <v>-0.458402</v>
      </c>
      <c r="E24937" s="1">
        <v>2.0608497</v>
      </c>
      <c r="F24937" s="4">
        <f t="shared" si="1"/>
        <v>0.2181509222</v>
      </c>
      <c r="G24937" s="1">
        <f t="shared" si="2"/>
        <v>2.036157335</v>
      </c>
    </row>
    <row r="24938">
      <c r="A24938" s="1">
        <v>249.329987525939</v>
      </c>
      <c r="B24938" s="1">
        <v>166.82979</v>
      </c>
      <c r="C24938" s="1">
        <v>1.9635183</v>
      </c>
      <c r="D24938" s="1">
        <v>-0.40712935</v>
      </c>
      <c r="E24938" s="1">
        <v>2.0596268</v>
      </c>
      <c r="F24938" s="4">
        <f t="shared" si="1"/>
        <v>0.2181687</v>
      </c>
      <c r="G24938" s="1">
        <f t="shared" si="2"/>
        <v>2.034934372</v>
      </c>
    </row>
    <row r="24939">
      <c r="A24939" s="1">
        <v>249.340119361877</v>
      </c>
      <c r="B24939" s="1">
        <v>166.95741</v>
      </c>
      <c r="C24939" s="1">
        <v>1.9639846</v>
      </c>
      <c r="D24939" s="1">
        <v>0.0054934993</v>
      </c>
      <c r="E24939" s="1">
        <v>2.0612023</v>
      </c>
      <c r="F24939" s="4">
        <f t="shared" si="1"/>
        <v>0.2182205111</v>
      </c>
      <c r="G24939" s="1">
        <f t="shared" si="2"/>
        <v>2.036509927</v>
      </c>
    </row>
    <row r="24940">
      <c r="A24940" s="1">
        <v>249.350007057189</v>
      </c>
      <c r="B24940" s="1">
        <v>167.17838</v>
      </c>
      <c r="C24940" s="1">
        <v>1.9640647</v>
      </c>
      <c r="D24940" s="1">
        <v>0.028688274</v>
      </c>
      <c r="E24940" s="1">
        <v>2.0639303</v>
      </c>
      <c r="F24940" s="4">
        <f t="shared" si="1"/>
        <v>0.2182294111</v>
      </c>
      <c r="G24940" s="1">
        <f t="shared" si="2"/>
        <v>2.039237952</v>
      </c>
    </row>
    <row r="24941">
      <c r="A24941" s="1">
        <v>249.359986305236</v>
      </c>
      <c r="B24941" s="1">
        <v>167.28316</v>
      </c>
      <c r="C24941" s="1">
        <v>1.9639714</v>
      </c>
      <c r="D24941" s="1">
        <v>-0.15686993</v>
      </c>
      <c r="E24941" s="1">
        <v>2.065224</v>
      </c>
      <c r="F24941" s="4">
        <f t="shared" si="1"/>
        <v>0.2182190444</v>
      </c>
      <c r="G24941" s="1">
        <f t="shared" si="2"/>
        <v>2.040531532</v>
      </c>
    </row>
    <row r="24942">
      <c r="A24942" s="1">
        <v>249.370118141174</v>
      </c>
      <c r="B24942" s="1">
        <v>167.17076</v>
      </c>
      <c r="C24942" s="1">
        <v>1.9639981</v>
      </c>
      <c r="D24942" s="1">
        <v>-0.20081793</v>
      </c>
      <c r="E24942" s="1">
        <v>2.0638363</v>
      </c>
      <c r="F24942" s="4">
        <f t="shared" si="1"/>
        <v>0.2182220111</v>
      </c>
      <c r="G24942" s="1">
        <f t="shared" si="2"/>
        <v>2.039143878</v>
      </c>
    </row>
    <row r="24943">
      <c r="A24943" s="1">
        <v>249.380005836486</v>
      </c>
      <c r="B24943" s="1">
        <v>167.10028</v>
      </c>
      <c r="C24943" s="1">
        <v>1.9640113</v>
      </c>
      <c r="D24943" s="1">
        <v>-0.27406457</v>
      </c>
      <c r="E24943" s="1">
        <v>2.062966</v>
      </c>
      <c r="F24943" s="4">
        <f t="shared" si="1"/>
        <v>0.2182234778</v>
      </c>
      <c r="G24943" s="1">
        <f t="shared" si="2"/>
        <v>2.038273754</v>
      </c>
    </row>
    <row r="24944">
      <c r="A24944" s="1">
        <v>249.389985084533</v>
      </c>
      <c r="B24944" s="1">
        <v>167.04123</v>
      </c>
      <c r="C24944" s="1">
        <v>1.9640113</v>
      </c>
      <c r="D24944" s="1">
        <v>-0.36196056</v>
      </c>
      <c r="E24944" s="1">
        <v>2.062237</v>
      </c>
      <c r="F24944" s="4">
        <f t="shared" si="1"/>
        <v>0.2182234778</v>
      </c>
      <c r="G24944" s="1">
        <f t="shared" si="2"/>
        <v>2.037544742</v>
      </c>
    </row>
    <row r="24945">
      <c r="A24945" s="1">
        <v>249.399994850158</v>
      </c>
      <c r="B24945" s="1">
        <v>166.9517</v>
      </c>
      <c r="C24945" s="1">
        <v>1.9640379</v>
      </c>
      <c r="D24945" s="1">
        <v>-0.40712935</v>
      </c>
      <c r="E24945" s="1">
        <v>2.061132</v>
      </c>
      <c r="F24945" s="4">
        <f t="shared" si="1"/>
        <v>0.2182264333</v>
      </c>
      <c r="G24945" s="1">
        <f t="shared" si="2"/>
        <v>2.036439433</v>
      </c>
    </row>
    <row r="24946">
      <c r="A24946" s="1">
        <v>249.410004615783</v>
      </c>
      <c r="B24946" s="1">
        <v>166.90027</v>
      </c>
      <c r="C24946" s="1">
        <v>1.9640912</v>
      </c>
      <c r="D24946" s="1">
        <v>-0.436428</v>
      </c>
      <c r="E24946" s="1">
        <v>2.0604968</v>
      </c>
      <c r="F24946" s="4">
        <f t="shared" si="1"/>
        <v>0.2182323556</v>
      </c>
      <c r="G24946" s="1">
        <f t="shared" si="2"/>
        <v>2.035804495</v>
      </c>
    </row>
    <row r="24947">
      <c r="A24947" s="1">
        <v>249.420136451721</v>
      </c>
      <c r="B24947" s="1">
        <v>166.8336</v>
      </c>
      <c r="C24947" s="1">
        <v>1.9642512</v>
      </c>
      <c r="D24947" s="1">
        <v>-0.36928523</v>
      </c>
      <c r="E24947" s="1">
        <v>2.059674</v>
      </c>
      <c r="F24947" s="4">
        <f t="shared" si="1"/>
        <v>0.2182501333</v>
      </c>
      <c r="G24947" s="1">
        <f t="shared" si="2"/>
        <v>2.034981409</v>
      </c>
    </row>
    <row r="24948">
      <c r="A24948" s="1">
        <v>249.430115699768</v>
      </c>
      <c r="B24948" s="1">
        <v>166.93837</v>
      </c>
      <c r="C24948" s="1">
        <v>1.9645978</v>
      </c>
      <c r="D24948" s="1">
        <v>-0.08362327</v>
      </c>
      <c r="E24948" s="1">
        <v>2.0609672</v>
      </c>
      <c r="F24948" s="4">
        <f t="shared" si="1"/>
        <v>0.2182886444</v>
      </c>
      <c r="G24948" s="1">
        <f t="shared" si="2"/>
        <v>2.036274865</v>
      </c>
    </row>
    <row r="24949">
      <c r="A24949" s="1">
        <v>249.440125465393</v>
      </c>
      <c r="B24949" s="1">
        <v>167.11552</v>
      </c>
      <c r="C24949" s="1">
        <v>1.9645978</v>
      </c>
      <c r="D24949" s="1">
        <v>-0.15686993</v>
      </c>
      <c r="E24949" s="1">
        <v>2.0631545</v>
      </c>
      <c r="F24949" s="4">
        <f t="shared" si="1"/>
        <v>0.2182886444</v>
      </c>
      <c r="G24949" s="1">
        <f t="shared" si="2"/>
        <v>2.038461902</v>
      </c>
    </row>
    <row r="24950">
      <c r="A24950" s="1">
        <v>249.450013160705</v>
      </c>
      <c r="B24950" s="1">
        <v>167.08694</v>
      </c>
      <c r="C24950" s="1">
        <v>1.9645445</v>
      </c>
      <c r="D24950" s="1">
        <v>-0.28627235</v>
      </c>
      <c r="E24950" s="1">
        <v>2.0628016</v>
      </c>
      <c r="F24950" s="4">
        <f t="shared" si="1"/>
        <v>0.2182827222</v>
      </c>
      <c r="G24950" s="1">
        <f t="shared" si="2"/>
        <v>2.038109063</v>
      </c>
    </row>
    <row r="24951">
      <c r="A24951" s="1">
        <v>249.460114479064</v>
      </c>
      <c r="B24951" s="1">
        <v>167.05647</v>
      </c>
      <c r="C24951" s="1">
        <v>1.9645445</v>
      </c>
      <c r="D24951" s="1">
        <v>-0.37416834</v>
      </c>
      <c r="E24951" s="1">
        <v>2.0624254</v>
      </c>
      <c r="F24951" s="4">
        <f t="shared" si="1"/>
        <v>0.2182827222</v>
      </c>
      <c r="G24951" s="1">
        <f t="shared" si="2"/>
        <v>2.03773289</v>
      </c>
    </row>
    <row r="24952">
      <c r="A24952" s="1">
        <v>249.470002174377</v>
      </c>
      <c r="B24952" s="1">
        <v>166.94028</v>
      </c>
      <c r="C24952" s="1">
        <v>1.9645578</v>
      </c>
      <c r="D24952" s="1">
        <v>-0.447415</v>
      </c>
      <c r="E24952" s="1">
        <v>2.0609908</v>
      </c>
      <c r="F24952" s="4">
        <f t="shared" si="1"/>
        <v>0.2182842</v>
      </c>
      <c r="G24952" s="1">
        <f t="shared" si="2"/>
        <v>2.036298446</v>
      </c>
    </row>
    <row r="24953">
      <c r="A24953" s="1">
        <v>249.480011940002</v>
      </c>
      <c r="B24953" s="1">
        <v>166.89265</v>
      </c>
      <c r="C24953" s="1">
        <v>1.9647578</v>
      </c>
      <c r="D24953" s="1">
        <v>-0.31312945</v>
      </c>
      <c r="E24953" s="1">
        <v>2.0604029</v>
      </c>
      <c r="F24953" s="4">
        <f t="shared" si="1"/>
        <v>0.2183064222</v>
      </c>
      <c r="G24953" s="1">
        <f t="shared" si="2"/>
        <v>2.035710421</v>
      </c>
    </row>
    <row r="24954">
      <c r="A24954" s="1">
        <v>249.489991188049</v>
      </c>
      <c r="B24954" s="1">
        <v>166.97266</v>
      </c>
      <c r="C24954" s="1">
        <v>1.9650512</v>
      </c>
      <c r="D24954" s="1">
        <v>-0.095831044</v>
      </c>
      <c r="E24954" s="1">
        <v>2.0613906</v>
      </c>
      <c r="F24954" s="4">
        <f t="shared" si="1"/>
        <v>0.2183390222</v>
      </c>
      <c r="G24954" s="1">
        <f t="shared" si="2"/>
        <v>2.036698199</v>
      </c>
    </row>
    <row r="24955">
      <c r="A24955" s="1">
        <v>249.500000953674</v>
      </c>
      <c r="B24955" s="1">
        <v>167.01456</v>
      </c>
      <c r="C24955" s="1">
        <v>1.9650377</v>
      </c>
      <c r="D24955" s="1">
        <v>-0.18372704</v>
      </c>
      <c r="E24955" s="1">
        <v>2.0619078</v>
      </c>
      <c r="F24955" s="4">
        <f t="shared" si="1"/>
        <v>0.2183375222</v>
      </c>
      <c r="G24955" s="1">
        <f t="shared" si="2"/>
        <v>2.037215483</v>
      </c>
    </row>
    <row r="24956">
      <c r="A24956" s="1">
        <v>249.510010719299</v>
      </c>
      <c r="B24956" s="1">
        <v>167.05838</v>
      </c>
      <c r="C24956" s="1">
        <v>1.9650245</v>
      </c>
      <c r="D24956" s="1">
        <v>-0.28627235</v>
      </c>
      <c r="E24956" s="1">
        <v>2.062449</v>
      </c>
      <c r="F24956" s="4">
        <f t="shared" si="1"/>
        <v>0.2183360556</v>
      </c>
      <c r="G24956" s="1">
        <f t="shared" si="2"/>
        <v>2.03775647</v>
      </c>
    </row>
    <row r="24957">
      <c r="A24957" s="1">
        <v>249.520112037658</v>
      </c>
      <c r="B24957" s="1">
        <v>166.97075</v>
      </c>
      <c r="C24957" s="1">
        <v>1.9650245</v>
      </c>
      <c r="D24957" s="1">
        <v>-0.37416834</v>
      </c>
      <c r="E24957" s="1">
        <v>2.061367</v>
      </c>
      <c r="F24957" s="4">
        <f t="shared" si="1"/>
        <v>0.2183360556</v>
      </c>
      <c r="G24957" s="1">
        <f t="shared" si="2"/>
        <v>2.036674619</v>
      </c>
    </row>
    <row r="24958">
      <c r="A24958" s="1">
        <v>249.530121803283</v>
      </c>
      <c r="B24958" s="1">
        <v>166.91551</v>
      </c>
      <c r="C24958" s="1">
        <v>1.9650245</v>
      </c>
      <c r="D24958" s="1">
        <v>-0.447415</v>
      </c>
      <c r="E24958" s="1">
        <v>2.0606852</v>
      </c>
      <c r="F24958" s="4">
        <f t="shared" si="1"/>
        <v>0.2183360556</v>
      </c>
      <c r="G24958" s="1">
        <f t="shared" si="2"/>
        <v>2.035992643</v>
      </c>
    </row>
    <row r="24959">
      <c r="A24959" s="1">
        <v>249.540131568908</v>
      </c>
      <c r="B24959" s="1">
        <v>166.88884</v>
      </c>
      <c r="C24959" s="1">
        <v>1.9653575</v>
      </c>
      <c r="D24959" s="1">
        <v>-0.21546726</v>
      </c>
      <c r="E24959" s="1">
        <v>2.060356</v>
      </c>
      <c r="F24959" s="4">
        <f t="shared" si="1"/>
        <v>0.2183730556</v>
      </c>
      <c r="G24959" s="1">
        <f t="shared" si="2"/>
        <v>2.035663384</v>
      </c>
    </row>
    <row r="24960">
      <c r="A24960" s="1">
        <v>249.549988746643</v>
      </c>
      <c r="B24960" s="1">
        <v>167.04123</v>
      </c>
      <c r="C24960" s="1">
        <v>1.9656377</v>
      </c>
      <c r="D24960" s="1">
        <v>0.014038943</v>
      </c>
      <c r="E24960" s="1">
        <v>2.062237</v>
      </c>
      <c r="F24960" s="4">
        <f t="shared" si="1"/>
        <v>0.2184041889</v>
      </c>
      <c r="G24960" s="1">
        <f t="shared" si="2"/>
        <v>2.037544742</v>
      </c>
    </row>
    <row r="24961">
      <c r="A24961" s="1">
        <v>249.56012058258</v>
      </c>
      <c r="B24961" s="1">
        <v>167.186</v>
      </c>
      <c r="C24961" s="1">
        <v>1.9656377</v>
      </c>
      <c r="D24961" s="1">
        <v>-0.059207715</v>
      </c>
      <c r="E24961" s="1">
        <v>2.0640244</v>
      </c>
      <c r="F24961" s="4">
        <f t="shared" si="1"/>
        <v>0.2184041889</v>
      </c>
      <c r="G24961" s="1">
        <f t="shared" si="2"/>
        <v>2.039332026</v>
      </c>
    </row>
    <row r="24962">
      <c r="A24962" s="1">
        <v>249.570130348205</v>
      </c>
      <c r="B24962" s="1">
        <v>167.1479</v>
      </c>
      <c r="C24962" s="1">
        <v>1.9656377</v>
      </c>
      <c r="D24962" s="1">
        <v>-0.14832449</v>
      </c>
      <c r="E24962" s="1">
        <v>2.063554</v>
      </c>
      <c r="F24962" s="4">
        <f t="shared" si="1"/>
        <v>0.2184041889</v>
      </c>
      <c r="G24962" s="1">
        <f t="shared" si="2"/>
        <v>2.038861656</v>
      </c>
    </row>
    <row r="24963">
      <c r="A24963" s="1">
        <v>249.579987525939</v>
      </c>
      <c r="B24963" s="1">
        <v>167.11171</v>
      </c>
      <c r="C24963" s="1">
        <v>1.9656509</v>
      </c>
      <c r="D24963" s="1">
        <v>-0.2081426</v>
      </c>
      <c r="E24963" s="1">
        <v>2.0631073</v>
      </c>
      <c r="F24963" s="4">
        <f t="shared" si="1"/>
        <v>0.2184056556</v>
      </c>
      <c r="G24963" s="1">
        <f t="shared" si="2"/>
        <v>2.038414865</v>
      </c>
    </row>
    <row r="24964">
      <c r="A24964" s="1">
        <v>249.590119361877</v>
      </c>
      <c r="B24964" s="1">
        <v>167.07742</v>
      </c>
      <c r="C24964" s="1">
        <v>1.9656643</v>
      </c>
      <c r="D24964" s="1">
        <v>-0.28138924</v>
      </c>
      <c r="E24964" s="1">
        <v>2.062684</v>
      </c>
      <c r="F24964" s="4">
        <f t="shared" si="1"/>
        <v>0.2184071444</v>
      </c>
      <c r="G24964" s="1">
        <f t="shared" si="2"/>
        <v>2.037991532</v>
      </c>
    </row>
    <row r="24965">
      <c r="A24965" s="1">
        <v>249.600007057189</v>
      </c>
      <c r="B24965" s="1">
        <v>166.99551</v>
      </c>
      <c r="C24965" s="1">
        <v>1.9657176</v>
      </c>
      <c r="D24965" s="1">
        <v>-0.3119087</v>
      </c>
      <c r="E24965" s="1">
        <v>2.0616727</v>
      </c>
      <c r="F24965" s="4">
        <f t="shared" si="1"/>
        <v>0.2184130667</v>
      </c>
      <c r="G24965" s="1">
        <f t="shared" si="2"/>
        <v>2.036980298</v>
      </c>
    </row>
    <row r="24966">
      <c r="A24966" s="1">
        <v>249.609986305236</v>
      </c>
      <c r="B24966" s="1">
        <v>166.96123</v>
      </c>
      <c r="C24966" s="1">
        <v>1.9658109</v>
      </c>
      <c r="D24966" s="1">
        <v>-0.28627235</v>
      </c>
      <c r="E24966" s="1">
        <v>2.0612495</v>
      </c>
      <c r="F24966" s="4">
        <f t="shared" si="1"/>
        <v>0.2184234333</v>
      </c>
      <c r="G24966" s="1">
        <f t="shared" si="2"/>
        <v>2.036557088</v>
      </c>
    </row>
    <row r="24967">
      <c r="A24967" s="1">
        <v>249.620118141174</v>
      </c>
      <c r="B24967" s="1">
        <v>166.94028</v>
      </c>
      <c r="C24967" s="1">
        <v>1.9659308</v>
      </c>
      <c r="D24967" s="1">
        <v>-0.2459867</v>
      </c>
      <c r="E24967" s="1">
        <v>2.0609908</v>
      </c>
      <c r="F24967" s="4">
        <f t="shared" si="1"/>
        <v>0.2184367556</v>
      </c>
      <c r="G24967" s="1">
        <f t="shared" si="2"/>
        <v>2.036298446</v>
      </c>
    </row>
    <row r="24968">
      <c r="A24968" s="1">
        <v>249.630127906799</v>
      </c>
      <c r="B24968" s="1">
        <v>166.97836</v>
      </c>
      <c r="C24968" s="1">
        <v>1.9660375</v>
      </c>
      <c r="D24968" s="1">
        <v>-0.21912959</v>
      </c>
      <c r="E24968" s="1">
        <v>2.061461</v>
      </c>
      <c r="F24968" s="4">
        <f t="shared" si="1"/>
        <v>0.2184486111</v>
      </c>
      <c r="G24968" s="1">
        <f t="shared" si="2"/>
        <v>2.036768569</v>
      </c>
    </row>
    <row r="24969">
      <c r="A24969" s="1">
        <v>249.640137672424</v>
      </c>
      <c r="B24969" s="1">
        <v>167.01646</v>
      </c>
      <c r="C24969" s="1">
        <v>1.9661043</v>
      </c>
      <c r="D24969" s="1">
        <v>-0.22279193</v>
      </c>
      <c r="E24969" s="1">
        <v>2.0619314</v>
      </c>
      <c r="F24969" s="4">
        <f t="shared" si="1"/>
        <v>0.2184560333</v>
      </c>
      <c r="G24969" s="1">
        <f t="shared" si="2"/>
        <v>2.03723894</v>
      </c>
    </row>
    <row r="24970">
      <c r="A24970" s="1">
        <v>249.650116920471</v>
      </c>
      <c r="B24970" s="1">
        <v>166.9936</v>
      </c>
      <c r="C24970" s="1">
        <v>1.9661309</v>
      </c>
      <c r="D24970" s="1">
        <v>-0.28261003</v>
      </c>
      <c r="E24970" s="1">
        <v>2.061649</v>
      </c>
      <c r="F24970" s="4">
        <f t="shared" si="1"/>
        <v>0.2184589889</v>
      </c>
      <c r="G24970" s="1">
        <f t="shared" si="2"/>
        <v>2.036956717</v>
      </c>
    </row>
    <row r="24971">
      <c r="A24971" s="1">
        <v>249.660004615783</v>
      </c>
      <c r="B24971" s="1">
        <v>167.00504</v>
      </c>
      <c r="C24971" s="1">
        <v>1.9661576</v>
      </c>
      <c r="D24971" s="1">
        <v>-0.32655802</v>
      </c>
      <c r="E24971" s="1">
        <v>2.0617902</v>
      </c>
      <c r="F24971" s="4">
        <f t="shared" si="1"/>
        <v>0.2184619556</v>
      </c>
      <c r="G24971" s="1">
        <f t="shared" si="2"/>
        <v>2.037097952</v>
      </c>
    </row>
    <row r="24972">
      <c r="A24972" s="1">
        <v>249.670014381408</v>
      </c>
      <c r="B24972" s="1">
        <v>166.93646</v>
      </c>
      <c r="C24972" s="1">
        <v>1.9661974</v>
      </c>
      <c r="D24972" s="1">
        <v>-0.37172678</v>
      </c>
      <c r="E24972" s="1">
        <v>2.0609438</v>
      </c>
      <c r="F24972" s="4">
        <f t="shared" si="1"/>
        <v>0.2184663778</v>
      </c>
      <c r="G24972" s="1">
        <f t="shared" si="2"/>
        <v>2.036251285</v>
      </c>
    </row>
    <row r="24973">
      <c r="A24973" s="1">
        <v>249.679993629455</v>
      </c>
      <c r="B24973" s="1">
        <v>166.91551</v>
      </c>
      <c r="C24973" s="1">
        <v>1.9662642</v>
      </c>
      <c r="D24973" s="1">
        <v>-0.3875969</v>
      </c>
      <c r="E24973" s="1">
        <v>2.0606852</v>
      </c>
      <c r="F24973" s="4">
        <f t="shared" si="1"/>
        <v>0.2184738</v>
      </c>
      <c r="G24973" s="1">
        <f t="shared" si="2"/>
        <v>2.035992643</v>
      </c>
    </row>
    <row r="24974">
      <c r="A24974" s="1">
        <v>249.69000339508</v>
      </c>
      <c r="B24974" s="1">
        <v>166.90598</v>
      </c>
      <c r="C24974" s="1">
        <v>1.9663041</v>
      </c>
      <c r="D24974" s="1">
        <v>-0.4205579</v>
      </c>
      <c r="E24974" s="1">
        <v>2.0605671</v>
      </c>
      <c r="F24974" s="4">
        <f t="shared" si="1"/>
        <v>0.2184782333</v>
      </c>
      <c r="G24974" s="1">
        <f t="shared" si="2"/>
        <v>2.035874989</v>
      </c>
    </row>
    <row r="24975">
      <c r="A24975" s="1">
        <v>249.700013160705</v>
      </c>
      <c r="B24975" s="1">
        <v>166.86407</v>
      </c>
      <c r="C24975" s="1">
        <v>1.9663441</v>
      </c>
      <c r="D24975" s="1">
        <v>-0.46450588</v>
      </c>
      <c r="E24975" s="1">
        <v>2.06005</v>
      </c>
      <c r="F24975" s="4">
        <f t="shared" si="1"/>
        <v>0.2184826778</v>
      </c>
      <c r="G24975" s="1">
        <f t="shared" si="2"/>
        <v>2.035357581</v>
      </c>
    </row>
    <row r="24976">
      <c r="A24976" s="1">
        <v>249.710114479064</v>
      </c>
      <c r="B24976" s="1">
        <v>166.86026</v>
      </c>
      <c r="C24976" s="1">
        <v>1.9665706</v>
      </c>
      <c r="D24976" s="1">
        <v>-0.34486967</v>
      </c>
      <c r="E24976" s="1">
        <v>2.0600028</v>
      </c>
      <c r="F24976" s="4">
        <f t="shared" si="1"/>
        <v>0.2185078444</v>
      </c>
      <c r="G24976" s="1">
        <f t="shared" si="2"/>
        <v>2.035310544</v>
      </c>
    </row>
    <row r="24977">
      <c r="A24977" s="1">
        <v>249.720002174377</v>
      </c>
      <c r="B24977" s="1">
        <v>166.98027</v>
      </c>
      <c r="C24977" s="1">
        <v>1.9668772</v>
      </c>
      <c r="D24977" s="1">
        <v>-0.08606482</v>
      </c>
      <c r="E24977" s="1">
        <v>2.0614846</v>
      </c>
      <c r="F24977" s="4">
        <f t="shared" si="1"/>
        <v>0.2185419111</v>
      </c>
      <c r="G24977" s="1">
        <f t="shared" si="2"/>
        <v>2.036792149</v>
      </c>
    </row>
    <row r="24978">
      <c r="A24978" s="1">
        <v>249.730011940002</v>
      </c>
      <c r="B24978" s="1">
        <v>167.19362</v>
      </c>
      <c r="C24978" s="1">
        <v>1.966864</v>
      </c>
      <c r="D24978" s="1">
        <v>-0.17274004</v>
      </c>
      <c r="E24978" s="1">
        <v>2.0641184</v>
      </c>
      <c r="F24978" s="4">
        <f t="shared" si="1"/>
        <v>0.2185404444</v>
      </c>
      <c r="G24978" s="1">
        <f t="shared" si="2"/>
        <v>2.0394261</v>
      </c>
    </row>
    <row r="24979">
      <c r="A24979" s="1">
        <v>249.739991188049</v>
      </c>
      <c r="B24979" s="1">
        <v>167.20123</v>
      </c>
      <c r="C24979" s="1">
        <v>1.9668373</v>
      </c>
      <c r="D24979" s="1">
        <v>-0.2728438</v>
      </c>
      <c r="E24979" s="1">
        <v>2.0642123</v>
      </c>
      <c r="F24979" s="4">
        <f t="shared" si="1"/>
        <v>0.2185374778</v>
      </c>
      <c r="G24979" s="1">
        <f t="shared" si="2"/>
        <v>2.039520051</v>
      </c>
    </row>
    <row r="24980">
      <c r="A24980" s="1">
        <v>249.750123023986</v>
      </c>
      <c r="B24980" s="1">
        <v>167.1041</v>
      </c>
      <c r="C24980" s="1">
        <v>1.9668373</v>
      </c>
      <c r="D24980" s="1">
        <v>-0.3607398</v>
      </c>
      <c r="E24980" s="1">
        <v>2.0630133</v>
      </c>
      <c r="F24980" s="4">
        <f t="shared" si="1"/>
        <v>0.2185374778</v>
      </c>
      <c r="G24980" s="1">
        <f t="shared" si="2"/>
        <v>2.038320915</v>
      </c>
    </row>
    <row r="24981">
      <c r="A24981" s="1">
        <v>249.760010719299</v>
      </c>
      <c r="B24981" s="1">
        <v>167.03171</v>
      </c>
      <c r="C24981" s="1">
        <v>1.9668508</v>
      </c>
      <c r="D24981" s="1">
        <v>-0.43520722</v>
      </c>
      <c r="E24981" s="1">
        <v>2.0621197</v>
      </c>
      <c r="F24981" s="4">
        <f t="shared" si="1"/>
        <v>0.2185389778</v>
      </c>
      <c r="G24981" s="1">
        <f t="shared" si="2"/>
        <v>2.037427211</v>
      </c>
    </row>
    <row r="24982">
      <c r="A24982" s="1">
        <v>249.769989967346</v>
      </c>
      <c r="B24982" s="1">
        <v>166.91931</v>
      </c>
      <c r="C24982" s="1">
        <v>1.9668772</v>
      </c>
      <c r="D24982" s="1">
        <v>-0.480376</v>
      </c>
      <c r="E24982" s="1">
        <v>2.060732</v>
      </c>
      <c r="F24982" s="4">
        <f t="shared" si="1"/>
        <v>0.2185419111</v>
      </c>
      <c r="G24982" s="1">
        <f t="shared" si="2"/>
        <v>2.036039557</v>
      </c>
    </row>
    <row r="24983">
      <c r="A24983" s="1">
        <v>249.780121803283</v>
      </c>
      <c r="B24983" s="1">
        <v>166.92503</v>
      </c>
      <c r="C24983" s="1">
        <v>1.967264</v>
      </c>
      <c r="D24983" s="1">
        <v>-0.1641946</v>
      </c>
      <c r="E24983" s="1">
        <v>2.0608027</v>
      </c>
      <c r="F24983" s="4">
        <f t="shared" si="1"/>
        <v>0.2185848889</v>
      </c>
      <c r="G24983" s="1">
        <f t="shared" si="2"/>
        <v>2.036110174</v>
      </c>
    </row>
    <row r="24984">
      <c r="A24984" s="1">
        <v>249.790009498596</v>
      </c>
      <c r="B24984" s="1">
        <v>167.15552</v>
      </c>
      <c r="C24984" s="1">
        <v>1.9675171</v>
      </c>
      <c r="D24984" s="1">
        <v>0.01037661</v>
      </c>
      <c r="E24984" s="1">
        <v>2.063648</v>
      </c>
      <c r="F24984" s="4">
        <f t="shared" si="1"/>
        <v>0.2186130111</v>
      </c>
      <c r="G24984" s="1">
        <f t="shared" si="2"/>
        <v>2.03895573</v>
      </c>
    </row>
    <row r="24985">
      <c r="A24985" s="1">
        <v>249.800110816955</v>
      </c>
      <c r="B24985" s="1">
        <v>167.2241</v>
      </c>
      <c r="C24985" s="1">
        <v>1.9674906</v>
      </c>
      <c r="D24985" s="1">
        <v>-0.09094793</v>
      </c>
      <c r="E24985" s="1">
        <v>2.0644948</v>
      </c>
      <c r="F24985" s="4">
        <f t="shared" si="1"/>
        <v>0.2186100667</v>
      </c>
      <c r="G24985" s="1">
        <f t="shared" si="2"/>
        <v>2.039802396</v>
      </c>
    </row>
    <row r="24986">
      <c r="A24986" s="1">
        <v>249.81012058258</v>
      </c>
      <c r="B24986" s="1">
        <v>167.28886</v>
      </c>
      <c r="C24986" s="1">
        <v>1.9674906</v>
      </c>
      <c r="D24986" s="1">
        <v>-0.17762315</v>
      </c>
      <c r="E24986" s="1">
        <v>2.0652943</v>
      </c>
      <c r="F24986" s="4">
        <f t="shared" si="1"/>
        <v>0.2186100667</v>
      </c>
      <c r="G24986" s="1">
        <f t="shared" si="2"/>
        <v>2.040601902</v>
      </c>
    </row>
    <row r="24987">
      <c r="A24987" s="1">
        <v>249.820008277893</v>
      </c>
      <c r="B24987" s="1">
        <v>167.20123</v>
      </c>
      <c r="C24987" s="1">
        <v>1.9675038</v>
      </c>
      <c r="D24987" s="1">
        <v>-0.23622048</v>
      </c>
      <c r="E24987" s="1">
        <v>2.0642123</v>
      </c>
      <c r="F24987" s="4">
        <f t="shared" si="1"/>
        <v>0.2186115333</v>
      </c>
      <c r="G24987" s="1">
        <f t="shared" si="2"/>
        <v>2.039520051</v>
      </c>
    </row>
    <row r="24988">
      <c r="A24988" s="1">
        <v>249.829987525939</v>
      </c>
      <c r="B24988" s="1">
        <v>167.16124</v>
      </c>
      <c r="C24988" s="1">
        <v>1.9675171</v>
      </c>
      <c r="D24988" s="1">
        <v>-0.3106879</v>
      </c>
      <c r="E24988" s="1">
        <v>2.0637188</v>
      </c>
      <c r="F24988" s="4">
        <f t="shared" si="1"/>
        <v>0.2186130111</v>
      </c>
      <c r="G24988" s="1">
        <f t="shared" si="2"/>
        <v>2.039026347</v>
      </c>
    </row>
    <row r="24989">
      <c r="A24989" s="1">
        <v>249.839997291564</v>
      </c>
      <c r="B24989" s="1">
        <v>167.07742</v>
      </c>
      <c r="C24989" s="1">
        <v>1.9675438</v>
      </c>
      <c r="D24989" s="1">
        <v>-0.37050602</v>
      </c>
      <c r="E24989" s="1">
        <v>2.062684</v>
      </c>
      <c r="F24989" s="4">
        <f t="shared" si="1"/>
        <v>0.2186159778</v>
      </c>
      <c r="G24989" s="1">
        <f t="shared" si="2"/>
        <v>2.037991532</v>
      </c>
    </row>
    <row r="24990">
      <c r="A24990" s="1">
        <v>249.850129127502</v>
      </c>
      <c r="B24990" s="1">
        <v>166.9917</v>
      </c>
      <c r="C24990" s="1">
        <v>1.9676105</v>
      </c>
      <c r="D24990" s="1">
        <v>-0.37294757</v>
      </c>
      <c r="E24990" s="1">
        <v>2.0616257</v>
      </c>
      <c r="F24990" s="4">
        <f t="shared" si="1"/>
        <v>0.2186233889</v>
      </c>
      <c r="G24990" s="1">
        <f t="shared" si="2"/>
        <v>2.03693326</v>
      </c>
    </row>
    <row r="24991">
      <c r="A24991" s="1">
        <v>249.859986305236</v>
      </c>
      <c r="B24991" s="1">
        <v>166.99933</v>
      </c>
      <c r="C24991" s="1">
        <v>1.9677038</v>
      </c>
      <c r="D24991" s="1">
        <v>-0.36196056</v>
      </c>
      <c r="E24991" s="1">
        <v>2.06172</v>
      </c>
      <c r="F24991" s="4">
        <f t="shared" si="1"/>
        <v>0.2186337556</v>
      </c>
      <c r="G24991" s="1">
        <f t="shared" si="2"/>
        <v>2.037027458</v>
      </c>
    </row>
    <row r="24992">
      <c r="A24992" s="1">
        <v>249.869996070861</v>
      </c>
      <c r="B24992" s="1">
        <v>166.986</v>
      </c>
      <c r="C24992" s="1">
        <v>1.9678237</v>
      </c>
      <c r="D24992" s="1">
        <v>-0.32289568</v>
      </c>
      <c r="E24992" s="1">
        <v>2.0615551</v>
      </c>
      <c r="F24992" s="4">
        <f t="shared" si="1"/>
        <v>0.2186470778</v>
      </c>
      <c r="G24992" s="1">
        <f t="shared" si="2"/>
        <v>2.03686289</v>
      </c>
    </row>
    <row r="24993">
      <c r="A24993" s="1">
        <v>249.880005836486</v>
      </c>
      <c r="B24993" s="1">
        <v>167.00694</v>
      </c>
      <c r="C24993" s="1">
        <v>1.9679303</v>
      </c>
      <c r="D24993" s="1">
        <v>-0.28505158</v>
      </c>
      <c r="E24993" s="1">
        <v>2.0618138</v>
      </c>
      <c r="F24993" s="4">
        <f t="shared" si="1"/>
        <v>0.2186589222</v>
      </c>
      <c r="G24993" s="1">
        <f t="shared" si="2"/>
        <v>2.037121409</v>
      </c>
    </row>
    <row r="24994">
      <c r="A24994" s="1">
        <v>249.889985084533</v>
      </c>
      <c r="B24994" s="1">
        <v>167.05075</v>
      </c>
      <c r="C24994" s="1">
        <v>1.967997</v>
      </c>
      <c r="D24994" s="1">
        <v>-0.30092168</v>
      </c>
      <c r="E24994" s="1">
        <v>2.0623546</v>
      </c>
      <c r="F24994" s="4">
        <f t="shared" si="1"/>
        <v>0.2186663333</v>
      </c>
      <c r="G24994" s="1">
        <f t="shared" si="2"/>
        <v>2.037662273</v>
      </c>
    </row>
    <row r="24995">
      <c r="A24995" s="1">
        <v>249.900116920471</v>
      </c>
      <c r="B24995" s="1">
        <v>167.02219</v>
      </c>
      <c r="C24995" s="1">
        <v>1.9680238</v>
      </c>
      <c r="D24995" s="1">
        <v>-0.3607398</v>
      </c>
      <c r="E24995" s="1">
        <v>2.062002</v>
      </c>
      <c r="F24995" s="4">
        <f t="shared" si="1"/>
        <v>0.2186693111</v>
      </c>
      <c r="G24995" s="1">
        <f t="shared" si="2"/>
        <v>2.03730968</v>
      </c>
    </row>
    <row r="24996">
      <c r="A24996" s="1">
        <v>249.910126686096</v>
      </c>
      <c r="B24996" s="1">
        <v>167.01456</v>
      </c>
      <c r="C24996" s="1">
        <v>1.9680238</v>
      </c>
      <c r="D24996" s="1">
        <v>-0.43398646</v>
      </c>
      <c r="E24996" s="1">
        <v>2.0619078</v>
      </c>
      <c r="F24996" s="4">
        <f t="shared" si="1"/>
        <v>0.2186693111</v>
      </c>
      <c r="G24996" s="1">
        <f t="shared" si="2"/>
        <v>2.037215483</v>
      </c>
    </row>
    <row r="24997">
      <c r="A24997" s="1">
        <v>249.920136451721</v>
      </c>
      <c r="B24997" s="1">
        <v>166.96313</v>
      </c>
      <c r="C24997" s="1">
        <v>1.9682237</v>
      </c>
      <c r="D24997" s="1">
        <v>-0.33998656</v>
      </c>
      <c r="E24997" s="1">
        <v>2.061273</v>
      </c>
      <c r="F24997" s="4">
        <f t="shared" si="1"/>
        <v>0.2186915222</v>
      </c>
      <c r="G24997" s="1">
        <f t="shared" si="2"/>
        <v>2.036580544</v>
      </c>
    </row>
    <row r="24998">
      <c r="A24998" s="1">
        <v>249.929993629455</v>
      </c>
      <c r="B24998" s="1">
        <v>167.07361</v>
      </c>
      <c r="C24998" s="1">
        <v>1.9685304</v>
      </c>
      <c r="D24998" s="1">
        <v>-0.0653116</v>
      </c>
      <c r="E24998" s="1">
        <v>2.0626369</v>
      </c>
      <c r="F24998" s="4">
        <f t="shared" si="1"/>
        <v>0.2187256</v>
      </c>
      <c r="G24998" s="1">
        <f t="shared" si="2"/>
        <v>2.037944495</v>
      </c>
    </row>
    <row r="24999">
      <c r="A24999" s="1">
        <v>249.940125465393</v>
      </c>
      <c r="B24999" s="1">
        <v>167.21648</v>
      </c>
      <c r="C24999" s="1">
        <v>1.9685036</v>
      </c>
      <c r="D24999" s="1">
        <v>-0.18128549</v>
      </c>
      <c r="E24999" s="1">
        <v>2.0644007</v>
      </c>
      <c r="F24999" s="4">
        <f t="shared" si="1"/>
        <v>0.2187226222</v>
      </c>
      <c r="G24999" s="1">
        <f t="shared" si="2"/>
        <v>2.039708322</v>
      </c>
    </row>
    <row r="25000">
      <c r="A25000" s="1">
        <v>249.950013160705</v>
      </c>
      <c r="B25000" s="1">
        <v>167.16885</v>
      </c>
      <c r="C25000" s="1">
        <v>1.9684635</v>
      </c>
      <c r="D25000" s="1">
        <v>-0.3119087</v>
      </c>
      <c r="E25000" s="1">
        <v>2.0638127</v>
      </c>
      <c r="F25000" s="4">
        <f t="shared" si="1"/>
        <v>0.2187181667</v>
      </c>
      <c r="G25000" s="1">
        <f t="shared" si="2"/>
        <v>2.039120298</v>
      </c>
    </row>
    <row r="25001">
      <c r="A25001" s="1">
        <v>249.959992408752</v>
      </c>
      <c r="B25001" s="1">
        <v>167.17458</v>
      </c>
      <c r="C25001" s="1">
        <v>1.968477</v>
      </c>
      <c r="D25001" s="1">
        <v>-0.37172678</v>
      </c>
      <c r="E25001" s="1">
        <v>2.0638833</v>
      </c>
      <c r="F25001" s="4">
        <f t="shared" si="1"/>
        <v>0.2187196667</v>
      </c>
      <c r="G25001" s="1">
        <f t="shared" si="2"/>
        <v>2.039191038</v>
      </c>
    </row>
    <row r="25002">
      <c r="A25002" s="1">
        <v>249.970002174377</v>
      </c>
      <c r="B25002" s="1">
        <v>167.03741</v>
      </c>
      <c r="C25002" s="1">
        <v>1.968477</v>
      </c>
      <c r="D25002" s="1">
        <v>-0.45962277</v>
      </c>
      <c r="E25002" s="1">
        <v>2.06219</v>
      </c>
      <c r="F25002" s="4">
        <f t="shared" si="1"/>
        <v>0.2187196667</v>
      </c>
      <c r="G25002" s="1">
        <f t="shared" si="2"/>
        <v>2.037497581</v>
      </c>
    </row>
    <row r="25003">
      <c r="A25003" s="1">
        <v>249.980134010314</v>
      </c>
      <c r="B25003" s="1">
        <v>166.9879</v>
      </c>
      <c r="C25003" s="1">
        <v>1.9685969</v>
      </c>
      <c r="D25003" s="1">
        <v>-0.42177868</v>
      </c>
      <c r="E25003" s="1">
        <v>2.0615788</v>
      </c>
      <c r="F25003" s="4">
        <f t="shared" si="1"/>
        <v>0.2187329889</v>
      </c>
      <c r="G25003" s="1">
        <f t="shared" si="2"/>
        <v>2.036886347</v>
      </c>
    </row>
    <row r="25004">
      <c r="A25004" s="1">
        <v>249.989991188049</v>
      </c>
      <c r="B25004" s="1">
        <v>167.08124</v>
      </c>
      <c r="C25004" s="1">
        <v>1.9689834</v>
      </c>
      <c r="D25004" s="1">
        <v>-0.09338949</v>
      </c>
      <c r="E25004" s="1">
        <v>2.062731</v>
      </c>
      <c r="F25004" s="4">
        <f t="shared" si="1"/>
        <v>0.2187759333</v>
      </c>
      <c r="G25004" s="1">
        <f t="shared" si="2"/>
        <v>2.038038693</v>
      </c>
    </row>
    <row r="25005">
      <c r="A25005" s="1">
        <v>250.000123023986</v>
      </c>
      <c r="B25005" s="1">
        <v>167.25648</v>
      </c>
      <c r="C25005" s="1">
        <v>1.9690769</v>
      </c>
      <c r="D25005" s="1">
        <v>-0.08362327</v>
      </c>
      <c r="E25005" s="1">
        <v>2.0648947</v>
      </c>
      <c r="F25005" s="4">
        <f t="shared" si="1"/>
        <v>0.2187863222</v>
      </c>
      <c r="G25005" s="1">
        <f t="shared" si="2"/>
        <v>2.040202149</v>
      </c>
    </row>
    <row r="25006">
      <c r="A25006" s="1">
        <v>250.010010719299</v>
      </c>
      <c r="B25006" s="1">
        <v>167.34601</v>
      </c>
      <c r="C25006" s="1">
        <v>1.96905</v>
      </c>
      <c r="D25006" s="1">
        <v>-0.1861686</v>
      </c>
      <c r="E25006" s="1">
        <v>2.0659997</v>
      </c>
      <c r="F25006" s="4">
        <f t="shared" si="1"/>
        <v>0.2187833333</v>
      </c>
      <c r="G25006" s="1">
        <f t="shared" si="2"/>
        <v>2.041307458</v>
      </c>
    </row>
    <row r="25007">
      <c r="A25007" s="1">
        <v>250.019989967346</v>
      </c>
      <c r="B25007" s="1">
        <v>167.28316</v>
      </c>
      <c r="C25007" s="1">
        <v>1.9690635</v>
      </c>
      <c r="D25007" s="1">
        <v>-0.26063603</v>
      </c>
      <c r="E25007" s="1">
        <v>2.065224</v>
      </c>
      <c r="F25007" s="4">
        <f t="shared" si="1"/>
        <v>0.2187848333</v>
      </c>
      <c r="G25007" s="1">
        <f t="shared" si="2"/>
        <v>2.040531532</v>
      </c>
    </row>
    <row r="25008">
      <c r="A25008" s="1">
        <v>250.029999732971</v>
      </c>
      <c r="B25008" s="1">
        <v>167.21268</v>
      </c>
      <c r="C25008" s="1">
        <v>1.9690635</v>
      </c>
      <c r="D25008" s="1">
        <v>-0.34853202</v>
      </c>
      <c r="E25008" s="1">
        <v>2.0643537</v>
      </c>
      <c r="F25008" s="4">
        <f t="shared" si="1"/>
        <v>0.2187848333</v>
      </c>
      <c r="G25008" s="1">
        <f t="shared" si="2"/>
        <v>2.039661409</v>
      </c>
    </row>
    <row r="25009">
      <c r="A25009" s="1">
        <v>250.040009498596</v>
      </c>
      <c r="B25009" s="1">
        <v>167.12695</v>
      </c>
      <c r="C25009" s="1">
        <v>1.9690769</v>
      </c>
      <c r="D25009" s="1">
        <v>-0.4083501</v>
      </c>
      <c r="E25009" s="1">
        <v>2.0632954</v>
      </c>
      <c r="F25009" s="4">
        <f t="shared" si="1"/>
        <v>0.2187863222</v>
      </c>
      <c r="G25009" s="1">
        <f t="shared" si="2"/>
        <v>2.038603014</v>
      </c>
    </row>
    <row r="25010">
      <c r="A25010" s="1">
        <v>250.049988746643</v>
      </c>
      <c r="B25010" s="1">
        <v>167.0279</v>
      </c>
      <c r="C25010" s="1">
        <v>1.9691302</v>
      </c>
      <c r="D25010" s="1">
        <v>-0.44009033</v>
      </c>
      <c r="E25010" s="1">
        <v>2.0620725</v>
      </c>
      <c r="F25010" s="4">
        <f t="shared" si="1"/>
        <v>0.2187922444</v>
      </c>
      <c r="G25010" s="1">
        <f t="shared" si="2"/>
        <v>2.037380174</v>
      </c>
    </row>
    <row r="25011">
      <c r="A25011" s="1">
        <v>250.059998512268</v>
      </c>
      <c r="B25011" s="1">
        <v>167.10028</v>
      </c>
      <c r="C25011" s="1">
        <v>1.9695435</v>
      </c>
      <c r="D25011" s="1">
        <v>-0.09949338</v>
      </c>
      <c r="E25011" s="1">
        <v>2.062966</v>
      </c>
      <c r="F25011" s="4">
        <f t="shared" si="1"/>
        <v>0.2188381667</v>
      </c>
      <c r="G25011" s="1">
        <f t="shared" si="2"/>
        <v>2.038273754</v>
      </c>
    </row>
    <row r="25012">
      <c r="A25012" s="1">
        <v>250.070130348205</v>
      </c>
      <c r="B25012" s="1">
        <v>167.36507</v>
      </c>
      <c r="C25012" s="1">
        <v>1.96981</v>
      </c>
      <c r="D25012" s="1">
        <v>0.10437649</v>
      </c>
      <c r="E25012" s="1">
        <v>2.066235</v>
      </c>
      <c r="F25012" s="4">
        <f t="shared" si="1"/>
        <v>0.2188677778</v>
      </c>
      <c r="G25012" s="1">
        <f t="shared" si="2"/>
        <v>2.041542767</v>
      </c>
    </row>
    <row r="25013">
      <c r="A25013" s="1">
        <v>250.079987525939</v>
      </c>
      <c r="B25013" s="1">
        <v>167.53079</v>
      </c>
      <c r="C25013" s="1">
        <v>1.9697832</v>
      </c>
      <c r="D25013" s="1">
        <v>-0.009155832</v>
      </c>
      <c r="E25013" s="1">
        <v>2.068281</v>
      </c>
      <c r="F25013" s="4">
        <f t="shared" si="1"/>
        <v>0.2188648</v>
      </c>
      <c r="G25013" s="1">
        <f t="shared" si="2"/>
        <v>2.043588693</v>
      </c>
    </row>
    <row r="25014">
      <c r="A25014" s="1">
        <v>250.090119361877</v>
      </c>
      <c r="B25014" s="1">
        <v>167.49269</v>
      </c>
      <c r="C25014" s="1">
        <v>1.9697832</v>
      </c>
      <c r="D25014" s="1">
        <v>-0.08240249</v>
      </c>
      <c r="E25014" s="1">
        <v>2.0678108</v>
      </c>
      <c r="F25014" s="4">
        <f t="shared" si="1"/>
        <v>0.2188648</v>
      </c>
      <c r="G25014" s="1">
        <f t="shared" si="2"/>
        <v>2.043118322</v>
      </c>
    </row>
    <row r="25015">
      <c r="A25015" s="1">
        <v>250.100129127502</v>
      </c>
      <c r="B25015" s="1">
        <v>167.39363</v>
      </c>
      <c r="C25015" s="1">
        <v>1.96981</v>
      </c>
      <c r="D25015" s="1">
        <v>-0.1422206</v>
      </c>
      <c r="E25015" s="1">
        <v>2.0665877</v>
      </c>
      <c r="F25015" s="4">
        <f t="shared" si="1"/>
        <v>0.2188677778</v>
      </c>
      <c r="G25015" s="1">
        <f t="shared" si="2"/>
        <v>2.041895359</v>
      </c>
    </row>
    <row r="25016">
      <c r="A25016" s="1">
        <v>250.110138893127</v>
      </c>
      <c r="B25016" s="1">
        <v>167.35553</v>
      </c>
      <c r="C25016" s="1">
        <v>1.9698366</v>
      </c>
      <c r="D25016" s="1">
        <v>-0.21546726</v>
      </c>
      <c r="E25016" s="1">
        <v>2.0661173</v>
      </c>
      <c r="F25016" s="4">
        <f t="shared" si="1"/>
        <v>0.2188707333</v>
      </c>
      <c r="G25016" s="1">
        <f t="shared" si="2"/>
        <v>2.041424989</v>
      </c>
    </row>
    <row r="25017">
      <c r="A25017" s="1">
        <v>250.119996070861</v>
      </c>
      <c r="B25017" s="1">
        <v>167.27553</v>
      </c>
      <c r="C25017" s="1">
        <v>1.9698766</v>
      </c>
      <c r="D25017" s="1">
        <v>-0.2349997</v>
      </c>
      <c r="E25017" s="1">
        <v>2.0651298</v>
      </c>
      <c r="F25017" s="4">
        <f t="shared" si="1"/>
        <v>0.2188751778</v>
      </c>
      <c r="G25017" s="1">
        <f t="shared" si="2"/>
        <v>2.040437335</v>
      </c>
    </row>
    <row r="25018">
      <c r="A25018" s="1">
        <v>250.130127906799</v>
      </c>
      <c r="B25018" s="1">
        <v>167.22981</v>
      </c>
      <c r="C25018" s="1">
        <v>1.9699568</v>
      </c>
      <c r="D25018" s="1">
        <v>-0.23866203</v>
      </c>
      <c r="E25018" s="1">
        <v>2.0645652</v>
      </c>
      <c r="F25018" s="4">
        <f t="shared" si="1"/>
        <v>0.2188840889</v>
      </c>
      <c r="G25018" s="1">
        <f t="shared" si="2"/>
        <v>2.03987289</v>
      </c>
    </row>
    <row r="25019">
      <c r="A25019" s="1">
        <v>250.140137672424</v>
      </c>
      <c r="B25019" s="1">
        <v>167.23553</v>
      </c>
      <c r="C25019" s="1">
        <v>1.9700499</v>
      </c>
      <c r="D25019" s="1">
        <v>-0.22889581</v>
      </c>
      <c r="E25019" s="1">
        <v>2.064636</v>
      </c>
      <c r="F25019" s="4">
        <f t="shared" si="1"/>
        <v>0.2188944333</v>
      </c>
      <c r="G25019" s="1">
        <f t="shared" si="2"/>
        <v>2.039943507</v>
      </c>
    </row>
    <row r="25020">
      <c r="A25020" s="1">
        <v>250.149994850158</v>
      </c>
      <c r="B25020" s="1">
        <v>167.21268</v>
      </c>
      <c r="C25020" s="1">
        <v>1.9701166</v>
      </c>
      <c r="D25020" s="1">
        <v>-0.23377892</v>
      </c>
      <c r="E25020" s="1">
        <v>2.0643537</v>
      </c>
      <c r="F25020" s="4">
        <f t="shared" si="1"/>
        <v>0.2189018444</v>
      </c>
      <c r="G25020" s="1">
        <f t="shared" si="2"/>
        <v>2.039661409</v>
      </c>
    </row>
    <row r="25021">
      <c r="A25021" s="1">
        <v>250.160004615783</v>
      </c>
      <c r="B25021" s="1">
        <v>167.2279</v>
      </c>
      <c r="C25021" s="1">
        <v>1.9701564</v>
      </c>
      <c r="D25021" s="1">
        <v>-0.27894768</v>
      </c>
      <c r="E25021" s="1">
        <v>2.0645418</v>
      </c>
      <c r="F25021" s="4">
        <f t="shared" si="1"/>
        <v>0.2189062667</v>
      </c>
      <c r="G25021" s="1">
        <f t="shared" si="2"/>
        <v>2.03984931</v>
      </c>
    </row>
    <row r="25022">
      <c r="A25022" s="1">
        <v>250.170014381408</v>
      </c>
      <c r="B25022" s="1">
        <v>167.15933</v>
      </c>
      <c r="C25022" s="1">
        <v>1.97017</v>
      </c>
      <c r="D25022" s="1">
        <v>-0.337545</v>
      </c>
      <c r="E25022" s="1">
        <v>2.0636952</v>
      </c>
      <c r="F25022" s="4">
        <f t="shared" si="1"/>
        <v>0.2189077778</v>
      </c>
      <c r="G25022" s="1">
        <f t="shared" si="2"/>
        <v>2.039002767</v>
      </c>
    </row>
    <row r="25023">
      <c r="A25023" s="1">
        <v>250.179993629455</v>
      </c>
      <c r="B25023" s="1">
        <v>167.12505</v>
      </c>
      <c r="C25023" s="1">
        <v>1.9702098</v>
      </c>
      <c r="D25023" s="1">
        <v>-0.38393456</v>
      </c>
      <c r="E25023" s="1">
        <v>2.063272</v>
      </c>
      <c r="F25023" s="4">
        <f t="shared" si="1"/>
        <v>0.2189122</v>
      </c>
      <c r="G25023" s="1">
        <f t="shared" si="2"/>
        <v>2.038579557</v>
      </c>
    </row>
    <row r="25024">
      <c r="A25024" s="1">
        <v>250.19000339508</v>
      </c>
      <c r="B25024" s="1">
        <v>167.09647</v>
      </c>
      <c r="C25024" s="1">
        <v>1.9702499</v>
      </c>
      <c r="D25024" s="1">
        <v>-0.4303241</v>
      </c>
      <c r="E25024" s="1">
        <v>2.062919</v>
      </c>
      <c r="F25024" s="4">
        <f t="shared" si="1"/>
        <v>0.2189166556</v>
      </c>
      <c r="G25024" s="1">
        <f t="shared" si="2"/>
        <v>2.038226717</v>
      </c>
    </row>
    <row r="25025">
      <c r="A25025" s="1">
        <v>250.200135231018</v>
      </c>
      <c r="B25025" s="1">
        <v>167.03741</v>
      </c>
      <c r="C25025" s="1">
        <v>1.9703164</v>
      </c>
      <c r="D25025" s="1">
        <v>-0.44619423</v>
      </c>
      <c r="E25025" s="1">
        <v>2.06219</v>
      </c>
      <c r="F25025" s="4">
        <f t="shared" si="1"/>
        <v>0.2189240444</v>
      </c>
      <c r="G25025" s="1">
        <f t="shared" si="2"/>
        <v>2.037497581</v>
      </c>
    </row>
    <row r="25026">
      <c r="A25026" s="1">
        <v>250.210114479064</v>
      </c>
      <c r="B25026" s="1">
        <v>167.04695</v>
      </c>
      <c r="C25026" s="1">
        <v>1.9703965</v>
      </c>
      <c r="D25026" s="1">
        <v>-0.447415</v>
      </c>
      <c r="E25026" s="1">
        <v>2.0623078</v>
      </c>
      <c r="F25026" s="4">
        <f t="shared" si="1"/>
        <v>0.2189329444</v>
      </c>
      <c r="G25026" s="1">
        <f t="shared" si="2"/>
        <v>2.037615359</v>
      </c>
    </row>
    <row r="25027">
      <c r="A25027" s="1">
        <v>250.220002174377</v>
      </c>
      <c r="B25027" s="1">
        <v>167.06027</v>
      </c>
      <c r="C25027" s="1">
        <v>1.9707297</v>
      </c>
      <c r="D25027" s="1">
        <v>-0.1751816</v>
      </c>
      <c r="E25027" s="1">
        <v>2.062472</v>
      </c>
      <c r="F25027" s="4">
        <f t="shared" si="1"/>
        <v>0.2189699667</v>
      </c>
      <c r="G25027" s="1">
        <f t="shared" si="2"/>
        <v>2.037779804</v>
      </c>
    </row>
    <row r="25028">
      <c r="A25028" s="1">
        <v>250.230011940002</v>
      </c>
      <c r="B25028" s="1">
        <v>167.23933</v>
      </c>
      <c r="C25028" s="1">
        <v>1.9709564</v>
      </c>
      <c r="D25028" s="1">
        <v>-0.014038943</v>
      </c>
      <c r="E25028" s="1">
        <v>2.0646827</v>
      </c>
      <c r="F25028" s="4">
        <f t="shared" si="1"/>
        <v>0.2189951556</v>
      </c>
      <c r="G25028" s="1">
        <f t="shared" si="2"/>
        <v>2.039990421</v>
      </c>
    </row>
    <row r="25029">
      <c r="A25029" s="1">
        <v>250.239991188049</v>
      </c>
      <c r="B25029" s="1">
        <v>167.36507</v>
      </c>
      <c r="C25029" s="1">
        <v>1.9709164</v>
      </c>
      <c r="D25029" s="1">
        <v>-0.14344138</v>
      </c>
      <c r="E25029" s="1">
        <v>2.066235</v>
      </c>
      <c r="F25029" s="4">
        <f t="shared" si="1"/>
        <v>0.2189907111</v>
      </c>
      <c r="G25029" s="1">
        <f t="shared" si="2"/>
        <v>2.041542767</v>
      </c>
    </row>
    <row r="25030">
      <c r="A25030" s="1">
        <v>250.250000953674</v>
      </c>
      <c r="B25030" s="1">
        <v>167.36125</v>
      </c>
      <c r="C25030" s="1">
        <v>1.9709164</v>
      </c>
      <c r="D25030" s="1">
        <v>-0.21668804</v>
      </c>
      <c r="E25030" s="1">
        <v>2.066188</v>
      </c>
      <c r="F25030" s="4">
        <f t="shared" si="1"/>
        <v>0.2189907111</v>
      </c>
      <c r="G25030" s="1">
        <f t="shared" si="2"/>
        <v>2.041495606</v>
      </c>
    </row>
    <row r="25031">
      <c r="A25031" s="1">
        <v>250.260132789611</v>
      </c>
      <c r="B25031" s="1">
        <v>167.31172</v>
      </c>
      <c r="C25031" s="1">
        <v>1.970943</v>
      </c>
      <c r="D25031" s="1">
        <v>-0.27650613</v>
      </c>
      <c r="E25031" s="1">
        <v>2.0655766</v>
      </c>
      <c r="F25031" s="4">
        <f t="shared" si="1"/>
        <v>0.2189936667</v>
      </c>
      <c r="G25031" s="1">
        <f t="shared" si="2"/>
        <v>2.040884125</v>
      </c>
    </row>
    <row r="25032">
      <c r="A25032" s="1">
        <v>250.269989967346</v>
      </c>
      <c r="B25032" s="1">
        <v>167.2222</v>
      </c>
      <c r="C25032" s="1">
        <v>1.9709564</v>
      </c>
      <c r="D25032" s="1">
        <v>-0.35097358</v>
      </c>
      <c r="E25032" s="1">
        <v>2.0644712</v>
      </c>
      <c r="F25032" s="4">
        <f t="shared" si="1"/>
        <v>0.2189951556</v>
      </c>
      <c r="G25032" s="1">
        <f t="shared" si="2"/>
        <v>2.03977894</v>
      </c>
    </row>
    <row r="25033">
      <c r="A25033" s="1">
        <v>250.280121803283</v>
      </c>
      <c r="B25033" s="1">
        <v>167.15363</v>
      </c>
      <c r="C25033" s="1">
        <v>1.970983</v>
      </c>
      <c r="D25033" s="1">
        <v>-0.39614233</v>
      </c>
      <c r="E25033" s="1">
        <v>2.0636246</v>
      </c>
      <c r="F25033" s="4">
        <f t="shared" si="1"/>
        <v>0.2189981111</v>
      </c>
      <c r="G25033" s="1">
        <f t="shared" si="2"/>
        <v>2.038932396</v>
      </c>
    </row>
    <row r="25034">
      <c r="A25034" s="1">
        <v>250.290009498596</v>
      </c>
      <c r="B25034" s="1">
        <v>167.11171</v>
      </c>
      <c r="C25034" s="1">
        <v>1.9710099</v>
      </c>
      <c r="D25034" s="1">
        <v>-0.45596045</v>
      </c>
      <c r="E25034" s="1">
        <v>2.0631073</v>
      </c>
      <c r="F25034" s="4">
        <f t="shared" si="1"/>
        <v>0.2190011</v>
      </c>
      <c r="G25034" s="1">
        <f t="shared" si="2"/>
        <v>2.038414865</v>
      </c>
    </row>
    <row r="25035">
      <c r="A25035" s="1">
        <v>250.300110816955</v>
      </c>
      <c r="B25035" s="1">
        <v>167.03362</v>
      </c>
      <c r="C25035" s="1">
        <v>1.971103</v>
      </c>
      <c r="D25035" s="1">
        <v>-0.44497344</v>
      </c>
      <c r="E25035" s="1">
        <v>2.062143</v>
      </c>
      <c r="F25035" s="4">
        <f t="shared" si="1"/>
        <v>0.2190114444</v>
      </c>
      <c r="G25035" s="1">
        <f t="shared" si="2"/>
        <v>2.037450791</v>
      </c>
    </row>
    <row r="25036">
      <c r="A25036" s="1">
        <v>250.309998512268</v>
      </c>
      <c r="B25036" s="1">
        <v>167.05838</v>
      </c>
      <c r="C25036" s="1">
        <v>1.9712231</v>
      </c>
      <c r="D25036" s="1">
        <v>-0.39248002</v>
      </c>
      <c r="E25036" s="1">
        <v>2.062449</v>
      </c>
      <c r="F25036" s="4">
        <f t="shared" si="1"/>
        <v>0.2190247889</v>
      </c>
      <c r="G25036" s="1">
        <f t="shared" si="2"/>
        <v>2.03775647</v>
      </c>
    </row>
    <row r="25037">
      <c r="A25037" s="1">
        <v>250.320008277893</v>
      </c>
      <c r="B25037" s="1">
        <v>167.04504</v>
      </c>
      <c r="C25037" s="1">
        <v>1.9713963</v>
      </c>
      <c r="D25037" s="1">
        <v>-0.29848012</v>
      </c>
      <c r="E25037" s="1">
        <v>2.0622842</v>
      </c>
      <c r="F25037" s="4">
        <f t="shared" si="1"/>
        <v>0.2190440333</v>
      </c>
      <c r="G25037" s="1">
        <f t="shared" si="2"/>
        <v>2.037591779</v>
      </c>
    </row>
    <row r="25038">
      <c r="A25038" s="1">
        <v>250.33014011383</v>
      </c>
      <c r="B25038" s="1">
        <v>167.14409</v>
      </c>
      <c r="C25038" s="1">
        <v>1.9715695</v>
      </c>
      <c r="D25038" s="1">
        <v>-0.1910517</v>
      </c>
      <c r="E25038" s="1">
        <v>2.0635068</v>
      </c>
      <c r="F25038" s="4">
        <f t="shared" si="1"/>
        <v>0.2190632778</v>
      </c>
      <c r="G25038" s="1">
        <f t="shared" si="2"/>
        <v>2.038814619</v>
      </c>
    </row>
    <row r="25039">
      <c r="A25039" s="1">
        <v>250.339997291564</v>
      </c>
      <c r="B25039" s="1">
        <v>167.23933</v>
      </c>
      <c r="C25039" s="1">
        <v>1.9716895</v>
      </c>
      <c r="D25039" s="1">
        <v>-0.15198682</v>
      </c>
      <c r="E25039" s="1">
        <v>2.0646827</v>
      </c>
      <c r="F25039" s="4">
        <f t="shared" si="1"/>
        <v>0.2190766111</v>
      </c>
      <c r="G25039" s="1">
        <f t="shared" si="2"/>
        <v>2.039990421</v>
      </c>
    </row>
    <row r="25040">
      <c r="A25040" s="1">
        <v>250.350007057189</v>
      </c>
      <c r="B25040" s="1">
        <v>167.26791</v>
      </c>
      <c r="C25040" s="1">
        <v>1.9717162</v>
      </c>
      <c r="D25040" s="1">
        <v>-0.2130257</v>
      </c>
      <c r="E25040" s="1">
        <v>2.0650356</v>
      </c>
      <c r="F25040" s="4">
        <f t="shared" si="1"/>
        <v>0.2190795778</v>
      </c>
      <c r="G25040" s="1">
        <f t="shared" si="2"/>
        <v>2.04034326</v>
      </c>
    </row>
    <row r="25041">
      <c r="A25041" s="1">
        <v>250.359986305236</v>
      </c>
      <c r="B25041" s="1">
        <v>167.28125</v>
      </c>
      <c r="C25041" s="1">
        <v>1.9717162</v>
      </c>
      <c r="D25041" s="1">
        <v>-0.28627235</v>
      </c>
      <c r="E25041" s="1">
        <v>2.0652003</v>
      </c>
      <c r="F25041" s="4">
        <f t="shared" si="1"/>
        <v>0.2190795778</v>
      </c>
      <c r="G25041" s="1">
        <f t="shared" si="2"/>
        <v>2.040507952</v>
      </c>
    </row>
    <row r="25042">
      <c r="A25042" s="1">
        <v>250.369996070861</v>
      </c>
      <c r="B25042" s="1">
        <v>167.19171</v>
      </c>
      <c r="C25042" s="1">
        <v>1.9717427</v>
      </c>
      <c r="D25042" s="1">
        <v>-0.34731123</v>
      </c>
      <c r="E25042" s="1">
        <v>2.0640948</v>
      </c>
      <c r="F25042" s="4">
        <f t="shared" si="1"/>
        <v>0.2190825222</v>
      </c>
      <c r="G25042" s="1">
        <f t="shared" si="2"/>
        <v>2.03940252</v>
      </c>
    </row>
    <row r="25043">
      <c r="A25043" s="1">
        <v>250.380005836486</v>
      </c>
      <c r="B25043" s="1">
        <v>167.15363</v>
      </c>
      <c r="C25043" s="1">
        <v>1.9718095</v>
      </c>
      <c r="D25043" s="1">
        <v>-0.3656229</v>
      </c>
      <c r="E25043" s="1">
        <v>2.0636246</v>
      </c>
      <c r="F25043" s="4">
        <f t="shared" si="1"/>
        <v>0.2190899444</v>
      </c>
      <c r="G25043" s="1">
        <f t="shared" si="2"/>
        <v>2.038932396</v>
      </c>
    </row>
    <row r="25044">
      <c r="A25044" s="1">
        <v>250.390137672424</v>
      </c>
      <c r="B25044" s="1">
        <v>167.14218</v>
      </c>
      <c r="C25044" s="1">
        <v>1.9719027</v>
      </c>
      <c r="D25044" s="1">
        <v>-0.33998656</v>
      </c>
      <c r="E25044" s="1">
        <v>2.0634832</v>
      </c>
      <c r="F25044" s="4">
        <f t="shared" si="1"/>
        <v>0.2191003</v>
      </c>
      <c r="G25044" s="1">
        <f t="shared" si="2"/>
        <v>2.038791038</v>
      </c>
    </row>
    <row r="25045">
      <c r="A25045" s="1">
        <v>250.400116920471</v>
      </c>
      <c r="B25045" s="1">
        <v>167.11362</v>
      </c>
      <c r="C25045" s="1">
        <v>1.9719828</v>
      </c>
      <c r="D25045" s="1">
        <v>-0.34120736</v>
      </c>
      <c r="E25045" s="1">
        <v>2.0631309</v>
      </c>
      <c r="F25045" s="4">
        <f t="shared" si="1"/>
        <v>0.2191092</v>
      </c>
      <c r="G25045" s="1">
        <f t="shared" si="2"/>
        <v>2.038438446</v>
      </c>
    </row>
    <row r="25046">
      <c r="A25046" s="1">
        <v>250.410004615783</v>
      </c>
      <c r="B25046" s="1">
        <v>167.13647</v>
      </c>
      <c r="C25046" s="1">
        <v>1.9720361</v>
      </c>
      <c r="D25046" s="1">
        <v>-0.359519</v>
      </c>
      <c r="E25046" s="1">
        <v>2.063413</v>
      </c>
      <c r="F25046" s="4">
        <f t="shared" si="1"/>
        <v>0.2191151222</v>
      </c>
      <c r="G25046" s="1">
        <f t="shared" si="2"/>
        <v>2.038720544</v>
      </c>
    </row>
    <row r="25047">
      <c r="A25047" s="1">
        <v>250.420136451721</v>
      </c>
      <c r="B25047" s="1">
        <v>167.09457</v>
      </c>
      <c r="C25047" s="1">
        <v>1.9720627</v>
      </c>
      <c r="D25047" s="1">
        <v>-0.41933712</v>
      </c>
      <c r="E25047" s="1">
        <v>2.0628958</v>
      </c>
      <c r="F25047" s="4">
        <f t="shared" si="1"/>
        <v>0.2191180778</v>
      </c>
      <c r="G25047" s="1">
        <f t="shared" si="2"/>
        <v>2.03820326</v>
      </c>
    </row>
    <row r="25048">
      <c r="A25048" s="1">
        <v>250.430115699768</v>
      </c>
      <c r="B25048" s="1">
        <v>167.07552</v>
      </c>
      <c r="C25048" s="1">
        <v>1.9721295</v>
      </c>
      <c r="D25048" s="1">
        <v>-0.436428</v>
      </c>
      <c r="E25048" s="1">
        <v>2.0626605</v>
      </c>
      <c r="F25048" s="4">
        <f t="shared" si="1"/>
        <v>0.2191255</v>
      </c>
      <c r="G25048" s="1">
        <f t="shared" si="2"/>
        <v>2.037968075</v>
      </c>
    </row>
    <row r="25049">
      <c r="A25049" s="1">
        <v>250.44000339508</v>
      </c>
      <c r="B25049" s="1">
        <v>167.14409</v>
      </c>
      <c r="C25049" s="1">
        <v>1.9725027</v>
      </c>
      <c r="D25049" s="1">
        <v>-0.12390893</v>
      </c>
      <c r="E25049" s="1">
        <v>2.0635068</v>
      </c>
      <c r="F25049" s="4">
        <f t="shared" si="1"/>
        <v>0.2191669667</v>
      </c>
      <c r="G25049" s="1">
        <f t="shared" si="2"/>
        <v>2.038814619</v>
      </c>
    </row>
    <row r="25050">
      <c r="A25050" s="1">
        <v>250.450013160705</v>
      </c>
      <c r="B25050" s="1">
        <v>167.33078</v>
      </c>
      <c r="C25050" s="1">
        <v>1.9726093</v>
      </c>
      <c r="D25050" s="1">
        <v>-0.09949338</v>
      </c>
      <c r="E25050" s="1">
        <v>2.0658119</v>
      </c>
      <c r="F25050" s="4">
        <f t="shared" si="1"/>
        <v>0.2191788111</v>
      </c>
      <c r="G25050" s="1">
        <f t="shared" si="2"/>
        <v>2.041119433</v>
      </c>
    </row>
    <row r="25051">
      <c r="A25051" s="1">
        <v>250.459992408752</v>
      </c>
      <c r="B25051" s="1">
        <v>167.37839</v>
      </c>
      <c r="C25051" s="1">
        <v>1.9725428</v>
      </c>
      <c r="D25051" s="1">
        <v>-0.25453213</v>
      </c>
      <c r="E25051" s="1">
        <v>2.0663993</v>
      </c>
      <c r="F25051" s="4">
        <f t="shared" si="1"/>
        <v>0.2191714222</v>
      </c>
      <c r="G25051" s="1">
        <f t="shared" si="2"/>
        <v>2.041707211</v>
      </c>
    </row>
    <row r="25052">
      <c r="A25052" s="1">
        <v>250.470002174377</v>
      </c>
      <c r="B25052" s="1">
        <v>167.30602</v>
      </c>
      <c r="C25052" s="1">
        <v>1.9725428</v>
      </c>
      <c r="D25052" s="1">
        <v>-0.3277788</v>
      </c>
      <c r="E25052" s="1">
        <v>2.065506</v>
      </c>
      <c r="F25052" s="4">
        <f t="shared" si="1"/>
        <v>0.2191714222</v>
      </c>
      <c r="G25052" s="1">
        <f t="shared" si="2"/>
        <v>2.040813754</v>
      </c>
    </row>
    <row r="25053">
      <c r="A25053" s="1">
        <v>250.480134010314</v>
      </c>
      <c r="B25053" s="1">
        <v>167.24315</v>
      </c>
      <c r="C25053" s="1">
        <v>1.972556</v>
      </c>
      <c r="D25053" s="1">
        <v>-0.40102544</v>
      </c>
      <c r="E25053" s="1">
        <v>2.06473</v>
      </c>
      <c r="F25053" s="4">
        <f t="shared" si="1"/>
        <v>0.2191728889</v>
      </c>
      <c r="G25053" s="1">
        <f t="shared" si="2"/>
        <v>2.040037581</v>
      </c>
    </row>
    <row r="25054">
      <c r="A25054" s="1">
        <v>250.490113258361</v>
      </c>
      <c r="B25054" s="1">
        <v>167.1841</v>
      </c>
      <c r="C25054" s="1">
        <v>1.972556</v>
      </c>
      <c r="D25054" s="1">
        <v>-0.4742721</v>
      </c>
      <c r="E25054" s="1">
        <v>2.0640008</v>
      </c>
      <c r="F25054" s="4">
        <f t="shared" si="1"/>
        <v>0.2191728889</v>
      </c>
      <c r="G25054" s="1">
        <f t="shared" si="2"/>
        <v>2.039308569</v>
      </c>
    </row>
    <row r="25055">
      <c r="A25055" s="1">
        <v>250.500123023986</v>
      </c>
      <c r="B25055" s="1">
        <v>167.07552</v>
      </c>
      <c r="C25055" s="1">
        <v>1.9727693</v>
      </c>
      <c r="D25055" s="1">
        <v>-0.36806446</v>
      </c>
      <c r="E25055" s="1">
        <v>2.0626605</v>
      </c>
      <c r="F25055" s="4">
        <f t="shared" si="1"/>
        <v>0.2191965889</v>
      </c>
      <c r="G25055" s="1">
        <f t="shared" si="2"/>
        <v>2.037968075</v>
      </c>
    </row>
    <row r="25056">
      <c r="A25056" s="1">
        <v>250.510132789611</v>
      </c>
      <c r="B25056" s="1">
        <v>167.23933</v>
      </c>
      <c r="C25056" s="1">
        <v>1.9731826</v>
      </c>
      <c r="D25056" s="1">
        <v>0.0018311664</v>
      </c>
      <c r="E25056" s="1">
        <v>2.0646827</v>
      </c>
      <c r="F25056" s="4">
        <f t="shared" si="1"/>
        <v>0.2192425111</v>
      </c>
      <c r="G25056" s="1">
        <f t="shared" si="2"/>
        <v>2.039990421</v>
      </c>
    </row>
    <row r="25057">
      <c r="A25057" s="1">
        <v>250.520112037658</v>
      </c>
      <c r="B25057" s="1">
        <v>167.43742</v>
      </c>
      <c r="C25057" s="1">
        <v>1.9732624</v>
      </c>
      <c r="D25057" s="1">
        <v>0.012818165</v>
      </c>
      <c r="E25057" s="1">
        <v>2.0671284</v>
      </c>
      <c r="F25057" s="4">
        <f t="shared" si="1"/>
        <v>0.2192513778</v>
      </c>
      <c r="G25057" s="1">
        <f t="shared" si="2"/>
        <v>2.042435977</v>
      </c>
    </row>
    <row r="25058">
      <c r="A25058" s="1">
        <v>250.529999732971</v>
      </c>
      <c r="B25058" s="1">
        <v>167.4946</v>
      </c>
      <c r="C25058" s="1">
        <v>1.9732224</v>
      </c>
      <c r="D25058" s="1">
        <v>-0.116584264</v>
      </c>
      <c r="E25058" s="1">
        <v>2.0678341</v>
      </c>
      <c r="F25058" s="4">
        <f t="shared" si="1"/>
        <v>0.2192469333</v>
      </c>
      <c r="G25058" s="1">
        <f t="shared" si="2"/>
        <v>2.043141902</v>
      </c>
    </row>
    <row r="25059">
      <c r="A25059" s="1">
        <v>250.540009498596</v>
      </c>
      <c r="B25059" s="1">
        <v>167.49078</v>
      </c>
      <c r="C25059" s="1">
        <v>1.9732358</v>
      </c>
      <c r="D25059" s="1">
        <v>-0.18983093</v>
      </c>
      <c r="E25059" s="1">
        <v>2.0677872</v>
      </c>
      <c r="F25059" s="4">
        <f t="shared" si="1"/>
        <v>0.2192484222</v>
      </c>
      <c r="G25059" s="1">
        <f t="shared" si="2"/>
        <v>2.043094742</v>
      </c>
    </row>
    <row r="25060">
      <c r="A25060" s="1">
        <v>250.550110816955</v>
      </c>
      <c r="B25060" s="1">
        <v>167.37077</v>
      </c>
      <c r="C25060" s="1">
        <v>1.9732492</v>
      </c>
      <c r="D25060" s="1">
        <v>-0.24964903</v>
      </c>
      <c r="E25060" s="1">
        <v>2.0663056</v>
      </c>
      <c r="F25060" s="4">
        <f t="shared" si="1"/>
        <v>0.2192499111</v>
      </c>
      <c r="G25060" s="1">
        <f t="shared" si="2"/>
        <v>2.041613137</v>
      </c>
    </row>
    <row r="25061">
      <c r="A25061" s="1">
        <v>250.56012058258</v>
      </c>
      <c r="B25061" s="1">
        <v>167.32697</v>
      </c>
      <c r="C25061" s="1">
        <v>1.9732757</v>
      </c>
      <c r="D25061" s="1">
        <v>-0.30946714</v>
      </c>
      <c r="E25061" s="1">
        <v>2.0657647</v>
      </c>
      <c r="F25061" s="4">
        <f t="shared" si="1"/>
        <v>0.2192528556</v>
      </c>
      <c r="G25061" s="1">
        <f t="shared" si="2"/>
        <v>2.041072396</v>
      </c>
    </row>
    <row r="25062">
      <c r="A25062" s="1">
        <v>250.570130348205</v>
      </c>
      <c r="B25062" s="1">
        <v>167.23172</v>
      </c>
      <c r="C25062" s="1">
        <v>1.9733157</v>
      </c>
      <c r="D25062" s="1">
        <v>-0.34120736</v>
      </c>
      <c r="E25062" s="1">
        <v>2.0645888</v>
      </c>
      <c r="F25062" s="4">
        <f t="shared" si="1"/>
        <v>0.2192573</v>
      </c>
      <c r="G25062" s="1">
        <f t="shared" si="2"/>
        <v>2.03989647</v>
      </c>
    </row>
    <row r="25063">
      <c r="A25063" s="1">
        <v>250.58014011383</v>
      </c>
      <c r="B25063" s="1">
        <v>167.20695</v>
      </c>
      <c r="C25063" s="1">
        <v>1.9733958</v>
      </c>
      <c r="D25063" s="1">
        <v>-0.3436489</v>
      </c>
      <c r="E25063" s="1">
        <v>2.0642831</v>
      </c>
      <c r="F25063" s="4">
        <f t="shared" si="1"/>
        <v>0.2192662</v>
      </c>
      <c r="G25063" s="1">
        <f t="shared" si="2"/>
        <v>2.039590668</v>
      </c>
    </row>
    <row r="25064">
      <c r="A25064" s="1">
        <v>250.590119361877</v>
      </c>
      <c r="B25064" s="1">
        <v>167.186</v>
      </c>
      <c r="C25064" s="1">
        <v>1.9735025</v>
      </c>
      <c r="D25064" s="1">
        <v>-0.31923336</v>
      </c>
      <c r="E25064" s="1">
        <v>2.0640244</v>
      </c>
      <c r="F25064" s="4">
        <f t="shared" si="1"/>
        <v>0.2192780556</v>
      </c>
      <c r="G25064" s="1">
        <f t="shared" si="2"/>
        <v>2.039332026</v>
      </c>
    </row>
    <row r="25065">
      <c r="A25065" s="1">
        <v>250.600129127502</v>
      </c>
      <c r="B25065" s="1">
        <v>167.16885</v>
      </c>
      <c r="C25065" s="1">
        <v>1.9736224</v>
      </c>
      <c r="D25065" s="1">
        <v>-0.2667399</v>
      </c>
      <c r="E25065" s="1">
        <v>2.0638127</v>
      </c>
      <c r="F25065" s="4">
        <f t="shared" si="1"/>
        <v>0.2192913778</v>
      </c>
      <c r="G25065" s="1">
        <f t="shared" si="2"/>
        <v>2.039120298</v>
      </c>
    </row>
    <row r="25066">
      <c r="A25066" s="1">
        <v>250.610138893127</v>
      </c>
      <c r="B25066" s="1">
        <v>167.2222</v>
      </c>
      <c r="C25066" s="1">
        <v>1.9737158</v>
      </c>
      <c r="D25066" s="1">
        <v>-0.25453213</v>
      </c>
      <c r="E25066" s="1">
        <v>2.0644712</v>
      </c>
      <c r="F25066" s="4">
        <f t="shared" si="1"/>
        <v>0.2193017556</v>
      </c>
      <c r="G25066" s="1">
        <f t="shared" si="2"/>
        <v>2.03977894</v>
      </c>
    </row>
    <row r="25067">
      <c r="A25067" s="1">
        <v>250.619996070861</v>
      </c>
      <c r="B25067" s="1">
        <v>167.21268</v>
      </c>
      <c r="C25067" s="1">
        <v>1.9737558</v>
      </c>
      <c r="D25067" s="1">
        <v>-0.30092168</v>
      </c>
      <c r="E25067" s="1">
        <v>2.0643537</v>
      </c>
      <c r="F25067" s="4">
        <f t="shared" si="1"/>
        <v>0.2193062</v>
      </c>
      <c r="G25067" s="1">
        <f t="shared" si="2"/>
        <v>2.039661409</v>
      </c>
    </row>
    <row r="25068">
      <c r="A25068" s="1">
        <v>250.630005836486</v>
      </c>
      <c r="B25068" s="1">
        <v>167.21268</v>
      </c>
      <c r="C25068" s="1">
        <v>1.9737691</v>
      </c>
      <c r="D25068" s="1">
        <v>-0.359519</v>
      </c>
      <c r="E25068" s="1">
        <v>2.0643537</v>
      </c>
      <c r="F25068" s="4">
        <f t="shared" si="1"/>
        <v>0.2193076778</v>
      </c>
      <c r="G25068" s="1">
        <f t="shared" si="2"/>
        <v>2.039661409</v>
      </c>
    </row>
    <row r="25069">
      <c r="A25069" s="1">
        <v>250.640137672424</v>
      </c>
      <c r="B25069" s="1">
        <v>167.18028</v>
      </c>
      <c r="C25069" s="1">
        <v>1.9737823</v>
      </c>
      <c r="D25069" s="1">
        <v>-0.43276566</v>
      </c>
      <c r="E25069" s="1">
        <v>2.0639539</v>
      </c>
      <c r="F25069" s="4">
        <f t="shared" si="1"/>
        <v>0.2193091444</v>
      </c>
      <c r="G25069" s="1">
        <f t="shared" si="2"/>
        <v>2.039261409</v>
      </c>
    </row>
    <row r="25070">
      <c r="A25070" s="1">
        <v>250.650116920471</v>
      </c>
      <c r="B25070" s="1">
        <v>167.10028</v>
      </c>
      <c r="C25070" s="1">
        <v>1.9738357</v>
      </c>
      <c r="D25070" s="1">
        <v>-0.44985655</v>
      </c>
      <c r="E25070" s="1">
        <v>2.062966</v>
      </c>
      <c r="F25070" s="4">
        <f t="shared" si="1"/>
        <v>0.2193150778</v>
      </c>
      <c r="G25070" s="1">
        <f t="shared" si="2"/>
        <v>2.038273754</v>
      </c>
    </row>
    <row r="25071">
      <c r="A25071" s="1">
        <v>250.660126686096</v>
      </c>
      <c r="B25071" s="1">
        <v>167.13075</v>
      </c>
      <c r="C25071" s="1">
        <v>1.9741824</v>
      </c>
      <c r="D25071" s="1">
        <v>-0.17640238</v>
      </c>
      <c r="E25071" s="1">
        <v>2.0633423</v>
      </c>
      <c r="F25071" s="4">
        <f t="shared" si="1"/>
        <v>0.2193536</v>
      </c>
      <c r="G25071" s="1">
        <f t="shared" si="2"/>
        <v>2.038649927</v>
      </c>
    </row>
    <row r="25072">
      <c r="A25072" s="1">
        <v>250.670136451721</v>
      </c>
      <c r="B25072" s="1">
        <v>167.28696</v>
      </c>
      <c r="C25072" s="1">
        <v>1.9743423</v>
      </c>
      <c r="D25072" s="1">
        <v>-0.0982726</v>
      </c>
      <c r="E25072" s="1">
        <v>2.0652707</v>
      </c>
      <c r="F25072" s="4">
        <f t="shared" si="1"/>
        <v>0.2193713667</v>
      </c>
      <c r="G25072" s="1">
        <f t="shared" si="2"/>
        <v>2.040578446</v>
      </c>
    </row>
    <row r="25073">
      <c r="A25073" s="1">
        <v>250.680115699768</v>
      </c>
      <c r="B25073" s="1">
        <v>167.36316</v>
      </c>
      <c r="C25073" s="1">
        <v>1.9742622</v>
      </c>
      <c r="D25073" s="1">
        <v>-0.23988281</v>
      </c>
      <c r="E25073" s="1">
        <v>2.0662115</v>
      </c>
      <c r="F25073" s="4">
        <f t="shared" si="1"/>
        <v>0.2193624667</v>
      </c>
      <c r="G25073" s="1">
        <f t="shared" si="2"/>
        <v>2.041519186</v>
      </c>
    </row>
    <row r="25074">
      <c r="A25074" s="1">
        <v>250.690125465393</v>
      </c>
      <c r="B25074" s="1">
        <v>167.31934</v>
      </c>
      <c r="C25074" s="1">
        <v>1.9742622</v>
      </c>
      <c r="D25074" s="1">
        <v>-0.34120736</v>
      </c>
      <c r="E25074" s="1">
        <v>2.0656705</v>
      </c>
      <c r="F25074" s="4">
        <f t="shared" si="1"/>
        <v>0.2193624667</v>
      </c>
      <c r="G25074" s="1">
        <f t="shared" si="2"/>
        <v>2.040978199</v>
      </c>
    </row>
    <row r="25075">
      <c r="A25075" s="1">
        <v>250.700135231018</v>
      </c>
      <c r="B25075" s="1">
        <v>167.23172</v>
      </c>
      <c r="C25075" s="1">
        <v>1.9742622</v>
      </c>
      <c r="D25075" s="1">
        <v>-0.42910334</v>
      </c>
      <c r="E25075" s="1">
        <v>2.0645888</v>
      </c>
      <c r="F25075" s="4">
        <f t="shared" si="1"/>
        <v>0.2193624667</v>
      </c>
      <c r="G25075" s="1">
        <f t="shared" si="2"/>
        <v>2.03989647</v>
      </c>
    </row>
    <row r="25076">
      <c r="A25076" s="1">
        <v>250.709992408752</v>
      </c>
      <c r="B25076" s="1">
        <v>167.186</v>
      </c>
      <c r="C25076" s="1">
        <v>1.974289</v>
      </c>
      <c r="D25076" s="1">
        <v>-0.4754929</v>
      </c>
      <c r="E25076" s="1">
        <v>2.0640244</v>
      </c>
      <c r="F25076" s="4">
        <f t="shared" si="1"/>
        <v>0.2193654444</v>
      </c>
      <c r="G25076" s="1">
        <f t="shared" si="2"/>
        <v>2.039332026</v>
      </c>
    </row>
    <row r="25077">
      <c r="A25077" s="1">
        <v>250.720002174377</v>
      </c>
      <c r="B25077" s="1">
        <v>167.14029</v>
      </c>
      <c r="C25077" s="1">
        <v>1.9746355</v>
      </c>
      <c r="D25077" s="1">
        <v>-0.20081793</v>
      </c>
      <c r="E25077" s="1">
        <v>2.06346</v>
      </c>
      <c r="F25077" s="4">
        <f t="shared" si="1"/>
        <v>0.2194039444</v>
      </c>
      <c r="G25077" s="1">
        <f t="shared" si="2"/>
        <v>2.038767705</v>
      </c>
    </row>
    <row r="25078">
      <c r="A25078" s="1">
        <v>250.730011940002</v>
      </c>
      <c r="B25078" s="1">
        <v>167.27362</v>
      </c>
      <c r="C25078" s="1">
        <v>1.9748487</v>
      </c>
      <c r="D25078" s="1">
        <v>-0.053103827</v>
      </c>
      <c r="E25078" s="1">
        <v>2.0651062</v>
      </c>
      <c r="F25078" s="4">
        <f t="shared" si="1"/>
        <v>0.2194276333</v>
      </c>
      <c r="G25078" s="1">
        <f t="shared" si="2"/>
        <v>2.040413754</v>
      </c>
    </row>
    <row r="25079">
      <c r="A25079" s="1">
        <v>250.740113258361</v>
      </c>
      <c r="B25079" s="1">
        <v>167.36696</v>
      </c>
      <c r="C25079" s="1">
        <v>1.9747953</v>
      </c>
      <c r="D25079" s="1">
        <v>-0.19959715</v>
      </c>
      <c r="E25079" s="1">
        <v>2.0662584</v>
      </c>
      <c r="F25079" s="4">
        <f t="shared" si="1"/>
        <v>0.2194217</v>
      </c>
      <c r="G25079" s="1">
        <f t="shared" si="2"/>
        <v>2.0415661</v>
      </c>
    </row>
    <row r="25080">
      <c r="A25080" s="1">
        <v>250.750123023986</v>
      </c>
      <c r="B25080" s="1">
        <v>167.32124</v>
      </c>
      <c r="C25080" s="1">
        <v>1.9747953</v>
      </c>
      <c r="D25080" s="1">
        <v>-0.28749314</v>
      </c>
      <c r="E25080" s="1">
        <v>2.065694</v>
      </c>
      <c r="F25080" s="4">
        <f t="shared" si="1"/>
        <v>0.2194217</v>
      </c>
      <c r="G25080" s="1">
        <f t="shared" si="2"/>
        <v>2.041001656</v>
      </c>
    </row>
    <row r="25081">
      <c r="A25081" s="1">
        <v>250.760132789611</v>
      </c>
      <c r="B25081" s="1">
        <v>167.29077</v>
      </c>
      <c r="C25081" s="1">
        <v>1.9747953</v>
      </c>
      <c r="D25081" s="1">
        <v>-0.3607398</v>
      </c>
      <c r="E25081" s="1">
        <v>2.0653179</v>
      </c>
      <c r="F25081" s="4">
        <f t="shared" si="1"/>
        <v>0.2194217</v>
      </c>
      <c r="G25081" s="1">
        <f t="shared" si="2"/>
        <v>2.040625483</v>
      </c>
    </row>
    <row r="25082">
      <c r="A25082" s="1">
        <v>250.770112037658</v>
      </c>
      <c r="B25082" s="1">
        <v>167.1841</v>
      </c>
      <c r="C25082" s="1">
        <v>1.9748089</v>
      </c>
      <c r="D25082" s="1">
        <v>-0.43398646</v>
      </c>
      <c r="E25082" s="1">
        <v>2.0640008</v>
      </c>
      <c r="F25082" s="4">
        <f t="shared" si="1"/>
        <v>0.2194232111</v>
      </c>
      <c r="G25082" s="1">
        <f t="shared" si="2"/>
        <v>2.039308569</v>
      </c>
    </row>
    <row r="25083">
      <c r="A25083" s="1">
        <v>250.780121803283</v>
      </c>
      <c r="B25083" s="1">
        <v>167.11743</v>
      </c>
      <c r="C25083" s="1">
        <v>1.9748089</v>
      </c>
      <c r="D25083" s="1">
        <v>-0.5218824</v>
      </c>
      <c r="E25083" s="1">
        <v>2.0631778</v>
      </c>
      <c r="F25083" s="4">
        <f t="shared" si="1"/>
        <v>0.2194232111</v>
      </c>
      <c r="G25083" s="1">
        <f t="shared" si="2"/>
        <v>2.038485483</v>
      </c>
    </row>
    <row r="25084">
      <c r="A25084" s="1">
        <v>250.790009498596</v>
      </c>
      <c r="B25084" s="1">
        <v>167.08504</v>
      </c>
      <c r="C25084" s="1">
        <v>1.9750487</v>
      </c>
      <c r="D25084" s="1">
        <v>-0.34609047</v>
      </c>
      <c r="E25084" s="1">
        <v>2.062778</v>
      </c>
      <c r="F25084" s="4">
        <f t="shared" si="1"/>
        <v>0.2194498556</v>
      </c>
      <c r="G25084" s="1">
        <f t="shared" si="2"/>
        <v>2.038085606</v>
      </c>
    </row>
    <row r="25085">
      <c r="A25085" s="1">
        <v>250.799988746643</v>
      </c>
      <c r="B25085" s="1">
        <v>167.21838</v>
      </c>
      <c r="C25085" s="1">
        <v>1.9754885</v>
      </c>
      <c r="D25085" s="1">
        <v>0.025025941</v>
      </c>
      <c r="E25085" s="1">
        <v>2.0644243</v>
      </c>
      <c r="F25085" s="4">
        <f t="shared" si="1"/>
        <v>0.2194987222</v>
      </c>
      <c r="G25085" s="1">
        <f t="shared" si="2"/>
        <v>2.039731779</v>
      </c>
    </row>
    <row r="25086">
      <c r="A25086" s="1">
        <v>250.81012058258</v>
      </c>
      <c r="B25086" s="1">
        <v>167.44888</v>
      </c>
      <c r="C25086" s="1">
        <v>1.9755152</v>
      </c>
      <c r="D25086" s="1">
        <v>-0.022584386</v>
      </c>
      <c r="E25086" s="1">
        <v>2.0672698</v>
      </c>
      <c r="F25086" s="4">
        <f t="shared" si="1"/>
        <v>0.2195016889</v>
      </c>
      <c r="G25086" s="1">
        <f t="shared" si="2"/>
        <v>2.042577458</v>
      </c>
    </row>
    <row r="25087">
      <c r="A25087" s="1">
        <v>250.820008277893</v>
      </c>
      <c r="B25087" s="1">
        <v>167.47935</v>
      </c>
      <c r="C25087" s="1">
        <v>1.9754487</v>
      </c>
      <c r="D25087" s="1">
        <v>-0.18006471</v>
      </c>
      <c r="E25087" s="1">
        <v>2.067646</v>
      </c>
      <c r="F25087" s="4">
        <f t="shared" si="1"/>
        <v>0.2194943</v>
      </c>
      <c r="G25087" s="1">
        <f t="shared" si="2"/>
        <v>2.042953631</v>
      </c>
    </row>
    <row r="25088">
      <c r="A25088" s="1">
        <v>250.829987525939</v>
      </c>
      <c r="B25088" s="1">
        <v>167.44507</v>
      </c>
      <c r="C25088" s="1">
        <v>1.9754752</v>
      </c>
      <c r="D25088" s="1">
        <v>-0.23988281</v>
      </c>
      <c r="E25088" s="1">
        <v>2.0672228</v>
      </c>
      <c r="F25088" s="4">
        <f t="shared" si="1"/>
        <v>0.2194972444</v>
      </c>
      <c r="G25088" s="1">
        <f t="shared" si="2"/>
        <v>2.042530421</v>
      </c>
    </row>
    <row r="25089">
      <c r="A25089" s="1">
        <v>250.839997291564</v>
      </c>
      <c r="B25089" s="1">
        <v>167.3384</v>
      </c>
      <c r="C25089" s="1">
        <v>1.9754752</v>
      </c>
      <c r="D25089" s="1">
        <v>-0.31312945</v>
      </c>
      <c r="E25089" s="1">
        <v>2.0659058</v>
      </c>
      <c r="F25089" s="4">
        <f t="shared" si="1"/>
        <v>0.2194972444</v>
      </c>
      <c r="G25089" s="1">
        <f t="shared" si="2"/>
        <v>2.041213507</v>
      </c>
    </row>
    <row r="25090">
      <c r="A25090" s="1">
        <v>250.850007057189</v>
      </c>
      <c r="B25090" s="1">
        <v>167.24506</v>
      </c>
      <c r="C25090" s="1">
        <v>1.9754885</v>
      </c>
      <c r="D25090" s="1">
        <v>-0.3863761</v>
      </c>
      <c r="E25090" s="1">
        <v>2.0647535</v>
      </c>
      <c r="F25090" s="4">
        <f t="shared" si="1"/>
        <v>0.2194987222</v>
      </c>
      <c r="G25090" s="1">
        <f t="shared" si="2"/>
        <v>2.040061162</v>
      </c>
    </row>
    <row r="25091">
      <c r="A25091" s="1">
        <v>250.860138893127</v>
      </c>
      <c r="B25091" s="1">
        <v>167.19743</v>
      </c>
      <c r="C25091" s="1">
        <v>1.975502</v>
      </c>
      <c r="D25091" s="1">
        <v>-0.45962277</v>
      </c>
      <c r="E25091" s="1">
        <v>2.0641656</v>
      </c>
      <c r="F25091" s="4">
        <f t="shared" si="1"/>
        <v>0.2195002222</v>
      </c>
      <c r="G25091" s="1">
        <f t="shared" si="2"/>
        <v>2.039473137</v>
      </c>
    </row>
    <row r="25092">
      <c r="A25092" s="1">
        <v>250.870118141174</v>
      </c>
      <c r="B25092" s="1">
        <v>167.106</v>
      </c>
      <c r="C25092" s="1">
        <v>1.9757018</v>
      </c>
      <c r="D25092" s="1">
        <v>-0.35341513</v>
      </c>
      <c r="E25092" s="1">
        <v>2.063037</v>
      </c>
      <c r="F25092" s="4">
        <f t="shared" si="1"/>
        <v>0.2195224222</v>
      </c>
      <c r="G25092" s="1">
        <f t="shared" si="2"/>
        <v>2.038344372</v>
      </c>
    </row>
    <row r="25093">
      <c r="A25093" s="1">
        <v>250.880005836486</v>
      </c>
      <c r="B25093" s="1">
        <v>167.23933</v>
      </c>
      <c r="C25093" s="1">
        <v>1.9760084</v>
      </c>
      <c r="D25093" s="1">
        <v>-0.09338949</v>
      </c>
      <c r="E25093" s="1">
        <v>2.0646827</v>
      </c>
      <c r="F25093" s="4">
        <f t="shared" si="1"/>
        <v>0.2195564889</v>
      </c>
      <c r="G25093" s="1">
        <f t="shared" si="2"/>
        <v>2.039990421</v>
      </c>
    </row>
    <row r="25094">
      <c r="A25094" s="1">
        <v>250.889985084533</v>
      </c>
      <c r="B25094" s="1">
        <v>167.34792</v>
      </c>
      <c r="C25094" s="1">
        <v>1.9759952</v>
      </c>
      <c r="D25094" s="1">
        <v>-0.19593482</v>
      </c>
      <c r="E25094" s="1">
        <v>2.0660233</v>
      </c>
      <c r="F25094" s="4">
        <f t="shared" si="1"/>
        <v>0.2195550222</v>
      </c>
      <c r="G25094" s="1">
        <f t="shared" si="2"/>
        <v>2.041331038</v>
      </c>
    </row>
    <row r="25095">
      <c r="A25095" s="1">
        <v>250.900116920471</v>
      </c>
      <c r="B25095" s="1">
        <v>167.30981</v>
      </c>
      <c r="C25095" s="1">
        <v>1.9759285</v>
      </c>
      <c r="D25095" s="1">
        <v>-0.3387658</v>
      </c>
      <c r="E25095" s="1">
        <v>2.065553</v>
      </c>
      <c r="F25095" s="4">
        <f t="shared" si="1"/>
        <v>0.2195476111</v>
      </c>
      <c r="G25095" s="1">
        <f t="shared" si="2"/>
        <v>2.040860544</v>
      </c>
    </row>
    <row r="25096">
      <c r="A25096" s="1">
        <v>250.910126686096</v>
      </c>
      <c r="B25096" s="1">
        <v>167.26791</v>
      </c>
      <c r="C25096" s="1">
        <v>1.9759419</v>
      </c>
      <c r="D25096" s="1">
        <v>-0.41201246</v>
      </c>
      <c r="E25096" s="1">
        <v>2.0650356</v>
      </c>
      <c r="F25096" s="4">
        <f t="shared" si="1"/>
        <v>0.2195491</v>
      </c>
      <c r="G25096" s="1">
        <f t="shared" si="2"/>
        <v>2.04034326</v>
      </c>
    </row>
    <row r="25097">
      <c r="A25097" s="1">
        <v>250.920136451721</v>
      </c>
      <c r="B25097" s="1">
        <v>167.17648</v>
      </c>
      <c r="C25097" s="1">
        <v>1.9759551</v>
      </c>
      <c r="D25097" s="1">
        <v>-0.47183055</v>
      </c>
      <c r="E25097" s="1">
        <v>2.063907</v>
      </c>
      <c r="F25097" s="4">
        <f t="shared" si="1"/>
        <v>0.2195505667</v>
      </c>
      <c r="G25097" s="1">
        <f t="shared" si="2"/>
        <v>2.039214495</v>
      </c>
    </row>
    <row r="25098">
      <c r="A25098" s="1">
        <v>250.929993629455</v>
      </c>
      <c r="B25098" s="1">
        <v>167.16505</v>
      </c>
      <c r="C25098" s="1">
        <v>1.976275</v>
      </c>
      <c r="D25098" s="1">
        <v>-0.24232437</v>
      </c>
      <c r="E25098" s="1">
        <v>2.0637658</v>
      </c>
      <c r="F25098" s="4">
        <f t="shared" si="1"/>
        <v>0.2195861111</v>
      </c>
      <c r="G25098" s="1">
        <f t="shared" si="2"/>
        <v>2.039073384</v>
      </c>
    </row>
    <row r="25099">
      <c r="A25099" s="1">
        <v>250.94000339508</v>
      </c>
      <c r="B25099" s="1">
        <v>167.27362</v>
      </c>
      <c r="C25099" s="1">
        <v>1.9764485</v>
      </c>
      <c r="D25099" s="1">
        <v>-0.13611671</v>
      </c>
      <c r="E25099" s="1">
        <v>2.0651062</v>
      </c>
      <c r="F25099" s="4">
        <f t="shared" si="1"/>
        <v>0.2196053889</v>
      </c>
      <c r="G25099" s="1">
        <f t="shared" si="2"/>
        <v>2.040413754</v>
      </c>
    </row>
    <row r="25100">
      <c r="A25100" s="1">
        <v>250.950013160705</v>
      </c>
      <c r="B25100" s="1">
        <v>167.32315</v>
      </c>
      <c r="C25100" s="1">
        <v>1.9763951</v>
      </c>
      <c r="D25100" s="1">
        <v>-0.26551914</v>
      </c>
      <c r="E25100" s="1">
        <v>2.0657177</v>
      </c>
      <c r="F25100" s="4">
        <f t="shared" si="1"/>
        <v>0.2195994556</v>
      </c>
      <c r="G25100" s="1">
        <f t="shared" si="2"/>
        <v>2.041025236</v>
      </c>
    </row>
    <row r="25101">
      <c r="A25101" s="1">
        <v>250.960114479064</v>
      </c>
      <c r="B25101" s="1">
        <v>167.3022</v>
      </c>
      <c r="C25101" s="1">
        <v>1.9763551</v>
      </c>
      <c r="D25101" s="1">
        <v>-0.39370078</v>
      </c>
      <c r="E25101" s="1">
        <v>2.065459</v>
      </c>
      <c r="F25101" s="4">
        <f t="shared" si="1"/>
        <v>0.2195950111</v>
      </c>
      <c r="G25101" s="1">
        <f t="shared" si="2"/>
        <v>2.040766594</v>
      </c>
    </row>
    <row r="25102">
      <c r="A25102" s="1">
        <v>250.970124244689</v>
      </c>
      <c r="B25102" s="1">
        <v>167.20123</v>
      </c>
      <c r="C25102" s="1">
        <v>1.9763684</v>
      </c>
      <c r="D25102" s="1">
        <v>-0.46694744</v>
      </c>
      <c r="E25102" s="1">
        <v>2.0642123</v>
      </c>
      <c r="F25102" s="4">
        <f t="shared" si="1"/>
        <v>0.2195964889</v>
      </c>
      <c r="G25102" s="1">
        <f t="shared" si="2"/>
        <v>2.039520051</v>
      </c>
    </row>
    <row r="25103">
      <c r="A25103" s="1">
        <v>250.980134010314</v>
      </c>
      <c r="B25103" s="1">
        <v>167.17838</v>
      </c>
      <c r="C25103" s="1">
        <v>1.9765683</v>
      </c>
      <c r="D25103" s="1">
        <v>-0.3326619</v>
      </c>
      <c r="E25103" s="1">
        <v>2.0639303</v>
      </c>
      <c r="F25103" s="4">
        <f t="shared" si="1"/>
        <v>0.2196187</v>
      </c>
      <c r="G25103" s="1">
        <f t="shared" si="2"/>
        <v>2.039237952</v>
      </c>
    </row>
    <row r="25104">
      <c r="A25104" s="1">
        <v>250.989991188049</v>
      </c>
      <c r="B25104" s="1">
        <v>167.25076</v>
      </c>
      <c r="C25104" s="1">
        <v>1.9769284</v>
      </c>
      <c r="D25104" s="1">
        <v>-0.044558384</v>
      </c>
      <c r="E25104" s="1">
        <v>2.0648239</v>
      </c>
      <c r="F25104" s="4">
        <f t="shared" si="1"/>
        <v>0.2196587111</v>
      </c>
      <c r="G25104" s="1">
        <f t="shared" si="2"/>
        <v>2.040131532</v>
      </c>
    </row>
    <row r="25105">
      <c r="A25105" s="1">
        <v>251.000123023986</v>
      </c>
      <c r="B25105" s="1">
        <v>167.38602</v>
      </c>
      <c r="C25105" s="1">
        <v>1.9769682</v>
      </c>
      <c r="D25105" s="1">
        <v>-0.075077824</v>
      </c>
      <c r="E25105" s="1">
        <v>2.0664937</v>
      </c>
      <c r="F25105" s="4">
        <f t="shared" si="1"/>
        <v>0.2196631333</v>
      </c>
      <c r="G25105" s="1">
        <f t="shared" si="2"/>
        <v>2.041801409</v>
      </c>
    </row>
    <row r="25106">
      <c r="A25106" s="1">
        <v>251.010010719299</v>
      </c>
      <c r="B25106" s="1">
        <v>167.41078</v>
      </c>
      <c r="C25106" s="1">
        <v>1.9769549</v>
      </c>
      <c r="D25106" s="1">
        <v>-0.17640238</v>
      </c>
      <c r="E25106" s="1">
        <v>2.0667994</v>
      </c>
      <c r="F25106" s="4">
        <f t="shared" si="1"/>
        <v>0.2196616556</v>
      </c>
      <c r="G25106" s="1">
        <f t="shared" si="2"/>
        <v>2.042107088</v>
      </c>
    </row>
    <row r="25107">
      <c r="A25107" s="1">
        <v>251.019989967346</v>
      </c>
      <c r="B25107" s="1">
        <v>167.32315</v>
      </c>
      <c r="C25107" s="1">
        <v>1.9769549</v>
      </c>
      <c r="D25107" s="1">
        <v>-0.26429835</v>
      </c>
      <c r="E25107" s="1">
        <v>2.0657177</v>
      </c>
      <c r="F25107" s="4">
        <f t="shared" si="1"/>
        <v>0.2196616556</v>
      </c>
      <c r="G25107" s="1">
        <f t="shared" si="2"/>
        <v>2.041025236</v>
      </c>
    </row>
    <row r="25108">
      <c r="A25108" s="1">
        <v>251.030121803283</v>
      </c>
      <c r="B25108" s="1">
        <v>167.28886</v>
      </c>
      <c r="C25108" s="1">
        <v>1.9769816</v>
      </c>
      <c r="D25108" s="1">
        <v>-0.3106879</v>
      </c>
      <c r="E25108" s="1">
        <v>2.0652943</v>
      </c>
      <c r="F25108" s="4">
        <f t="shared" si="1"/>
        <v>0.2196646222</v>
      </c>
      <c r="G25108" s="1">
        <f t="shared" si="2"/>
        <v>2.040601902</v>
      </c>
    </row>
    <row r="25109">
      <c r="A25109" s="1">
        <v>251.040131568908</v>
      </c>
      <c r="B25109" s="1">
        <v>167.23363</v>
      </c>
      <c r="C25109" s="1">
        <v>1.976995</v>
      </c>
      <c r="D25109" s="1">
        <v>-0.38515535</v>
      </c>
      <c r="E25109" s="1">
        <v>2.0646124</v>
      </c>
      <c r="F25109" s="4">
        <f t="shared" si="1"/>
        <v>0.2196661111</v>
      </c>
      <c r="G25109" s="1">
        <f t="shared" si="2"/>
        <v>2.039920051</v>
      </c>
    </row>
    <row r="25110">
      <c r="A25110" s="1">
        <v>251.050110816955</v>
      </c>
      <c r="B25110" s="1">
        <v>167.11743</v>
      </c>
      <c r="C25110" s="1">
        <v>1.9770082</v>
      </c>
      <c r="D25110" s="1">
        <v>-0.458402</v>
      </c>
      <c r="E25110" s="1">
        <v>2.0631778</v>
      </c>
      <c r="F25110" s="4">
        <f t="shared" si="1"/>
        <v>0.2196675778</v>
      </c>
      <c r="G25110" s="1">
        <f t="shared" si="2"/>
        <v>2.038485483</v>
      </c>
    </row>
    <row r="25111">
      <c r="A25111" s="1">
        <v>251.059998512268</v>
      </c>
      <c r="B25111" s="1">
        <v>167.09457</v>
      </c>
      <c r="C25111" s="1">
        <v>1.9771281</v>
      </c>
      <c r="D25111" s="1">
        <v>-0.41933712</v>
      </c>
      <c r="E25111" s="1">
        <v>2.0628958</v>
      </c>
      <c r="F25111" s="4">
        <f t="shared" si="1"/>
        <v>0.2196809</v>
      </c>
      <c r="G25111" s="1">
        <f t="shared" si="2"/>
        <v>2.03820326</v>
      </c>
    </row>
    <row r="25112">
      <c r="A25112" s="1">
        <v>251.070130348205</v>
      </c>
      <c r="B25112" s="1">
        <v>167.12314</v>
      </c>
      <c r="C25112" s="1">
        <v>1.9775549</v>
      </c>
      <c r="D25112" s="1">
        <v>-0.064090826</v>
      </c>
      <c r="E25112" s="1">
        <v>2.0632484</v>
      </c>
      <c r="F25112" s="4">
        <f t="shared" si="1"/>
        <v>0.2197283222</v>
      </c>
      <c r="G25112" s="1">
        <f t="shared" si="2"/>
        <v>2.038555977</v>
      </c>
    </row>
    <row r="25113">
      <c r="A25113" s="1">
        <v>251.08014011383</v>
      </c>
      <c r="B25113" s="1">
        <v>167.37268</v>
      </c>
      <c r="C25113" s="1">
        <v>1.9776881</v>
      </c>
      <c r="D25113" s="1">
        <v>0.014038943</v>
      </c>
      <c r="E25113" s="1">
        <v>2.066329</v>
      </c>
      <c r="F25113" s="4">
        <f t="shared" si="1"/>
        <v>0.2197431222</v>
      </c>
      <c r="G25113" s="1">
        <f t="shared" si="2"/>
        <v>2.041636717</v>
      </c>
    </row>
    <row r="25114">
      <c r="A25114" s="1">
        <v>251.089997291564</v>
      </c>
      <c r="B25114" s="1">
        <v>167.4203</v>
      </c>
      <c r="C25114" s="1">
        <v>1.9776214</v>
      </c>
      <c r="D25114" s="1">
        <v>-0.14466216</v>
      </c>
      <c r="E25114" s="1">
        <v>2.066917</v>
      </c>
      <c r="F25114" s="4">
        <f t="shared" si="1"/>
        <v>0.2197357111</v>
      </c>
      <c r="G25114" s="1">
        <f t="shared" si="2"/>
        <v>2.042224619</v>
      </c>
    </row>
    <row r="25115">
      <c r="A25115" s="1">
        <v>251.100007057189</v>
      </c>
      <c r="B25115" s="1">
        <v>167.37268</v>
      </c>
      <c r="C25115" s="1">
        <v>1.9776348</v>
      </c>
      <c r="D25115" s="1">
        <v>-0.21790881</v>
      </c>
      <c r="E25115" s="1">
        <v>2.066329</v>
      </c>
      <c r="F25115" s="4">
        <f t="shared" si="1"/>
        <v>0.2197372</v>
      </c>
      <c r="G25115" s="1">
        <f t="shared" si="2"/>
        <v>2.041636717</v>
      </c>
    </row>
    <row r="25116">
      <c r="A25116" s="1">
        <v>251.109986305236</v>
      </c>
      <c r="B25116" s="1">
        <v>167.30981</v>
      </c>
      <c r="C25116" s="1">
        <v>1.977648</v>
      </c>
      <c r="D25116" s="1">
        <v>-0.27650613</v>
      </c>
      <c r="E25116" s="1">
        <v>2.065553</v>
      </c>
      <c r="F25116" s="4">
        <f t="shared" si="1"/>
        <v>0.2197386667</v>
      </c>
      <c r="G25116" s="1">
        <f t="shared" si="2"/>
        <v>2.040860544</v>
      </c>
    </row>
    <row r="25117">
      <c r="A25117" s="1">
        <v>251.119996070861</v>
      </c>
      <c r="B25117" s="1">
        <v>167.22981</v>
      </c>
      <c r="C25117" s="1">
        <v>1.9776615</v>
      </c>
      <c r="D25117" s="1">
        <v>-0.34975278</v>
      </c>
      <c r="E25117" s="1">
        <v>2.0645652</v>
      </c>
      <c r="F25117" s="4">
        <f t="shared" si="1"/>
        <v>0.2197401667</v>
      </c>
      <c r="G25117" s="1">
        <f t="shared" si="2"/>
        <v>2.03987289</v>
      </c>
    </row>
    <row r="25118">
      <c r="A25118" s="1">
        <v>251.130005836486</v>
      </c>
      <c r="B25118" s="1">
        <v>167.19171</v>
      </c>
      <c r="C25118" s="1">
        <v>1.9776881</v>
      </c>
      <c r="D25118" s="1">
        <v>-0.42299944</v>
      </c>
      <c r="E25118" s="1">
        <v>2.0640948</v>
      </c>
      <c r="F25118" s="4">
        <f t="shared" si="1"/>
        <v>0.2197431222</v>
      </c>
      <c r="G25118" s="1">
        <f t="shared" si="2"/>
        <v>2.03940252</v>
      </c>
    </row>
    <row r="25119">
      <c r="A25119" s="1">
        <v>251.139985084533</v>
      </c>
      <c r="B25119" s="1">
        <v>167.13838</v>
      </c>
      <c r="C25119" s="1">
        <v>1.9777281</v>
      </c>
      <c r="D25119" s="1">
        <v>-0.44009033</v>
      </c>
      <c r="E25119" s="1">
        <v>2.0634365</v>
      </c>
      <c r="F25119" s="4">
        <f t="shared" si="1"/>
        <v>0.2197475667</v>
      </c>
      <c r="G25119" s="1">
        <f t="shared" si="2"/>
        <v>2.038744125</v>
      </c>
    </row>
    <row r="25120">
      <c r="A25120" s="1">
        <v>251.150116920471</v>
      </c>
      <c r="B25120" s="1">
        <v>167.04504</v>
      </c>
      <c r="C25120" s="1">
        <v>1.9777948</v>
      </c>
      <c r="D25120" s="1">
        <v>-0.47305134</v>
      </c>
      <c r="E25120" s="1">
        <v>2.0622842</v>
      </c>
      <c r="F25120" s="4">
        <f t="shared" si="1"/>
        <v>0.2197549778</v>
      </c>
      <c r="G25120" s="1">
        <f t="shared" si="2"/>
        <v>2.037591779</v>
      </c>
    </row>
    <row r="25121">
      <c r="A25121" s="1">
        <v>251.160126686096</v>
      </c>
      <c r="B25121" s="1">
        <v>167.04123</v>
      </c>
      <c r="C25121" s="1">
        <v>1.978008</v>
      </c>
      <c r="D25121" s="1">
        <v>-0.3387658</v>
      </c>
      <c r="E25121" s="1">
        <v>2.062237</v>
      </c>
      <c r="F25121" s="4">
        <f t="shared" si="1"/>
        <v>0.2197786667</v>
      </c>
      <c r="G25121" s="1">
        <f t="shared" si="2"/>
        <v>2.037544742</v>
      </c>
    </row>
    <row r="25122">
      <c r="A25122" s="1">
        <v>251.170136451721</v>
      </c>
      <c r="B25122" s="1">
        <v>167.15172</v>
      </c>
      <c r="C25122" s="1">
        <v>1.9783279</v>
      </c>
      <c r="D25122" s="1">
        <v>-0.0653116</v>
      </c>
      <c r="E25122" s="1">
        <v>2.0636013</v>
      </c>
      <c r="F25122" s="4">
        <f t="shared" si="1"/>
        <v>0.2198142111</v>
      </c>
      <c r="G25122" s="1">
        <f t="shared" si="2"/>
        <v>2.038908816</v>
      </c>
    </row>
    <row r="25123">
      <c r="A25123" s="1">
        <v>251.180115699768</v>
      </c>
      <c r="B25123" s="1">
        <v>167.3022</v>
      </c>
      <c r="C25123" s="1">
        <v>1.9783146</v>
      </c>
      <c r="D25123" s="1">
        <v>-0.16541538</v>
      </c>
      <c r="E25123" s="1">
        <v>2.065459</v>
      </c>
      <c r="F25123" s="4">
        <f t="shared" si="1"/>
        <v>0.2198127333</v>
      </c>
      <c r="G25123" s="1">
        <f t="shared" si="2"/>
        <v>2.040766594</v>
      </c>
    </row>
    <row r="25124">
      <c r="A25124" s="1">
        <v>251.19000339508</v>
      </c>
      <c r="B25124" s="1">
        <v>167.32124</v>
      </c>
      <c r="C25124" s="1">
        <v>1.9782614</v>
      </c>
      <c r="D25124" s="1">
        <v>-0.29603857</v>
      </c>
      <c r="E25124" s="1">
        <v>2.065694</v>
      </c>
      <c r="F25124" s="4">
        <f t="shared" si="1"/>
        <v>0.2198068222</v>
      </c>
      <c r="G25124" s="1">
        <f t="shared" si="2"/>
        <v>2.041001656</v>
      </c>
    </row>
    <row r="25125">
      <c r="A25125" s="1">
        <v>251.200013160705</v>
      </c>
      <c r="B25125" s="1">
        <v>167.24886</v>
      </c>
      <c r="C25125" s="1">
        <v>1.9782746</v>
      </c>
      <c r="D25125" s="1">
        <v>-0.36928523</v>
      </c>
      <c r="E25125" s="1">
        <v>2.0648003</v>
      </c>
      <c r="F25125" s="4">
        <f t="shared" si="1"/>
        <v>0.2198082889</v>
      </c>
      <c r="G25125" s="1">
        <f t="shared" si="2"/>
        <v>2.040108075</v>
      </c>
    </row>
    <row r="25126">
      <c r="A25126" s="1">
        <v>251.209992408752</v>
      </c>
      <c r="B25126" s="1">
        <v>167.20314</v>
      </c>
      <c r="C25126" s="1">
        <v>1.9782746</v>
      </c>
      <c r="D25126" s="1">
        <v>-0.45718122</v>
      </c>
      <c r="E25126" s="1">
        <v>2.064236</v>
      </c>
      <c r="F25126" s="4">
        <f t="shared" si="1"/>
        <v>0.2198082889</v>
      </c>
      <c r="G25126" s="1">
        <f t="shared" si="2"/>
        <v>2.039543631</v>
      </c>
    </row>
    <row r="25127">
      <c r="A25127" s="1">
        <v>251.220124244689</v>
      </c>
      <c r="B25127" s="1">
        <v>167.1041</v>
      </c>
      <c r="C25127" s="1">
        <v>1.9784478</v>
      </c>
      <c r="D25127" s="1">
        <v>-0.37905145</v>
      </c>
      <c r="E25127" s="1">
        <v>2.0630133</v>
      </c>
      <c r="F25127" s="4">
        <f t="shared" si="1"/>
        <v>0.2198275333</v>
      </c>
      <c r="G25127" s="1">
        <f t="shared" si="2"/>
        <v>2.038320915</v>
      </c>
    </row>
    <row r="25128">
      <c r="A25128" s="1">
        <v>251.230134010314</v>
      </c>
      <c r="B25128" s="1">
        <v>167.20123</v>
      </c>
      <c r="C25128" s="1">
        <v>1.9788345</v>
      </c>
      <c r="D25128" s="1">
        <v>-0.05188305</v>
      </c>
      <c r="E25128" s="1">
        <v>2.0642123</v>
      </c>
      <c r="F25128" s="4">
        <f t="shared" si="1"/>
        <v>0.2198705</v>
      </c>
      <c r="G25128" s="1">
        <f t="shared" si="2"/>
        <v>2.039520051</v>
      </c>
    </row>
    <row r="25129">
      <c r="A25129" s="1">
        <v>251.240113258361</v>
      </c>
      <c r="B25129" s="1">
        <v>167.41078</v>
      </c>
      <c r="C25129" s="1">
        <v>1.9789011</v>
      </c>
      <c r="D25129" s="1">
        <v>-0.039675273</v>
      </c>
      <c r="E25129" s="1">
        <v>2.0667994</v>
      </c>
      <c r="F25129" s="4">
        <f t="shared" si="1"/>
        <v>0.2198779</v>
      </c>
      <c r="G25129" s="1">
        <f t="shared" si="2"/>
        <v>2.042107088</v>
      </c>
    </row>
    <row r="25130">
      <c r="A25130" s="1">
        <v>251.250123023986</v>
      </c>
      <c r="B25130" s="1">
        <v>167.40315</v>
      </c>
      <c r="C25130" s="1">
        <v>1.9788611</v>
      </c>
      <c r="D25130" s="1">
        <v>-0.16907771</v>
      </c>
      <c r="E25130" s="1">
        <v>2.0667052</v>
      </c>
      <c r="F25130" s="4">
        <f t="shared" si="1"/>
        <v>0.2198734556</v>
      </c>
      <c r="G25130" s="1">
        <f t="shared" si="2"/>
        <v>2.04201289</v>
      </c>
    </row>
    <row r="25131">
      <c r="A25131" s="1">
        <v>251.260010719299</v>
      </c>
      <c r="B25131" s="1">
        <v>167.41269</v>
      </c>
      <c r="C25131" s="1">
        <v>1.9788878</v>
      </c>
      <c r="D25131" s="1">
        <v>-0.23011659</v>
      </c>
      <c r="E25131" s="1">
        <v>2.066823</v>
      </c>
      <c r="F25131" s="4">
        <f t="shared" si="1"/>
        <v>0.2198764222</v>
      </c>
      <c r="G25131" s="1">
        <f t="shared" si="2"/>
        <v>2.042130668</v>
      </c>
    </row>
    <row r="25132">
      <c r="A25132" s="1">
        <v>251.270112037658</v>
      </c>
      <c r="B25132" s="1">
        <v>167.3003</v>
      </c>
      <c r="C25132" s="1">
        <v>1.9789011</v>
      </c>
      <c r="D25132" s="1">
        <v>-0.2899347</v>
      </c>
      <c r="E25132" s="1">
        <v>2.0654354</v>
      </c>
      <c r="F25132" s="4">
        <f t="shared" si="1"/>
        <v>0.2198779</v>
      </c>
      <c r="G25132" s="1">
        <f t="shared" si="2"/>
        <v>2.040743137</v>
      </c>
    </row>
    <row r="25133">
      <c r="A25133" s="1">
        <v>251.279999732971</v>
      </c>
      <c r="B25133" s="1">
        <v>167.24124</v>
      </c>
      <c r="C25133" s="1">
        <v>1.9789144</v>
      </c>
      <c r="D25133" s="1">
        <v>-0.36318135</v>
      </c>
      <c r="E25133" s="1">
        <v>2.0647063</v>
      </c>
      <c r="F25133" s="4">
        <f t="shared" si="1"/>
        <v>0.2198793778</v>
      </c>
      <c r="G25133" s="1">
        <f t="shared" si="2"/>
        <v>2.040014001</v>
      </c>
    </row>
    <row r="25134">
      <c r="A25134" s="1">
        <v>251.290131568908</v>
      </c>
      <c r="B25134" s="1">
        <v>167.20123</v>
      </c>
      <c r="C25134" s="1">
        <v>1.9789412</v>
      </c>
      <c r="D25134" s="1">
        <v>-0.42299944</v>
      </c>
      <c r="E25134" s="1">
        <v>2.0642123</v>
      </c>
      <c r="F25134" s="4">
        <f t="shared" si="1"/>
        <v>0.2198823556</v>
      </c>
      <c r="G25134" s="1">
        <f t="shared" si="2"/>
        <v>2.039520051</v>
      </c>
    </row>
    <row r="25135">
      <c r="A25135" s="1">
        <v>251.299988746643</v>
      </c>
      <c r="B25135" s="1">
        <v>167.1079</v>
      </c>
      <c r="C25135" s="1">
        <v>1.9790077</v>
      </c>
      <c r="D25135" s="1">
        <v>-0.4266618</v>
      </c>
      <c r="E25135" s="1">
        <v>2.06306</v>
      </c>
      <c r="F25135" s="4">
        <f t="shared" si="1"/>
        <v>0.2198897444</v>
      </c>
      <c r="G25135" s="1">
        <f t="shared" si="2"/>
        <v>2.038367828</v>
      </c>
    </row>
    <row r="25136">
      <c r="A25136" s="1">
        <v>251.31012058258</v>
      </c>
      <c r="B25136" s="1">
        <v>167.1079</v>
      </c>
      <c r="C25136" s="1">
        <v>1.9791144</v>
      </c>
      <c r="D25136" s="1">
        <v>-0.414454</v>
      </c>
      <c r="E25136" s="1">
        <v>2.06306</v>
      </c>
      <c r="F25136" s="4">
        <f t="shared" si="1"/>
        <v>0.2199016</v>
      </c>
      <c r="G25136" s="1">
        <f t="shared" si="2"/>
        <v>2.038367828</v>
      </c>
    </row>
    <row r="25137">
      <c r="A25137" s="1">
        <v>251.320008277893</v>
      </c>
      <c r="B25137" s="1">
        <v>167.07933</v>
      </c>
      <c r="C25137" s="1">
        <v>1.9792343</v>
      </c>
      <c r="D25137" s="1">
        <v>-0.34731123</v>
      </c>
      <c r="E25137" s="1">
        <v>2.0627077</v>
      </c>
      <c r="F25137" s="4">
        <f t="shared" si="1"/>
        <v>0.2199149222</v>
      </c>
      <c r="G25137" s="1">
        <f t="shared" si="2"/>
        <v>2.038015112</v>
      </c>
    </row>
    <row r="25138">
      <c r="A25138" s="1">
        <v>251.329987525939</v>
      </c>
      <c r="B25138" s="1">
        <v>167.1479</v>
      </c>
      <c r="C25138" s="1">
        <v>1.9793545</v>
      </c>
      <c r="D25138" s="1">
        <v>-0.30824634</v>
      </c>
      <c r="E25138" s="1">
        <v>2.063554</v>
      </c>
      <c r="F25138" s="4">
        <f t="shared" si="1"/>
        <v>0.2199282778</v>
      </c>
      <c r="G25138" s="1">
        <f t="shared" si="2"/>
        <v>2.038861656</v>
      </c>
    </row>
    <row r="25139">
      <c r="A25139" s="1">
        <v>251.340119361877</v>
      </c>
      <c r="B25139" s="1">
        <v>167.20123</v>
      </c>
      <c r="C25139" s="1">
        <v>1.9794476</v>
      </c>
      <c r="D25139" s="1">
        <v>-0.2948178</v>
      </c>
      <c r="E25139" s="1">
        <v>2.0642123</v>
      </c>
      <c r="F25139" s="4">
        <f t="shared" si="1"/>
        <v>0.2199386222</v>
      </c>
      <c r="G25139" s="1">
        <f t="shared" si="2"/>
        <v>2.039520051</v>
      </c>
    </row>
    <row r="25140">
      <c r="A25140" s="1">
        <v>251.350129127502</v>
      </c>
      <c r="B25140" s="1">
        <v>167.1841</v>
      </c>
      <c r="C25140" s="1">
        <v>1.9794743</v>
      </c>
      <c r="D25140" s="1">
        <v>-0.34120736</v>
      </c>
      <c r="E25140" s="1">
        <v>2.0640008</v>
      </c>
      <c r="F25140" s="4">
        <f t="shared" si="1"/>
        <v>0.2199415889</v>
      </c>
      <c r="G25140" s="1">
        <f t="shared" si="2"/>
        <v>2.039308569</v>
      </c>
    </row>
    <row r="25141">
      <c r="A25141" s="1">
        <v>251.359986305236</v>
      </c>
      <c r="B25141" s="1">
        <v>167.19934</v>
      </c>
      <c r="C25141" s="1">
        <v>1.9794877</v>
      </c>
      <c r="D25141" s="1">
        <v>-0.41567478</v>
      </c>
      <c r="E25141" s="1">
        <v>2.0641892</v>
      </c>
      <c r="F25141" s="4">
        <f t="shared" si="1"/>
        <v>0.2199430778</v>
      </c>
      <c r="G25141" s="1">
        <f t="shared" si="2"/>
        <v>2.039496717</v>
      </c>
    </row>
    <row r="25142">
      <c r="A25142" s="1">
        <v>251.369996070861</v>
      </c>
      <c r="B25142" s="1">
        <v>167.11171</v>
      </c>
      <c r="C25142" s="1">
        <v>1.9795678</v>
      </c>
      <c r="D25142" s="1">
        <v>-0.41811633</v>
      </c>
      <c r="E25142" s="1">
        <v>2.0631073</v>
      </c>
      <c r="F25142" s="4">
        <f t="shared" si="1"/>
        <v>0.2199519778</v>
      </c>
      <c r="G25142" s="1">
        <f t="shared" si="2"/>
        <v>2.038414865</v>
      </c>
    </row>
    <row r="25143">
      <c r="A25143" s="1">
        <v>251.380127906799</v>
      </c>
      <c r="B25143" s="1">
        <v>167.19362</v>
      </c>
      <c r="C25143" s="1">
        <v>1.9799542</v>
      </c>
      <c r="D25143" s="1">
        <v>-0.10315571</v>
      </c>
      <c r="E25143" s="1">
        <v>2.0641184</v>
      </c>
      <c r="F25143" s="4">
        <f t="shared" si="1"/>
        <v>0.2199949111</v>
      </c>
      <c r="G25143" s="1">
        <f t="shared" si="2"/>
        <v>2.0394261</v>
      </c>
    </row>
    <row r="25144">
      <c r="A25144" s="1">
        <v>251.390137672424</v>
      </c>
      <c r="B25144" s="1">
        <v>167.3803</v>
      </c>
      <c r="C25144" s="1">
        <v>1.979981</v>
      </c>
      <c r="D25144" s="1">
        <v>-0.13611671</v>
      </c>
      <c r="E25144" s="1">
        <v>2.066423</v>
      </c>
      <c r="F25144" s="4">
        <f t="shared" si="1"/>
        <v>0.2199978889</v>
      </c>
      <c r="G25144" s="1">
        <f t="shared" si="2"/>
        <v>2.041730791</v>
      </c>
    </row>
    <row r="25145">
      <c r="A25145" s="1">
        <v>251.400116920471</v>
      </c>
      <c r="B25145" s="1">
        <v>167.38983</v>
      </c>
      <c r="C25145" s="1">
        <v>1.9799142</v>
      </c>
      <c r="D25145" s="1">
        <v>-0.293597</v>
      </c>
      <c r="E25145" s="1">
        <v>2.0665407</v>
      </c>
      <c r="F25145" s="4">
        <f t="shared" si="1"/>
        <v>0.2199904667</v>
      </c>
      <c r="G25145" s="1">
        <f t="shared" si="2"/>
        <v>2.041848446</v>
      </c>
    </row>
    <row r="25146">
      <c r="A25146" s="1">
        <v>251.410004615783</v>
      </c>
      <c r="B25146" s="1">
        <v>167.36507</v>
      </c>
      <c r="C25146" s="1">
        <v>1.9799274</v>
      </c>
      <c r="D25146" s="1">
        <v>-0.36684367</v>
      </c>
      <c r="E25146" s="1">
        <v>2.066235</v>
      </c>
      <c r="F25146" s="4">
        <f t="shared" si="1"/>
        <v>0.2199919333</v>
      </c>
      <c r="G25146" s="1">
        <f t="shared" si="2"/>
        <v>2.041542767</v>
      </c>
    </row>
    <row r="25147">
      <c r="A25147" s="1">
        <v>251.420014381408</v>
      </c>
      <c r="B25147" s="1">
        <v>167.27934</v>
      </c>
      <c r="C25147" s="1">
        <v>1.9799274</v>
      </c>
      <c r="D25147" s="1">
        <v>-0.45473966</v>
      </c>
      <c r="E25147" s="1">
        <v>2.0651767</v>
      </c>
      <c r="F25147" s="4">
        <f t="shared" si="1"/>
        <v>0.2199919333</v>
      </c>
      <c r="G25147" s="1">
        <f t="shared" si="2"/>
        <v>2.040484372</v>
      </c>
    </row>
    <row r="25148">
      <c r="A25148" s="1">
        <v>251.430115699768</v>
      </c>
      <c r="B25148" s="1">
        <v>167.19743</v>
      </c>
      <c r="C25148" s="1">
        <v>1.9800742</v>
      </c>
      <c r="D25148" s="1">
        <v>-0.403467</v>
      </c>
      <c r="E25148" s="1">
        <v>2.0641656</v>
      </c>
      <c r="F25148" s="4">
        <f t="shared" si="1"/>
        <v>0.2200082444</v>
      </c>
      <c r="G25148" s="1">
        <f t="shared" si="2"/>
        <v>2.039473137</v>
      </c>
    </row>
    <row r="25149">
      <c r="A25149" s="1">
        <v>251.440125465393</v>
      </c>
      <c r="B25149" s="1">
        <v>167.27362</v>
      </c>
      <c r="C25149" s="1">
        <v>1.9804341</v>
      </c>
      <c r="D25149" s="1">
        <v>-0.10193493</v>
      </c>
      <c r="E25149" s="1">
        <v>2.0651062</v>
      </c>
      <c r="F25149" s="4">
        <f t="shared" si="1"/>
        <v>0.2200482333</v>
      </c>
      <c r="G25149" s="1">
        <f t="shared" si="2"/>
        <v>2.040413754</v>
      </c>
    </row>
    <row r="25150">
      <c r="A25150" s="1">
        <v>251.450013160705</v>
      </c>
      <c r="B25150" s="1">
        <v>167.37077</v>
      </c>
      <c r="C25150" s="1">
        <v>1.9804873</v>
      </c>
      <c r="D25150" s="1">
        <v>-0.11902582</v>
      </c>
      <c r="E25150" s="1">
        <v>2.0663056</v>
      </c>
      <c r="F25150" s="4">
        <f t="shared" si="1"/>
        <v>0.2200541444</v>
      </c>
      <c r="G25150" s="1">
        <f t="shared" si="2"/>
        <v>2.041613137</v>
      </c>
    </row>
    <row r="25151">
      <c r="A25151" s="1">
        <v>251.459992408752</v>
      </c>
      <c r="B25151" s="1">
        <v>167.426</v>
      </c>
      <c r="C25151" s="1">
        <v>1.9804473</v>
      </c>
      <c r="D25151" s="1">
        <v>-0.23622048</v>
      </c>
      <c r="E25151" s="1">
        <v>2.0669873</v>
      </c>
      <c r="F25151" s="4">
        <f t="shared" si="1"/>
        <v>0.2200497</v>
      </c>
      <c r="G25151" s="1">
        <f t="shared" si="2"/>
        <v>2.042294989</v>
      </c>
    </row>
    <row r="25152">
      <c r="A25152" s="1">
        <v>251.470002174377</v>
      </c>
      <c r="B25152" s="1">
        <v>167.36696</v>
      </c>
      <c r="C25152" s="1">
        <v>1.9804609</v>
      </c>
      <c r="D25152" s="1">
        <v>-0.30946714</v>
      </c>
      <c r="E25152" s="1">
        <v>2.0662584</v>
      </c>
      <c r="F25152" s="4">
        <f t="shared" si="1"/>
        <v>0.2200512111</v>
      </c>
      <c r="G25152" s="1">
        <f t="shared" si="2"/>
        <v>2.0415661</v>
      </c>
    </row>
    <row r="25153">
      <c r="A25153" s="1">
        <v>251.480134010314</v>
      </c>
      <c r="B25153" s="1">
        <v>167.30411</v>
      </c>
      <c r="C25153" s="1">
        <v>1.9804609</v>
      </c>
      <c r="D25153" s="1">
        <v>-0.3827138</v>
      </c>
      <c r="E25153" s="1">
        <v>2.0654826</v>
      </c>
      <c r="F25153" s="4">
        <f t="shared" si="1"/>
        <v>0.2200512111</v>
      </c>
      <c r="G25153" s="1">
        <f t="shared" si="2"/>
        <v>2.040790174</v>
      </c>
    </row>
    <row r="25154">
      <c r="A25154" s="1">
        <v>251.489991188049</v>
      </c>
      <c r="B25154" s="1">
        <v>167.23933</v>
      </c>
      <c r="C25154" s="1">
        <v>1.9804873</v>
      </c>
      <c r="D25154" s="1">
        <v>-0.44131112</v>
      </c>
      <c r="E25154" s="1">
        <v>2.0646827</v>
      </c>
      <c r="F25154" s="4">
        <f t="shared" si="1"/>
        <v>0.2200541444</v>
      </c>
      <c r="G25154" s="1">
        <f t="shared" si="2"/>
        <v>2.039990421</v>
      </c>
    </row>
    <row r="25155">
      <c r="A25155" s="1">
        <v>251.500000953674</v>
      </c>
      <c r="B25155" s="1">
        <v>167.16885</v>
      </c>
      <c r="C25155" s="1">
        <v>1.9806741</v>
      </c>
      <c r="D25155" s="1">
        <v>-0.3338827</v>
      </c>
      <c r="E25155" s="1">
        <v>2.0638127</v>
      </c>
      <c r="F25155" s="4">
        <f t="shared" si="1"/>
        <v>0.2200749</v>
      </c>
      <c r="G25155" s="1">
        <f t="shared" si="2"/>
        <v>2.039120298</v>
      </c>
    </row>
    <row r="25156">
      <c r="A25156" s="1">
        <v>251.510010719299</v>
      </c>
      <c r="B25156" s="1">
        <v>167.36125</v>
      </c>
      <c r="C25156" s="1">
        <v>1.9810872</v>
      </c>
      <c r="D25156" s="1">
        <v>0.022584386</v>
      </c>
      <c r="E25156" s="1">
        <v>2.066188</v>
      </c>
      <c r="F25156" s="4">
        <f t="shared" si="1"/>
        <v>0.2201208</v>
      </c>
      <c r="G25156" s="1">
        <f t="shared" si="2"/>
        <v>2.041495606</v>
      </c>
    </row>
    <row r="25157">
      <c r="A25157" s="1">
        <v>251.519989967346</v>
      </c>
      <c r="B25157" s="1">
        <v>167.51172</v>
      </c>
      <c r="C25157" s="1">
        <v>1.9811673</v>
      </c>
      <c r="D25157" s="1">
        <v>0.02014283</v>
      </c>
      <c r="E25157" s="1">
        <v>2.0680459</v>
      </c>
      <c r="F25157" s="4">
        <f t="shared" si="1"/>
        <v>0.2201297</v>
      </c>
      <c r="G25157" s="1">
        <f t="shared" si="2"/>
        <v>2.04335326</v>
      </c>
    </row>
    <row r="25158">
      <c r="A25158" s="1">
        <v>251.530121803283</v>
      </c>
      <c r="B25158" s="1">
        <v>167.56125</v>
      </c>
      <c r="C25158" s="1">
        <v>1.9811273</v>
      </c>
      <c r="D25158" s="1">
        <v>-0.1092596</v>
      </c>
      <c r="E25158" s="1">
        <v>2.0686572</v>
      </c>
      <c r="F25158" s="4">
        <f t="shared" si="1"/>
        <v>0.2201252556</v>
      </c>
      <c r="G25158" s="1">
        <f t="shared" si="2"/>
        <v>2.043964742</v>
      </c>
    </row>
    <row r="25159">
      <c r="A25159" s="1">
        <v>251.540131568908</v>
      </c>
      <c r="B25159" s="1">
        <v>167.52124</v>
      </c>
      <c r="C25159" s="1">
        <v>1.981154</v>
      </c>
      <c r="D25159" s="1">
        <v>-0.1532076</v>
      </c>
      <c r="E25159" s="1">
        <v>2.0681632</v>
      </c>
      <c r="F25159" s="4">
        <f t="shared" si="1"/>
        <v>0.2201282222</v>
      </c>
      <c r="G25159" s="1">
        <f t="shared" si="2"/>
        <v>2.043470791</v>
      </c>
    </row>
    <row r="25160">
      <c r="A25160" s="1">
        <v>251.550110816955</v>
      </c>
      <c r="B25160" s="1">
        <v>167.43173</v>
      </c>
      <c r="C25160" s="1">
        <v>1.9811673</v>
      </c>
      <c r="D25160" s="1">
        <v>-0.22767504</v>
      </c>
      <c r="E25160" s="1">
        <v>2.067058</v>
      </c>
      <c r="F25160" s="4">
        <f t="shared" si="1"/>
        <v>0.2201297</v>
      </c>
      <c r="G25160" s="1">
        <f t="shared" si="2"/>
        <v>2.04236573</v>
      </c>
    </row>
    <row r="25161">
      <c r="A25161" s="1">
        <v>251.559998512268</v>
      </c>
      <c r="B25161" s="1">
        <v>167.38983</v>
      </c>
      <c r="C25161" s="1">
        <v>1.9811938</v>
      </c>
      <c r="D25161" s="1">
        <v>-0.27406457</v>
      </c>
      <c r="E25161" s="1">
        <v>2.0665407</v>
      </c>
      <c r="F25161" s="4">
        <f t="shared" si="1"/>
        <v>0.2201326444</v>
      </c>
      <c r="G25161" s="1">
        <f t="shared" si="2"/>
        <v>2.041848446</v>
      </c>
    </row>
    <row r="25162">
      <c r="A25162" s="1">
        <v>251.570008277893</v>
      </c>
      <c r="B25162" s="1">
        <v>167.31744</v>
      </c>
      <c r="C25162" s="1">
        <v>1.9812471</v>
      </c>
      <c r="D25162" s="1">
        <v>-0.30702558</v>
      </c>
      <c r="E25162" s="1">
        <v>2.0656471</v>
      </c>
      <c r="F25162" s="4">
        <f t="shared" si="1"/>
        <v>0.2201385667</v>
      </c>
      <c r="G25162" s="1">
        <f t="shared" si="2"/>
        <v>2.040954742</v>
      </c>
    </row>
    <row r="25163">
      <c r="A25163" s="1">
        <v>251.58014011383</v>
      </c>
      <c r="B25163" s="1">
        <v>167.29459</v>
      </c>
      <c r="C25163" s="1">
        <v>1.9813405</v>
      </c>
      <c r="D25163" s="1">
        <v>-0.29603857</v>
      </c>
      <c r="E25163" s="1">
        <v>2.065365</v>
      </c>
      <c r="F25163" s="4">
        <f t="shared" si="1"/>
        <v>0.2201489444</v>
      </c>
      <c r="G25163" s="1">
        <f t="shared" si="2"/>
        <v>2.040672643</v>
      </c>
    </row>
    <row r="25164">
      <c r="A25164" s="1">
        <v>251.590119361877</v>
      </c>
      <c r="B25164" s="1">
        <v>167.28886</v>
      </c>
      <c r="C25164" s="1">
        <v>1.9814206</v>
      </c>
      <c r="D25164" s="1">
        <v>-0.28749314</v>
      </c>
      <c r="E25164" s="1">
        <v>2.0652943</v>
      </c>
      <c r="F25164" s="4">
        <f t="shared" si="1"/>
        <v>0.2201578444</v>
      </c>
      <c r="G25164" s="1">
        <f t="shared" si="2"/>
        <v>2.040601902</v>
      </c>
    </row>
    <row r="25165">
      <c r="A25165" s="1">
        <v>251.600007057189</v>
      </c>
      <c r="B25165" s="1">
        <v>167.25267</v>
      </c>
      <c r="C25165" s="1">
        <v>1.9814872</v>
      </c>
      <c r="D25165" s="1">
        <v>-0.30458403</v>
      </c>
      <c r="E25165" s="1">
        <v>2.0648475</v>
      </c>
      <c r="F25165" s="4">
        <f t="shared" si="1"/>
        <v>0.2201652444</v>
      </c>
      <c r="G25165" s="1">
        <f t="shared" si="2"/>
        <v>2.040155112</v>
      </c>
    </row>
    <row r="25166">
      <c r="A25166" s="1">
        <v>251.609986305236</v>
      </c>
      <c r="B25166" s="1">
        <v>167.27553</v>
      </c>
      <c r="C25166" s="1">
        <v>1.981514</v>
      </c>
      <c r="D25166" s="1">
        <v>-0.36318135</v>
      </c>
      <c r="E25166" s="1">
        <v>2.0651298</v>
      </c>
      <c r="F25166" s="4">
        <f t="shared" si="1"/>
        <v>0.2201682222</v>
      </c>
      <c r="G25166" s="1">
        <f t="shared" si="2"/>
        <v>2.040437335</v>
      </c>
    </row>
    <row r="25167">
      <c r="A25167" s="1">
        <v>251.620118141174</v>
      </c>
      <c r="B25167" s="1">
        <v>167.21268</v>
      </c>
      <c r="C25167" s="1">
        <v>1.9815272</v>
      </c>
      <c r="D25167" s="1">
        <v>-0.42177868</v>
      </c>
      <c r="E25167" s="1">
        <v>2.0643537</v>
      </c>
      <c r="F25167" s="4">
        <f t="shared" si="1"/>
        <v>0.2201696889</v>
      </c>
      <c r="G25167" s="1">
        <f t="shared" si="2"/>
        <v>2.039661409</v>
      </c>
    </row>
    <row r="25168">
      <c r="A25168" s="1">
        <v>251.630005836486</v>
      </c>
      <c r="B25168" s="1">
        <v>167.17648</v>
      </c>
      <c r="C25168" s="1">
        <v>1.9815538</v>
      </c>
      <c r="D25168" s="1">
        <v>-0.480376</v>
      </c>
      <c r="E25168" s="1">
        <v>2.063907</v>
      </c>
      <c r="F25168" s="4">
        <f t="shared" si="1"/>
        <v>0.2201726444</v>
      </c>
      <c r="G25168" s="1">
        <f t="shared" si="2"/>
        <v>2.039214495</v>
      </c>
    </row>
    <row r="25169">
      <c r="A25169" s="1">
        <v>251.640137672424</v>
      </c>
      <c r="B25169" s="1">
        <v>167.13457</v>
      </c>
      <c r="C25169" s="1">
        <v>1.9817138</v>
      </c>
      <c r="D25169" s="1">
        <v>-0.41567478</v>
      </c>
      <c r="E25169" s="1">
        <v>2.0633895</v>
      </c>
      <c r="F25169" s="4">
        <f t="shared" si="1"/>
        <v>0.2201904222</v>
      </c>
      <c r="G25169" s="1">
        <f t="shared" si="2"/>
        <v>2.038697088</v>
      </c>
    </row>
    <row r="25170">
      <c r="A25170" s="1">
        <v>251.650116920471</v>
      </c>
      <c r="B25170" s="1">
        <v>167.226</v>
      </c>
      <c r="C25170" s="1">
        <v>1.9821005</v>
      </c>
      <c r="D25170" s="1">
        <v>-0.0872856</v>
      </c>
      <c r="E25170" s="1">
        <v>2.0645182</v>
      </c>
      <c r="F25170" s="4">
        <f t="shared" si="1"/>
        <v>0.2202333889</v>
      </c>
      <c r="G25170" s="1">
        <f t="shared" si="2"/>
        <v>2.039825853</v>
      </c>
    </row>
    <row r="25171">
      <c r="A25171" s="1">
        <v>251.660126686096</v>
      </c>
      <c r="B25171" s="1">
        <v>167.44888</v>
      </c>
      <c r="C25171" s="1">
        <v>1.9821538</v>
      </c>
      <c r="D25171" s="1">
        <v>-0.105597265</v>
      </c>
      <c r="E25171" s="1">
        <v>2.0672698</v>
      </c>
      <c r="F25171" s="4">
        <f t="shared" si="1"/>
        <v>0.2202393111</v>
      </c>
      <c r="G25171" s="1">
        <f t="shared" si="2"/>
        <v>2.042577458</v>
      </c>
    </row>
    <row r="25172">
      <c r="A25172" s="1">
        <v>251.670014381408</v>
      </c>
      <c r="B25172" s="1">
        <v>167.45459</v>
      </c>
      <c r="C25172" s="1">
        <v>1.9820869</v>
      </c>
      <c r="D25172" s="1">
        <v>-0.24720748</v>
      </c>
      <c r="E25172" s="1">
        <v>2.0673404</v>
      </c>
      <c r="F25172" s="4">
        <f t="shared" si="1"/>
        <v>0.2202318778</v>
      </c>
      <c r="G25172" s="1">
        <f t="shared" si="2"/>
        <v>2.042647952</v>
      </c>
    </row>
    <row r="25173">
      <c r="A25173" s="1">
        <v>251.679993629455</v>
      </c>
      <c r="B25173" s="1">
        <v>167.42412</v>
      </c>
      <c r="C25173" s="1">
        <v>1.9820869</v>
      </c>
      <c r="D25173" s="1">
        <v>-0.33510345</v>
      </c>
      <c r="E25173" s="1">
        <v>2.0669641</v>
      </c>
      <c r="F25173" s="4">
        <f t="shared" si="1"/>
        <v>0.2202318778</v>
      </c>
      <c r="G25173" s="1">
        <f t="shared" si="2"/>
        <v>2.042271779</v>
      </c>
    </row>
    <row r="25174">
      <c r="A25174" s="1">
        <v>251.69000339508</v>
      </c>
      <c r="B25174" s="1">
        <v>167.33078</v>
      </c>
      <c r="C25174" s="1">
        <v>1.9821005</v>
      </c>
      <c r="D25174" s="1">
        <v>-0.4083501</v>
      </c>
      <c r="E25174" s="1">
        <v>2.0658119</v>
      </c>
      <c r="F25174" s="4">
        <f t="shared" si="1"/>
        <v>0.2202333889</v>
      </c>
      <c r="G25174" s="1">
        <f t="shared" si="2"/>
        <v>2.041119433</v>
      </c>
    </row>
    <row r="25175">
      <c r="A25175" s="1">
        <v>251.700135231018</v>
      </c>
      <c r="B25175" s="1">
        <v>167.25076</v>
      </c>
      <c r="C25175" s="1">
        <v>1.9821005</v>
      </c>
      <c r="D25175" s="1">
        <v>-0.48159677</v>
      </c>
      <c r="E25175" s="1">
        <v>2.0648239</v>
      </c>
      <c r="F25175" s="4">
        <f t="shared" si="1"/>
        <v>0.2202333889</v>
      </c>
      <c r="G25175" s="1">
        <f t="shared" si="2"/>
        <v>2.040131532</v>
      </c>
    </row>
    <row r="25176">
      <c r="A25176" s="1">
        <v>251.710114479064</v>
      </c>
      <c r="B25176" s="1">
        <v>167.24886</v>
      </c>
      <c r="C25176" s="1">
        <v>1.982487</v>
      </c>
      <c r="D25176" s="1">
        <v>-0.19349326</v>
      </c>
      <c r="E25176" s="1">
        <v>2.0648003</v>
      </c>
      <c r="F25176" s="4">
        <f t="shared" si="1"/>
        <v>0.2202763333</v>
      </c>
      <c r="G25176" s="1">
        <f t="shared" si="2"/>
        <v>2.040108075</v>
      </c>
    </row>
    <row r="25177">
      <c r="A25177" s="1">
        <v>251.720002174377</v>
      </c>
      <c r="B25177" s="1">
        <v>167.43364</v>
      </c>
      <c r="C25177" s="1">
        <v>1.9827936</v>
      </c>
      <c r="D25177" s="1">
        <v>0.07751938</v>
      </c>
      <c r="E25177" s="1">
        <v>2.0670817</v>
      </c>
      <c r="F25177" s="4">
        <f t="shared" si="1"/>
        <v>0.2203104</v>
      </c>
      <c r="G25177" s="1">
        <f t="shared" si="2"/>
        <v>2.04238931</v>
      </c>
    </row>
    <row r="25178">
      <c r="A25178" s="1">
        <v>251.730011940002</v>
      </c>
      <c r="B25178" s="1">
        <v>167.6203</v>
      </c>
      <c r="C25178" s="1">
        <v>1.9827803</v>
      </c>
      <c r="D25178" s="1">
        <v>-0.023805164</v>
      </c>
      <c r="E25178" s="1">
        <v>2.0693862</v>
      </c>
      <c r="F25178" s="4">
        <f t="shared" si="1"/>
        <v>0.2203089222</v>
      </c>
      <c r="G25178" s="1">
        <f t="shared" si="2"/>
        <v>2.044693754</v>
      </c>
    </row>
    <row r="25179">
      <c r="A25179" s="1">
        <v>251.739991188049</v>
      </c>
      <c r="B25179" s="1">
        <v>167.63173</v>
      </c>
      <c r="C25179" s="1">
        <v>1.9827535</v>
      </c>
      <c r="D25179" s="1">
        <v>-0.14099982</v>
      </c>
      <c r="E25179" s="1">
        <v>2.0695274</v>
      </c>
      <c r="F25179" s="4">
        <f t="shared" si="1"/>
        <v>0.2203059444</v>
      </c>
      <c r="G25179" s="1">
        <f t="shared" si="2"/>
        <v>2.044834865</v>
      </c>
    </row>
    <row r="25180">
      <c r="A25180" s="1">
        <v>251.750123023986</v>
      </c>
      <c r="B25180" s="1">
        <v>167.546</v>
      </c>
      <c r="C25180" s="1">
        <v>1.9827803</v>
      </c>
      <c r="D25180" s="1">
        <v>-0.18494782</v>
      </c>
      <c r="E25180" s="1">
        <v>2.068469</v>
      </c>
      <c r="F25180" s="4">
        <f t="shared" si="1"/>
        <v>0.2203089222</v>
      </c>
      <c r="G25180" s="1">
        <f t="shared" si="2"/>
        <v>2.04377647</v>
      </c>
    </row>
    <row r="25181">
      <c r="A25181" s="1">
        <v>251.760010719299</v>
      </c>
      <c r="B25181" s="1">
        <v>167.50221</v>
      </c>
      <c r="C25181" s="1">
        <v>1.9827936</v>
      </c>
      <c r="D25181" s="1">
        <v>-0.25819448</v>
      </c>
      <c r="E25181" s="1">
        <v>2.0679283</v>
      </c>
      <c r="F25181" s="4">
        <f t="shared" si="1"/>
        <v>0.2203104</v>
      </c>
      <c r="G25181" s="1">
        <f t="shared" si="2"/>
        <v>2.043235853</v>
      </c>
    </row>
    <row r="25182">
      <c r="A25182" s="1">
        <v>251.770112037658</v>
      </c>
      <c r="B25182" s="1">
        <v>167.40887</v>
      </c>
      <c r="C25182" s="1">
        <v>1.9828202</v>
      </c>
      <c r="D25182" s="1">
        <v>-0.31923336</v>
      </c>
      <c r="E25182" s="1">
        <v>2.066776</v>
      </c>
      <c r="F25182" s="4">
        <f t="shared" si="1"/>
        <v>0.2203133556</v>
      </c>
      <c r="G25182" s="1">
        <f t="shared" si="2"/>
        <v>2.042083507</v>
      </c>
    </row>
    <row r="25183">
      <c r="A25183" s="1">
        <v>251.779999732971</v>
      </c>
      <c r="B25183" s="1">
        <v>167.34792</v>
      </c>
      <c r="C25183" s="1">
        <v>1.9828869</v>
      </c>
      <c r="D25183" s="1">
        <v>-0.32045412</v>
      </c>
      <c r="E25183" s="1">
        <v>2.0660233</v>
      </c>
      <c r="F25183" s="4">
        <f t="shared" si="1"/>
        <v>0.2203207667</v>
      </c>
      <c r="G25183" s="1">
        <f t="shared" si="2"/>
        <v>2.041331038</v>
      </c>
    </row>
    <row r="25184">
      <c r="A25184" s="1">
        <v>251.790009498596</v>
      </c>
      <c r="B25184" s="1">
        <v>167.32315</v>
      </c>
      <c r="C25184" s="1">
        <v>1.9830068</v>
      </c>
      <c r="D25184" s="1">
        <v>-0.28138924</v>
      </c>
      <c r="E25184" s="1">
        <v>2.0657177</v>
      </c>
      <c r="F25184" s="4">
        <f t="shared" si="1"/>
        <v>0.2203340889</v>
      </c>
      <c r="G25184" s="1">
        <f t="shared" si="2"/>
        <v>2.041025236</v>
      </c>
    </row>
    <row r="25185">
      <c r="A25185" s="1">
        <v>251.799988746643</v>
      </c>
      <c r="B25185" s="1">
        <v>167.30602</v>
      </c>
      <c r="C25185" s="1">
        <v>1.9831268</v>
      </c>
      <c r="D25185" s="1">
        <v>-0.24110359</v>
      </c>
      <c r="E25185" s="1">
        <v>2.065506</v>
      </c>
      <c r="F25185" s="4">
        <f t="shared" si="1"/>
        <v>0.2203474222</v>
      </c>
      <c r="G25185" s="1">
        <f t="shared" si="2"/>
        <v>2.040813754</v>
      </c>
    </row>
    <row r="25186">
      <c r="A25186" s="1">
        <v>251.809998512268</v>
      </c>
      <c r="B25186" s="1">
        <v>167.37839</v>
      </c>
      <c r="C25186" s="1">
        <v>1.9832201</v>
      </c>
      <c r="D25186" s="1">
        <v>-0.21668804</v>
      </c>
      <c r="E25186" s="1">
        <v>2.0663993</v>
      </c>
      <c r="F25186" s="4">
        <f t="shared" si="1"/>
        <v>0.2203577889</v>
      </c>
      <c r="G25186" s="1">
        <f t="shared" si="2"/>
        <v>2.041707211</v>
      </c>
    </row>
    <row r="25187">
      <c r="A25187" s="1">
        <v>251.820008277893</v>
      </c>
      <c r="B25187" s="1">
        <v>167.36887</v>
      </c>
      <c r="C25187" s="1">
        <v>1.9832735</v>
      </c>
      <c r="D25187" s="1">
        <v>-0.24964903</v>
      </c>
      <c r="E25187" s="1">
        <v>2.066282</v>
      </c>
      <c r="F25187" s="4">
        <f t="shared" si="1"/>
        <v>0.2203637222</v>
      </c>
      <c r="G25187" s="1">
        <f t="shared" si="2"/>
        <v>2.04158968</v>
      </c>
    </row>
    <row r="25188">
      <c r="A25188" s="1">
        <v>251.83014011383</v>
      </c>
      <c r="B25188" s="1">
        <v>167.37077</v>
      </c>
      <c r="C25188" s="1">
        <v>1.9832867</v>
      </c>
      <c r="D25188" s="1">
        <v>-0.30824634</v>
      </c>
      <c r="E25188" s="1">
        <v>2.0663056</v>
      </c>
      <c r="F25188" s="4">
        <f t="shared" si="1"/>
        <v>0.2203651889</v>
      </c>
      <c r="G25188" s="1">
        <f t="shared" si="2"/>
        <v>2.041613137</v>
      </c>
    </row>
    <row r="25189">
      <c r="A25189" s="1">
        <v>251.840119361877</v>
      </c>
      <c r="B25189" s="1">
        <v>167.32887</v>
      </c>
      <c r="C25189" s="1">
        <v>1.9833134</v>
      </c>
      <c r="D25189" s="1">
        <v>-0.36806446</v>
      </c>
      <c r="E25189" s="1">
        <v>2.0657883</v>
      </c>
      <c r="F25189" s="4">
        <f t="shared" si="1"/>
        <v>0.2203681556</v>
      </c>
      <c r="G25189" s="1">
        <f t="shared" si="2"/>
        <v>2.041095853</v>
      </c>
    </row>
    <row r="25190">
      <c r="A25190" s="1">
        <v>251.850129127502</v>
      </c>
      <c r="B25190" s="1">
        <v>167.26791</v>
      </c>
      <c r="C25190" s="1">
        <v>1.9833533</v>
      </c>
      <c r="D25190" s="1">
        <v>-0.41201246</v>
      </c>
      <c r="E25190" s="1">
        <v>2.0650356</v>
      </c>
      <c r="F25190" s="4">
        <f t="shared" si="1"/>
        <v>0.2203725889</v>
      </c>
      <c r="G25190" s="1">
        <f t="shared" si="2"/>
        <v>2.04034326</v>
      </c>
    </row>
    <row r="25191">
      <c r="A25191" s="1">
        <v>251.860138893127</v>
      </c>
      <c r="B25191" s="1">
        <v>167.26028</v>
      </c>
      <c r="C25191" s="1">
        <v>1.9834201</v>
      </c>
      <c r="D25191" s="1">
        <v>-0.41323322</v>
      </c>
      <c r="E25191" s="1">
        <v>2.0649414</v>
      </c>
      <c r="F25191" s="4">
        <f t="shared" si="1"/>
        <v>0.2203800111</v>
      </c>
      <c r="G25191" s="1">
        <f t="shared" si="2"/>
        <v>2.040249063</v>
      </c>
    </row>
    <row r="25192">
      <c r="A25192" s="1">
        <v>251.870118141174</v>
      </c>
      <c r="B25192" s="1">
        <v>167.21077</v>
      </c>
      <c r="C25192" s="1">
        <v>1.9834868</v>
      </c>
      <c r="D25192" s="1">
        <v>-0.4315449</v>
      </c>
      <c r="E25192" s="1">
        <v>2.06433</v>
      </c>
      <c r="F25192" s="4">
        <f t="shared" si="1"/>
        <v>0.2203874222</v>
      </c>
      <c r="G25192" s="1">
        <f t="shared" si="2"/>
        <v>2.039637828</v>
      </c>
    </row>
    <row r="25193">
      <c r="A25193" s="1">
        <v>251.880127906799</v>
      </c>
      <c r="B25193" s="1">
        <v>167.20123</v>
      </c>
      <c r="C25193" s="1">
        <v>1.9835533</v>
      </c>
      <c r="D25193" s="1">
        <v>-0.447415</v>
      </c>
      <c r="E25193" s="1">
        <v>2.0642123</v>
      </c>
      <c r="F25193" s="4">
        <f t="shared" si="1"/>
        <v>0.2203948111</v>
      </c>
      <c r="G25193" s="1">
        <f t="shared" si="2"/>
        <v>2.039520051</v>
      </c>
    </row>
    <row r="25194">
      <c r="A25194" s="1">
        <v>251.890137672424</v>
      </c>
      <c r="B25194" s="1">
        <v>167.19553</v>
      </c>
      <c r="C25194" s="1">
        <v>1.9837799</v>
      </c>
      <c r="D25194" s="1">
        <v>-0.29848012</v>
      </c>
      <c r="E25194" s="1">
        <v>2.064142</v>
      </c>
      <c r="F25194" s="4">
        <f t="shared" si="1"/>
        <v>0.2204199889</v>
      </c>
      <c r="G25194" s="1">
        <f t="shared" si="2"/>
        <v>2.03944968</v>
      </c>
    </row>
    <row r="25195">
      <c r="A25195" s="1">
        <v>251.900116920471</v>
      </c>
      <c r="B25195" s="1">
        <v>167.3079</v>
      </c>
      <c r="C25195" s="1">
        <v>1.9840599</v>
      </c>
      <c r="D25195" s="1">
        <v>-0.08118171</v>
      </c>
      <c r="E25195" s="1">
        <v>2.0655293</v>
      </c>
      <c r="F25195" s="4">
        <f t="shared" si="1"/>
        <v>0.2204511</v>
      </c>
      <c r="G25195" s="1">
        <f t="shared" si="2"/>
        <v>2.040836964</v>
      </c>
    </row>
    <row r="25196">
      <c r="A25196" s="1">
        <v>251.910004615783</v>
      </c>
      <c r="B25196" s="1">
        <v>167.44125</v>
      </c>
      <c r="C25196" s="1">
        <v>1.9840599</v>
      </c>
      <c r="D25196" s="1">
        <v>-0.15564916</v>
      </c>
      <c r="E25196" s="1">
        <v>2.0671756</v>
      </c>
      <c r="F25196" s="4">
        <f t="shared" si="1"/>
        <v>0.2204511</v>
      </c>
      <c r="G25196" s="1">
        <f t="shared" si="2"/>
        <v>2.04248326</v>
      </c>
    </row>
    <row r="25197">
      <c r="A25197" s="1">
        <v>251.920014381408</v>
      </c>
      <c r="B25197" s="1">
        <v>167.426</v>
      </c>
      <c r="C25197" s="1">
        <v>1.9840467</v>
      </c>
      <c r="D25197" s="1">
        <v>-0.25697368</v>
      </c>
      <c r="E25197" s="1">
        <v>2.0669873</v>
      </c>
      <c r="F25197" s="4">
        <f t="shared" si="1"/>
        <v>0.2204496333</v>
      </c>
      <c r="G25197" s="1">
        <f t="shared" si="2"/>
        <v>2.042294989</v>
      </c>
    </row>
    <row r="25198">
      <c r="A25198" s="1">
        <v>251.930115699768</v>
      </c>
      <c r="B25198" s="1">
        <v>167.39935</v>
      </c>
      <c r="C25198" s="1">
        <v>1.9840467</v>
      </c>
      <c r="D25198" s="1">
        <v>-0.34486967</v>
      </c>
      <c r="E25198" s="1">
        <v>2.0666583</v>
      </c>
      <c r="F25198" s="4">
        <f t="shared" si="1"/>
        <v>0.2204496333</v>
      </c>
      <c r="G25198" s="1">
        <f t="shared" si="2"/>
        <v>2.041965977</v>
      </c>
    </row>
    <row r="25199">
      <c r="A25199" s="1">
        <v>251.94000339508</v>
      </c>
      <c r="B25199" s="1">
        <v>167.35744</v>
      </c>
      <c r="C25199" s="1">
        <v>1.9840467</v>
      </c>
      <c r="D25199" s="1">
        <v>-0.41811633</v>
      </c>
      <c r="E25199" s="1">
        <v>2.066141</v>
      </c>
      <c r="F25199" s="4">
        <f t="shared" si="1"/>
        <v>0.2204496333</v>
      </c>
      <c r="G25199" s="1">
        <f t="shared" si="2"/>
        <v>2.041448569</v>
      </c>
    </row>
    <row r="25200">
      <c r="A25200" s="1">
        <v>251.950013160705</v>
      </c>
      <c r="B25200" s="1">
        <v>167.26219</v>
      </c>
      <c r="C25200" s="1">
        <v>1.9841132</v>
      </c>
      <c r="D25200" s="1">
        <v>-0.436428</v>
      </c>
      <c r="E25200" s="1">
        <v>2.064965</v>
      </c>
      <c r="F25200" s="4">
        <f t="shared" si="1"/>
        <v>0.2204570222</v>
      </c>
      <c r="G25200" s="1">
        <f t="shared" si="2"/>
        <v>2.040272643</v>
      </c>
    </row>
    <row r="25201">
      <c r="A25201" s="1">
        <v>251.960114479064</v>
      </c>
      <c r="B25201" s="1">
        <v>167.34982</v>
      </c>
      <c r="C25201" s="1">
        <v>1.9845399</v>
      </c>
      <c r="D25201" s="1">
        <v>-0.095831044</v>
      </c>
      <c r="E25201" s="1">
        <v>2.066047</v>
      </c>
      <c r="F25201" s="4">
        <f t="shared" si="1"/>
        <v>0.2205044333</v>
      </c>
      <c r="G25201" s="1">
        <f t="shared" si="2"/>
        <v>2.041354495</v>
      </c>
    </row>
    <row r="25202">
      <c r="A25202" s="1">
        <v>251.970002174377</v>
      </c>
      <c r="B25202" s="1">
        <v>167.51555</v>
      </c>
      <c r="C25202" s="1">
        <v>1.9847398</v>
      </c>
      <c r="D25202" s="1">
        <v>0.053103827</v>
      </c>
      <c r="E25202" s="1">
        <v>2.0680928</v>
      </c>
      <c r="F25202" s="4">
        <f t="shared" si="1"/>
        <v>0.2205266444</v>
      </c>
      <c r="G25202" s="1">
        <f t="shared" si="2"/>
        <v>2.043400544</v>
      </c>
    </row>
    <row r="25203">
      <c r="A25203" s="1">
        <v>251.980134010314</v>
      </c>
      <c r="B25203" s="1">
        <v>167.58794</v>
      </c>
      <c r="C25203" s="1">
        <v>1.9847263</v>
      </c>
      <c r="D25203" s="1">
        <v>-0.048220716</v>
      </c>
      <c r="E25203" s="1">
        <v>2.0689864</v>
      </c>
      <c r="F25203" s="4">
        <f t="shared" si="1"/>
        <v>0.2205251444</v>
      </c>
      <c r="G25203" s="1">
        <f t="shared" si="2"/>
        <v>2.044294248</v>
      </c>
    </row>
    <row r="25204">
      <c r="A25204" s="1">
        <v>251.989991188049</v>
      </c>
      <c r="B25204" s="1">
        <v>167.63173</v>
      </c>
      <c r="C25204" s="1">
        <v>1.9847263</v>
      </c>
      <c r="D25204" s="1">
        <v>-0.121467374</v>
      </c>
      <c r="E25204" s="1">
        <v>2.0695274</v>
      </c>
      <c r="F25204" s="4">
        <f t="shared" si="1"/>
        <v>0.2205251444</v>
      </c>
      <c r="G25204" s="1">
        <f t="shared" si="2"/>
        <v>2.044834865</v>
      </c>
    </row>
    <row r="25205">
      <c r="A25205" s="1">
        <v>252.000123023986</v>
      </c>
      <c r="B25205" s="1">
        <v>167.54791</v>
      </c>
      <c r="C25205" s="1">
        <v>1.9847398</v>
      </c>
      <c r="D25205" s="1">
        <v>-0.19593482</v>
      </c>
      <c r="E25205" s="1">
        <v>2.0684927</v>
      </c>
      <c r="F25205" s="4">
        <f t="shared" si="1"/>
        <v>0.2205266444</v>
      </c>
      <c r="G25205" s="1">
        <f t="shared" si="2"/>
        <v>2.043800051</v>
      </c>
    </row>
    <row r="25206">
      <c r="A25206" s="1">
        <v>252.010132789611</v>
      </c>
      <c r="B25206" s="1">
        <v>167.51172</v>
      </c>
      <c r="C25206" s="1">
        <v>1.9847664</v>
      </c>
      <c r="D25206" s="1">
        <v>-0.25453213</v>
      </c>
      <c r="E25206" s="1">
        <v>2.0680459</v>
      </c>
      <c r="F25206" s="4">
        <f t="shared" si="1"/>
        <v>0.2205296</v>
      </c>
      <c r="G25206" s="1">
        <f t="shared" si="2"/>
        <v>2.04335326</v>
      </c>
    </row>
    <row r="25207">
      <c r="A25207" s="1">
        <v>252.019989967346</v>
      </c>
      <c r="B25207" s="1">
        <v>167.39935</v>
      </c>
      <c r="C25207" s="1">
        <v>1.9848197</v>
      </c>
      <c r="D25207" s="1">
        <v>-0.2728438</v>
      </c>
      <c r="E25207" s="1">
        <v>2.0666583</v>
      </c>
      <c r="F25207" s="4">
        <f t="shared" si="1"/>
        <v>0.2205355222</v>
      </c>
      <c r="G25207" s="1">
        <f t="shared" si="2"/>
        <v>2.041965977</v>
      </c>
    </row>
    <row r="25208">
      <c r="A25208" s="1">
        <v>252.030121803283</v>
      </c>
      <c r="B25208" s="1">
        <v>167.3803</v>
      </c>
      <c r="C25208" s="1">
        <v>1.9849263</v>
      </c>
      <c r="D25208" s="1">
        <v>-0.24720748</v>
      </c>
      <c r="E25208" s="1">
        <v>2.066423</v>
      </c>
      <c r="F25208" s="4">
        <f t="shared" si="1"/>
        <v>0.2205473667</v>
      </c>
      <c r="G25208" s="1">
        <f t="shared" si="2"/>
        <v>2.041730791</v>
      </c>
    </row>
    <row r="25209">
      <c r="A25209" s="1">
        <v>252.040009498596</v>
      </c>
      <c r="B25209" s="1">
        <v>167.38602</v>
      </c>
      <c r="C25209" s="1">
        <v>1.9850463</v>
      </c>
      <c r="D25209" s="1">
        <v>-0.2081426</v>
      </c>
      <c r="E25209" s="1">
        <v>2.0664937</v>
      </c>
      <c r="F25209" s="4">
        <f t="shared" si="1"/>
        <v>0.2205607</v>
      </c>
      <c r="G25209" s="1">
        <f t="shared" si="2"/>
        <v>2.041801409</v>
      </c>
    </row>
    <row r="25210">
      <c r="A25210" s="1">
        <v>252.050110816955</v>
      </c>
      <c r="B25210" s="1">
        <v>167.38602</v>
      </c>
      <c r="C25210" s="1">
        <v>1.9851531</v>
      </c>
      <c r="D25210" s="1">
        <v>-0.17029849</v>
      </c>
      <c r="E25210" s="1">
        <v>2.0664937</v>
      </c>
      <c r="F25210" s="4">
        <f t="shared" si="1"/>
        <v>0.2205725667</v>
      </c>
      <c r="G25210" s="1">
        <f t="shared" si="2"/>
        <v>2.041801409</v>
      </c>
    </row>
    <row r="25211">
      <c r="A25211" s="1">
        <v>252.059998512268</v>
      </c>
      <c r="B25211" s="1">
        <v>167.44316</v>
      </c>
      <c r="C25211" s="1">
        <v>1.9851929</v>
      </c>
      <c r="D25211" s="1">
        <v>-0.21668804</v>
      </c>
      <c r="E25211" s="1">
        <v>2.0671992</v>
      </c>
      <c r="F25211" s="4">
        <f t="shared" si="1"/>
        <v>0.2205769889</v>
      </c>
      <c r="G25211" s="1">
        <f t="shared" si="2"/>
        <v>2.042506841</v>
      </c>
    </row>
    <row r="25212">
      <c r="A25212" s="1">
        <v>252.070130348205</v>
      </c>
      <c r="B25212" s="1">
        <v>167.38792</v>
      </c>
      <c r="C25212" s="1">
        <v>1.9852064</v>
      </c>
      <c r="D25212" s="1">
        <v>-0.27528536</v>
      </c>
      <c r="E25212" s="1">
        <v>2.0665174</v>
      </c>
      <c r="F25212" s="4">
        <f t="shared" si="1"/>
        <v>0.2205784889</v>
      </c>
      <c r="G25212" s="1">
        <f t="shared" si="2"/>
        <v>2.041824865</v>
      </c>
    </row>
    <row r="25213">
      <c r="A25213" s="1">
        <v>252.08014011383</v>
      </c>
      <c r="B25213" s="1">
        <v>167.36507</v>
      </c>
      <c r="C25213" s="1">
        <v>1.9852462</v>
      </c>
      <c r="D25213" s="1">
        <v>-0.3216749</v>
      </c>
      <c r="E25213" s="1">
        <v>2.066235</v>
      </c>
      <c r="F25213" s="4">
        <f t="shared" si="1"/>
        <v>0.2205829111</v>
      </c>
      <c r="G25213" s="1">
        <f t="shared" si="2"/>
        <v>2.041542767</v>
      </c>
    </row>
    <row r="25214">
      <c r="A25214" s="1">
        <v>252.090119361877</v>
      </c>
      <c r="B25214" s="1">
        <v>167.33458</v>
      </c>
      <c r="C25214" s="1">
        <v>1.9852996</v>
      </c>
      <c r="D25214" s="1">
        <v>-0.35219434</v>
      </c>
      <c r="E25214" s="1">
        <v>2.0658586</v>
      </c>
      <c r="F25214" s="4">
        <f t="shared" si="1"/>
        <v>0.2205888444</v>
      </c>
      <c r="G25214" s="1">
        <f t="shared" si="2"/>
        <v>2.041166347</v>
      </c>
    </row>
    <row r="25215">
      <c r="A25215" s="1">
        <v>252.100007057189</v>
      </c>
      <c r="B25215" s="1">
        <v>167.27553</v>
      </c>
      <c r="C25215" s="1">
        <v>1.9853663</v>
      </c>
      <c r="D25215" s="1">
        <v>-0.35707745</v>
      </c>
      <c r="E25215" s="1">
        <v>2.0651298</v>
      </c>
      <c r="F25215" s="4">
        <f t="shared" si="1"/>
        <v>0.2205962556</v>
      </c>
      <c r="G25215" s="1">
        <f t="shared" si="2"/>
        <v>2.040437335</v>
      </c>
    </row>
    <row r="25216">
      <c r="A25216" s="1">
        <v>252.110138893127</v>
      </c>
      <c r="B25216" s="1">
        <v>167.28696</v>
      </c>
      <c r="C25216" s="1">
        <v>1.9854196</v>
      </c>
      <c r="D25216" s="1">
        <v>-0.38881767</v>
      </c>
      <c r="E25216" s="1">
        <v>2.0652707</v>
      </c>
      <c r="F25216" s="4">
        <f t="shared" si="1"/>
        <v>0.2206021778</v>
      </c>
      <c r="G25216" s="1">
        <f t="shared" si="2"/>
        <v>2.040578446</v>
      </c>
    </row>
    <row r="25217">
      <c r="A25217" s="1">
        <v>252.120118141174</v>
      </c>
      <c r="B25217" s="1">
        <v>167.22029</v>
      </c>
      <c r="C25217" s="1">
        <v>1.9854462</v>
      </c>
      <c r="D25217" s="1">
        <v>-0.44985655</v>
      </c>
      <c r="E25217" s="1">
        <v>2.0644479</v>
      </c>
      <c r="F25217" s="4">
        <f t="shared" si="1"/>
        <v>0.2206051333</v>
      </c>
      <c r="G25217" s="1">
        <f t="shared" si="2"/>
        <v>2.039755359</v>
      </c>
    </row>
    <row r="25218">
      <c r="A25218" s="1">
        <v>252.130005836486</v>
      </c>
      <c r="B25218" s="1">
        <v>167.21268</v>
      </c>
      <c r="C25218" s="1">
        <v>1.9856062</v>
      </c>
      <c r="D25218" s="1">
        <v>-0.3558567</v>
      </c>
      <c r="E25218" s="1">
        <v>2.0643537</v>
      </c>
      <c r="F25218" s="4">
        <f t="shared" si="1"/>
        <v>0.2206229111</v>
      </c>
      <c r="G25218" s="1">
        <f t="shared" si="2"/>
        <v>2.039661409</v>
      </c>
    </row>
    <row r="25219">
      <c r="A25219" s="1">
        <v>252.140137672424</v>
      </c>
      <c r="B25219" s="1">
        <v>167.32887</v>
      </c>
      <c r="C25219" s="1">
        <v>1.9859529</v>
      </c>
      <c r="D25219" s="1">
        <v>-0.084844045</v>
      </c>
      <c r="E25219" s="1">
        <v>2.0657883</v>
      </c>
      <c r="F25219" s="4">
        <f t="shared" si="1"/>
        <v>0.2206614333</v>
      </c>
      <c r="G25219" s="1">
        <f t="shared" si="2"/>
        <v>2.041095853</v>
      </c>
    </row>
    <row r="25220">
      <c r="A25220" s="1">
        <v>252.150116920471</v>
      </c>
      <c r="B25220" s="1">
        <v>167.48505</v>
      </c>
      <c r="C25220" s="1">
        <v>1.9859794</v>
      </c>
      <c r="D25220" s="1">
        <v>-0.13245438</v>
      </c>
      <c r="E25220" s="1">
        <v>2.0677164</v>
      </c>
      <c r="F25220" s="4">
        <f t="shared" si="1"/>
        <v>0.2206643778</v>
      </c>
      <c r="G25220" s="1">
        <f t="shared" si="2"/>
        <v>2.043024001</v>
      </c>
    </row>
    <row r="25221">
      <c r="A25221" s="1">
        <v>252.160004615783</v>
      </c>
      <c r="B25221" s="1">
        <v>167.5441</v>
      </c>
      <c r="C25221" s="1">
        <v>1.9859394</v>
      </c>
      <c r="D25221" s="1">
        <v>-0.2618568</v>
      </c>
      <c r="E25221" s="1">
        <v>2.0684454</v>
      </c>
      <c r="F25221" s="4">
        <f t="shared" si="1"/>
        <v>0.2206599333</v>
      </c>
      <c r="G25221" s="1">
        <f t="shared" si="2"/>
        <v>2.043753014</v>
      </c>
    </row>
    <row r="25222">
      <c r="A25222" s="1">
        <v>252.170136451721</v>
      </c>
      <c r="B25222" s="1">
        <v>167.46602</v>
      </c>
      <c r="C25222" s="1">
        <v>1.9859529</v>
      </c>
      <c r="D25222" s="1">
        <v>-0.33632424</v>
      </c>
      <c r="E25222" s="1">
        <v>2.0674815</v>
      </c>
      <c r="F25222" s="4">
        <f t="shared" si="1"/>
        <v>0.2206614333</v>
      </c>
      <c r="G25222" s="1">
        <f t="shared" si="2"/>
        <v>2.042789063</v>
      </c>
    </row>
    <row r="25223">
      <c r="A25223" s="1">
        <v>252.179993629455</v>
      </c>
      <c r="B25223" s="1">
        <v>167.40126</v>
      </c>
      <c r="C25223" s="1">
        <v>1.9859529</v>
      </c>
      <c r="D25223" s="1">
        <v>-0.4095709</v>
      </c>
      <c r="E25223" s="1">
        <v>2.0666819</v>
      </c>
      <c r="F25223" s="4">
        <f t="shared" si="1"/>
        <v>0.2206614333</v>
      </c>
      <c r="G25223" s="1">
        <f t="shared" si="2"/>
        <v>2.041989557</v>
      </c>
    </row>
    <row r="25224">
      <c r="A25224" s="1">
        <v>252.19000339508</v>
      </c>
      <c r="B25224" s="1">
        <v>167.31744</v>
      </c>
      <c r="C25224" s="1">
        <v>1.9860061</v>
      </c>
      <c r="D25224" s="1">
        <v>-0.44131112</v>
      </c>
      <c r="E25224" s="1">
        <v>2.0656471</v>
      </c>
      <c r="F25224" s="4">
        <f t="shared" si="1"/>
        <v>0.2206673444</v>
      </c>
      <c r="G25224" s="1">
        <f t="shared" si="2"/>
        <v>2.040954742</v>
      </c>
    </row>
    <row r="25225">
      <c r="A25225" s="1">
        <v>252.200135231018</v>
      </c>
      <c r="B25225" s="1">
        <v>167.32506</v>
      </c>
      <c r="C25225" s="1">
        <v>1.986446</v>
      </c>
      <c r="D25225" s="1">
        <v>-0.09949338</v>
      </c>
      <c r="E25225" s="1">
        <v>2.065741</v>
      </c>
      <c r="F25225" s="4">
        <f t="shared" si="1"/>
        <v>0.2207162222</v>
      </c>
      <c r="G25225" s="1">
        <f t="shared" si="2"/>
        <v>2.041048816</v>
      </c>
    </row>
    <row r="25226">
      <c r="A25226" s="1">
        <v>252.210114479064</v>
      </c>
      <c r="B25226" s="1">
        <v>167.57268</v>
      </c>
      <c r="C25226" s="1">
        <v>1.9866192</v>
      </c>
      <c r="D25226" s="1">
        <v>0.034792162</v>
      </c>
      <c r="E25226" s="1">
        <v>2.0687983</v>
      </c>
      <c r="F25226" s="4">
        <f t="shared" si="1"/>
        <v>0.2207354667</v>
      </c>
      <c r="G25226" s="1">
        <f t="shared" si="2"/>
        <v>2.044105853</v>
      </c>
    </row>
    <row r="25227">
      <c r="A25227" s="1">
        <v>252.220124244689</v>
      </c>
      <c r="B25227" s="1">
        <v>167.60127</v>
      </c>
      <c r="C25227" s="1">
        <v>1.986566</v>
      </c>
      <c r="D25227" s="1">
        <v>-0.10803882</v>
      </c>
      <c r="E25227" s="1">
        <v>2.0691512</v>
      </c>
      <c r="F25227" s="4">
        <f t="shared" si="1"/>
        <v>0.2207295556</v>
      </c>
      <c r="G25227" s="1">
        <f t="shared" si="2"/>
        <v>2.044458816</v>
      </c>
    </row>
    <row r="25228">
      <c r="A25228" s="1">
        <v>252.230011940002</v>
      </c>
      <c r="B25228" s="1">
        <v>167.5822</v>
      </c>
      <c r="C25228" s="1">
        <v>1.986566</v>
      </c>
      <c r="D25228" s="1">
        <v>-0.18128549</v>
      </c>
      <c r="E25228" s="1">
        <v>2.0689158</v>
      </c>
      <c r="F25228" s="4">
        <f t="shared" si="1"/>
        <v>0.2207295556</v>
      </c>
      <c r="G25228" s="1">
        <f t="shared" si="2"/>
        <v>2.044223384</v>
      </c>
    </row>
    <row r="25229">
      <c r="A25229" s="1">
        <v>252.240113258361</v>
      </c>
      <c r="B25229" s="1">
        <v>167.53648</v>
      </c>
      <c r="C25229" s="1">
        <v>1.986566</v>
      </c>
      <c r="D25229" s="1">
        <v>-0.26918146</v>
      </c>
      <c r="E25229" s="1">
        <v>2.0683515</v>
      </c>
      <c r="F25229" s="4">
        <f t="shared" si="1"/>
        <v>0.2207295556</v>
      </c>
      <c r="G25229" s="1">
        <f t="shared" si="2"/>
        <v>2.04365894</v>
      </c>
    </row>
    <row r="25230">
      <c r="A25230" s="1">
        <v>252.250123023986</v>
      </c>
      <c r="B25230" s="1">
        <v>167.43935</v>
      </c>
      <c r="C25230" s="1">
        <v>1.9865794</v>
      </c>
      <c r="D25230" s="1">
        <v>-0.3436489</v>
      </c>
      <c r="E25230" s="1">
        <v>2.067152</v>
      </c>
      <c r="F25230" s="4">
        <f t="shared" si="1"/>
        <v>0.2207310444</v>
      </c>
      <c r="G25230" s="1">
        <f t="shared" si="2"/>
        <v>2.042459804</v>
      </c>
    </row>
    <row r="25231">
      <c r="A25231" s="1">
        <v>252.260010719299</v>
      </c>
      <c r="B25231" s="1">
        <v>167.3803</v>
      </c>
      <c r="C25231" s="1">
        <v>1.986606</v>
      </c>
      <c r="D25231" s="1">
        <v>-0.38881767</v>
      </c>
      <c r="E25231" s="1">
        <v>2.066423</v>
      </c>
      <c r="F25231" s="4">
        <f t="shared" si="1"/>
        <v>0.220734</v>
      </c>
      <c r="G25231" s="1">
        <f t="shared" si="2"/>
        <v>2.041730791</v>
      </c>
    </row>
    <row r="25232">
      <c r="A25232" s="1">
        <v>252.270112037658</v>
      </c>
      <c r="B25232" s="1">
        <v>167.27934</v>
      </c>
      <c r="C25232" s="1">
        <v>1.9866725</v>
      </c>
      <c r="D25232" s="1">
        <v>-0.40712935</v>
      </c>
      <c r="E25232" s="1">
        <v>2.0651767</v>
      </c>
      <c r="F25232" s="4">
        <f t="shared" si="1"/>
        <v>0.2207413889</v>
      </c>
      <c r="G25232" s="1">
        <f t="shared" si="2"/>
        <v>2.040484372</v>
      </c>
    </row>
    <row r="25233">
      <c r="A25233" s="1">
        <v>252.279999732971</v>
      </c>
      <c r="B25233" s="1">
        <v>167.26028</v>
      </c>
      <c r="C25233" s="1">
        <v>1.9867659</v>
      </c>
      <c r="D25233" s="1">
        <v>-0.39492157</v>
      </c>
      <c r="E25233" s="1">
        <v>2.0649414</v>
      </c>
      <c r="F25233" s="4">
        <f t="shared" si="1"/>
        <v>0.2207517667</v>
      </c>
      <c r="G25233" s="1">
        <f t="shared" si="2"/>
        <v>2.040249063</v>
      </c>
    </row>
    <row r="25234">
      <c r="A25234" s="1">
        <v>252.290009498596</v>
      </c>
      <c r="B25234" s="1">
        <v>167.2641</v>
      </c>
      <c r="C25234" s="1">
        <v>1.9868593</v>
      </c>
      <c r="D25234" s="1">
        <v>-0.37050602</v>
      </c>
      <c r="E25234" s="1">
        <v>2.0649886</v>
      </c>
      <c r="F25234" s="4">
        <f t="shared" si="1"/>
        <v>0.2207621444</v>
      </c>
      <c r="G25234" s="1">
        <f t="shared" si="2"/>
        <v>2.040296223</v>
      </c>
    </row>
    <row r="25235">
      <c r="A25235" s="1">
        <v>252.299988746643</v>
      </c>
      <c r="B25235" s="1">
        <v>167.26028</v>
      </c>
      <c r="C25235" s="1">
        <v>1.9869527</v>
      </c>
      <c r="D25235" s="1">
        <v>-0.359519</v>
      </c>
      <c r="E25235" s="1">
        <v>2.0649414</v>
      </c>
      <c r="F25235" s="4">
        <f t="shared" si="1"/>
        <v>0.2207725222</v>
      </c>
      <c r="G25235" s="1">
        <f t="shared" si="2"/>
        <v>2.040249063</v>
      </c>
    </row>
    <row r="25236">
      <c r="A25236" s="1">
        <v>252.31012058258</v>
      </c>
      <c r="B25236" s="1">
        <v>167.30411</v>
      </c>
      <c r="C25236" s="1">
        <v>1.987006</v>
      </c>
      <c r="D25236" s="1">
        <v>-0.37538913</v>
      </c>
      <c r="E25236" s="1">
        <v>2.0654826</v>
      </c>
      <c r="F25236" s="4">
        <f t="shared" si="1"/>
        <v>0.2207784444</v>
      </c>
      <c r="G25236" s="1">
        <f t="shared" si="2"/>
        <v>2.040790174</v>
      </c>
    </row>
    <row r="25237">
      <c r="A25237" s="1">
        <v>252.320008277893</v>
      </c>
      <c r="B25237" s="1">
        <v>167.25458</v>
      </c>
      <c r="C25237" s="1">
        <v>1.9870325</v>
      </c>
      <c r="D25237" s="1">
        <v>-0.43520722</v>
      </c>
      <c r="E25237" s="1">
        <v>2.064871</v>
      </c>
      <c r="F25237" s="4">
        <f t="shared" si="1"/>
        <v>0.2207813889</v>
      </c>
      <c r="G25237" s="1">
        <f t="shared" si="2"/>
        <v>2.040178693</v>
      </c>
    </row>
    <row r="25238">
      <c r="A25238" s="1">
        <v>252.33014011383</v>
      </c>
      <c r="B25238" s="1">
        <v>167.2641</v>
      </c>
      <c r="C25238" s="1">
        <v>1.987259</v>
      </c>
      <c r="D25238" s="1">
        <v>-0.28749314</v>
      </c>
      <c r="E25238" s="1">
        <v>2.0649886</v>
      </c>
      <c r="F25238" s="4">
        <f t="shared" si="1"/>
        <v>0.2208065556</v>
      </c>
      <c r="G25238" s="1">
        <f t="shared" si="2"/>
        <v>2.040296223</v>
      </c>
    </row>
    <row r="25239">
      <c r="A25239" s="1">
        <v>252.340119361877</v>
      </c>
      <c r="B25239" s="1">
        <v>167.3803</v>
      </c>
      <c r="C25239" s="1">
        <v>1.9875392</v>
      </c>
      <c r="D25239" s="1">
        <v>-0.068973936</v>
      </c>
      <c r="E25239" s="1">
        <v>2.066423</v>
      </c>
      <c r="F25239" s="4">
        <f t="shared" si="1"/>
        <v>0.2208376889</v>
      </c>
      <c r="G25239" s="1">
        <f t="shared" si="2"/>
        <v>2.041730791</v>
      </c>
    </row>
    <row r="25240">
      <c r="A25240" s="1">
        <v>252.350129127502</v>
      </c>
      <c r="B25240" s="1">
        <v>167.43364</v>
      </c>
      <c r="C25240" s="1">
        <v>1.9874858</v>
      </c>
      <c r="D25240" s="1">
        <v>-0.2130257</v>
      </c>
      <c r="E25240" s="1">
        <v>2.0670817</v>
      </c>
      <c r="F25240" s="4">
        <f t="shared" si="1"/>
        <v>0.2208317556</v>
      </c>
      <c r="G25240" s="1">
        <f t="shared" si="2"/>
        <v>2.04238931</v>
      </c>
    </row>
    <row r="25241">
      <c r="A25241" s="1">
        <v>252.360138893127</v>
      </c>
      <c r="B25241" s="1">
        <v>167.45459</v>
      </c>
      <c r="C25241" s="1">
        <v>1.9874458</v>
      </c>
      <c r="D25241" s="1">
        <v>-0.34120736</v>
      </c>
      <c r="E25241" s="1">
        <v>2.0673404</v>
      </c>
      <c r="F25241" s="4">
        <f t="shared" si="1"/>
        <v>0.2208273111</v>
      </c>
      <c r="G25241" s="1">
        <f t="shared" si="2"/>
        <v>2.042647952</v>
      </c>
    </row>
    <row r="25242">
      <c r="A25242" s="1">
        <v>252.370118141174</v>
      </c>
      <c r="B25242" s="1">
        <v>167.35553</v>
      </c>
      <c r="C25242" s="1">
        <v>1.9874458</v>
      </c>
      <c r="D25242" s="1">
        <v>-0.414454</v>
      </c>
      <c r="E25242" s="1">
        <v>2.0661173</v>
      </c>
      <c r="F25242" s="4">
        <f t="shared" si="1"/>
        <v>0.2208273111</v>
      </c>
      <c r="G25242" s="1">
        <f t="shared" si="2"/>
        <v>2.041424989</v>
      </c>
    </row>
    <row r="25243">
      <c r="A25243" s="1">
        <v>252.380005836486</v>
      </c>
      <c r="B25243" s="1">
        <v>167.29648</v>
      </c>
      <c r="C25243" s="1">
        <v>1.9874991</v>
      </c>
      <c r="D25243" s="1">
        <v>-0.46084356</v>
      </c>
      <c r="E25243" s="1">
        <v>2.0653882</v>
      </c>
      <c r="F25243" s="4">
        <f t="shared" si="1"/>
        <v>0.2208332333</v>
      </c>
      <c r="G25243" s="1">
        <f t="shared" si="2"/>
        <v>2.040695977</v>
      </c>
    </row>
    <row r="25244">
      <c r="A25244" s="1">
        <v>252.390137672424</v>
      </c>
      <c r="B25244" s="1">
        <v>167.3003</v>
      </c>
      <c r="C25244" s="1">
        <v>1.9878323</v>
      </c>
      <c r="D25244" s="1">
        <v>-0.18983093</v>
      </c>
      <c r="E25244" s="1">
        <v>2.0654354</v>
      </c>
      <c r="F25244" s="4">
        <f t="shared" si="1"/>
        <v>0.2208702556</v>
      </c>
      <c r="G25244" s="1">
        <f t="shared" si="2"/>
        <v>2.040743137</v>
      </c>
    </row>
    <row r="25245">
      <c r="A25245" s="1">
        <v>252.400116920471</v>
      </c>
      <c r="B25245" s="1">
        <v>167.36316</v>
      </c>
      <c r="C25245" s="1">
        <v>1.9879657</v>
      </c>
      <c r="D25245" s="1">
        <v>-0.12390893</v>
      </c>
      <c r="E25245" s="1">
        <v>2.0662115</v>
      </c>
      <c r="F25245" s="4">
        <f t="shared" si="1"/>
        <v>0.2208850778</v>
      </c>
      <c r="G25245" s="1">
        <f t="shared" si="2"/>
        <v>2.041519186</v>
      </c>
    </row>
    <row r="25246">
      <c r="A25246" s="1">
        <v>252.410126686096</v>
      </c>
      <c r="B25246" s="1">
        <v>167.44698</v>
      </c>
      <c r="C25246" s="1">
        <v>1.9879124</v>
      </c>
      <c r="D25246" s="1">
        <v>-0.26918146</v>
      </c>
      <c r="E25246" s="1">
        <v>2.0672462</v>
      </c>
      <c r="F25246" s="4">
        <f t="shared" si="1"/>
        <v>0.2208791556</v>
      </c>
      <c r="G25246" s="1">
        <f t="shared" si="2"/>
        <v>2.042554001</v>
      </c>
    </row>
    <row r="25247">
      <c r="A25247" s="1">
        <v>252.420014381408</v>
      </c>
      <c r="B25247" s="1">
        <v>167.37268</v>
      </c>
      <c r="C25247" s="1">
        <v>1.9879124</v>
      </c>
      <c r="D25247" s="1">
        <v>-0.34242812</v>
      </c>
      <c r="E25247" s="1">
        <v>2.066329</v>
      </c>
      <c r="F25247" s="4">
        <f t="shared" si="1"/>
        <v>0.2208791556</v>
      </c>
      <c r="G25247" s="1">
        <f t="shared" si="2"/>
        <v>2.041636717</v>
      </c>
    </row>
    <row r="25248">
      <c r="A25248" s="1">
        <v>252.430115699768</v>
      </c>
      <c r="B25248" s="1">
        <v>167.3384</v>
      </c>
      <c r="C25248" s="1">
        <v>1.9879124</v>
      </c>
      <c r="D25248" s="1">
        <v>-0.4303241</v>
      </c>
      <c r="E25248" s="1">
        <v>2.0659058</v>
      </c>
      <c r="F25248" s="4">
        <f t="shared" si="1"/>
        <v>0.2208791556</v>
      </c>
      <c r="G25248" s="1">
        <f t="shared" si="2"/>
        <v>2.041213507</v>
      </c>
    </row>
    <row r="25249">
      <c r="A25249" s="1">
        <v>252.44000339508</v>
      </c>
      <c r="B25249" s="1">
        <v>167.3003</v>
      </c>
      <c r="C25249" s="1">
        <v>1.988019</v>
      </c>
      <c r="D25249" s="1">
        <v>-0.40712935</v>
      </c>
      <c r="E25249" s="1">
        <v>2.0654354</v>
      </c>
      <c r="F25249" s="4">
        <f t="shared" si="1"/>
        <v>0.220891</v>
      </c>
      <c r="G25249" s="1">
        <f t="shared" si="2"/>
        <v>2.040743137</v>
      </c>
    </row>
    <row r="25250">
      <c r="A25250" s="1">
        <v>252.450013160705</v>
      </c>
      <c r="B25250" s="1">
        <v>167.32124</v>
      </c>
      <c r="C25250" s="1">
        <v>1.9884055</v>
      </c>
      <c r="D25250" s="1">
        <v>-0.07874016</v>
      </c>
      <c r="E25250" s="1">
        <v>2.065694</v>
      </c>
      <c r="F25250" s="4">
        <f t="shared" si="1"/>
        <v>0.2209339444</v>
      </c>
      <c r="G25250" s="1">
        <f t="shared" si="2"/>
        <v>2.041001656</v>
      </c>
    </row>
    <row r="25251">
      <c r="A25251" s="1">
        <v>252.460114479064</v>
      </c>
      <c r="B25251" s="1">
        <v>167.50029</v>
      </c>
      <c r="C25251" s="1">
        <v>1.9885254</v>
      </c>
      <c r="D25251" s="1">
        <v>-0.04089605</v>
      </c>
      <c r="E25251" s="1">
        <v>2.0679047</v>
      </c>
      <c r="F25251" s="4">
        <f t="shared" si="1"/>
        <v>0.2209472667</v>
      </c>
      <c r="G25251" s="1">
        <f t="shared" si="2"/>
        <v>2.043212149</v>
      </c>
    </row>
    <row r="25252">
      <c r="A25252" s="1">
        <v>252.470002174377</v>
      </c>
      <c r="B25252" s="1">
        <v>167.55743</v>
      </c>
      <c r="C25252" s="1">
        <v>1.9884988</v>
      </c>
      <c r="D25252" s="1">
        <v>-0.14344138</v>
      </c>
      <c r="E25252" s="1">
        <v>2.0686102</v>
      </c>
      <c r="F25252" s="4">
        <f t="shared" si="1"/>
        <v>0.2209443111</v>
      </c>
      <c r="G25252" s="1">
        <f t="shared" si="2"/>
        <v>2.043917581</v>
      </c>
    </row>
    <row r="25253">
      <c r="A25253" s="1">
        <v>252.480134010314</v>
      </c>
      <c r="B25253" s="1">
        <v>167.52698</v>
      </c>
      <c r="C25253" s="1">
        <v>1.9885122</v>
      </c>
      <c r="D25253" s="1">
        <v>-0.21790881</v>
      </c>
      <c r="E25253" s="1">
        <v>2.068234</v>
      </c>
      <c r="F25253" s="4">
        <f t="shared" si="1"/>
        <v>0.2209458</v>
      </c>
      <c r="G25253" s="1">
        <f t="shared" si="2"/>
        <v>2.043541656</v>
      </c>
    </row>
    <row r="25254">
      <c r="A25254" s="1">
        <v>252.489991188049</v>
      </c>
      <c r="B25254" s="1">
        <v>167.45268</v>
      </c>
      <c r="C25254" s="1">
        <v>1.9885254</v>
      </c>
      <c r="D25254" s="1">
        <v>-0.29237625</v>
      </c>
      <c r="E25254" s="1">
        <v>2.0673168</v>
      </c>
      <c r="F25254" s="4">
        <f t="shared" si="1"/>
        <v>0.2209472667</v>
      </c>
      <c r="G25254" s="1">
        <f t="shared" si="2"/>
        <v>2.042624372</v>
      </c>
    </row>
    <row r="25255">
      <c r="A25255" s="1">
        <v>252.500000953674</v>
      </c>
      <c r="B25255" s="1">
        <v>167.33649</v>
      </c>
      <c r="C25255" s="1">
        <v>1.9885389</v>
      </c>
      <c r="D25255" s="1">
        <v>-0.35097358</v>
      </c>
      <c r="E25255" s="1">
        <v>2.0658822</v>
      </c>
      <c r="F25255" s="4">
        <f t="shared" si="1"/>
        <v>0.2209487667</v>
      </c>
      <c r="G25255" s="1">
        <f t="shared" si="2"/>
        <v>2.041189927</v>
      </c>
    </row>
    <row r="25256">
      <c r="A25256" s="1">
        <v>252.510132789611</v>
      </c>
      <c r="B25256" s="1">
        <v>167.29648</v>
      </c>
      <c r="C25256" s="1">
        <v>1.9885787</v>
      </c>
      <c r="D25256" s="1">
        <v>-0.4095709</v>
      </c>
      <c r="E25256" s="1">
        <v>2.0653882</v>
      </c>
      <c r="F25256" s="4">
        <f t="shared" si="1"/>
        <v>0.2209531889</v>
      </c>
      <c r="G25256" s="1">
        <f t="shared" si="2"/>
        <v>2.040695977</v>
      </c>
    </row>
    <row r="25257">
      <c r="A25257" s="1">
        <v>252.520112037658</v>
      </c>
      <c r="B25257" s="1">
        <v>167.23172</v>
      </c>
      <c r="C25257" s="1">
        <v>1.9886321</v>
      </c>
      <c r="D25257" s="1">
        <v>-0.42422023</v>
      </c>
      <c r="E25257" s="1">
        <v>2.0645888</v>
      </c>
      <c r="F25257" s="4">
        <f t="shared" si="1"/>
        <v>0.2209591222</v>
      </c>
      <c r="G25257" s="1">
        <f t="shared" si="2"/>
        <v>2.03989647</v>
      </c>
    </row>
    <row r="25258">
      <c r="A25258" s="1">
        <v>252.530121803283</v>
      </c>
      <c r="B25258" s="1">
        <v>167.2279</v>
      </c>
      <c r="C25258" s="1">
        <v>1.9887387</v>
      </c>
      <c r="D25258" s="1">
        <v>-0.3863761</v>
      </c>
      <c r="E25258" s="1">
        <v>2.0645418</v>
      </c>
      <c r="F25258" s="4">
        <f t="shared" si="1"/>
        <v>0.2209709667</v>
      </c>
      <c r="G25258" s="1">
        <f t="shared" si="2"/>
        <v>2.03984931</v>
      </c>
    </row>
    <row r="25259">
      <c r="A25259" s="1">
        <v>252.540131568908</v>
      </c>
      <c r="B25259" s="1">
        <v>167.21457</v>
      </c>
      <c r="C25259" s="1">
        <v>1.9888453</v>
      </c>
      <c r="D25259" s="1">
        <v>-0.359519</v>
      </c>
      <c r="E25259" s="1">
        <v>2.064377</v>
      </c>
      <c r="F25259" s="4">
        <f t="shared" si="1"/>
        <v>0.2209828111</v>
      </c>
      <c r="G25259" s="1">
        <f t="shared" si="2"/>
        <v>2.039684742</v>
      </c>
    </row>
    <row r="25260">
      <c r="A25260" s="1">
        <v>252.549988746643</v>
      </c>
      <c r="B25260" s="1">
        <v>167.21457</v>
      </c>
      <c r="C25260" s="1">
        <v>1.9889387</v>
      </c>
      <c r="D25260" s="1">
        <v>-0.33510345</v>
      </c>
      <c r="E25260" s="1">
        <v>2.064377</v>
      </c>
      <c r="F25260" s="4">
        <f t="shared" si="1"/>
        <v>0.2209931889</v>
      </c>
      <c r="G25260" s="1">
        <f t="shared" si="2"/>
        <v>2.039684742</v>
      </c>
    </row>
    <row r="25261">
      <c r="A25261" s="1">
        <v>252.559998512268</v>
      </c>
      <c r="B25261" s="1">
        <v>167.26219</v>
      </c>
      <c r="C25261" s="1">
        <v>1.988992</v>
      </c>
      <c r="D25261" s="1">
        <v>-0.36806446</v>
      </c>
      <c r="E25261" s="1">
        <v>2.064965</v>
      </c>
      <c r="F25261" s="4">
        <f t="shared" si="1"/>
        <v>0.2209991111</v>
      </c>
      <c r="G25261" s="1">
        <f t="shared" si="2"/>
        <v>2.040272643</v>
      </c>
    </row>
    <row r="25262">
      <c r="A25262" s="1">
        <v>252.570130348205</v>
      </c>
      <c r="B25262" s="1">
        <v>167.21838</v>
      </c>
      <c r="C25262" s="1">
        <v>1.9890053</v>
      </c>
      <c r="D25262" s="1">
        <v>-0.44131112</v>
      </c>
      <c r="E25262" s="1">
        <v>2.0644243</v>
      </c>
      <c r="F25262" s="4">
        <f t="shared" si="1"/>
        <v>0.2210005889</v>
      </c>
      <c r="G25262" s="1">
        <f t="shared" si="2"/>
        <v>2.039731779</v>
      </c>
    </row>
    <row r="25263">
      <c r="A25263" s="1">
        <v>252.579987525939</v>
      </c>
      <c r="B25263" s="1">
        <v>167.19934</v>
      </c>
      <c r="C25263" s="1">
        <v>1.9890721</v>
      </c>
      <c r="D25263" s="1">
        <v>-0.44619423</v>
      </c>
      <c r="E25263" s="1">
        <v>2.0641892</v>
      </c>
      <c r="F25263" s="4">
        <f t="shared" si="1"/>
        <v>0.2210080111</v>
      </c>
      <c r="G25263" s="1">
        <f t="shared" si="2"/>
        <v>2.039496717</v>
      </c>
    </row>
    <row r="25264">
      <c r="A25264" s="1">
        <v>252.590119361877</v>
      </c>
      <c r="B25264" s="1">
        <v>167.27744</v>
      </c>
      <c r="C25264" s="1">
        <v>1.9894986</v>
      </c>
      <c r="D25264" s="1">
        <v>-0.10437649</v>
      </c>
      <c r="E25264" s="1">
        <v>2.0651531</v>
      </c>
      <c r="F25264" s="4">
        <f t="shared" si="1"/>
        <v>0.2210554</v>
      </c>
      <c r="G25264" s="1">
        <f t="shared" si="2"/>
        <v>2.040460915</v>
      </c>
    </row>
    <row r="25265">
      <c r="A25265" s="1">
        <v>252.600129127502</v>
      </c>
      <c r="B25265" s="1">
        <v>167.41458</v>
      </c>
      <c r="C25265" s="1">
        <v>1.9895519</v>
      </c>
      <c r="D25265" s="1">
        <v>-0.10803882</v>
      </c>
      <c r="E25265" s="1">
        <v>2.0668464</v>
      </c>
      <c r="F25265" s="4">
        <f t="shared" si="1"/>
        <v>0.2210613222</v>
      </c>
      <c r="G25265" s="1">
        <f t="shared" si="2"/>
        <v>2.042154001</v>
      </c>
    </row>
    <row r="25266">
      <c r="A25266" s="1">
        <v>252.609986305236</v>
      </c>
      <c r="B25266" s="1">
        <v>167.50603</v>
      </c>
      <c r="C25266" s="1">
        <v>1.9894719</v>
      </c>
      <c r="D25266" s="1">
        <v>-0.28138924</v>
      </c>
      <c r="E25266" s="1">
        <v>2.0679753</v>
      </c>
      <c r="F25266" s="4">
        <f t="shared" si="1"/>
        <v>0.2210524333</v>
      </c>
      <c r="G25266" s="1">
        <f t="shared" si="2"/>
        <v>2.043283014</v>
      </c>
    </row>
    <row r="25267">
      <c r="A25267" s="1">
        <v>252.619996070861</v>
      </c>
      <c r="B25267" s="1">
        <v>167.426</v>
      </c>
      <c r="C25267" s="1">
        <v>1.9894719</v>
      </c>
      <c r="D25267" s="1">
        <v>-0.36928523</v>
      </c>
      <c r="E25267" s="1">
        <v>2.0669873</v>
      </c>
      <c r="F25267" s="4">
        <f t="shared" si="1"/>
        <v>0.2210524333</v>
      </c>
      <c r="G25267" s="1">
        <f t="shared" si="2"/>
        <v>2.042294989</v>
      </c>
    </row>
    <row r="25268">
      <c r="A25268" s="1">
        <v>252.630127906799</v>
      </c>
      <c r="B25268" s="1">
        <v>167.3803</v>
      </c>
      <c r="C25268" s="1">
        <v>1.9894719</v>
      </c>
      <c r="D25268" s="1">
        <v>-0.44253188</v>
      </c>
      <c r="E25268" s="1">
        <v>2.066423</v>
      </c>
      <c r="F25268" s="4">
        <f t="shared" si="1"/>
        <v>0.2210524333</v>
      </c>
      <c r="G25268" s="1">
        <f t="shared" si="2"/>
        <v>2.041730791</v>
      </c>
    </row>
    <row r="25269">
      <c r="A25269" s="1">
        <v>252.639985084533</v>
      </c>
      <c r="B25269" s="1">
        <v>167.29268</v>
      </c>
      <c r="C25269" s="1">
        <v>1.9895785</v>
      </c>
      <c r="D25269" s="1">
        <v>-0.43276566</v>
      </c>
      <c r="E25269" s="1">
        <v>2.0653415</v>
      </c>
      <c r="F25269" s="4">
        <f t="shared" si="1"/>
        <v>0.2210642778</v>
      </c>
      <c r="G25269" s="1">
        <f t="shared" si="2"/>
        <v>2.040649063</v>
      </c>
    </row>
    <row r="25270">
      <c r="A25270" s="1">
        <v>252.650116920471</v>
      </c>
      <c r="B25270" s="1">
        <v>167.3079</v>
      </c>
      <c r="C25270" s="1">
        <v>1.9899385</v>
      </c>
      <c r="D25270" s="1">
        <v>-0.13489594</v>
      </c>
      <c r="E25270" s="1">
        <v>2.0655293</v>
      </c>
      <c r="F25270" s="4">
        <f t="shared" si="1"/>
        <v>0.2211042778</v>
      </c>
      <c r="G25270" s="1">
        <f t="shared" si="2"/>
        <v>2.040836964</v>
      </c>
    </row>
    <row r="25271">
      <c r="A25271" s="1">
        <v>252.660004615783</v>
      </c>
      <c r="B25271" s="1">
        <v>167.46793</v>
      </c>
      <c r="C25271" s="1">
        <v>1.9900318</v>
      </c>
      <c r="D25271" s="1">
        <v>-0.110480376</v>
      </c>
      <c r="E25271" s="1">
        <v>2.067505</v>
      </c>
      <c r="F25271" s="4">
        <f t="shared" si="1"/>
        <v>0.2211146444</v>
      </c>
      <c r="G25271" s="1">
        <f t="shared" si="2"/>
        <v>2.042812643</v>
      </c>
    </row>
    <row r="25272">
      <c r="A25272" s="1">
        <v>252.670014381408</v>
      </c>
      <c r="B25272" s="1">
        <v>167.46411</v>
      </c>
      <c r="C25272" s="1">
        <v>1.9899918</v>
      </c>
      <c r="D25272" s="1">
        <v>-0.24110359</v>
      </c>
      <c r="E25272" s="1">
        <v>2.067458</v>
      </c>
      <c r="F25272" s="4">
        <f t="shared" si="1"/>
        <v>0.2211102</v>
      </c>
      <c r="G25272" s="1">
        <f t="shared" si="2"/>
        <v>2.042765483</v>
      </c>
    </row>
    <row r="25273">
      <c r="A25273" s="1">
        <v>252.679993629455</v>
      </c>
      <c r="B25273" s="1">
        <v>167.44125</v>
      </c>
      <c r="C25273" s="1">
        <v>1.990005</v>
      </c>
      <c r="D25273" s="1">
        <v>-0.315571</v>
      </c>
      <c r="E25273" s="1">
        <v>2.0671756</v>
      </c>
      <c r="F25273" s="4">
        <f t="shared" si="1"/>
        <v>0.2211116667</v>
      </c>
      <c r="G25273" s="1">
        <f t="shared" si="2"/>
        <v>2.04248326</v>
      </c>
    </row>
    <row r="25274">
      <c r="A25274" s="1">
        <v>252.690125465393</v>
      </c>
      <c r="B25274" s="1">
        <v>167.35744</v>
      </c>
      <c r="C25274" s="1">
        <v>1.990005</v>
      </c>
      <c r="D25274" s="1">
        <v>-0.38881767</v>
      </c>
      <c r="E25274" s="1">
        <v>2.066141</v>
      </c>
      <c r="F25274" s="4">
        <f t="shared" si="1"/>
        <v>0.2211116667</v>
      </c>
      <c r="G25274" s="1">
        <f t="shared" si="2"/>
        <v>2.041448569</v>
      </c>
    </row>
    <row r="25275">
      <c r="A25275" s="1">
        <v>252.700135231018</v>
      </c>
      <c r="B25275" s="1">
        <v>167.25648</v>
      </c>
      <c r="C25275" s="1">
        <v>1.9900186</v>
      </c>
      <c r="D25275" s="1">
        <v>-0.47671366</v>
      </c>
      <c r="E25275" s="1">
        <v>2.0648947</v>
      </c>
      <c r="F25275" s="4">
        <f t="shared" si="1"/>
        <v>0.2211131778</v>
      </c>
      <c r="G25275" s="1">
        <f t="shared" si="2"/>
        <v>2.040202149</v>
      </c>
    </row>
    <row r="25276">
      <c r="A25276" s="1">
        <v>252.709992408752</v>
      </c>
      <c r="B25276" s="1">
        <v>167.27553</v>
      </c>
      <c r="C25276" s="1">
        <v>1.990365</v>
      </c>
      <c r="D25276" s="1">
        <v>-0.18983093</v>
      </c>
      <c r="E25276" s="1">
        <v>2.0651298</v>
      </c>
      <c r="F25276" s="4">
        <f t="shared" si="1"/>
        <v>0.2211516667</v>
      </c>
      <c r="G25276" s="1">
        <f t="shared" si="2"/>
        <v>2.040437335</v>
      </c>
    </row>
    <row r="25277">
      <c r="A25277" s="1">
        <v>252.720124244689</v>
      </c>
      <c r="B25277" s="1">
        <v>167.44888</v>
      </c>
      <c r="C25277" s="1">
        <v>1.9906716</v>
      </c>
      <c r="D25277" s="1">
        <v>0.054324605</v>
      </c>
      <c r="E25277" s="1">
        <v>2.0672698</v>
      </c>
      <c r="F25277" s="4">
        <f t="shared" si="1"/>
        <v>0.2211857333</v>
      </c>
      <c r="G25277" s="1">
        <f t="shared" si="2"/>
        <v>2.042577458</v>
      </c>
    </row>
    <row r="25278">
      <c r="A25278" s="1">
        <v>252.730011940002</v>
      </c>
      <c r="B25278" s="1">
        <v>167.52124</v>
      </c>
      <c r="C25278" s="1">
        <v>1.9906183</v>
      </c>
      <c r="D25278" s="1">
        <v>-0.0872856</v>
      </c>
      <c r="E25278" s="1">
        <v>2.0681632</v>
      </c>
      <c r="F25278" s="4">
        <f t="shared" si="1"/>
        <v>0.2211798111</v>
      </c>
      <c r="G25278" s="1">
        <f t="shared" si="2"/>
        <v>2.043470791</v>
      </c>
    </row>
    <row r="25279">
      <c r="A25279" s="1">
        <v>252.740113258361</v>
      </c>
      <c r="B25279" s="1">
        <v>167.53079</v>
      </c>
      <c r="C25279" s="1">
        <v>1.990605</v>
      </c>
      <c r="D25279" s="1">
        <v>-0.17396082</v>
      </c>
      <c r="E25279" s="1">
        <v>2.068281</v>
      </c>
      <c r="F25279" s="4">
        <f t="shared" si="1"/>
        <v>0.2211783333</v>
      </c>
      <c r="G25279" s="1">
        <f t="shared" si="2"/>
        <v>2.043588693</v>
      </c>
    </row>
    <row r="25280">
      <c r="A25280" s="1">
        <v>252.750123023986</v>
      </c>
      <c r="B25280" s="1">
        <v>167.48888</v>
      </c>
      <c r="C25280" s="1">
        <v>1.9906183</v>
      </c>
      <c r="D25280" s="1">
        <v>-0.24720748</v>
      </c>
      <c r="E25280" s="1">
        <v>2.0677636</v>
      </c>
      <c r="F25280" s="4">
        <f t="shared" si="1"/>
        <v>0.2211798111</v>
      </c>
      <c r="G25280" s="1">
        <f t="shared" si="2"/>
        <v>2.043071285</v>
      </c>
    </row>
    <row r="25281">
      <c r="A25281" s="1">
        <v>252.760010719299</v>
      </c>
      <c r="B25281" s="1">
        <v>167.4584</v>
      </c>
      <c r="C25281" s="1">
        <v>1.9906316</v>
      </c>
      <c r="D25281" s="1">
        <v>-0.32045412</v>
      </c>
      <c r="E25281" s="1">
        <v>2.0673873</v>
      </c>
      <c r="F25281" s="4">
        <f t="shared" si="1"/>
        <v>0.2211812889</v>
      </c>
      <c r="G25281" s="1">
        <f t="shared" si="2"/>
        <v>2.042694989</v>
      </c>
    </row>
    <row r="25282">
      <c r="A25282" s="1">
        <v>252.769989967346</v>
      </c>
      <c r="B25282" s="1">
        <v>167.3441</v>
      </c>
      <c r="C25282" s="1">
        <v>1.990645</v>
      </c>
      <c r="D25282" s="1">
        <v>-0.38027224</v>
      </c>
      <c r="E25282" s="1">
        <v>2.0659761</v>
      </c>
      <c r="F25282" s="4">
        <f t="shared" si="1"/>
        <v>0.2211827778</v>
      </c>
      <c r="G25282" s="1">
        <f t="shared" si="2"/>
        <v>2.041283878</v>
      </c>
    </row>
    <row r="25283">
      <c r="A25283" s="1">
        <v>252.780121803283</v>
      </c>
      <c r="B25283" s="1">
        <v>167.29459</v>
      </c>
      <c r="C25283" s="1">
        <v>1.9906716</v>
      </c>
      <c r="D25283" s="1">
        <v>-0.44009033</v>
      </c>
      <c r="E25283" s="1">
        <v>2.065365</v>
      </c>
      <c r="F25283" s="4">
        <f t="shared" si="1"/>
        <v>0.2211857333</v>
      </c>
      <c r="G25283" s="1">
        <f t="shared" si="2"/>
        <v>2.040672643</v>
      </c>
    </row>
    <row r="25284">
      <c r="A25284" s="1">
        <v>252.790131568908</v>
      </c>
      <c r="B25284" s="1">
        <v>167.2279</v>
      </c>
      <c r="C25284" s="1">
        <v>1.9907916</v>
      </c>
      <c r="D25284" s="1">
        <v>-0.41689557</v>
      </c>
      <c r="E25284" s="1">
        <v>2.0645418</v>
      </c>
      <c r="F25284" s="4">
        <f t="shared" si="1"/>
        <v>0.2211990667</v>
      </c>
      <c r="G25284" s="1">
        <f t="shared" si="2"/>
        <v>2.03984931</v>
      </c>
    </row>
    <row r="25285">
      <c r="A25285" s="1">
        <v>252.799988746643</v>
      </c>
      <c r="B25285" s="1">
        <v>167.28696</v>
      </c>
      <c r="C25285" s="1">
        <v>1.9911915</v>
      </c>
      <c r="D25285" s="1">
        <v>-0.06287005</v>
      </c>
      <c r="E25285" s="1">
        <v>2.0652707</v>
      </c>
      <c r="F25285" s="4">
        <f t="shared" si="1"/>
        <v>0.2212435</v>
      </c>
      <c r="G25285" s="1">
        <f t="shared" si="2"/>
        <v>2.040578446</v>
      </c>
    </row>
    <row r="25286">
      <c r="A25286" s="1">
        <v>252.81012058258</v>
      </c>
      <c r="B25286" s="1">
        <v>167.50029</v>
      </c>
      <c r="C25286" s="1">
        <v>1.9912316</v>
      </c>
      <c r="D25286" s="1">
        <v>-0.1092596</v>
      </c>
      <c r="E25286" s="1">
        <v>2.0679047</v>
      </c>
      <c r="F25286" s="4">
        <f t="shared" si="1"/>
        <v>0.2212479556</v>
      </c>
      <c r="G25286" s="1">
        <f t="shared" si="2"/>
        <v>2.043212149</v>
      </c>
    </row>
    <row r="25287">
      <c r="A25287" s="1">
        <v>252.820130348205</v>
      </c>
      <c r="B25287" s="1">
        <v>167.48888</v>
      </c>
      <c r="C25287" s="1">
        <v>1.9911515</v>
      </c>
      <c r="D25287" s="1">
        <v>-0.25331137</v>
      </c>
      <c r="E25287" s="1">
        <v>2.0677636</v>
      </c>
      <c r="F25287" s="4">
        <f t="shared" si="1"/>
        <v>0.2212390556</v>
      </c>
      <c r="G25287" s="1">
        <f t="shared" si="2"/>
        <v>2.043071285</v>
      </c>
    </row>
    <row r="25288">
      <c r="A25288" s="1">
        <v>252.83014011383</v>
      </c>
      <c r="B25288" s="1">
        <v>167.46411</v>
      </c>
      <c r="C25288" s="1">
        <v>1.9911648</v>
      </c>
      <c r="D25288" s="1">
        <v>-0.33998656</v>
      </c>
      <c r="E25288" s="1">
        <v>2.067458</v>
      </c>
      <c r="F25288" s="4">
        <f t="shared" si="1"/>
        <v>0.2212405333</v>
      </c>
      <c r="G25288" s="1">
        <f t="shared" si="2"/>
        <v>2.042765483</v>
      </c>
    </row>
    <row r="25289">
      <c r="A25289" s="1">
        <v>252.840119361877</v>
      </c>
      <c r="B25289" s="1">
        <v>167.36507</v>
      </c>
      <c r="C25289" s="1">
        <v>1.9911783</v>
      </c>
      <c r="D25289" s="1">
        <v>-0.414454</v>
      </c>
      <c r="E25289" s="1">
        <v>2.066235</v>
      </c>
      <c r="F25289" s="4">
        <f t="shared" si="1"/>
        <v>0.2212420333</v>
      </c>
      <c r="G25289" s="1">
        <f t="shared" si="2"/>
        <v>2.041542767</v>
      </c>
    </row>
    <row r="25290">
      <c r="A25290" s="1">
        <v>252.850129127502</v>
      </c>
      <c r="B25290" s="1">
        <v>167.26219</v>
      </c>
      <c r="C25290" s="1">
        <v>1.9912316</v>
      </c>
      <c r="D25290" s="1">
        <v>-0.43276566</v>
      </c>
      <c r="E25290" s="1">
        <v>2.064965</v>
      </c>
      <c r="F25290" s="4">
        <f t="shared" si="1"/>
        <v>0.2212479556</v>
      </c>
      <c r="G25290" s="1">
        <f t="shared" si="2"/>
        <v>2.040272643</v>
      </c>
    </row>
    <row r="25291">
      <c r="A25291" s="1">
        <v>252.860138893127</v>
      </c>
      <c r="B25291" s="1">
        <v>167.30411</v>
      </c>
      <c r="C25291" s="1">
        <v>1.9915781</v>
      </c>
      <c r="D25291" s="1">
        <v>-0.16175304</v>
      </c>
      <c r="E25291" s="1">
        <v>2.0654826</v>
      </c>
      <c r="F25291" s="4">
        <f t="shared" si="1"/>
        <v>0.2212864556</v>
      </c>
      <c r="G25291" s="1">
        <f t="shared" si="2"/>
        <v>2.040790174</v>
      </c>
    </row>
    <row r="25292">
      <c r="A25292" s="1">
        <v>252.870118141174</v>
      </c>
      <c r="B25292" s="1">
        <v>167.38792</v>
      </c>
      <c r="C25292" s="1">
        <v>1.9916714</v>
      </c>
      <c r="D25292" s="1">
        <v>-0.15198682</v>
      </c>
      <c r="E25292" s="1">
        <v>2.0665174</v>
      </c>
      <c r="F25292" s="4">
        <f t="shared" si="1"/>
        <v>0.2212968222</v>
      </c>
      <c r="G25292" s="1">
        <f t="shared" si="2"/>
        <v>2.041824865</v>
      </c>
    </row>
    <row r="25293">
      <c r="A25293" s="1">
        <v>252.880127906799</v>
      </c>
      <c r="B25293" s="1">
        <v>167.43364</v>
      </c>
      <c r="C25293" s="1">
        <v>1.9916314</v>
      </c>
      <c r="D25293" s="1">
        <v>-0.2667399</v>
      </c>
      <c r="E25293" s="1">
        <v>2.0670817</v>
      </c>
      <c r="F25293" s="4">
        <f t="shared" si="1"/>
        <v>0.2212923778</v>
      </c>
      <c r="G25293" s="1">
        <f t="shared" si="2"/>
        <v>2.04238931</v>
      </c>
    </row>
    <row r="25294">
      <c r="A25294" s="1">
        <v>252.890137672424</v>
      </c>
      <c r="B25294" s="1">
        <v>167.39935</v>
      </c>
      <c r="C25294" s="1">
        <v>1.9916314</v>
      </c>
      <c r="D25294" s="1">
        <v>-0.3546359</v>
      </c>
      <c r="E25294" s="1">
        <v>2.0666583</v>
      </c>
      <c r="F25294" s="4">
        <f t="shared" si="1"/>
        <v>0.2212923778</v>
      </c>
      <c r="G25294" s="1">
        <f t="shared" si="2"/>
        <v>2.041965977</v>
      </c>
    </row>
    <row r="25295">
      <c r="A25295" s="1">
        <v>252.899994850158</v>
      </c>
      <c r="B25295" s="1">
        <v>167.3022</v>
      </c>
      <c r="C25295" s="1">
        <v>1.9916314</v>
      </c>
      <c r="D25295" s="1">
        <v>-0.42788255</v>
      </c>
      <c r="E25295" s="1">
        <v>2.065459</v>
      </c>
      <c r="F25295" s="4">
        <f t="shared" si="1"/>
        <v>0.2212923778</v>
      </c>
      <c r="G25295" s="1">
        <f t="shared" si="2"/>
        <v>2.040766594</v>
      </c>
    </row>
    <row r="25296">
      <c r="A25296" s="1">
        <v>252.910004615783</v>
      </c>
      <c r="B25296" s="1">
        <v>167.27553</v>
      </c>
      <c r="C25296" s="1">
        <v>1.9918048</v>
      </c>
      <c r="D25296" s="1">
        <v>-0.33510345</v>
      </c>
      <c r="E25296" s="1">
        <v>2.0651298</v>
      </c>
      <c r="F25296" s="4">
        <f t="shared" si="1"/>
        <v>0.2213116444</v>
      </c>
      <c r="G25296" s="1">
        <f t="shared" si="2"/>
        <v>2.040437335</v>
      </c>
    </row>
    <row r="25297">
      <c r="A25297" s="1">
        <v>252.920136451721</v>
      </c>
      <c r="B25297" s="1">
        <v>167.3384</v>
      </c>
      <c r="C25297" s="1">
        <v>1.9921913</v>
      </c>
      <c r="D25297" s="1">
        <v>-0.02014283</v>
      </c>
      <c r="E25297" s="1">
        <v>2.0659058</v>
      </c>
      <c r="F25297" s="4">
        <f t="shared" si="1"/>
        <v>0.2213545889</v>
      </c>
      <c r="G25297" s="1">
        <f t="shared" si="2"/>
        <v>2.041213507</v>
      </c>
    </row>
    <row r="25298">
      <c r="A25298" s="1">
        <v>252.929993629455</v>
      </c>
      <c r="B25298" s="1">
        <v>167.49838</v>
      </c>
      <c r="C25298" s="1">
        <v>1.9922446</v>
      </c>
      <c r="D25298" s="1">
        <v>-0.037233718</v>
      </c>
      <c r="E25298" s="1">
        <v>2.067881</v>
      </c>
      <c r="F25298" s="4">
        <f t="shared" si="1"/>
        <v>0.2213605111</v>
      </c>
      <c r="G25298" s="1">
        <f t="shared" si="2"/>
        <v>2.043188569</v>
      </c>
    </row>
    <row r="25299">
      <c r="A25299" s="1">
        <v>252.94000339508</v>
      </c>
      <c r="B25299" s="1">
        <v>167.55743</v>
      </c>
      <c r="C25299" s="1">
        <v>1.9922179</v>
      </c>
      <c r="D25299" s="1">
        <v>-0.15198682</v>
      </c>
      <c r="E25299" s="1">
        <v>2.0686102</v>
      </c>
      <c r="F25299" s="4">
        <f t="shared" si="1"/>
        <v>0.2213575444</v>
      </c>
      <c r="G25299" s="1">
        <f t="shared" si="2"/>
        <v>2.043917581</v>
      </c>
    </row>
    <row r="25300">
      <c r="A25300" s="1">
        <v>252.950013160705</v>
      </c>
      <c r="B25300" s="1">
        <v>167.48505</v>
      </c>
      <c r="C25300" s="1">
        <v>1.9922314</v>
      </c>
      <c r="D25300" s="1">
        <v>-0.22523348</v>
      </c>
      <c r="E25300" s="1">
        <v>2.0677164</v>
      </c>
      <c r="F25300" s="4">
        <f t="shared" si="1"/>
        <v>0.2213590444</v>
      </c>
      <c r="G25300" s="1">
        <f t="shared" si="2"/>
        <v>2.043024001</v>
      </c>
    </row>
    <row r="25301">
      <c r="A25301" s="1">
        <v>252.959992408752</v>
      </c>
      <c r="B25301" s="1">
        <v>167.46031</v>
      </c>
      <c r="C25301" s="1">
        <v>1.9922314</v>
      </c>
      <c r="D25301" s="1">
        <v>-0.29848012</v>
      </c>
      <c r="E25301" s="1">
        <v>2.067411</v>
      </c>
      <c r="F25301" s="4">
        <f t="shared" si="1"/>
        <v>0.2213590444</v>
      </c>
      <c r="G25301" s="1">
        <f t="shared" si="2"/>
        <v>2.042718569</v>
      </c>
    </row>
    <row r="25302">
      <c r="A25302" s="1">
        <v>252.970124244689</v>
      </c>
      <c r="B25302" s="1">
        <v>167.34982</v>
      </c>
      <c r="C25302" s="1">
        <v>1.992258</v>
      </c>
      <c r="D25302" s="1">
        <v>-0.359519</v>
      </c>
      <c r="E25302" s="1">
        <v>2.066047</v>
      </c>
      <c r="F25302" s="4">
        <f t="shared" si="1"/>
        <v>0.221362</v>
      </c>
      <c r="G25302" s="1">
        <f t="shared" si="2"/>
        <v>2.041354495</v>
      </c>
    </row>
    <row r="25303">
      <c r="A25303" s="1">
        <v>252.980134010314</v>
      </c>
      <c r="B25303" s="1">
        <v>167.29839</v>
      </c>
      <c r="C25303" s="1">
        <v>1.9923245</v>
      </c>
      <c r="D25303" s="1">
        <v>-0.37538913</v>
      </c>
      <c r="E25303" s="1">
        <v>2.0654118</v>
      </c>
      <c r="F25303" s="4">
        <f t="shared" si="1"/>
        <v>0.2213693889</v>
      </c>
      <c r="G25303" s="1">
        <f t="shared" si="2"/>
        <v>2.040719557</v>
      </c>
    </row>
    <row r="25304">
      <c r="A25304" s="1">
        <v>252.990113258361</v>
      </c>
      <c r="B25304" s="1">
        <v>167.24315</v>
      </c>
      <c r="C25304" s="1">
        <v>1.9924178</v>
      </c>
      <c r="D25304" s="1">
        <v>-0.36440212</v>
      </c>
      <c r="E25304" s="1">
        <v>2.06473</v>
      </c>
      <c r="F25304" s="4">
        <f t="shared" si="1"/>
        <v>0.2213797556</v>
      </c>
      <c r="G25304" s="1">
        <f t="shared" si="2"/>
        <v>2.040037581</v>
      </c>
    </row>
    <row r="25305">
      <c r="A25305" s="1">
        <v>253.000123023986</v>
      </c>
      <c r="B25305" s="1">
        <v>167.23933</v>
      </c>
      <c r="C25305" s="1">
        <v>1.9925513</v>
      </c>
      <c r="D25305" s="1">
        <v>-0.29725936</v>
      </c>
      <c r="E25305" s="1">
        <v>2.0646827</v>
      </c>
      <c r="F25305" s="4">
        <f t="shared" si="1"/>
        <v>0.2213945889</v>
      </c>
      <c r="G25305" s="1">
        <f t="shared" si="2"/>
        <v>2.039990421</v>
      </c>
    </row>
    <row r="25306">
      <c r="A25306" s="1">
        <v>253.010132789611</v>
      </c>
      <c r="B25306" s="1">
        <v>167.30602</v>
      </c>
      <c r="C25306" s="1">
        <v>1.9927112</v>
      </c>
      <c r="D25306" s="1">
        <v>-0.21668804</v>
      </c>
      <c r="E25306" s="1">
        <v>2.065506</v>
      </c>
      <c r="F25306" s="4">
        <f t="shared" si="1"/>
        <v>0.2214123556</v>
      </c>
      <c r="G25306" s="1">
        <f t="shared" si="2"/>
        <v>2.040813754</v>
      </c>
    </row>
    <row r="25307">
      <c r="A25307" s="1">
        <v>253.019989967346</v>
      </c>
      <c r="B25307" s="1">
        <v>167.35364</v>
      </c>
      <c r="C25307" s="1">
        <v>1.992791</v>
      </c>
      <c r="D25307" s="1">
        <v>-0.20692182</v>
      </c>
      <c r="E25307" s="1">
        <v>2.066094</v>
      </c>
      <c r="F25307" s="4">
        <f t="shared" si="1"/>
        <v>0.2214212222</v>
      </c>
      <c r="G25307" s="1">
        <f t="shared" si="2"/>
        <v>2.041401656</v>
      </c>
    </row>
    <row r="25308">
      <c r="A25308" s="1">
        <v>253.029999732971</v>
      </c>
      <c r="B25308" s="1">
        <v>167.3765</v>
      </c>
      <c r="C25308" s="1">
        <v>1.9928179</v>
      </c>
      <c r="D25308" s="1">
        <v>-0.2679607</v>
      </c>
      <c r="E25308" s="1">
        <v>2.0663762</v>
      </c>
      <c r="F25308" s="4">
        <f t="shared" si="1"/>
        <v>0.2214242111</v>
      </c>
      <c r="G25308" s="1">
        <f t="shared" si="2"/>
        <v>2.041683878</v>
      </c>
    </row>
    <row r="25309">
      <c r="A25309" s="1">
        <v>253.040009498596</v>
      </c>
      <c r="B25309" s="1">
        <v>167.34792</v>
      </c>
      <c r="C25309" s="1">
        <v>1.9928179</v>
      </c>
      <c r="D25309" s="1">
        <v>-0.34120736</v>
      </c>
      <c r="E25309" s="1">
        <v>2.0660233</v>
      </c>
      <c r="F25309" s="4">
        <f t="shared" si="1"/>
        <v>0.2214242111</v>
      </c>
      <c r="G25309" s="1">
        <f t="shared" si="2"/>
        <v>2.041331038</v>
      </c>
    </row>
    <row r="25310">
      <c r="A25310" s="1">
        <v>253.050110816955</v>
      </c>
      <c r="B25310" s="1">
        <v>167.28696</v>
      </c>
      <c r="C25310" s="1">
        <v>1.9928445</v>
      </c>
      <c r="D25310" s="1">
        <v>-0.40102544</v>
      </c>
      <c r="E25310" s="1">
        <v>2.0652707</v>
      </c>
      <c r="F25310" s="4">
        <f t="shared" si="1"/>
        <v>0.2214271667</v>
      </c>
      <c r="G25310" s="1">
        <f t="shared" si="2"/>
        <v>2.040578446</v>
      </c>
    </row>
    <row r="25311">
      <c r="A25311" s="1">
        <v>253.059998512268</v>
      </c>
      <c r="B25311" s="1">
        <v>167.26982</v>
      </c>
      <c r="C25311" s="1">
        <v>1.9928845</v>
      </c>
      <c r="D25311" s="1">
        <v>-0.43276566</v>
      </c>
      <c r="E25311" s="1">
        <v>2.0650592</v>
      </c>
      <c r="F25311" s="4">
        <f t="shared" si="1"/>
        <v>0.2214316111</v>
      </c>
      <c r="G25311" s="1">
        <f t="shared" si="2"/>
        <v>2.040366841</v>
      </c>
    </row>
    <row r="25312">
      <c r="A25312" s="1">
        <v>253.070130348205</v>
      </c>
      <c r="B25312" s="1">
        <v>167.1898</v>
      </c>
      <c r="C25312" s="1">
        <v>1.992951</v>
      </c>
      <c r="D25312" s="1">
        <v>-0.44985655</v>
      </c>
      <c r="E25312" s="1">
        <v>2.0640712</v>
      </c>
      <c r="F25312" s="4">
        <f t="shared" si="1"/>
        <v>0.221439</v>
      </c>
      <c r="G25312" s="1">
        <f t="shared" si="2"/>
        <v>2.03937894</v>
      </c>
    </row>
    <row r="25313">
      <c r="A25313" s="1">
        <v>253.08014011383</v>
      </c>
      <c r="B25313" s="1">
        <v>167.17838</v>
      </c>
      <c r="C25313" s="1">
        <v>1.9930179</v>
      </c>
      <c r="D25313" s="1">
        <v>-0.48281756</v>
      </c>
      <c r="E25313" s="1">
        <v>2.0639303</v>
      </c>
      <c r="F25313" s="4">
        <f t="shared" si="1"/>
        <v>0.2214464333</v>
      </c>
      <c r="G25313" s="1">
        <f t="shared" si="2"/>
        <v>2.039237952</v>
      </c>
    </row>
    <row r="25314">
      <c r="A25314" s="1">
        <v>253.090119361877</v>
      </c>
      <c r="B25314" s="1">
        <v>167.18791</v>
      </c>
      <c r="C25314" s="1">
        <v>1.9932845</v>
      </c>
      <c r="D25314" s="1">
        <v>-0.2679607</v>
      </c>
      <c r="E25314" s="1">
        <v>2.064048</v>
      </c>
      <c r="F25314" s="4">
        <f t="shared" si="1"/>
        <v>0.2214760556</v>
      </c>
      <c r="G25314" s="1">
        <f t="shared" si="2"/>
        <v>2.039355606</v>
      </c>
    </row>
    <row r="25315">
      <c r="A25315" s="1">
        <v>253.100007057189</v>
      </c>
      <c r="B25315" s="1">
        <v>167.32506</v>
      </c>
      <c r="C25315" s="1">
        <v>1.9935644</v>
      </c>
      <c r="D25315" s="1">
        <v>-0.06653238</v>
      </c>
      <c r="E25315" s="1">
        <v>2.065741</v>
      </c>
      <c r="F25315" s="4">
        <f t="shared" si="1"/>
        <v>0.2215071556</v>
      </c>
      <c r="G25315" s="1">
        <f t="shared" si="2"/>
        <v>2.041048816</v>
      </c>
    </row>
    <row r="25316">
      <c r="A25316" s="1">
        <v>253.110138893127</v>
      </c>
      <c r="B25316" s="1">
        <v>167.49078</v>
      </c>
      <c r="C25316" s="1">
        <v>1.9935375</v>
      </c>
      <c r="D25316" s="1">
        <v>-0.18250626</v>
      </c>
      <c r="E25316" s="1">
        <v>2.0677872</v>
      </c>
      <c r="F25316" s="4">
        <f t="shared" si="1"/>
        <v>0.2215041667</v>
      </c>
      <c r="G25316" s="1">
        <f t="shared" si="2"/>
        <v>2.043094742</v>
      </c>
    </row>
    <row r="25317">
      <c r="A25317" s="1">
        <v>253.119996070861</v>
      </c>
      <c r="B25317" s="1">
        <v>167.426</v>
      </c>
      <c r="C25317" s="1">
        <v>1.993511</v>
      </c>
      <c r="D25317" s="1">
        <v>-0.2838308</v>
      </c>
      <c r="E25317" s="1">
        <v>2.0669873</v>
      </c>
      <c r="F25317" s="4">
        <f t="shared" si="1"/>
        <v>0.2215012222</v>
      </c>
      <c r="G25317" s="1">
        <f t="shared" si="2"/>
        <v>2.042294989</v>
      </c>
    </row>
    <row r="25318">
      <c r="A25318" s="1">
        <v>253.130127906799</v>
      </c>
      <c r="B25318" s="1">
        <v>167.38983</v>
      </c>
      <c r="C25318" s="1">
        <v>1.9935243</v>
      </c>
      <c r="D25318" s="1">
        <v>-0.35707745</v>
      </c>
      <c r="E25318" s="1">
        <v>2.0665407</v>
      </c>
      <c r="F25318" s="4">
        <f t="shared" si="1"/>
        <v>0.2215027</v>
      </c>
      <c r="G25318" s="1">
        <f t="shared" si="2"/>
        <v>2.041848446</v>
      </c>
    </row>
    <row r="25319">
      <c r="A25319" s="1">
        <v>253.139985084533</v>
      </c>
      <c r="B25319" s="1">
        <v>167.29839</v>
      </c>
      <c r="C25319" s="1">
        <v>1.9935243</v>
      </c>
      <c r="D25319" s="1">
        <v>-0.4303241</v>
      </c>
      <c r="E25319" s="1">
        <v>2.0654118</v>
      </c>
      <c r="F25319" s="4">
        <f t="shared" si="1"/>
        <v>0.2215027</v>
      </c>
      <c r="G25319" s="1">
        <f t="shared" si="2"/>
        <v>2.040719557</v>
      </c>
    </row>
    <row r="25320">
      <c r="A25320" s="1">
        <v>253.149994850158</v>
      </c>
      <c r="B25320" s="1">
        <v>167.2241</v>
      </c>
      <c r="C25320" s="1">
        <v>1.9935644</v>
      </c>
      <c r="D25320" s="1">
        <v>-0.4754929</v>
      </c>
      <c r="E25320" s="1">
        <v>2.0644948</v>
      </c>
      <c r="F25320" s="4">
        <f t="shared" si="1"/>
        <v>0.2215071556</v>
      </c>
      <c r="G25320" s="1">
        <f t="shared" si="2"/>
        <v>2.039802396</v>
      </c>
    </row>
    <row r="25321">
      <c r="A25321" s="1">
        <v>253.160126686096</v>
      </c>
      <c r="B25321" s="1">
        <v>167.28125</v>
      </c>
      <c r="C25321" s="1">
        <v>1.9939775</v>
      </c>
      <c r="D25321" s="1">
        <v>-0.14832449</v>
      </c>
      <c r="E25321" s="1">
        <v>2.0652003</v>
      </c>
      <c r="F25321" s="4">
        <f t="shared" si="1"/>
        <v>0.2215530556</v>
      </c>
      <c r="G25321" s="1">
        <f t="shared" si="2"/>
        <v>2.040507952</v>
      </c>
    </row>
    <row r="25322">
      <c r="A25322" s="1">
        <v>253.170136451721</v>
      </c>
      <c r="B25322" s="1">
        <v>167.41269</v>
      </c>
      <c r="C25322" s="1">
        <v>1.9942042</v>
      </c>
      <c r="D25322" s="1">
        <v>0.027467497</v>
      </c>
      <c r="E25322" s="1">
        <v>2.066823</v>
      </c>
      <c r="F25322" s="4">
        <f t="shared" si="1"/>
        <v>0.2215782444</v>
      </c>
      <c r="G25322" s="1">
        <f t="shared" si="2"/>
        <v>2.042130668</v>
      </c>
    </row>
    <row r="25323">
      <c r="A25323" s="1">
        <v>253.180115699768</v>
      </c>
      <c r="B25323" s="1">
        <v>167.55365</v>
      </c>
      <c r="C25323" s="1">
        <v>1.9941641</v>
      </c>
      <c r="D25323" s="1">
        <v>-0.10315571</v>
      </c>
      <c r="E25323" s="1">
        <v>2.0685632</v>
      </c>
      <c r="F25323" s="4">
        <f t="shared" si="1"/>
        <v>0.2215737889</v>
      </c>
      <c r="G25323" s="1">
        <f t="shared" si="2"/>
        <v>2.043870915</v>
      </c>
    </row>
    <row r="25324">
      <c r="A25324" s="1">
        <v>253.19000339508</v>
      </c>
      <c r="B25324" s="1">
        <v>167.55365</v>
      </c>
      <c r="C25324" s="1">
        <v>1.9941773</v>
      </c>
      <c r="D25324" s="1">
        <v>-0.17640238</v>
      </c>
      <c r="E25324" s="1">
        <v>2.0685632</v>
      </c>
      <c r="F25324" s="4">
        <f t="shared" si="1"/>
        <v>0.2215752556</v>
      </c>
      <c r="G25324" s="1">
        <f t="shared" si="2"/>
        <v>2.043870915</v>
      </c>
    </row>
    <row r="25325">
      <c r="A25325" s="1">
        <v>253.200135231018</v>
      </c>
      <c r="B25325" s="1">
        <v>167.45268</v>
      </c>
      <c r="C25325" s="1">
        <v>1.9941773</v>
      </c>
      <c r="D25325" s="1">
        <v>-0.24964903</v>
      </c>
      <c r="E25325" s="1">
        <v>2.0673168</v>
      </c>
      <c r="F25325" s="4">
        <f t="shared" si="1"/>
        <v>0.2215752556</v>
      </c>
      <c r="G25325" s="1">
        <f t="shared" si="2"/>
        <v>2.042624372</v>
      </c>
    </row>
    <row r="25326">
      <c r="A25326" s="1">
        <v>253.210114479064</v>
      </c>
      <c r="B25326" s="1">
        <v>167.41269</v>
      </c>
      <c r="C25326" s="1">
        <v>1.9941909</v>
      </c>
      <c r="D25326" s="1">
        <v>-0.32289568</v>
      </c>
      <c r="E25326" s="1">
        <v>2.066823</v>
      </c>
      <c r="F25326" s="4">
        <f t="shared" si="1"/>
        <v>0.2215767667</v>
      </c>
      <c r="G25326" s="1">
        <f t="shared" si="2"/>
        <v>2.042130668</v>
      </c>
    </row>
    <row r="25327">
      <c r="A25327" s="1">
        <v>253.220002174377</v>
      </c>
      <c r="B25327" s="1">
        <v>167.3079</v>
      </c>
      <c r="C25327" s="1">
        <v>1.9942309</v>
      </c>
      <c r="D25327" s="1">
        <v>-0.3546359</v>
      </c>
      <c r="E25327" s="1">
        <v>2.0655293</v>
      </c>
      <c r="F25327" s="4">
        <f t="shared" si="1"/>
        <v>0.2215812111</v>
      </c>
      <c r="G25327" s="1">
        <f t="shared" si="2"/>
        <v>2.040836964</v>
      </c>
    </row>
    <row r="25328">
      <c r="A25328" s="1">
        <v>253.230134010314</v>
      </c>
      <c r="B25328" s="1">
        <v>167.27744</v>
      </c>
      <c r="C25328" s="1">
        <v>1.9942975</v>
      </c>
      <c r="D25328" s="1">
        <v>-0.37416834</v>
      </c>
      <c r="E25328" s="1">
        <v>2.0651531</v>
      </c>
      <c r="F25328" s="4">
        <f t="shared" si="1"/>
        <v>0.2215886111</v>
      </c>
      <c r="G25328" s="1">
        <f t="shared" si="2"/>
        <v>2.040460915</v>
      </c>
    </row>
    <row r="25329">
      <c r="A25329" s="1">
        <v>253.240113258361</v>
      </c>
      <c r="B25329" s="1">
        <v>167.24124</v>
      </c>
      <c r="C25329" s="1">
        <v>1.9944042</v>
      </c>
      <c r="D25329" s="1">
        <v>-0.36196056</v>
      </c>
      <c r="E25329" s="1">
        <v>2.0647063</v>
      </c>
      <c r="F25329" s="4">
        <f t="shared" si="1"/>
        <v>0.2216004667</v>
      </c>
      <c r="G25329" s="1">
        <f t="shared" si="2"/>
        <v>2.040014001</v>
      </c>
    </row>
    <row r="25330">
      <c r="A25330" s="1">
        <v>253.250123023986</v>
      </c>
      <c r="B25330" s="1">
        <v>167.24315</v>
      </c>
      <c r="C25330" s="1">
        <v>1.9945108</v>
      </c>
      <c r="D25330" s="1">
        <v>-0.30824634</v>
      </c>
      <c r="E25330" s="1">
        <v>2.06473</v>
      </c>
      <c r="F25330" s="4">
        <f t="shared" si="1"/>
        <v>0.2216123111</v>
      </c>
      <c r="G25330" s="1">
        <f t="shared" si="2"/>
        <v>2.040037581</v>
      </c>
    </row>
    <row r="25331">
      <c r="A25331" s="1">
        <v>253.260010719299</v>
      </c>
      <c r="B25331" s="1">
        <v>167.28886</v>
      </c>
      <c r="C25331" s="1">
        <v>1.9946175</v>
      </c>
      <c r="D25331" s="1">
        <v>-0.2838308</v>
      </c>
      <c r="E25331" s="1">
        <v>2.0652943</v>
      </c>
      <c r="F25331" s="4">
        <f t="shared" si="1"/>
        <v>0.2216241667</v>
      </c>
      <c r="G25331" s="1">
        <f t="shared" si="2"/>
        <v>2.040601902</v>
      </c>
    </row>
    <row r="25332">
      <c r="A25332" s="1">
        <v>253.270112037658</v>
      </c>
      <c r="B25332" s="1">
        <v>167.27744</v>
      </c>
      <c r="C25332" s="1">
        <v>1.994684</v>
      </c>
      <c r="D25332" s="1">
        <v>-0.31312945</v>
      </c>
      <c r="E25332" s="1">
        <v>2.0651531</v>
      </c>
      <c r="F25332" s="4">
        <f t="shared" si="1"/>
        <v>0.2216315556</v>
      </c>
      <c r="G25332" s="1">
        <f t="shared" si="2"/>
        <v>2.040460915</v>
      </c>
    </row>
    <row r="25333">
      <c r="A25333" s="1">
        <v>253.280121803283</v>
      </c>
      <c r="B25333" s="1">
        <v>167.29648</v>
      </c>
      <c r="C25333" s="1">
        <v>1.9946973</v>
      </c>
      <c r="D25333" s="1">
        <v>-0.359519</v>
      </c>
      <c r="E25333" s="1">
        <v>2.0653882</v>
      </c>
      <c r="F25333" s="4">
        <f t="shared" si="1"/>
        <v>0.2216330333</v>
      </c>
      <c r="G25333" s="1">
        <f t="shared" si="2"/>
        <v>2.040695977</v>
      </c>
    </row>
    <row r="25334">
      <c r="A25334" s="1">
        <v>253.290131568908</v>
      </c>
      <c r="B25334" s="1">
        <v>167.26982</v>
      </c>
      <c r="C25334" s="1">
        <v>1.9947108</v>
      </c>
      <c r="D25334" s="1">
        <v>-0.43398646</v>
      </c>
      <c r="E25334" s="1">
        <v>2.0650592</v>
      </c>
      <c r="F25334" s="4">
        <f t="shared" si="1"/>
        <v>0.2216345333</v>
      </c>
      <c r="G25334" s="1">
        <f t="shared" si="2"/>
        <v>2.040366841</v>
      </c>
    </row>
    <row r="25335">
      <c r="A25335" s="1">
        <v>253.300110816955</v>
      </c>
      <c r="B25335" s="1">
        <v>167.20505</v>
      </c>
      <c r="C25335" s="1">
        <v>1.9948307</v>
      </c>
      <c r="D25335" s="1">
        <v>-0.3827138</v>
      </c>
      <c r="E25335" s="1">
        <v>2.0642595</v>
      </c>
      <c r="F25335" s="4">
        <f t="shared" si="1"/>
        <v>0.2216478556</v>
      </c>
      <c r="G25335" s="1">
        <f t="shared" si="2"/>
        <v>2.039567211</v>
      </c>
    </row>
    <row r="25336">
      <c r="A25336" s="1">
        <v>253.31012058258</v>
      </c>
      <c r="B25336" s="1">
        <v>167.31934</v>
      </c>
      <c r="C25336" s="1">
        <v>1.9952172</v>
      </c>
      <c r="D25336" s="1">
        <v>-0.08240249</v>
      </c>
      <c r="E25336" s="1">
        <v>2.0656705</v>
      </c>
      <c r="F25336" s="4">
        <f t="shared" si="1"/>
        <v>0.2216908</v>
      </c>
      <c r="G25336" s="1">
        <f t="shared" si="2"/>
        <v>2.040978199</v>
      </c>
    </row>
    <row r="25337">
      <c r="A25337" s="1">
        <v>253.320008277893</v>
      </c>
      <c r="B25337" s="1">
        <v>167.42221</v>
      </c>
      <c r="C25337" s="1">
        <v>1.9952304</v>
      </c>
      <c r="D25337" s="1">
        <v>-0.1422206</v>
      </c>
      <c r="E25337" s="1">
        <v>2.0669405</v>
      </c>
      <c r="F25337" s="4">
        <f t="shared" si="1"/>
        <v>0.2216922667</v>
      </c>
      <c r="G25337" s="1">
        <f t="shared" si="2"/>
        <v>2.042248199</v>
      </c>
    </row>
    <row r="25338">
      <c r="A25338" s="1">
        <v>253.329987525939</v>
      </c>
      <c r="B25338" s="1">
        <v>167.47552</v>
      </c>
      <c r="C25338" s="1">
        <v>1.9951771</v>
      </c>
      <c r="D25338" s="1">
        <v>-0.27162302</v>
      </c>
      <c r="E25338" s="1">
        <v>2.0675988</v>
      </c>
      <c r="F25338" s="4">
        <f t="shared" si="1"/>
        <v>0.2216863444</v>
      </c>
      <c r="G25338" s="1">
        <f t="shared" si="2"/>
        <v>2.042906347</v>
      </c>
    </row>
    <row r="25339">
      <c r="A25339" s="1">
        <v>253.339997291564</v>
      </c>
      <c r="B25339" s="1">
        <v>167.39172</v>
      </c>
      <c r="C25339" s="1">
        <v>1.9951771</v>
      </c>
      <c r="D25339" s="1">
        <v>-0.359519</v>
      </c>
      <c r="E25339" s="1">
        <v>2.066564</v>
      </c>
      <c r="F25339" s="4">
        <f t="shared" si="1"/>
        <v>0.2216863444</v>
      </c>
      <c r="G25339" s="1">
        <f t="shared" si="2"/>
        <v>2.041871779</v>
      </c>
    </row>
    <row r="25340">
      <c r="A25340" s="1">
        <v>253.350129127502</v>
      </c>
      <c r="B25340" s="1">
        <v>167.33267</v>
      </c>
      <c r="C25340" s="1">
        <v>1.9951906</v>
      </c>
      <c r="D25340" s="1">
        <v>-0.43276566</v>
      </c>
      <c r="E25340" s="1">
        <v>2.065835</v>
      </c>
      <c r="F25340" s="4">
        <f t="shared" si="1"/>
        <v>0.2216878444</v>
      </c>
      <c r="G25340" s="1">
        <f t="shared" si="2"/>
        <v>2.041142767</v>
      </c>
    </row>
    <row r="25341">
      <c r="A25341" s="1">
        <v>253.360138893127</v>
      </c>
      <c r="B25341" s="1">
        <v>167.27744</v>
      </c>
      <c r="C25341" s="1">
        <v>1.9952172</v>
      </c>
      <c r="D25341" s="1">
        <v>-0.47793445</v>
      </c>
      <c r="E25341" s="1">
        <v>2.0651531</v>
      </c>
      <c r="F25341" s="4">
        <f t="shared" si="1"/>
        <v>0.2216908</v>
      </c>
      <c r="G25341" s="1">
        <f t="shared" si="2"/>
        <v>2.040460915</v>
      </c>
    </row>
    <row r="25342">
      <c r="A25342" s="1">
        <v>253.369996070861</v>
      </c>
      <c r="B25342" s="1">
        <v>167.21268</v>
      </c>
      <c r="C25342" s="1">
        <v>1.9955904</v>
      </c>
      <c r="D25342" s="1">
        <v>-0.17762315</v>
      </c>
      <c r="E25342" s="1">
        <v>2.0643537</v>
      </c>
      <c r="F25342" s="4">
        <f t="shared" si="1"/>
        <v>0.2217322667</v>
      </c>
      <c r="G25342" s="1">
        <f t="shared" si="2"/>
        <v>2.039661409</v>
      </c>
    </row>
    <row r="25343">
      <c r="A25343" s="1">
        <v>253.380005836486</v>
      </c>
      <c r="B25343" s="1">
        <v>167.38411</v>
      </c>
      <c r="C25343" s="1">
        <v>1.9958304</v>
      </c>
      <c r="D25343" s="5">
        <v>-6.103888E-4</v>
      </c>
      <c r="E25343" s="1">
        <v>2.0664701</v>
      </c>
      <c r="F25343" s="4">
        <f t="shared" si="1"/>
        <v>0.2217589333</v>
      </c>
      <c r="G25343" s="1">
        <f t="shared" si="2"/>
        <v>2.041777828</v>
      </c>
    </row>
    <row r="25344">
      <c r="A25344" s="1">
        <v>253.390137672424</v>
      </c>
      <c r="B25344" s="1">
        <v>167.47362</v>
      </c>
      <c r="C25344" s="1">
        <v>1.9958037</v>
      </c>
      <c r="D25344" s="1">
        <v>-0.115363486</v>
      </c>
      <c r="E25344" s="1">
        <v>2.0675752</v>
      </c>
      <c r="F25344" s="4">
        <f t="shared" si="1"/>
        <v>0.2217559667</v>
      </c>
      <c r="G25344" s="1">
        <f t="shared" si="2"/>
        <v>2.04288289</v>
      </c>
    </row>
    <row r="25345">
      <c r="A25345" s="1">
        <v>253.400116920471</v>
      </c>
      <c r="B25345" s="1">
        <v>167.43173</v>
      </c>
      <c r="C25345" s="1">
        <v>1.9958037</v>
      </c>
      <c r="D25345" s="1">
        <v>-0.20325948</v>
      </c>
      <c r="E25345" s="1">
        <v>2.067058</v>
      </c>
      <c r="F25345" s="4">
        <f t="shared" si="1"/>
        <v>0.2217559667</v>
      </c>
      <c r="G25345" s="1">
        <f t="shared" si="2"/>
        <v>2.04236573</v>
      </c>
    </row>
    <row r="25346">
      <c r="A25346" s="1">
        <v>253.410004615783</v>
      </c>
      <c r="B25346" s="1">
        <v>167.46031</v>
      </c>
      <c r="C25346" s="1">
        <v>1.9958172</v>
      </c>
      <c r="D25346" s="1">
        <v>-0.2630776</v>
      </c>
      <c r="E25346" s="1">
        <v>2.067411</v>
      </c>
      <c r="F25346" s="4">
        <f t="shared" si="1"/>
        <v>0.2217574667</v>
      </c>
      <c r="G25346" s="1">
        <f t="shared" si="2"/>
        <v>2.042718569</v>
      </c>
    </row>
    <row r="25347">
      <c r="A25347" s="1">
        <v>253.420136451721</v>
      </c>
      <c r="B25347" s="1">
        <v>167.35553</v>
      </c>
      <c r="C25347" s="1">
        <v>1.9958304</v>
      </c>
      <c r="D25347" s="1">
        <v>-0.33632424</v>
      </c>
      <c r="E25347" s="1">
        <v>2.0661173</v>
      </c>
      <c r="F25347" s="4">
        <f t="shared" si="1"/>
        <v>0.2217589333</v>
      </c>
      <c r="G25347" s="1">
        <f t="shared" si="2"/>
        <v>2.041424989</v>
      </c>
    </row>
    <row r="25348">
      <c r="A25348" s="1">
        <v>253.429993629455</v>
      </c>
      <c r="B25348" s="1">
        <v>167.32887</v>
      </c>
      <c r="C25348" s="1">
        <v>1.9958304</v>
      </c>
      <c r="D25348" s="1">
        <v>-0.42422023</v>
      </c>
      <c r="E25348" s="1">
        <v>2.0657883</v>
      </c>
      <c r="F25348" s="4">
        <f t="shared" si="1"/>
        <v>0.2217589333</v>
      </c>
      <c r="G25348" s="1">
        <f t="shared" si="2"/>
        <v>2.041095853</v>
      </c>
    </row>
    <row r="25349">
      <c r="A25349" s="1">
        <v>253.44000339508</v>
      </c>
      <c r="B25349" s="1">
        <v>167.23553</v>
      </c>
      <c r="C25349" s="1">
        <v>1.9959637</v>
      </c>
      <c r="D25349" s="1">
        <v>-0.35707745</v>
      </c>
      <c r="E25349" s="1">
        <v>2.064636</v>
      </c>
      <c r="F25349" s="4">
        <f t="shared" si="1"/>
        <v>0.2217737444</v>
      </c>
      <c r="G25349" s="1">
        <f t="shared" si="2"/>
        <v>2.039943507</v>
      </c>
    </row>
    <row r="25350">
      <c r="A25350" s="1">
        <v>253.450135231018</v>
      </c>
      <c r="B25350" s="1">
        <v>167.33458</v>
      </c>
      <c r="C25350" s="1">
        <v>1.9964037</v>
      </c>
      <c r="D25350" s="1">
        <v>-0.0018311664</v>
      </c>
      <c r="E25350" s="1">
        <v>2.0658586</v>
      </c>
      <c r="F25350" s="4">
        <f t="shared" si="1"/>
        <v>0.2218226333</v>
      </c>
      <c r="G25350" s="1">
        <f t="shared" si="2"/>
        <v>2.041166347</v>
      </c>
    </row>
    <row r="25351">
      <c r="A25351" s="1">
        <v>253.459992408752</v>
      </c>
      <c r="B25351" s="1">
        <v>167.56317</v>
      </c>
      <c r="C25351" s="1">
        <v>1.9965369</v>
      </c>
      <c r="D25351" s="1">
        <v>0.07874016</v>
      </c>
      <c r="E25351" s="1">
        <v>2.0686808</v>
      </c>
      <c r="F25351" s="4">
        <f t="shared" si="1"/>
        <v>0.2218374333</v>
      </c>
      <c r="G25351" s="1">
        <f t="shared" si="2"/>
        <v>2.043988446</v>
      </c>
    </row>
    <row r="25352">
      <c r="A25352" s="1">
        <v>253.470124244689</v>
      </c>
      <c r="B25352" s="1">
        <v>167.63364</v>
      </c>
      <c r="C25352" s="1">
        <v>1.9964836</v>
      </c>
      <c r="D25352" s="1">
        <v>-0.06775316</v>
      </c>
      <c r="E25352" s="1">
        <v>2.069551</v>
      </c>
      <c r="F25352" s="4">
        <f t="shared" si="1"/>
        <v>0.2218315111</v>
      </c>
      <c r="G25352" s="1">
        <f t="shared" si="2"/>
        <v>2.044858446</v>
      </c>
    </row>
    <row r="25353">
      <c r="A25353" s="1">
        <v>253.480011940002</v>
      </c>
      <c r="B25353" s="1">
        <v>167.62791</v>
      </c>
      <c r="C25353" s="1">
        <v>1.9965104</v>
      </c>
      <c r="D25353" s="1">
        <v>-0.12635049</v>
      </c>
      <c r="E25353" s="1">
        <v>2.0694802</v>
      </c>
      <c r="F25353" s="4">
        <f t="shared" si="1"/>
        <v>0.2218344889</v>
      </c>
      <c r="G25353" s="1">
        <f t="shared" si="2"/>
        <v>2.044787705</v>
      </c>
    </row>
    <row r="25354">
      <c r="A25354" s="1">
        <v>253.490113258361</v>
      </c>
      <c r="B25354" s="1">
        <v>167.546</v>
      </c>
      <c r="C25354" s="1">
        <v>1.9965369</v>
      </c>
      <c r="D25354" s="1">
        <v>-0.17274004</v>
      </c>
      <c r="E25354" s="1">
        <v>2.068469</v>
      </c>
      <c r="F25354" s="4">
        <f t="shared" si="1"/>
        <v>0.2218374333</v>
      </c>
      <c r="G25354" s="1">
        <f t="shared" si="2"/>
        <v>2.04377647</v>
      </c>
    </row>
    <row r="25355">
      <c r="A25355" s="1">
        <v>253.500000953674</v>
      </c>
      <c r="B25355" s="1">
        <v>167.47362</v>
      </c>
      <c r="C25355" s="1">
        <v>1.9965502</v>
      </c>
      <c r="D25355" s="1">
        <v>-0.24720748</v>
      </c>
      <c r="E25355" s="1">
        <v>2.0675752</v>
      </c>
      <c r="F25355" s="4">
        <f t="shared" si="1"/>
        <v>0.2218389111</v>
      </c>
      <c r="G25355" s="1">
        <f t="shared" si="2"/>
        <v>2.04288289</v>
      </c>
    </row>
    <row r="25356">
      <c r="A25356" s="1">
        <v>253.510010719299</v>
      </c>
      <c r="B25356" s="1">
        <v>167.46031</v>
      </c>
      <c r="C25356" s="1">
        <v>1.9966035</v>
      </c>
      <c r="D25356" s="1">
        <v>-0.27772692</v>
      </c>
      <c r="E25356" s="1">
        <v>2.067411</v>
      </c>
      <c r="F25356" s="4">
        <f t="shared" si="1"/>
        <v>0.2218448333</v>
      </c>
      <c r="G25356" s="1">
        <f t="shared" si="2"/>
        <v>2.042718569</v>
      </c>
    </row>
    <row r="25357">
      <c r="A25357" s="1">
        <v>253.520112037658</v>
      </c>
      <c r="B25357" s="1">
        <v>167.36696</v>
      </c>
      <c r="C25357" s="1">
        <v>1.9966836</v>
      </c>
      <c r="D25357" s="1">
        <v>-0.26918146</v>
      </c>
      <c r="E25357" s="1">
        <v>2.0662584</v>
      </c>
      <c r="F25357" s="4">
        <f t="shared" si="1"/>
        <v>0.2218537333</v>
      </c>
      <c r="G25357" s="1">
        <f t="shared" si="2"/>
        <v>2.0415661</v>
      </c>
    </row>
    <row r="25358">
      <c r="A25358" s="1">
        <v>253.529999732971</v>
      </c>
      <c r="B25358" s="1">
        <v>167.37459</v>
      </c>
      <c r="C25358" s="1">
        <v>1.9967635</v>
      </c>
      <c r="D25358" s="1">
        <v>-0.27162302</v>
      </c>
      <c r="E25358" s="1">
        <v>2.0663526</v>
      </c>
      <c r="F25358" s="4">
        <f t="shared" si="1"/>
        <v>0.2218626111</v>
      </c>
      <c r="G25358" s="1">
        <f t="shared" si="2"/>
        <v>2.041660298</v>
      </c>
    </row>
    <row r="25359">
      <c r="A25359" s="1">
        <v>253.540009498596</v>
      </c>
      <c r="B25359" s="1">
        <v>167.36887</v>
      </c>
      <c r="C25359" s="1">
        <v>1.996817</v>
      </c>
      <c r="D25359" s="1">
        <v>-0.2899347</v>
      </c>
      <c r="E25359" s="1">
        <v>2.066282</v>
      </c>
      <c r="F25359" s="4">
        <f t="shared" si="1"/>
        <v>0.2218685556</v>
      </c>
      <c r="G25359" s="1">
        <f t="shared" si="2"/>
        <v>2.04158968</v>
      </c>
    </row>
    <row r="25360">
      <c r="A25360" s="1">
        <v>253.550110816955</v>
      </c>
      <c r="B25360" s="1">
        <v>167.33458</v>
      </c>
      <c r="C25360" s="1">
        <v>1.9968568</v>
      </c>
      <c r="D25360" s="1">
        <v>-0.3338827</v>
      </c>
      <c r="E25360" s="1">
        <v>2.0658586</v>
      </c>
      <c r="F25360" s="4">
        <f t="shared" si="1"/>
        <v>0.2218729778</v>
      </c>
      <c r="G25360" s="1">
        <f t="shared" si="2"/>
        <v>2.041166347</v>
      </c>
    </row>
    <row r="25361">
      <c r="A25361" s="1">
        <v>253.56012058258</v>
      </c>
      <c r="B25361" s="1">
        <v>167.32697</v>
      </c>
      <c r="C25361" s="1">
        <v>1.9968835</v>
      </c>
      <c r="D25361" s="1">
        <v>-0.39248002</v>
      </c>
      <c r="E25361" s="1">
        <v>2.0657647</v>
      </c>
      <c r="F25361" s="4">
        <f t="shared" si="1"/>
        <v>0.2218759444</v>
      </c>
      <c r="G25361" s="1">
        <f t="shared" si="2"/>
        <v>2.041072396</v>
      </c>
    </row>
    <row r="25362">
      <c r="A25362" s="1">
        <v>253.570008277893</v>
      </c>
      <c r="B25362" s="1">
        <v>167.25458</v>
      </c>
      <c r="C25362" s="1">
        <v>1.9969101</v>
      </c>
      <c r="D25362" s="1">
        <v>-0.436428</v>
      </c>
      <c r="E25362" s="1">
        <v>2.064871</v>
      </c>
      <c r="F25362" s="4">
        <f t="shared" si="1"/>
        <v>0.2218789</v>
      </c>
      <c r="G25362" s="1">
        <f t="shared" si="2"/>
        <v>2.040178693</v>
      </c>
    </row>
    <row r="25363">
      <c r="A25363" s="1">
        <v>253.58014011383</v>
      </c>
      <c r="B25363" s="1">
        <v>167.25267</v>
      </c>
      <c r="C25363" s="1">
        <v>1.9970701</v>
      </c>
      <c r="D25363" s="1">
        <v>-0.35707745</v>
      </c>
      <c r="E25363" s="1">
        <v>2.0648475</v>
      </c>
      <c r="F25363" s="4">
        <f t="shared" si="1"/>
        <v>0.2218966778</v>
      </c>
      <c r="G25363" s="1">
        <f t="shared" si="2"/>
        <v>2.040155112</v>
      </c>
    </row>
    <row r="25364">
      <c r="A25364" s="1">
        <v>253.590119361877</v>
      </c>
      <c r="B25364" s="1">
        <v>167.36125</v>
      </c>
      <c r="C25364" s="1">
        <v>1.9974568</v>
      </c>
      <c r="D25364" s="1">
        <v>-0.057986937</v>
      </c>
      <c r="E25364" s="1">
        <v>2.066188</v>
      </c>
      <c r="F25364" s="4">
        <f t="shared" si="1"/>
        <v>0.2219396444</v>
      </c>
      <c r="G25364" s="1">
        <f t="shared" si="2"/>
        <v>2.041495606</v>
      </c>
    </row>
    <row r="25365">
      <c r="A25365" s="1">
        <v>253.600007057189</v>
      </c>
      <c r="B25365" s="1">
        <v>167.52315</v>
      </c>
      <c r="C25365" s="1">
        <v>1.9974834</v>
      </c>
      <c r="D25365" s="1">
        <v>-0.09216871</v>
      </c>
      <c r="E25365" s="1">
        <v>2.0681868</v>
      </c>
      <c r="F25365" s="4">
        <f t="shared" si="1"/>
        <v>0.2219426</v>
      </c>
      <c r="G25365" s="1">
        <f t="shared" si="2"/>
        <v>2.043494372</v>
      </c>
    </row>
    <row r="25366">
      <c r="A25366" s="1">
        <v>253.610138893127</v>
      </c>
      <c r="B25366" s="1">
        <v>167.56125</v>
      </c>
      <c r="C25366" s="1">
        <v>1.9974568</v>
      </c>
      <c r="D25366" s="1">
        <v>-0.20692182</v>
      </c>
      <c r="E25366" s="1">
        <v>2.0686572</v>
      </c>
      <c r="F25366" s="4">
        <f t="shared" si="1"/>
        <v>0.2219396444</v>
      </c>
      <c r="G25366" s="1">
        <f t="shared" si="2"/>
        <v>2.043964742</v>
      </c>
    </row>
    <row r="25367">
      <c r="A25367" s="1">
        <v>253.619996070861</v>
      </c>
      <c r="B25367" s="1">
        <v>167.50603</v>
      </c>
      <c r="C25367" s="1">
        <v>1.99747</v>
      </c>
      <c r="D25367" s="1">
        <v>-0.2667399</v>
      </c>
      <c r="E25367" s="1">
        <v>2.0679753</v>
      </c>
      <c r="F25367" s="4">
        <f t="shared" si="1"/>
        <v>0.2219411111</v>
      </c>
      <c r="G25367" s="1">
        <f t="shared" si="2"/>
        <v>2.043283014</v>
      </c>
    </row>
    <row r="25368">
      <c r="A25368" s="1">
        <v>253.630005836486</v>
      </c>
      <c r="B25368" s="1">
        <v>167.48126</v>
      </c>
      <c r="C25368" s="1">
        <v>1.9974834</v>
      </c>
      <c r="D25368" s="1">
        <v>-0.33998656</v>
      </c>
      <c r="E25368" s="1">
        <v>2.0676696</v>
      </c>
      <c r="F25368" s="4">
        <f t="shared" si="1"/>
        <v>0.2219426</v>
      </c>
      <c r="G25368" s="1">
        <f t="shared" si="2"/>
        <v>2.042977211</v>
      </c>
    </row>
    <row r="25369">
      <c r="A25369" s="1">
        <v>253.640137672424</v>
      </c>
      <c r="B25369" s="1">
        <v>167.38792</v>
      </c>
      <c r="C25369" s="1">
        <v>1.9974966</v>
      </c>
      <c r="D25369" s="1">
        <v>-0.41323322</v>
      </c>
      <c r="E25369" s="1">
        <v>2.0665174</v>
      </c>
      <c r="F25369" s="4">
        <f t="shared" si="1"/>
        <v>0.2219440667</v>
      </c>
      <c r="G25369" s="1">
        <f t="shared" si="2"/>
        <v>2.041824865</v>
      </c>
    </row>
    <row r="25370">
      <c r="A25370" s="1">
        <v>253.650116920471</v>
      </c>
      <c r="B25370" s="1">
        <v>167.28696</v>
      </c>
      <c r="C25370" s="1">
        <v>1.9975767</v>
      </c>
      <c r="D25370" s="1">
        <v>-0.41811633</v>
      </c>
      <c r="E25370" s="1">
        <v>2.0652707</v>
      </c>
      <c r="F25370" s="4">
        <f t="shared" si="1"/>
        <v>0.2219529667</v>
      </c>
      <c r="G25370" s="1">
        <f t="shared" si="2"/>
        <v>2.040578446</v>
      </c>
    </row>
    <row r="25371">
      <c r="A25371" s="1">
        <v>253.660004615783</v>
      </c>
      <c r="B25371" s="1">
        <v>167.35934</v>
      </c>
      <c r="C25371" s="1">
        <v>1.9979764</v>
      </c>
      <c r="D25371" s="1">
        <v>-0.07751938</v>
      </c>
      <c r="E25371" s="1">
        <v>2.0661645</v>
      </c>
      <c r="F25371" s="4">
        <f t="shared" si="1"/>
        <v>0.2219973778</v>
      </c>
      <c r="G25371" s="1">
        <f t="shared" si="2"/>
        <v>2.041472026</v>
      </c>
    </row>
    <row r="25372">
      <c r="A25372" s="1">
        <v>253.670136451721</v>
      </c>
      <c r="B25372" s="1">
        <v>167.5441</v>
      </c>
      <c r="C25372" s="1">
        <v>1.9981899</v>
      </c>
      <c r="D25372" s="1">
        <v>0.055545382</v>
      </c>
      <c r="E25372" s="1">
        <v>2.0684454</v>
      </c>
      <c r="F25372" s="4">
        <f t="shared" si="1"/>
        <v>0.2220211</v>
      </c>
      <c r="G25372" s="1">
        <f t="shared" si="2"/>
        <v>2.043753014</v>
      </c>
    </row>
    <row r="25373">
      <c r="A25373" s="1">
        <v>253.679993629455</v>
      </c>
      <c r="B25373" s="1">
        <v>167.64316</v>
      </c>
      <c r="C25373" s="1">
        <v>1.9981632</v>
      </c>
      <c r="D25373" s="1">
        <v>-0.04699994</v>
      </c>
      <c r="E25373" s="1">
        <v>2.0696685</v>
      </c>
      <c r="F25373" s="4">
        <f t="shared" si="1"/>
        <v>0.2220181333</v>
      </c>
      <c r="G25373" s="1">
        <f t="shared" si="2"/>
        <v>2.044975977</v>
      </c>
    </row>
    <row r="25374">
      <c r="A25374" s="1">
        <v>253.69000339508</v>
      </c>
      <c r="B25374" s="1">
        <v>167.63554</v>
      </c>
      <c r="C25374" s="1">
        <v>1.9981765</v>
      </c>
      <c r="D25374" s="1">
        <v>-0.1202466</v>
      </c>
      <c r="E25374" s="1">
        <v>2.0695744</v>
      </c>
      <c r="F25374" s="4">
        <f t="shared" si="1"/>
        <v>0.2220196111</v>
      </c>
      <c r="G25374" s="1">
        <f t="shared" si="2"/>
        <v>2.044881902</v>
      </c>
    </row>
    <row r="25375">
      <c r="A25375" s="1">
        <v>253.700135231018</v>
      </c>
      <c r="B25375" s="1">
        <v>167.5822</v>
      </c>
      <c r="C25375" s="1">
        <v>1.9981899</v>
      </c>
      <c r="D25375" s="1">
        <v>-0.19349326</v>
      </c>
      <c r="E25375" s="1">
        <v>2.0689158</v>
      </c>
      <c r="F25375" s="4">
        <f t="shared" si="1"/>
        <v>0.2220211</v>
      </c>
      <c r="G25375" s="1">
        <f t="shared" si="2"/>
        <v>2.044223384</v>
      </c>
    </row>
    <row r="25376">
      <c r="A25376" s="1">
        <v>253.710114479064</v>
      </c>
      <c r="B25376" s="1">
        <v>167.546</v>
      </c>
      <c r="C25376" s="1">
        <v>1.9982033</v>
      </c>
      <c r="D25376" s="1">
        <v>-0.25209057</v>
      </c>
      <c r="E25376" s="1">
        <v>2.068469</v>
      </c>
      <c r="F25376" s="4">
        <f t="shared" si="1"/>
        <v>0.2220225889</v>
      </c>
      <c r="G25376" s="1">
        <f t="shared" si="2"/>
        <v>2.04377647</v>
      </c>
    </row>
    <row r="25377">
      <c r="A25377" s="1">
        <v>253.720124244689</v>
      </c>
      <c r="B25377" s="1">
        <v>167.44888</v>
      </c>
      <c r="C25377" s="1">
        <v>1.9982433</v>
      </c>
      <c r="D25377" s="1">
        <v>-0.29848012</v>
      </c>
      <c r="E25377" s="1">
        <v>2.0672698</v>
      </c>
      <c r="F25377" s="4">
        <f t="shared" si="1"/>
        <v>0.2220270333</v>
      </c>
      <c r="G25377" s="1">
        <f t="shared" si="2"/>
        <v>2.042577458</v>
      </c>
    </row>
    <row r="25378">
      <c r="A25378" s="1">
        <v>253.730011940002</v>
      </c>
      <c r="B25378" s="1">
        <v>167.42792</v>
      </c>
      <c r="C25378" s="1">
        <v>1.9983232</v>
      </c>
      <c r="D25378" s="1">
        <v>-0.28749314</v>
      </c>
      <c r="E25378" s="1">
        <v>2.0670109</v>
      </c>
      <c r="F25378" s="4">
        <f t="shared" si="1"/>
        <v>0.2220359111</v>
      </c>
      <c r="G25378" s="1">
        <f t="shared" si="2"/>
        <v>2.042318693</v>
      </c>
    </row>
    <row r="25379">
      <c r="A25379" s="1">
        <v>253.740113258361</v>
      </c>
      <c r="B25379" s="1">
        <v>167.38792</v>
      </c>
      <c r="C25379" s="1">
        <v>1.9984298</v>
      </c>
      <c r="D25379" s="1">
        <v>-0.2630776</v>
      </c>
      <c r="E25379" s="1">
        <v>2.0665174</v>
      </c>
      <c r="F25379" s="4">
        <f t="shared" si="1"/>
        <v>0.2220477556</v>
      </c>
      <c r="G25379" s="1">
        <f t="shared" si="2"/>
        <v>2.041824865</v>
      </c>
    </row>
    <row r="25380">
      <c r="A25380" s="1">
        <v>253.750123023986</v>
      </c>
      <c r="B25380" s="1">
        <v>167.35934</v>
      </c>
      <c r="C25380" s="1">
        <v>1.9985231</v>
      </c>
      <c r="D25380" s="1">
        <v>-0.2508698</v>
      </c>
      <c r="E25380" s="1">
        <v>2.0661645</v>
      </c>
      <c r="F25380" s="4">
        <f t="shared" si="1"/>
        <v>0.2220581222</v>
      </c>
      <c r="G25380" s="1">
        <f t="shared" si="2"/>
        <v>2.041472026</v>
      </c>
    </row>
    <row r="25381">
      <c r="A25381" s="1">
        <v>253.760132789611</v>
      </c>
      <c r="B25381" s="1">
        <v>167.40506</v>
      </c>
      <c r="C25381" s="1">
        <v>1.9985765</v>
      </c>
      <c r="D25381" s="1">
        <v>-0.26551914</v>
      </c>
      <c r="E25381" s="1">
        <v>2.0667288</v>
      </c>
      <c r="F25381" s="4">
        <f t="shared" si="1"/>
        <v>0.2220640556</v>
      </c>
      <c r="G25381" s="1">
        <f t="shared" si="2"/>
        <v>2.04203647</v>
      </c>
    </row>
    <row r="25382">
      <c r="A25382" s="1">
        <v>253.770112037658</v>
      </c>
      <c r="B25382" s="1">
        <v>167.36887</v>
      </c>
      <c r="C25382" s="1">
        <v>1.998603</v>
      </c>
      <c r="D25382" s="1">
        <v>-0.32411647</v>
      </c>
      <c r="E25382" s="1">
        <v>2.066282</v>
      </c>
      <c r="F25382" s="4">
        <f t="shared" si="1"/>
        <v>0.222067</v>
      </c>
      <c r="G25382" s="1">
        <f t="shared" si="2"/>
        <v>2.04158968</v>
      </c>
    </row>
    <row r="25383">
      <c r="A25383" s="1">
        <v>253.780121803283</v>
      </c>
      <c r="B25383" s="1">
        <v>167.35553</v>
      </c>
      <c r="C25383" s="1">
        <v>1.9986166</v>
      </c>
      <c r="D25383" s="1">
        <v>-0.3985839</v>
      </c>
      <c r="E25383" s="1">
        <v>2.0661173</v>
      </c>
      <c r="F25383" s="4">
        <f t="shared" si="1"/>
        <v>0.2220685111</v>
      </c>
      <c r="G25383" s="1">
        <f t="shared" si="2"/>
        <v>2.041424989</v>
      </c>
    </row>
    <row r="25384">
      <c r="A25384" s="1">
        <v>253.790009498596</v>
      </c>
      <c r="B25384" s="1">
        <v>167.29648</v>
      </c>
      <c r="C25384" s="1">
        <v>1.9986298</v>
      </c>
      <c r="D25384" s="1">
        <v>-0.458402</v>
      </c>
      <c r="E25384" s="1">
        <v>2.0653882</v>
      </c>
      <c r="F25384" s="4">
        <f t="shared" si="1"/>
        <v>0.2220699778</v>
      </c>
      <c r="G25384" s="1">
        <f t="shared" si="2"/>
        <v>2.040695977</v>
      </c>
    </row>
    <row r="25385">
      <c r="A25385" s="1">
        <v>253.799988746643</v>
      </c>
      <c r="B25385" s="1">
        <v>167.25458</v>
      </c>
      <c r="C25385" s="1">
        <v>1.9989097</v>
      </c>
      <c r="D25385" s="1">
        <v>-0.25453213</v>
      </c>
      <c r="E25385" s="1">
        <v>2.064871</v>
      </c>
      <c r="F25385" s="4">
        <f t="shared" si="1"/>
        <v>0.2221010778</v>
      </c>
      <c r="G25385" s="1">
        <f t="shared" si="2"/>
        <v>2.040178693</v>
      </c>
    </row>
    <row r="25386">
      <c r="A25386" s="1">
        <v>253.809998512268</v>
      </c>
      <c r="B25386" s="1">
        <v>167.46031</v>
      </c>
      <c r="C25386" s="1">
        <v>1.9991763</v>
      </c>
      <c r="D25386" s="1">
        <v>-0.05188305</v>
      </c>
      <c r="E25386" s="1">
        <v>2.067411</v>
      </c>
      <c r="F25386" s="4">
        <f t="shared" si="1"/>
        <v>0.2221307</v>
      </c>
      <c r="G25386" s="1">
        <f t="shared" si="2"/>
        <v>2.042718569</v>
      </c>
    </row>
    <row r="25387">
      <c r="A25387" s="1">
        <v>253.820008277893</v>
      </c>
      <c r="B25387" s="1">
        <v>167.50793</v>
      </c>
      <c r="C25387" s="1">
        <v>1.9991362</v>
      </c>
      <c r="D25387" s="1">
        <v>-0.18128549</v>
      </c>
      <c r="E25387" s="1">
        <v>2.067999</v>
      </c>
      <c r="F25387" s="4">
        <f t="shared" si="1"/>
        <v>0.2221262444</v>
      </c>
      <c r="G25387" s="1">
        <f t="shared" si="2"/>
        <v>2.04330647</v>
      </c>
    </row>
    <row r="25388">
      <c r="A25388" s="1">
        <v>253.83014011383</v>
      </c>
      <c r="B25388" s="1">
        <v>167.49838</v>
      </c>
      <c r="C25388" s="1">
        <v>1.9991096</v>
      </c>
      <c r="D25388" s="1">
        <v>-0.29725936</v>
      </c>
      <c r="E25388" s="1">
        <v>2.067881</v>
      </c>
      <c r="F25388" s="4">
        <f t="shared" si="1"/>
        <v>0.2221232889</v>
      </c>
      <c r="G25388" s="1">
        <f t="shared" si="2"/>
        <v>2.043188569</v>
      </c>
    </row>
    <row r="25389">
      <c r="A25389" s="1">
        <v>253.840119361877</v>
      </c>
      <c r="B25389" s="1">
        <v>167.46219</v>
      </c>
      <c r="C25389" s="1">
        <v>1.999123</v>
      </c>
      <c r="D25389" s="1">
        <v>-0.35707745</v>
      </c>
      <c r="E25389" s="1">
        <v>2.0674343</v>
      </c>
      <c r="F25389" s="4">
        <f t="shared" si="1"/>
        <v>0.2221247778</v>
      </c>
      <c r="G25389" s="1">
        <f t="shared" si="2"/>
        <v>2.042741779</v>
      </c>
    </row>
    <row r="25390">
      <c r="A25390" s="1">
        <v>253.850129127502</v>
      </c>
      <c r="B25390" s="1">
        <v>167.36125</v>
      </c>
      <c r="C25390" s="1">
        <v>1.999123</v>
      </c>
      <c r="D25390" s="1">
        <v>-0.44497344</v>
      </c>
      <c r="E25390" s="1">
        <v>2.066188</v>
      </c>
      <c r="F25390" s="4">
        <f t="shared" si="1"/>
        <v>0.2221247778</v>
      </c>
      <c r="G25390" s="1">
        <f t="shared" si="2"/>
        <v>2.041495606</v>
      </c>
    </row>
    <row r="25391">
      <c r="A25391" s="1">
        <v>253.859986305236</v>
      </c>
      <c r="B25391" s="1">
        <v>167.32124</v>
      </c>
      <c r="C25391" s="1">
        <v>1.9991497</v>
      </c>
      <c r="D25391" s="1">
        <v>-0.50479156</v>
      </c>
      <c r="E25391" s="1">
        <v>2.065694</v>
      </c>
      <c r="F25391" s="4">
        <f t="shared" si="1"/>
        <v>0.2221277444</v>
      </c>
      <c r="G25391" s="1">
        <f t="shared" si="2"/>
        <v>2.041001656</v>
      </c>
    </row>
    <row r="25392">
      <c r="A25392" s="1">
        <v>253.869996070861</v>
      </c>
      <c r="B25392" s="1">
        <v>167.27934</v>
      </c>
      <c r="C25392" s="1">
        <v>1.9995495</v>
      </c>
      <c r="D25392" s="1">
        <v>-0.16297382</v>
      </c>
      <c r="E25392" s="1">
        <v>2.0651767</v>
      </c>
      <c r="F25392" s="4">
        <f t="shared" si="1"/>
        <v>0.2221721667</v>
      </c>
      <c r="G25392" s="1">
        <f t="shared" si="2"/>
        <v>2.040484372</v>
      </c>
    </row>
    <row r="25393">
      <c r="A25393" s="1">
        <v>253.880127906799</v>
      </c>
      <c r="B25393" s="1">
        <v>167.49648</v>
      </c>
      <c r="C25393" s="1">
        <v>1.9998028</v>
      </c>
      <c r="D25393" s="1">
        <v>0.012818165</v>
      </c>
      <c r="E25393" s="1">
        <v>2.0678575</v>
      </c>
      <c r="F25393" s="4">
        <f t="shared" si="1"/>
        <v>0.2222003111</v>
      </c>
      <c r="G25393" s="1">
        <f t="shared" si="2"/>
        <v>2.043165112</v>
      </c>
    </row>
    <row r="25394">
      <c r="A25394" s="1">
        <v>253.889985084533</v>
      </c>
      <c r="B25394" s="1">
        <v>167.63747</v>
      </c>
      <c r="C25394" s="1">
        <v>1.9997628</v>
      </c>
      <c r="D25394" s="1">
        <v>-0.10315571</v>
      </c>
      <c r="E25394" s="1">
        <v>2.069598</v>
      </c>
      <c r="F25394" s="4">
        <f t="shared" si="1"/>
        <v>0.2221958667</v>
      </c>
      <c r="G25394" s="1">
        <f t="shared" si="2"/>
        <v>2.04490573</v>
      </c>
    </row>
    <row r="25395">
      <c r="A25395" s="1">
        <v>253.900116920471</v>
      </c>
      <c r="B25395" s="1">
        <v>167.6127</v>
      </c>
      <c r="C25395" s="1">
        <v>1.9997762</v>
      </c>
      <c r="D25395" s="1">
        <v>-0.17640238</v>
      </c>
      <c r="E25395" s="1">
        <v>2.0692923</v>
      </c>
      <c r="F25395" s="4">
        <f t="shared" si="1"/>
        <v>0.2221973556</v>
      </c>
      <c r="G25395" s="1">
        <f t="shared" si="2"/>
        <v>2.044599927</v>
      </c>
    </row>
    <row r="25396">
      <c r="A25396" s="1">
        <v>253.910004615783</v>
      </c>
      <c r="B25396" s="1">
        <v>167.56886</v>
      </c>
      <c r="C25396" s="1">
        <v>1.9997895</v>
      </c>
      <c r="D25396" s="1">
        <v>-0.2508698</v>
      </c>
      <c r="E25396" s="1">
        <v>2.068751</v>
      </c>
      <c r="F25396" s="4">
        <f t="shared" si="1"/>
        <v>0.2221988333</v>
      </c>
      <c r="G25396" s="1">
        <f t="shared" si="2"/>
        <v>2.044058693</v>
      </c>
    </row>
    <row r="25397">
      <c r="A25397" s="1">
        <v>253.920014381408</v>
      </c>
      <c r="B25397" s="1">
        <v>167.46793</v>
      </c>
      <c r="C25397" s="1">
        <v>1.9997895</v>
      </c>
      <c r="D25397" s="1">
        <v>-0.32411647</v>
      </c>
      <c r="E25397" s="1">
        <v>2.067505</v>
      </c>
      <c r="F25397" s="4">
        <f t="shared" si="1"/>
        <v>0.2221988333</v>
      </c>
      <c r="G25397" s="1">
        <f t="shared" si="2"/>
        <v>2.042812643</v>
      </c>
    </row>
    <row r="25398">
      <c r="A25398" s="1">
        <v>253.930115699768</v>
      </c>
      <c r="B25398" s="1">
        <v>167.39554</v>
      </c>
      <c r="C25398" s="1">
        <v>1.9998028</v>
      </c>
      <c r="D25398" s="1">
        <v>-0.3985839</v>
      </c>
      <c r="E25398" s="1">
        <v>2.0666113</v>
      </c>
      <c r="F25398" s="4">
        <f t="shared" si="1"/>
        <v>0.2222003111</v>
      </c>
      <c r="G25398" s="1">
        <f t="shared" si="2"/>
        <v>2.04191894</v>
      </c>
    </row>
    <row r="25399">
      <c r="A25399" s="1">
        <v>253.940125465393</v>
      </c>
      <c r="B25399" s="1">
        <v>167.31554</v>
      </c>
      <c r="C25399" s="1">
        <v>1.9998295</v>
      </c>
      <c r="D25399" s="1">
        <v>-0.45962277</v>
      </c>
      <c r="E25399" s="1">
        <v>2.0656235</v>
      </c>
      <c r="F25399" s="4">
        <f t="shared" si="1"/>
        <v>0.2222032778</v>
      </c>
      <c r="G25399" s="1">
        <f t="shared" si="2"/>
        <v>2.040931285</v>
      </c>
    </row>
    <row r="25400">
      <c r="A25400" s="1">
        <v>253.950135231018</v>
      </c>
      <c r="B25400" s="1">
        <v>167.25839</v>
      </c>
      <c r="C25400" s="1">
        <v>1.9999094</v>
      </c>
      <c r="D25400" s="1">
        <v>-0.45107734</v>
      </c>
      <c r="E25400" s="1">
        <v>2.064918</v>
      </c>
      <c r="F25400" s="4">
        <f t="shared" si="1"/>
        <v>0.2222121556</v>
      </c>
      <c r="G25400" s="1">
        <f t="shared" si="2"/>
        <v>2.04022573</v>
      </c>
    </row>
    <row r="25401">
      <c r="A25401" s="1">
        <v>253.959992408752</v>
      </c>
      <c r="B25401" s="1">
        <v>167.27934</v>
      </c>
      <c r="C25401" s="1">
        <v>2.0000293</v>
      </c>
      <c r="D25401" s="1">
        <v>-0.41201246</v>
      </c>
      <c r="E25401" s="1">
        <v>2.0651767</v>
      </c>
      <c r="F25401" s="4">
        <f t="shared" si="1"/>
        <v>0.2222254778</v>
      </c>
      <c r="G25401" s="1">
        <f t="shared" si="2"/>
        <v>2.040484372</v>
      </c>
    </row>
    <row r="25402">
      <c r="A25402" s="1">
        <v>253.970124244689</v>
      </c>
      <c r="B25402" s="1">
        <v>167.25267</v>
      </c>
      <c r="C25402" s="1">
        <v>2.000203</v>
      </c>
      <c r="D25402" s="1">
        <v>-0.30458403</v>
      </c>
      <c r="E25402" s="1">
        <v>2.0648475</v>
      </c>
      <c r="F25402" s="4">
        <f t="shared" si="1"/>
        <v>0.2222447778</v>
      </c>
      <c r="G25402" s="1">
        <f t="shared" si="2"/>
        <v>2.040155112</v>
      </c>
    </row>
    <row r="25403">
      <c r="A25403" s="1">
        <v>253.980134010314</v>
      </c>
      <c r="B25403" s="1">
        <v>167.36507</v>
      </c>
      <c r="C25403" s="1">
        <v>2.0003493</v>
      </c>
      <c r="D25403" s="1">
        <v>-0.23744126</v>
      </c>
      <c r="E25403" s="1">
        <v>2.066235</v>
      </c>
      <c r="F25403" s="4">
        <f t="shared" si="1"/>
        <v>0.2222610333</v>
      </c>
      <c r="G25403" s="1">
        <f t="shared" si="2"/>
        <v>2.041542767</v>
      </c>
    </row>
    <row r="25404">
      <c r="A25404" s="1">
        <v>253.990113258361</v>
      </c>
      <c r="B25404" s="1">
        <v>167.42412</v>
      </c>
      <c r="C25404" s="1">
        <v>2.000416</v>
      </c>
      <c r="D25404" s="1">
        <v>-0.25575292</v>
      </c>
      <c r="E25404" s="1">
        <v>2.0669641</v>
      </c>
      <c r="F25404" s="4">
        <f t="shared" si="1"/>
        <v>0.2222684444</v>
      </c>
      <c r="G25404" s="1">
        <f t="shared" si="2"/>
        <v>2.042271779</v>
      </c>
    </row>
    <row r="25405">
      <c r="A25405" s="1">
        <v>254.000000953674</v>
      </c>
      <c r="B25405" s="1">
        <v>167.42982</v>
      </c>
      <c r="C25405" s="1">
        <v>2.0004294</v>
      </c>
      <c r="D25405" s="1">
        <v>-0.315571</v>
      </c>
      <c r="E25405" s="1">
        <v>2.0670345</v>
      </c>
      <c r="F25405" s="4">
        <f t="shared" si="1"/>
        <v>0.2222699333</v>
      </c>
      <c r="G25405" s="1">
        <f t="shared" si="2"/>
        <v>2.042342149</v>
      </c>
    </row>
    <row r="25406">
      <c r="A25406" s="1">
        <v>254.010132789611</v>
      </c>
      <c r="B25406" s="1">
        <v>167.40887</v>
      </c>
      <c r="C25406" s="1">
        <v>2.0004294</v>
      </c>
      <c r="D25406" s="1">
        <v>-0.403467</v>
      </c>
      <c r="E25406" s="1">
        <v>2.066776</v>
      </c>
      <c r="F25406" s="4">
        <f t="shared" si="1"/>
        <v>0.2222699333</v>
      </c>
      <c r="G25406" s="1">
        <f t="shared" si="2"/>
        <v>2.042083507</v>
      </c>
    </row>
    <row r="25407">
      <c r="A25407" s="1">
        <v>254.020112037658</v>
      </c>
      <c r="B25407" s="1">
        <v>167.3403</v>
      </c>
      <c r="C25407" s="1">
        <v>2.0004559</v>
      </c>
      <c r="D25407" s="1">
        <v>-0.46328512</v>
      </c>
      <c r="E25407" s="1">
        <v>2.0659294</v>
      </c>
      <c r="F25407" s="4">
        <f t="shared" si="1"/>
        <v>0.2222728778</v>
      </c>
      <c r="G25407" s="1">
        <f t="shared" si="2"/>
        <v>2.041236964</v>
      </c>
    </row>
    <row r="25408">
      <c r="A25408" s="1">
        <v>254.030121803283</v>
      </c>
      <c r="B25408" s="1">
        <v>167.3803</v>
      </c>
      <c r="C25408" s="1">
        <v>2.0008426</v>
      </c>
      <c r="D25408" s="1">
        <v>-0.14954527</v>
      </c>
      <c r="E25408" s="1">
        <v>2.066423</v>
      </c>
      <c r="F25408" s="4">
        <f t="shared" si="1"/>
        <v>0.2223158444</v>
      </c>
      <c r="G25408" s="1">
        <f t="shared" si="2"/>
        <v>2.041730791</v>
      </c>
    </row>
    <row r="25409">
      <c r="A25409" s="1">
        <v>254.040131568908</v>
      </c>
      <c r="B25409" s="1">
        <v>167.5384</v>
      </c>
      <c r="C25409" s="1">
        <v>2.0009491</v>
      </c>
      <c r="D25409" s="1">
        <v>-0.11170115</v>
      </c>
      <c r="E25409" s="1">
        <v>2.068375</v>
      </c>
      <c r="F25409" s="4">
        <f t="shared" si="1"/>
        <v>0.2223276778</v>
      </c>
      <c r="G25409" s="1">
        <f t="shared" si="2"/>
        <v>2.043682643</v>
      </c>
    </row>
    <row r="25410">
      <c r="A25410" s="1">
        <v>254.049988746643</v>
      </c>
      <c r="B25410" s="1">
        <v>167.56699</v>
      </c>
      <c r="C25410" s="1">
        <v>2.0008693</v>
      </c>
      <c r="D25410" s="1">
        <v>-0.27040225</v>
      </c>
      <c r="E25410" s="1">
        <v>2.068728</v>
      </c>
      <c r="F25410" s="4">
        <f t="shared" si="1"/>
        <v>0.2223188111</v>
      </c>
      <c r="G25410" s="1">
        <f t="shared" si="2"/>
        <v>2.044035606</v>
      </c>
    </row>
    <row r="25411">
      <c r="A25411" s="1">
        <v>254.06012058258</v>
      </c>
      <c r="B25411" s="1">
        <v>167.52698</v>
      </c>
      <c r="C25411" s="1">
        <v>2.0008693</v>
      </c>
      <c r="D25411" s="1">
        <v>-0.35829824</v>
      </c>
      <c r="E25411" s="1">
        <v>2.068234</v>
      </c>
      <c r="F25411" s="4">
        <f t="shared" si="1"/>
        <v>0.2223188111</v>
      </c>
      <c r="G25411" s="1">
        <f t="shared" si="2"/>
        <v>2.043541656</v>
      </c>
    </row>
    <row r="25412">
      <c r="A25412" s="1">
        <v>254.070130348205</v>
      </c>
      <c r="B25412" s="1">
        <v>167.43364</v>
      </c>
      <c r="C25412" s="1">
        <v>2.0008826</v>
      </c>
      <c r="D25412" s="1">
        <v>-0.4315449</v>
      </c>
      <c r="E25412" s="1">
        <v>2.0670817</v>
      </c>
      <c r="F25412" s="4">
        <f t="shared" si="1"/>
        <v>0.2223202889</v>
      </c>
      <c r="G25412" s="1">
        <f t="shared" si="2"/>
        <v>2.04238931</v>
      </c>
    </row>
    <row r="25413">
      <c r="A25413" s="1">
        <v>254.08014011383</v>
      </c>
      <c r="B25413" s="1">
        <v>167.3822</v>
      </c>
      <c r="C25413" s="1">
        <v>2.0008826</v>
      </c>
      <c r="D25413" s="1">
        <v>-0.50479156</v>
      </c>
      <c r="E25413" s="1">
        <v>2.0664465</v>
      </c>
      <c r="F25413" s="4">
        <f t="shared" si="1"/>
        <v>0.2223202889</v>
      </c>
      <c r="G25413" s="1">
        <f t="shared" si="2"/>
        <v>2.041754248</v>
      </c>
    </row>
    <row r="25414">
      <c r="A25414" s="1">
        <v>254.090119361877</v>
      </c>
      <c r="B25414" s="1">
        <v>167.3384</v>
      </c>
      <c r="C25414" s="1">
        <v>2.001229</v>
      </c>
      <c r="D25414" s="1">
        <v>-0.23133737</v>
      </c>
      <c r="E25414" s="1">
        <v>2.0659058</v>
      </c>
      <c r="F25414" s="4">
        <f t="shared" si="1"/>
        <v>0.2223587778</v>
      </c>
      <c r="G25414" s="1">
        <f t="shared" si="2"/>
        <v>2.041213507</v>
      </c>
    </row>
    <row r="25415">
      <c r="A25415" s="1">
        <v>254.100129127502</v>
      </c>
      <c r="B25415" s="1">
        <v>167.49269</v>
      </c>
      <c r="C25415" s="1">
        <v>2.0014825</v>
      </c>
      <c r="D25415" s="1">
        <v>-0.054324605</v>
      </c>
      <c r="E25415" s="1">
        <v>2.0678108</v>
      </c>
      <c r="F25415" s="4">
        <f t="shared" si="1"/>
        <v>0.2223869444</v>
      </c>
      <c r="G25415" s="1">
        <f t="shared" si="2"/>
        <v>2.043118322</v>
      </c>
    </row>
    <row r="25416">
      <c r="A25416" s="1">
        <v>254.109986305236</v>
      </c>
      <c r="B25416" s="1">
        <v>167.66031</v>
      </c>
      <c r="C25416" s="1">
        <v>2.001429</v>
      </c>
      <c r="D25416" s="1">
        <v>-0.18372704</v>
      </c>
      <c r="E25416" s="1">
        <v>2.0698802</v>
      </c>
      <c r="F25416" s="4">
        <f t="shared" si="1"/>
        <v>0.222381</v>
      </c>
      <c r="G25416" s="1">
        <f t="shared" si="2"/>
        <v>2.045187705</v>
      </c>
    </row>
    <row r="25417">
      <c r="A25417" s="1">
        <v>254.120118141174</v>
      </c>
      <c r="B25417" s="1">
        <v>167.60315</v>
      </c>
      <c r="C25417" s="1">
        <v>2.0014157</v>
      </c>
      <c r="D25417" s="1">
        <v>-0.28627235</v>
      </c>
      <c r="E25417" s="1">
        <v>2.0691745</v>
      </c>
      <c r="F25417" s="4">
        <f t="shared" si="1"/>
        <v>0.2223795222</v>
      </c>
      <c r="G25417" s="1">
        <f t="shared" si="2"/>
        <v>2.044482026</v>
      </c>
    </row>
    <row r="25418">
      <c r="A25418" s="1">
        <v>254.130005836486</v>
      </c>
      <c r="B25418" s="1">
        <v>167.55365</v>
      </c>
      <c r="C25418" s="1">
        <v>2.001429</v>
      </c>
      <c r="D25418" s="1">
        <v>-0.34486967</v>
      </c>
      <c r="E25418" s="1">
        <v>2.0685632</v>
      </c>
      <c r="F25418" s="4">
        <f t="shared" si="1"/>
        <v>0.222381</v>
      </c>
      <c r="G25418" s="1">
        <f t="shared" si="2"/>
        <v>2.043870915</v>
      </c>
    </row>
    <row r="25419">
      <c r="A25419" s="1">
        <v>254.140137672424</v>
      </c>
      <c r="B25419" s="1">
        <v>167.47552</v>
      </c>
      <c r="C25419" s="1">
        <v>2.001429</v>
      </c>
      <c r="D25419" s="1">
        <v>-0.43276566</v>
      </c>
      <c r="E25419" s="1">
        <v>2.0675988</v>
      </c>
      <c r="F25419" s="4">
        <f t="shared" si="1"/>
        <v>0.222381</v>
      </c>
      <c r="G25419" s="1">
        <f t="shared" si="2"/>
        <v>2.042906347</v>
      </c>
    </row>
    <row r="25420">
      <c r="A25420" s="1">
        <v>254.149994850158</v>
      </c>
      <c r="B25420" s="1">
        <v>167.3803</v>
      </c>
      <c r="C25420" s="1">
        <v>2.001429</v>
      </c>
      <c r="D25420" s="1">
        <v>-0.52066165</v>
      </c>
      <c r="E25420" s="1">
        <v>2.066423</v>
      </c>
      <c r="F25420" s="4">
        <f t="shared" si="1"/>
        <v>0.222381</v>
      </c>
      <c r="G25420" s="1">
        <f t="shared" si="2"/>
        <v>2.041730791</v>
      </c>
    </row>
    <row r="25421">
      <c r="A25421" s="1">
        <v>254.160126686096</v>
      </c>
      <c r="B25421" s="1">
        <v>167.34601</v>
      </c>
      <c r="C25421" s="1">
        <v>2.0016155</v>
      </c>
      <c r="D25421" s="1">
        <v>-0.3985839</v>
      </c>
      <c r="E25421" s="1">
        <v>2.0659997</v>
      </c>
      <c r="F25421" s="4">
        <f t="shared" si="1"/>
        <v>0.2224017222</v>
      </c>
      <c r="G25421" s="1">
        <f t="shared" si="2"/>
        <v>2.041307458</v>
      </c>
    </row>
    <row r="25422">
      <c r="A25422" s="1">
        <v>254.170014381408</v>
      </c>
      <c r="B25422" s="1">
        <v>167.44507</v>
      </c>
      <c r="C25422" s="1">
        <v>2.002082</v>
      </c>
      <c r="D25422" s="5">
        <v>-6.103888E-4</v>
      </c>
      <c r="E25422" s="1">
        <v>2.0672228</v>
      </c>
      <c r="F25422" s="4">
        <f t="shared" si="1"/>
        <v>0.2224535556</v>
      </c>
      <c r="G25422" s="1">
        <f t="shared" si="2"/>
        <v>2.042530421</v>
      </c>
    </row>
    <row r="25423">
      <c r="A25423" s="1">
        <v>254.180115699768</v>
      </c>
      <c r="B25423" s="1">
        <v>167.67935</v>
      </c>
      <c r="C25423" s="1">
        <v>2.0021622</v>
      </c>
      <c r="D25423" s="1">
        <v>-0.006714277</v>
      </c>
      <c r="E25423" s="1">
        <v>2.0701153</v>
      </c>
      <c r="F25423" s="4">
        <f t="shared" si="1"/>
        <v>0.2224624667</v>
      </c>
      <c r="G25423" s="1">
        <f t="shared" si="2"/>
        <v>2.045422767</v>
      </c>
    </row>
    <row r="25424">
      <c r="A25424" s="1">
        <v>254.190125465393</v>
      </c>
      <c r="B25424" s="1">
        <v>167.73268</v>
      </c>
      <c r="C25424" s="1">
        <v>2.002069</v>
      </c>
      <c r="D25424" s="1">
        <v>-0.1641946</v>
      </c>
      <c r="E25424" s="1">
        <v>2.0707736</v>
      </c>
      <c r="F25424" s="4">
        <f t="shared" si="1"/>
        <v>0.2224521111</v>
      </c>
      <c r="G25424" s="1">
        <f t="shared" si="2"/>
        <v>2.046081162</v>
      </c>
    </row>
    <row r="25425">
      <c r="A25425" s="1">
        <v>254.200135231018</v>
      </c>
      <c r="B25425" s="1">
        <v>167.69078</v>
      </c>
      <c r="C25425" s="1">
        <v>2.0020957</v>
      </c>
      <c r="D25425" s="1">
        <v>-0.23744126</v>
      </c>
      <c r="E25425" s="1">
        <v>2.0702565</v>
      </c>
      <c r="F25425" s="4">
        <f t="shared" si="1"/>
        <v>0.2224550778</v>
      </c>
      <c r="G25425" s="1">
        <f t="shared" si="2"/>
        <v>2.045563878</v>
      </c>
    </row>
    <row r="25426">
      <c r="A25426" s="1">
        <v>254.209992408752</v>
      </c>
      <c r="B25426" s="1">
        <v>167.66031</v>
      </c>
      <c r="C25426" s="1">
        <v>2.002109</v>
      </c>
      <c r="D25426" s="1">
        <v>-0.29603857</v>
      </c>
      <c r="E25426" s="1">
        <v>2.0698802</v>
      </c>
      <c r="F25426" s="4">
        <f t="shared" si="1"/>
        <v>0.2224565556</v>
      </c>
      <c r="G25426" s="1">
        <f t="shared" si="2"/>
        <v>2.045187705</v>
      </c>
    </row>
    <row r="25427">
      <c r="A25427" s="1">
        <v>254.220002174377</v>
      </c>
      <c r="B25427" s="1">
        <v>167.5384</v>
      </c>
      <c r="C25427" s="1">
        <v>2.002109</v>
      </c>
      <c r="D25427" s="1">
        <v>-0.38393456</v>
      </c>
      <c r="E25427" s="1">
        <v>2.068375</v>
      </c>
      <c r="F25427" s="4">
        <f t="shared" si="1"/>
        <v>0.2224565556</v>
      </c>
      <c r="G25427" s="1">
        <f t="shared" si="2"/>
        <v>2.043682643</v>
      </c>
    </row>
    <row r="25428">
      <c r="A25428" s="1">
        <v>254.230011940002</v>
      </c>
      <c r="B25428" s="1">
        <v>167.4565</v>
      </c>
      <c r="C25428" s="1">
        <v>2.0021222</v>
      </c>
      <c r="D25428" s="1">
        <v>-0.45718122</v>
      </c>
      <c r="E25428" s="1">
        <v>2.0673637</v>
      </c>
      <c r="F25428" s="4">
        <f t="shared" si="1"/>
        <v>0.2224580222</v>
      </c>
      <c r="G25428" s="1">
        <f t="shared" si="2"/>
        <v>2.042671532</v>
      </c>
    </row>
    <row r="25429">
      <c r="A25429" s="1">
        <v>254.239991188049</v>
      </c>
      <c r="B25429" s="1">
        <v>167.38983</v>
      </c>
      <c r="C25429" s="1">
        <v>2.002269</v>
      </c>
      <c r="D25429" s="1">
        <v>-0.37783068</v>
      </c>
      <c r="E25429" s="1">
        <v>2.0665407</v>
      </c>
      <c r="F25429" s="4">
        <f t="shared" si="1"/>
        <v>0.2224743333</v>
      </c>
      <c r="G25429" s="1">
        <f t="shared" si="2"/>
        <v>2.041848446</v>
      </c>
    </row>
    <row r="25430">
      <c r="A25430" s="1">
        <v>254.250000953674</v>
      </c>
      <c r="B25430" s="1">
        <v>167.4584</v>
      </c>
      <c r="C25430" s="1">
        <v>2.0026288</v>
      </c>
      <c r="D25430" s="1">
        <v>-0.09216871</v>
      </c>
      <c r="E25430" s="1">
        <v>2.0673873</v>
      </c>
      <c r="F25430" s="4">
        <f t="shared" si="1"/>
        <v>0.2225143111</v>
      </c>
      <c r="G25430" s="1">
        <f t="shared" si="2"/>
        <v>2.042694989</v>
      </c>
    </row>
    <row r="25431">
      <c r="A25431" s="1">
        <v>254.260132789611</v>
      </c>
      <c r="B25431" s="1">
        <v>167.64316</v>
      </c>
      <c r="C25431" s="1">
        <v>2.0026288</v>
      </c>
      <c r="D25431" s="1">
        <v>-0.18006471</v>
      </c>
      <c r="E25431" s="1">
        <v>2.0696685</v>
      </c>
      <c r="F25431" s="4">
        <f t="shared" si="1"/>
        <v>0.2225143111</v>
      </c>
      <c r="G25431" s="1">
        <f t="shared" si="2"/>
        <v>2.044975977</v>
      </c>
    </row>
    <row r="25432">
      <c r="A25432" s="1">
        <v>254.269989967346</v>
      </c>
      <c r="B25432" s="1">
        <v>167.59935</v>
      </c>
      <c r="C25432" s="1">
        <v>2.0025487</v>
      </c>
      <c r="D25432" s="1">
        <v>-0.337545</v>
      </c>
      <c r="E25432" s="1">
        <v>2.0691276</v>
      </c>
      <c r="F25432" s="4">
        <f t="shared" si="1"/>
        <v>0.2225054111</v>
      </c>
      <c r="G25432" s="1">
        <f t="shared" si="2"/>
        <v>2.044435112</v>
      </c>
    </row>
    <row r="25433">
      <c r="A25433" s="1">
        <v>254.279999732971</v>
      </c>
      <c r="B25433" s="1">
        <v>167.546</v>
      </c>
      <c r="C25433" s="1">
        <v>2.0025756</v>
      </c>
      <c r="D25433" s="1">
        <v>-0.39736313</v>
      </c>
      <c r="E25433" s="1">
        <v>2.068469</v>
      </c>
      <c r="F25433" s="4">
        <f t="shared" si="1"/>
        <v>0.2225084</v>
      </c>
      <c r="G25433" s="1">
        <f t="shared" si="2"/>
        <v>2.04377647</v>
      </c>
    </row>
    <row r="25434">
      <c r="A25434" s="1">
        <v>254.290009498596</v>
      </c>
      <c r="B25434" s="1">
        <v>167.46602</v>
      </c>
      <c r="C25434" s="1">
        <v>2.0025756</v>
      </c>
      <c r="D25434" s="1">
        <v>-0.47060978</v>
      </c>
      <c r="E25434" s="1">
        <v>2.0674815</v>
      </c>
      <c r="F25434" s="4">
        <f t="shared" si="1"/>
        <v>0.2225084</v>
      </c>
      <c r="G25434" s="1">
        <f t="shared" si="2"/>
        <v>2.042789063</v>
      </c>
    </row>
    <row r="25435">
      <c r="A25435" s="1">
        <v>254.299988746643</v>
      </c>
      <c r="B25435" s="1">
        <v>167.40126</v>
      </c>
      <c r="C25435" s="1">
        <v>2.0028286</v>
      </c>
      <c r="D25435" s="1">
        <v>-0.30946714</v>
      </c>
      <c r="E25435" s="1">
        <v>2.0666819</v>
      </c>
      <c r="F25435" s="4">
        <f t="shared" si="1"/>
        <v>0.2225365111</v>
      </c>
      <c r="G25435" s="1">
        <f t="shared" si="2"/>
        <v>2.041989557</v>
      </c>
    </row>
    <row r="25436">
      <c r="A25436" s="1">
        <v>254.309998512268</v>
      </c>
      <c r="B25436" s="1">
        <v>167.54982</v>
      </c>
      <c r="C25436" s="1">
        <v>2.0030687</v>
      </c>
      <c r="D25436" s="1">
        <v>-0.13489594</v>
      </c>
      <c r="E25436" s="1">
        <v>2.0685163</v>
      </c>
      <c r="F25436" s="4">
        <f t="shared" si="1"/>
        <v>0.2225631889</v>
      </c>
      <c r="G25436" s="1">
        <f t="shared" si="2"/>
        <v>2.043823631</v>
      </c>
    </row>
    <row r="25437">
      <c r="A25437" s="1">
        <v>254.320008277893</v>
      </c>
      <c r="B25437" s="1">
        <v>167.59172</v>
      </c>
      <c r="C25437" s="1">
        <v>2.0030153</v>
      </c>
      <c r="D25437" s="1">
        <v>-0.2508698</v>
      </c>
      <c r="E25437" s="1">
        <v>2.0690334</v>
      </c>
      <c r="F25437" s="4">
        <f t="shared" si="1"/>
        <v>0.2225572556</v>
      </c>
      <c r="G25437" s="1">
        <f t="shared" si="2"/>
        <v>2.044340915</v>
      </c>
    </row>
    <row r="25438">
      <c r="A25438" s="1">
        <v>254.329987525939</v>
      </c>
      <c r="B25438" s="1">
        <v>167.62982</v>
      </c>
      <c r="C25438" s="1">
        <v>2.0029752</v>
      </c>
      <c r="D25438" s="1">
        <v>-0.39492157</v>
      </c>
      <c r="E25438" s="1">
        <v>2.0695038</v>
      </c>
      <c r="F25438" s="4">
        <f t="shared" si="1"/>
        <v>0.2225528</v>
      </c>
      <c r="G25438" s="1">
        <f t="shared" si="2"/>
        <v>2.044811285</v>
      </c>
    </row>
    <row r="25439">
      <c r="A25439" s="1">
        <v>254.339997291564</v>
      </c>
      <c r="B25439" s="1">
        <v>167.53267</v>
      </c>
      <c r="C25439" s="1">
        <v>2.0029752</v>
      </c>
      <c r="D25439" s="1">
        <v>-0.48281756</v>
      </c>
      <c r="E25439" s="1">
        <v>2.0683043</v>
      </c>
      <c r="F25439" s="4">
        <f t="shared" si="1"/>
        <v>0.2225528</v>
      </c>
      <c r="G25439" s="1">
        <f t="shared" si="2"/>
        <v>2.043611902</v>
      </c>
    </row>
    <row r="25440">
      <c r="A25440" s="1">
        <v>254.350007057189</v>
      </c>
      <c r="B25440" s="1">
        <v>167.4584</v>
      </c>
      <c r="C25440" s="1">
        <v>2.003242</v>
      </c>
      <c r="D25440" s="1">
        <v>-0.27894768</v>
      </c>
      <c r="E25440" s="1">
        <v>2.0673873</v>
      </c>
      <c r="F25440" s="4">
        <f t="shared" si="1"/>
        <v>0.2225824444</v>
      </c>
      <c r="G25440" s="1">
        <f t="shared" si="2"/>
        <v>2.042694989</v>
      </c>
    </row>
    <row r="25441">
      <c r="A25441" s="1">
        <v>254.360138893127</v>
      </c>
      <c r="B25441" s="1">
        <v>167.5822</v>
      </c>
      <c r="C25441" s="1">
        <v>2.0035486</v>
      </c>
      <c r="D25441" s="1">
        <v>-0.048220716</v>
      </c>
      <c r="E25441" s="1">
        <v>2.0689158</v>
      </c>
      <c r="F25441" s="4">
        <f t="shared" si="1"/>
        <v>0.2226165111</v>
      </c>
      <c r="G25441" s="1">
        <f t="shared" si="2"/>
        <v>2.044223384</v>
      </c>
    </row>
    <row r="25442">
      <c r="A25442" s="1">
        <v>254.369996070861</v>
      </c>
      <c r="B25442" s="1">
        <v>167.72316</v>
      </c>
      <c r="C25442" s="1">
        <v>2.0035486</v>
      </c>
      <c r="D25442" s="1">
        <v>-0.12268815</v>
      </c>
      <c r="E25442" s="1">
        <v>2.070656</v>
      </c>
      <c r="F25442" s="4">
        <f t="shared" si="1"/>
        <v>0.2226165111</v>
      </c>
      <c r="G25442" s="1">
        <f t="shared" si="2"/>
        <v>2.045963631</v>
      </c>
    </row>
    <row r="25443">
      <c r="A25443" s="1">
        <v>254.380005836486</v>
      </c>
      <c r="B25443" s="1">
        <v>167.74983</v>
      </c>
      <c r="C25443" s="1">
        <v>2.0035353</v>
      </c>
      <c r="D25443" s="1">
        <v>-0.22279193</v>
      </c>
      <c r="E25443" s="1">
        <v>2.0709853</v>
      </c>
      <c r="F25443" s="4">
        <f t="shared" si="1"/>
        <v>0.2226150333</v>
      </c>
      <c r="G25443" s="1">
        <f t="shared" si="2"/>
        <v>2.04629289</v>
      </c>
    </row>
    <row r="25444">
      <c r="A25444" s="1">
        <v>254.389985084533</v>
      </c>
      <c r="B25444" s="1">
        <v>167.68697</v>
      </c>
      <c r="C25444" s="1">
        <v>2.0035486</v>
      </c>
      <c r="D25444" s="1">
        <v>-0.29603857</v>
      </c>
      <c r="E25444" s="1">
        <v>2.0702093</v>
      </c>
      <c r="F25444" s="4">
        <f t="shared" si="1"/>
        <v>0.2226165111</v>
      </c>
      <c r="G25444" s="1">
        <f t="shared" si="2"/>
        <v>2.045516841</v>
      </c>
    </row>
    <row r="25445">
      <c r="A25445" s="1">
        <v>254.399994850158</v>
      </c>
      <c r="B25445" s="1">
        <v>167.60696</v>
      </c>
      <c r="C25445" s="1">
        <v>2.0035617</v>
      </c>
      <c r="D25445" s="1">
        <v>-0.3546359</v>
      </c>
      <c r="E25445" s="1">
        <v>2.0692217</v>
      </c>
      <c r="F25445" s="4">
        <f t="shared" si="1"/>
        <v>0.2226179667</v>
      </c>
      <c r="G25445" s="1">
        <f t="shared" si="2"/>
        <v>2.044529063</v>
      </c>
    </row>
    <row r="25446">
      <c r="A25446" s="1">
        <v>254.410126686096</v>
      </c>
      <c r="B25446" s="1">
        <v>167.5384</v>
      </c>
      <c r="C25446" s="1">
        <v>2.0035617</v>
      </c>
      <c r="D25446" s="1">
        <v>-0.44253188</v>
      </c>
      <c r="E25446" s="1">
        <v>2.068375</v>
      </c>
      <c r="F25446" s="4">
        <f t="shared" si="1"/>
        <v>0.2226179667</v>
      </c>
      <c r="G25446" s="1">
        <f t="shared" si="2"/>
        <v>2.043682643</v>
      </c>
    </row>
    <row r="25447">
      <c r="A25447" s="1">
        <v>254.420136451721</v>
      </c>
      <c r="B25447" s="1">
        <v>167.43555</v>
      </c>
      <c r="C25447" s="1">
        <v>2.0037487</v>
      </c>
      <c r="D25447" s="1">
        <v>-0.35097358</v>
      </c>
      <c r="E25447" s="1">
        <v>2.0671053</v>
      </c>
      <c r="F25447" s="4">
        <f t="shared" si="1"/>
        <v>0.2226387444</v>
      </c>
      <c r="G25447" s="1">
        <f t="shared" si="2"/>
        <v>2.04241289</v>
      </c>
    </row>
    <row r="25448">
      <c r="A25448" s="1">
        <v>254.430115699768</v>
      </c>
      <c r="B25448" s="1">
        <v>167.59172</v>
      </c>
      <c r="C25448" s="1">
        <v>2.0041618</v>
      </c>
      <c r="D25448" s="1">
        <v>0.003051944</v>
      </c>
      <c r="E25448" s="1">
        <v>2.0690334</v>
      </c>
      <c r="F25448" s="4">
        <f t="shared" si="1"/>
        <v>0.2226846444</v>
      </c>
      <c r="G25448" s="1">
        <f t="shared" si="2"/>
        <v>2.044340915</v>
      </c>
    </row>
    <row r="25449">
      <c r="A25449" s="1">
        <v>254.440125465393</v>
      </c>
      <c r="B25449" s="1">
        <v>167.77269</v>
      </c>
      <c r="C25449" s="1">
        <v>2.0042152</v>
      </c>
      <c r="D25449" s="1">
        <v>-0.01525972</v>
      </c>
      <c r="E25449" s="1">
        <v>2.0712676</v>
      </c>
      <c r="F25449" s="4">
        <f t="shared" si="1"/>
        <v>0.2226905778</v>
      </c>
      <c r="G25449" s="1">
        <f t="shared" si="2"/>
        <v>2.046575112</v>
      </c>
    </row>
    <row r="25450">
      <c r="A25450" s="1">
        <v>254.450013160705</v>
      </c>
      <c r="B25450" s="1">
        <v>167.85269</v>
      </c>
      <c r="C25450" s="1">
        <v>2.0041618</v>
      </c>
      <c r="D25450" s="1">
        <v>-0.14344138</v>
      </c>
      <c r="E25450" s="1">
        <v>2.0722551</v>
      </c>
      <c r="F25450" s="4">
        <f t="shared" si="1"/>
        <v>0.2226846444</v>
      </c>
      <c r="G25450" s="1">
        <f t="shared" si="2"/>
        <v>2.047562767</v>
      </c>
    </row>
    <row r="25451">
      <c r="A25451" s="1">
        <v>254.459992408752</v>
      </c>
      <c r="B25451" s="1">
        <v>167.79745</v>
      </c>
      <c r="C25451" s="1">
        <v>2.0041883</v>
      </c>
      <c r="D25451" s="1">
        <v>-0.20325948</v>
      </c>
      <c r="E25451" s="1">
        <v>2.0715733</v>
      </c>
      <c r="F25451" s="4">
        <f t="shared" si="1"/>
        <v>0.2226875889</v>
      </c>
      <c r="G25451" s="1">
        <f t="shared" si="2"/>
        <v>2.046880791</v>
      </c>
    </row>
    <row r="25452">
      <c r="A25452" s="1">
        <v>254.470002174377</v>
      </c>
      <c r="B25452" s="1">
        <v>167.68887</v>
      </c>
      <c r="C25452" s="1">
        <v>2.0042017</v>
      </c>
      <c r="D25452" s="1">
        <v>-0.27772692</v>
      </c>
      <c r="E25452" s="1">
        <v>2.0702329</v>
      </c>
      <c r="F25452" s="4">
        <f t="shared" si="1"/>
        <v>0.2226890778</v>
      </c>
      <c r="G25452" s="1">
        <f t="shared" si="2"/>
        <v>2.045540298</v>
      </c>
    </row>
    <row r="25453">
      <c r="A25453" s="1">
        <v>254.480011940002</v>
      </c>
      <c r="B25453" s="1">
        <v>167.64697</v>
      </c>
      <c r="C25453" s="1">
        <v>2.0042152</v>
      </c>
      <c r="D25453" s="1">
        <v>-0.33632424</v>
      </c>
      <c r="E25453" s="1">
        <v>2.0697155</v>
      </c>
      <c r="F25453" s="4">
        <f t="shared" si="1"/>
        <v>0.2226905778</v>
      </c>
      <c r="G25453" s="1">
        <f t="shared" si="2"/>
        <v>2.045023014</v>
      </c>
    </row>
    <row r="25454">
      <c r="A25454" s="1">
        <v>254.489991188049</v>
      </c>
      <c r="B25454" s="1">
        <v>167.5822</v>
      </c>
      <c r="C25454" s="1">
        <v>2.004255</v>
      </c>
      <c r="D25454" s="1">
        <v>-0.3827138</v>
      </c>
      <c r="E25454" s="1">
        <v>2.0689158</v>
      </c>
      <c r="F25454" s="4">
        <f t="shared" si="1"/>
        <v>0.222695</v>
      </c>
      <c r="G25454" s="1">
        <f t="shared" si="2"/>
        <v>2.044223384</v>
      </c>
    </row>
    <row r="25455">
      <c r="A25455" s="1">
        <v>254.500123023986</v>
      </c>
      <c r="B25455" s="1">
        <v>167.51555</v>
      </c>
      <c r="C25455" s="1">
        <v>2.004295</v>
      </c>
      <c r="D25455" s="1">
        <v>-0.42788255</v>
      </c>
      <c r="E25455" s="1">
        <v>2.0680928</v>
      </c>
      <c r="F25455" s="4">
        <f t="shared" si="1"/>
        <v>0.2226994444</v>
      </c>
      <c r="G25455" s="1">
        <f t="shared" si="2"/>
        <v>2.043400544</v>
      </c>
    </row>
    <row r="25456">
      <c r="A25456" s="1">
        <v>254.510132789611</v>
      </c>
      <c r="B25456" s="1">
        <v>167.47935</v>
      </c>
      <c r="C25456" s="1">
        <v>2.0043616</v>
      </c>
      <c r="D25456" s="1">
        <v>-0.44253188</v>
      </c>
      <c r="E25456" s="1">
        <v>2.067646</v>
      </c>
      <c r="F25456" s="4">
        <f t="shared" si="1"/>
        <v>0.2227068444</v>
      </c>
      <c r="G25456" s="1">
        <f t="shared" si="2"/>
        <v>2.042953631</v>
      </c>
    </row>
    <row r="25457">
      <c r="A25457" s="1">
        <v>254.520112037658</v>
      </c>
      <c r="B25457" s="1">
        <v>167.42982</v>
      </c>
      <c r="C25457" s="1">
        <v>2.004415</v>
      </c>
      <c r="D25457" s="1">
        <v>-0.45962277</v>
      </c>
      <c r="E25457" s="1">
        <v>2.0670345</v>
      </c>
      <c r="F25457" s="4">
        <f t="shared" si="1"/>
        <v>0.2227127778</v>
      </c>
      <c r="G25457" s="1">
        <f t="shared" si="2"/>
        <v>2.042342149</v>
      </c>
    </row>
    <row r="25458">
      <c r="A25458" s="1">
        <v>254.530121803283</v>
      </c>
      <c r="B25458" s="1">
        <v>167.42412</v>
      </c>
      <c r="C25458" s="1">
        <v>2.0044951</v>
      </c>
      <c r="D25458" s="1">
        <v>-0.44985655</v>
      </c>
      <c r="E25458" s="1">
        <v>2.0669641</v>
      </c>
      <c r="F25458" s="4">
        <f t="shared" si="1"/>
        <v>0.2227216778</v>
      </c>
      <c r="G25458" s="1">
        <f t="shared" si="2"/>
        <v>2.042271779</v>
      </c>
    </row>
    <row r="25459">
      <c r="A25459" s="1">
        <v>254.540131568908</v>
      </c>
      <c r="B25459" s="1">
        <v>167.47935</v>
      </c>
      <c r="C25459" s="1">
        <v>2.004855</v>
      </c>
      <c r="D25459" s="1">
        <v>-0.16175304</v>
      </c>
      <c r="E25459" s="1">
        <v>2.067646</v>
      </c>
      <c r="F25459" s="4">
        <f t="shared" si="1"/>
        <v>0.2227616667</v>
      </c>
      <c r="G25459" s="1">
        <f t="shared" si="2"/>
        <v>2.042953631</v>
      </c>
    </row>
    <row r="25460">
      <c r="A25460" s="1">
        <v>254.549988746643</v>
      </c>
      <c r="B25460" s="1">
        <v>167.64697</v>
      </c>
      <c r="C25460" s="1">
        <v>2.0050018</v>
      </c>
      <c r="D25460" s="1">
        <v>-0.09705182</v>
      </c>
      <c r="E25460" s="1">
        <v>2.0697155</v>
      </c>
      <c r="F25460" s="4">
        <f t="shared" si="1"/>
        <v>0.2227779778</v>
      </c>
      <c r="G25460" s="1">
        <f t="shared" si="2"/>
        <v>2.045023014</v>
      </c>
    </row>
    <row r="25461">
      <c r="A25461" s="1">
        <v>254.559998512268</v>
      </c>
      <c r="B25461" s="1">
        <v>167.74031</v>
      </c>
      <c r="C25461" s="1">
        <v>2.0049348</v>
      </c>
      <c r="D25461" s="1">
        <v>-0.23988281</v>
      </c>
      <c r="E25461" s="1">
        <v>2.0708678</v>
      </c>
      <c r="F25461" s="4">
        <f t="shared" si="1"/>
        <v>0.2227705333</v>
      </c>
      <c r="G25461" s="1">
        <f t="shared" si="2"/>
        <v>2.046175359</v>
      </c>
    </row>
    <row r="25462">
      <c r="A25462" s="1">
        <v>254.570008277893</v>
      </c>
      <c r="B25462" s="1">
        <v>167.68887</v>
      </c>
      <c r="C25462" s="1">
        <v>2.0049217</v>
      </c>
      <c r="D25462" s="1">
        <v>-0.34120736</v>
      </c>
      <c r="E25462" s="1">
        <v>2.0702329</v>
      </c>
      <c r="F25462" s="4">
        <f t="shared" si="1"/>
        <v>0.2227690778</v>
      </c>
      <c r="G25462" s="1">
        <f t="shared" si="2"/>
        <v>2.045540298</v>
      </c>
    </row>
    <row r="25463">
      <c r="A25463" s="1">
        <v>254.579987525939</v>
      </c>
      <c r="B25463" s="1">
        <v>167.64888</v>
      </c>
      <c r="C25463" s="1">
        <v>2.0049217</v>
      </c>
      <c r="D25463" s="1">
        <v>-0.42910334</v>
      </c>
      <c r="E25463" s="1">
        <v>2.069739</v>
      </c>
      <c r="F25463" s="4">
        <f t="shared" si="1"/>
        <v>0.2227690778</v>
      </c>
      <c r="G25463" s="1">
        <f t="shared" si="2"/>
        <v>2.045046594</v>
      </c>
    </row>
    <row r="25464">
      <c r="A25464" s="1">
        <v>254.589997291564</v>
      </c>
      <c r="B25464" s="1">
        <v>167.546</v>
      </c>
      <c r="C25464" s="1">
        <v>2.0049617</v>
      </c>
      <c r="D25464" s="1">
        <v>-0.46084356</v>
      </c>
      <c r="E25464" s="1">
        <v>2.068469</v>
      </c>
      <c r="F25464" s="4">
        <f t="shared" si="1"/>
        <v>0.2227735222</v>
      </c>
      <c r="G25464" s="1">
        <f t="shared" si="2"/>
        <v>2.04377647</v>
      </c>
    </row>
    <row r="25465">
      <c r="A25465" s="1">
        <v>254.600129127502</v>
      </c>
      <c r="B25465" s="1">
        <v>167.54031</v>
      </c>
      <c r="C25465" s="1">
        <v>2.0053482</v>
      </c>
      <c r="D25465" s="1">
        <v>-0.16053227</v>
      </c>
      <c r="E25465" s="1">
        <v>2.0683987</v>
      </c>
      <c r="F25465" s="4">
        <f t="shared" si="1"/>
        <v>0.2228164667</v>
      </c>
      <c r="G25465" s="1">
        <f t="shared" si="2"/>
        <v>2.043706223</v>
      </c>
    </row>
    <row r="25466">
      <c r="A25466" s="1">
        <v>254.609986305236</v>
      </c>
      <c r="B25466" s="1">
        <v>167.75365</v>
      </c>
      <c r="C25466" s="1">
        <v>2.0055614</v>
      </c>
      <c r="D25466" s="1">
        <v>-0.012818165</v>
      </c>
      <c r="E25466" s="1">
        <v>2.0710325</v>
      </c>
      <c r="F25466" s="4">
        <f t="shared" si="1"/>
        <v>0.2228401556</v>
      </c>
      <c r="G25466" s="1">
        <f t="shared" si="2"/>
        <v>2.046340051</v>
      </c>
    </row>
    <row r="25467">
      <c r="A25467" s="1">
        <v>254.620118141174</v>
      </c>
      <c r="B25467" s="1">
        <v>167.79173</v>
      </c>
      <c r="C25467" s="1">
        <v>2.0055213</v>
      </c>
      <c r="D25467" s="1">
        <v>-0.11414271</v>
      </c>
      <c r="E25467" s="1">
        <v>2.0715027</v>
      </c>
      <c r="F25467" s="4">
        <f t="shared" si="1"/>
        <v>0.2228357</v>
      </c>
      <c r="G25467" s="1">
        <f t="shared" si="2"/>
        <v>2.046810174</v>
      </c>
    </row>
    <row r="25468">
      <c r="A25468" s="1">
        <v>254.630005836486</v>
      </c>
      <c r="B25468" s="1">
        <v>167.8165</v>
      </c>
      <c r="C25468" s="1">
        <v>2.005535</v>
      </c>
      <c r="D25468" s="1">
        <v>-0.20081793</v>
      </c>
      <c r="E25468" s="1">
        <v>2.0718083</v>
      </c>
      <c r="F25468" s="4">
        <f t="shared" si="1"/>
        <v>0.2228372222</v>
      </c>
      <c r="G25468" s="1">
        <f t="shared" si="2"/>
        <v>2.047115977</v>
      </c>
    </row>
    <row r="25469">
      <c r="A25469" s="1">
        <v>254.640137672424</v>
      </c>
      <c r="B25469" s="1">
        <v>167.74031</v>
      </c>
      <c r="C25469" s="1">
        <v>2.0055482</v>
      </c>
      <c r="D25469" s="1">
        <v>-0.26063603</v>
      </c>
      <c r="E25469" s="1">
        <v>2.0708678</v>
      </c>
      <c r="F25469" s="4">
        <f t="shared" si="1"/>
        <v>0.2228386889</v>
      </c>
      <c r="G25469" s="1">
        <f t="shared" si="2"/>
        <v>2.046175359</v>
      </c>
    </row>
    <row r="25470">
      <c r="A25470" s="1">
        <v>254.650116920471</v>
      </c>
      <c r="B25470" s="1">
        <v>167.65268</v>
      </c>
      <c r="C25470" s="1">
        <v>2.0055482</v>
      </c>
      <c r="D25470" s="1">
        <v>-0.34853202</v>
      </c>
      <c r="E25470" s="1">
        <v>2.069786</v>
      </c>
      <c r="F25470" s="4">
        <f t="shared" si="1"/>
        <v>0.2228386889</v>
      </c>
      <c r="G25470" s="1">
        <f t="shared" si="2"/>
        <v>2.045093507</v>
      </c>
    </row>
    <row r="25471">
      <c r="A25471" s="1">
        <v>254.660004615783</v>
      </c>
      <c r="B25471" s="1">
        <v>167.60696</v>
      </c>
      <c r="C25471" s="1">
        <v>2.0055747</v>
      </c>
      <c r="D25471" s="1">
        <v>-0.4083501</v>
      </c>
      <c r="E25471" s="1">
        <v>2.0692217</v>
      </c>
      <c r="F25471" s="4">
        <f t="shared" si="1"/>
        <v>0.2228416333</v>
      </c>
      <c r="G25471" s="1">
        <f t="shared" si="2"/>
        <v>2.044529063</v>
      </c>
    </row>
    <row r="25472">
      <c r="A25472" s="1">
        <v>254.670136451721</v>
      </c>
      <c r="B25472" s="1">
        <v>167.51172</v>
      </c>
      <c r="C25472" s="1">
        <v>2.0056148</v>
      </c>
      <c r="D25472" s="1">
        <v>-0.45473966</v>
      </c>
      <c r="E25472" s="1">
        <v>2.0680459</v>
      </c>
      <c r="F25472" s="4">
        <f t="shared" si="1"/>
        <v>0.2228460889</v>
      </c>
      <c r="G25472" s="1">
        <f t="shared" si="2"/>
        <v>2.04335326</v>
      </c>
    </row>
    <row r="25473">
      <c r="A25473" s="1">
        <v>254.679993629455</v>
      </c>
      <c r="B25473" s="1">
        <v>167.50029</v>
      </c>
      <c r="C25473" s="1">
        <v>2.0056949</v>
      </c>
      <c r="D25473" s="1">
        <v>-0.44253188</v>
      </c>
      <c r="E25473" s="1">
        <v>2.0679047</v>
      </c>
      <c r="F25473" s="4">
        <f t="shared" si="1"/>
        <v>0.2228549889</v>
      </c>
      <c r="G25473" s="1">
        <f t="shared" si="2"/>
        <v>2.043212149</v>
      </c>
    </row>
    <row r="25474">
      <c r="A25474" s="1">
        <v>254.69000339508</v>
      </c>
      <c r="B25474" s="1">
        <v>167.46031</v>
      </c>
      <c r="C25474" s="1">
        <v>2.0058148</v>
      </c>
      <c r="D25474" s="1">
        <v>-0.403467</v>
      </c>
      <c r="E25474" s="1">
        <v>2.067411</v>
      </c>
      <c r="F25474" s="4">
        <f t="shared" si="1"/>
        <v>0.2228683111</v>
      </c>
      <c r="G25474" s="1">
        <f t="shared" si="2"/>
        <v>2.042718569</v>
      </c>
    </row>
    <row r="25475">
      <c r="A25475" s="1">
        <v>254.700135231018</v>
      </c>
      <c r="B25475" s="1">
        <v>167.47745</v>
      </c>
      <c r="C25475" s="1">
        <v>2.005948</v>
      </c>
      <c r="D25475" s="1">
        <v>-0.337545</v>
      </c>
      <c r="E25475" s="1">
        <v>2.0676224</v>
      </c>
      <c r="F25475" s="4">
        <f t="shared" si="1"/>
        <v>0.2228831111</v>
      </c>
      <c r="G25475" s="1">
        <f t="shared" si="2"/>
        <v>2.042930174</v>
      </c>
    </row>
    <row r="25476">
      <c r="A25476" s="1">
        <v>254.710114479064</v>
      </c>
      <c r="B25476" s="1">
        <v>167.54791</v>
      </c>
      <c r="C25476" s="1">
        <v>2.0060549</v>
      </c>
      <c r="D25476" s="1">
        <v>-0.3119087</v>
      </c>
      <c r="E25476" s="1">
        <v>2.0684927</v>
      </c>
      <c r="F25476" s="4">
        <f t="shared" si="1"/>
        <v>0.2228949889</v>
      </c>
      <c r="G25476" s="1">
        <f t="shared" si="2"/>
        <v>2.043800051</v>
      </c>
    </row>
    <row r="25477">
      <c r="A25477" s="1">
        <v>254.720124244689</v>
      </c>
      <c r="B25477" s="1">
        <v>167.54222</v>
      </c>
      <c r="C25477" s="1">
        <v>2.0061214</v>
      </c>
      <c r="D25477" s="1">
        <v>-0.32899958</v>
      </c>
      <c r="E25477" s="1">
        <v>2.068422</v>
      </c>
      <c r="F25477" s="4">
        <f t="shared" si="1"/>
        <v>0.2229023778</v>
      </c>
      <c r="G25477" s="1">
        <f t="shared" si="2"/>
        <v>2.043729804</v>
      </c>
    </row>
    <row r="25478">
      <c r="A25478" s="1">
        <v>254.730134010314</v>
      </c>
      <c r="B25478" s="1">
        <v>167.55174</v>
      </c>
      <c r="C25478" s="1">
        <v>2.0061345</v>
      </c>
      <c r="D25478" s="1">
        <v>-0.38881767</v>
      </c>
      <c r="E25478" s="1">
        <v>2.0685396</v>
      </c>
      <c r="F25478" s="4">
        <f t="shared" si="1"/>
        <v>0.2229038333</v>
      </c>
      <c r="G25478" s="1">
        <f t="shared" si="2"/>
        <v>2.043847335</v>
      </c>
    </row>
    <row r="25479">
      <c r="A25479" s="1">
        <v>254.740113258361</v>
      </c>
      <c r="B25479" s="1">
        <v>167.50793</v>
      </c>
      <c r="C25479" s="1">
        <v>2.0061479</v>
      </c>
      <c r="D25479" s="1">
        <v>-0.47671366</v>
      </c>
      <c r="E25479" s="1">
        <v>2.067999</v>
      </c>
      <c r="F25479" s="4">
        <f t="shared" si="1"/>
        <v>0.2229053222</v>
      </c>
      <c r="G25479" s="1">
        <f t="shared" si="2"/>
        <v>2.04330647</v>
      </c>
    </row>
    <row r="25480">
      <c r="A25480" s="1">
        <v>254.750123023986</v>
      </c>
      <c r="B25480" s="1">
        <v>167.47362</v>
      </c>
      <c r="C25480" s="1">
        <v>2.0064545</v>
      </c>
      <c r="D25480" s="1">
        <v>-0.2459867</v>
      </c>
      <c r="E25480" s="1">
        <v>2.0675752</v>
      </c>
      <c r="F25480" s="4">
        <f t="shared" si="1"/>
        <v>0.2229393889</v>
      </c>
      <c r="G25480" s="1">
        <f t="shared" si="2"/>
        <v>2.04288289</v>
      </c>
    </row>
    <row r="25481">
      <c r="A25481" s="1">
        <v>254.760010719299</v>
      </c>
      <c r="B25481" s="1">
        <v>167.65459</v>
      </c>
      <c r="C25481" s="1">
        <v>2.0066679</v>
      </c>
      <c r="D25481" s="1">
        <v>-0.084844045</v>
      </c>
      <c r="E25481" s="1">
        <v>2.0698097</v>
      </c>
      <c r="F25481" s="4">
        <f t="shared" si="1"/>
        <v>0.2229631</v>
      </c>
      <c r="G25481" s="1">
        <f t="shared" si="2"/>
        <v>2.045117088</v>
      </c>
    </row>
    <row r="25482">
      <c r="A25482" s="1">
        <v>254.769989967346</v>
      </c>
      <c r="B25482" s="1">
        <v>167.71936</v>
      </c>
      <c r="C25482" s="1">
        <v>2.006601</v>
      </c>
      <c r="D25482" s="1">
        <v>-0.24354514</v>
      </c>
      <c r="E25482" s="1">
        <v>2.070609</v>
      </c>
      <c r="F25482" s="4">
        <f t="shared" si="1"/>
        <v>0.2229556667</v>
      </c>
      <c r="G25482" s="1">
        <f t="shared" si="2"/>
        <v>2.045916717</v>
      </c>
    </row>
    <row r="25483">
      <c r="A25483" s="1">
        <v>254.779999732971</v>
      </c>
      <c r="B25483" s="1">
        <v>167.75555</v>
      </c>
      <c r="C25483" s="1">
        <v>2.0065744</v>
      </c>
      <c r="D25483" s="1">
        <v>-0.3436489</v>
      </c>
      <c r="E25483" s="1">
        <v>2.0710561</v>
      </c>
      <c r="F25483" s="4">
        <f t="shared" si="1"/>
        <v>0.2229527111</v>
      </c>
      <c r="G25483" s="1">
        <f t="shared" si="2"/>
        <v>2.046363507</v>
      </c>
    </row>
    <row r="25484">
      <c r="A25484" s="1">
        <v>254.790131568908</v>
      </c>
      <c r="B25484" s="1">
        <v>167.66983</v>
      </c>
      <c r="C25484" s="1">
        <v>2.006588</v>
      </c>
      <c r="D25484" s="1">
        <v>-0.41689557</v>
      </c>
      <c r="E25484" s="1">
        <v>2.0699978</v>
      </c>
      <c r="F25484" s="4">
        <f t="shared" si="1"/>
        <v>0.2229542222</v>
      </c>
      <c r="G25484" s="1">
        <f t="shared" si="2"/>
        <v>2.045305236</v>
      </c>
    </row>
    <row r="25485">
      <c r="A25485" s="1">
        <v>254.799988746643</v>
      </c>
      <c r="B25485" s="1">
        <v>167.58601</v>
      </c>
      <c r="C25485" s="1">
        <v>2.006601</v>
      </c>
      <c r="D25485" s="1">
        <v>-0.47671366</v>
      </c>
      <c r="E25485" s="1">
        <v>2.068963</v>
      </c>
      <c r="F25485" s="4">
        <f t="shared" si="1"/>
        <v>0.2229556667</v>
      </c>
      <c r="G25485" s="1">
        <f t="shared" si="2"/>
        <v>2.044270421</v>
      </c>
    </row>
    <row r="25486">
      <c r="A25486" s="1">
        <v>254.81012058258</v>
      </c>
      <c r="B25486" s="1">
        <v>167.58794</v>
      </c>
      <c r="C25486" s="1">
        <v>2.006961</v>
      </c>
      <c r="D25486" s="1">
        <v>-0.21790881</v>
      </c>
      <c r="E25486" s="1">
        <v>2.0689864</v>
      </c>
      <c r="F25486" s="4">
        <f t="shared" si="1"/>
        <v>0.2229956667</v>
      </c>
      <c r="G25486" s="1">
        <f t="shared" si="2"/>
        <v>2.044294248</v>
      </c>
    </row>
    <row r="25487">
      <c r="A25487" s="1">
        <v>254.820008277893</v>
      </c>
      <c r="B25487" s="1">
        <v>167.68317</v>
      </c>
      <c r="C25487" s="1">
        <v>2.007161</v>
      </c>
      <c r="D25487" s="1">
        <v>-0.070194714</v>
      </c>
      <c r="E25487" s="1">
        <v>2.0701623</v>
      </c>
      <c r="F25487" s="4">
        <f t="shared" si="1"/>
        <v>0.2230178889</v>
      </c>
      <c r="G25487" s="1">
        <f t="shared" si="2"/>
        <v>2.045469927</v>
      </c>
    </row>
    <row r="25488">
      <c r="A25488" s="1">
        <v>254.83014011383</v>
      </c>
      <c r="B25488" s="1">
        <v>167.78221</v>
      </c>
      <c r="C25488" s="1">
        <v>2.007121</v>
      </c>
      <c r="D25488" s="1">
        <v>-0.18494782</v>
      </c>
      <c r="E25488" s="1">
        <v>2.0713851</v>
      </c>
      <c r="F25488" s="4">
        <f t="shared" si="1"/>
        <v>0.2230134444</v>
      </c>
      <c r="G25488" s="1">
        <f t="shared" si="2"/>
        <v>2.046692643</v>
      </c>
    </row>
    <row r="25489">
      <c r="A25489" s="1">
        <v>254.840119361877</v>
      </c>
      <c r="B25489" s="1">
        <v>167.77841</v>
      </c>
      <c r="C25489" s="1">
        <v>2.007121</v>
      </c>
      <c r="D25489" s="1">
        <v>-0.27162302</v>
      </c>
      <c r="E25489" s="1">
        <v>2.0713382</v>
      </c>
      <c r="F25489" s="4">
        <f t="shared" si="1"/>
        <v>0.2230134444</v>
      </c>
      <c r="G25489" s="1">
        <f t="shared" si="2"/>
        <v>2.04664573</v>
      </c>
    </row>
    <row r="25490">
      <c r="A25490" s="1">
        <v>254.850007057189</v>
      </c>
      <c r="B25490" s="1">
        <v>167.69078</v>
      </c>
      <c r="C25490" s="1">
        <v>2.007121</v>
      </c>
      <c r="D25490" s="1">
        <v>-0.359519</v>
      </c>
      <c r="E25490" s="1">
        <v>2.0702565</v>
      </c>
      <c r="F25490" s="4">
        <f t="shared" si="1"/>
        <v>0.2230134444</v>
      </c>
      <c r="G25490" s="1">
        <f t="shared" si="2"/>
        <v>2.045563878</v>
      </c>
    </row>
    <row r="25491">
      <c r="A25491" s="1">
        <v>254.859986305236</v>
      </c>
      <c r="B25491" s="1">
        <v>167.64697</v>
      </c>
      <c r="C25491" s="1">
        <v>2.0071344</v>
      </c>
      <c r="D25491" s="1">
        <v>-0.41933712</v>
      </c>
      <c r="E25491" s="1">
        <v>2.0697155</v>
      </c>
      <c r="F25491" s="4">
        <f t="shared" si="1"/>
        <v>0.2230149333</v>
      </c>
      <c r="G25491" s="1">
        <f t="shared" si="2"/>
        <v>2.045023014</v>
      </c>
    </row>
    <row r="25492">
      <c r="A25492" s="1">
        <v>254.869996070861</v>
      </c>
      <c r="B25492" s="1">
        <v>167.5384</v>
      </c>
      <c r="C25492" s="1">
        <v>2.0071876</v>
      </c>
      <c r="D25492" s="1">
        <v>-0.45107734</v>
      </c>
      <c r="E25492" s="1">
        <v>2.068375</v>
      </c>
      <c r="F25492" s="4">
        <f t="shared" si="1"/>
        <v>0.2230208444</v>
      </c>
      <c r="G25492" s="1">
        <f t="shared" si="2"/>
        <v>2.043682643</v>
      </c>
    </row>
    <row r="25493">
      <c r="A25493" s="1">
        <v>254.880005836486</v>
      </c>
      <c r="B25493" s="1">
        <v>167.58601</v>
      </c>
      <c r="C25493" s="1">
        <v>2.007601</v>
      </c>
      <c r="D25493" s="1">
        <v>-0.10803882</v>
      </c>
      <c r="E25493" s="1">
        <v>2.068963</v>
      </c>
      <c r="F25493" s="4">
        <f t="shared" si="1"/>
        <v>0.2230667778</v>
      </c>
      <c r="G25493" s="1">
        <f t="shared" si="2"/>
        <v>2.044270421</v>
      </c>
    </row>
    <row r="25494">
      <c r="A25494" s="1">
        <v>254.890137672424</v>
      </c>
      <c r="B25494" s="1">
        <v>167.80698</v>
      </c>
      <c r="C25494" s="1">
        <v>2.0078409</v>
      </c>
      <c r="D25494" s="1">
        <v>0.054324605</v>
      </c>
      <c r="E25494" s="1">
        <v>2.0716908</v>
      </c>
      <c r="F25494" s="4">
        <f t="shared" si="1"/>
        <v>0.2230934333</v>
      </c>
      <c r="G25494" s="1">
        <f t="shared" si="2"/>
        <v>2.046998446</v>
      </c>
    </row>
    <row r="25495">
      <c r="A25495" s="1">
        <v>254.900116920471</v>
      </c>
      <c r="B25495" s="1">
        <v>167.95175</v>
      </c>
      <c r="C25495" s="1">
        <v>2.007801</v>
      </c>
      <c r="D25495" s="1">
        <v>-0.060428493</v>
      </c>
      <c r="E25495" s="1">
        <v>2.0734782</v>
      </c>
      <c r="F25495" s="4">
        <f t="shared" si="1"/>
        <v>0.223089</v>
      </c>
      <c r="G25495" s="1">
        <f t="shared" si="2"/>
        <v>2.04878573</v>
      </c>
    </row>
    <row r="25496">
      <c r="A25496" s="1">
        <v>254.910126686096</v>
      </c>
      <c r="B25496" s="1">
        <v>167.96318</v>
      </c>
      <c r="C25496" s="1">
        <v>2.007801</v>
      </c>
      <c r="D25496" s="1">
        <v>-0.13367516</v>
      </c>
      <c r="E25496" s="1">
        <v>2.0736194</v>
      </c>
      <c r="F25496" s="4">
        <f t="shared" si="1"/>
        <v>0.223089</v>
      </c>
      <c r="G25496" s="1">
        <f t="shared" si="2"/>
        <v>2.048926841</v>
      </c>
    </row>
    <row r="25497">
      <c r="A25497" s="1">
        <v>254.920014381408</v>
      </c>
      <c r="B25497" s="1">
        <v>167.86603</v>
      </c>
      <c r="C25497" s="1">
        <v>2.0078142</v>
      </c>
      <c r="D25497" s="1">
        <v>-0.20692182</v>
      </c>
      <c r="E25497" s="1">
        <v>2.07242</v>
      </c>
      <c r="F25497" s="4">
        <f t="shared" si="1"/>
        <v>0.2230904667</v>
      </c>
      <c r="G25497" s="1">
        <f t="shared" si="2"/>
        <v>2.047727458</v>
      </c>
    </row>
    <row r="25498">
      <c r="A25498" s="1">
        <v>254.930115699768</v>
      </c>
      <c r="B25498" s="1">
        <v>167.8184</v>
      </c>
      <c r="C25498" s="1">
        <v>2.0078409</v>
      </c>
      <c r="D25498" s="1">
        <v>-0.26551914</v>
      </c>
      <c r="E25498" s="1">
        <v>2.071832</v>
      </c>
      <c r="F25498" s="4">
        <f t="shared" si="1"/>
        <v>0.2230934333</v>
      </c>
      <c r="G25498" s="1">
        <f t="shared" si="2"/>
        <v>2.047139433</v>
      </c>
    </row>
    <row r="25499">
      <c r="A25499" s="1">
        <v>254.94000339508</v>
      </c>
      <c r="B25499" s="1">
        <v>167.73079</v>
      </c>
      <c r="C25499" s="1">
        <v>2.007881</v>
      </c>
      <c r="D25499" s="1">
        <v>-0.29603857</v>
      </c>
      <c r="E25499" s="1">
        <v>2.0707502</v>
      </c>
      <c r="F25499" s="4">
        <f t="shared" si="1"/>
        <v>0.2230978889</v>
      </c>
      <c r="G25499" s="1">
        <f t="shared" si="2"/>
        <v>2.046057828</v>
      </c>
    </row>
    <row r="25500">
      <c r="A25500" s="1">
        <v>254.950013160705</v>
      </c>
      <c r="B25500" s="1">
        <v>167.6622</v>
      </c>
      <c r="C25500" s="1">
        <v>2.007961</v>
      </c>
      <c r="D25500" s="1">
        <v>-0.29848012</v>
      </c>
      <c r="E25500" s="1">
        <v>2.0699034</v>
      </c>
      <c r="F25500" s="4">
        <f t="shared" si="1"/>
        <v>0.2231067778</v>
      </c>
      <c r="G25500" s="1">
        <f t="shared" si="2"/>
        <v>2.045211038</v>
      </c>
    </row>
    <row r="25501">
      <c r="A25501" s="1">
        <v>254.960114479064</v>
      </c>
      <c r="B25501" s="1">
        <v>167.6584</v>
      </c>
      <c r="C25501" s="1">
        <v>2.008054</v>
      </c>
      <c r="D25501" s="1">
        <v>-0.2728438</v>
      </c>
      <c r="E25501" s="1">
        <v>2.0698566</v>
      </c>
      <c r="F25501" s="4">
        <f t="shared" si="1"/>
        <v>0.2231171111</v>
      </c>
      <c r="G25501" s="1">
        <f t="shared" si="2"/>
        <v>2.045164125</v>
      </c>
    </row>
    <row r="25502">
      <c r="A25502" s="1">
        <v>254.970002174377</v>
      </c>
      <c r="B25502" s="1">
        <v>167.63364</v>
      </c>
      <c r="C25502" s="1">
        <v>2.0081341</v>
      </c>
      <c r="D25502" s="1">
        <v>-0.2728438</v>
      </c>
      <c r="E25502" s="1">
        <v>2.069551</v>
      </c>
      <c r="F25502" s="4">
        <f t="shared" si="1"/>
        <v>0.2231260111</v>
      </c>
      <c r="G25502" s="1">
        <f t="shared" si="2"/>
        <v>2.044858446</v>
      </c>
    </row>
    <row r="25503">
      <c r="A25503" s="1">
        <v>254.980011940002</v>
      </c>
      <c r="B25503" s="1">
        <v>167.64888</v>
      </c>
      <c r="C25503" s="1">
        <v>2.0081608</v>
      </c>
      <c r="D25503" s="1">
        <v>-0.33144113</v>
      </c>
      <c r="E25503" s="1">
        <v>2.069739</v>
      </c>
      <c r="F25503" s="4">
        <f t="shared" si="1"/>
        <v>0.2231289778</v>
      </c>
      <c r="G25503" s="1">
        <f t="shared" si="2"/>
        <v>2.045046594</v>
      </c>
    </row>
    <row r="25504">
      <c r="A25504" s="1">
        <v>254.990113258361</v>
      </c>
      <c r="B25504" s="1">
        <v>167.61649</v>
      </c>
      <c r="C25504" s="1">
        <v>2.0081742</v>
      </c>
      <c r="D25504" s="1">
        <v>-0.39125922</v>
      </c>
      <c r="E25504" s="1">
        <v>2.069339</v>
      </c>
      <c r="F25504" s="4">
        <f t="shared" si="1"/>
        <v>0.2231304667</v>
      </c>
      <c r="G25504" s="1">
        <f t="shared" si="2"/>
        <v>2.044646717</v>
      </c>
    </row>
    <row r="25505">
      <c r="A25505" s="1">
        <v>255.000000953674</v>
      </c>
      <c r="B25505" s="1">
        <v>167.54222</v>
      </c>
      <c r="C25505" s="1">
        <v>2.0082006</v>
      </c>
      <c r="D25505" s="1">
        <v>-0.45107734</v>
      </c>
      <c r="E25505" s="1">
        <v>2.068422</v>
      </c>
      <c r="F25505" s="4">
        <f t="shared" si="1"/>
        <v>0.2231334</v>
      </c>
      <c r="G25505" s="1">
        <f t="shared" si="2"/>
        <v>2.043729804</v>
      </c>
    </row>
    <row r="25506">
      <c r="A25506" s="1">
        <v>255.010132789611</v>
      </c>
      <c r="B25506" s="1">
        <v>167.51936</v>
      </c>
      <c r="C25506" s="1">
        <v>2.008254</v>
      </c>
      <c r="D25506" s="1">
        <v>-0.480376</v>
      </c>
      <c r="E25506" s="1">
        <v>2.06814</v>
      </c>
      <c r="F25506" s="4">
        <f t="shared" si="1"/>
        <v>0.2231393333</v>
      </c>
      <c r="G25506" s="1">
        <f t="shared" si="2"/>
        <v>2.043447581</v>
      </c>
    </row>
    <row r="25507">
      <c r="A25507" s="1">
        <v>255.020112037658</v>
      </c>
      <c r="B25507" s="1">
        <v>167.43742</v>
      </c>
      <c r="C25507" s="1">
        <v>2.0083342</v>
      </c>
      <c r="D25507" s="1">
        <v>-0.469389</v>
      </c>
      <c r="E25507" s="1">
        <v>2.0671284</v>
      </c>
      <c r="F25507" s="4">
        <f t="shared" si="1"/>
        <v>0.2231482444</v>
      </c>
      <c r="G25507" s="1">
        <f t="shared" si="2"/>
        <v>2.042435977</v>
      </c>
    </row>
    <row r="25508">
      <c r="A25508" s="1">
        <v>255.030121803283</v>
      </c>
      <c r="B25508" s="1">
        <v>167.4584</v>
      </c>
      <c r="C25508" s="1">
        <v>2.0084805</v>
      </c>
      <c r="D25508" s="1">
        <v>-0.41689557</v>
      </c>
      <c r="E25508" s="1">
        <v>2.0673873</v>
      </c>
      <c r="F25508" s="4">
        <f t="shared" si="1"/>
        <v>0.2231645</v>
      </c>
      <c r="G25508" s="1">
        <f t="shared" si="2"/>
        <v>2.042694989</v>
      </c>
    </row>
    <row r="25509">
      <c r="A25509" s="1">
        <v>255.040009498596</v>
      </c>
      <c r="B25509" s="1">
        <v>167.55365</v>
      </c>
      <c r="C25509" s="1">
        <v>2.0088673</v>
      </c>
      <c r="D25509" s="1">
        <v>-0.089727156</v>
      </c>
      <c r="E25509" s="1">
        <v>2.0685632</v>
      </c>
      <c r="F25509" s="4">
        <f t="shared" si="1"/>
        <v>0.2232074778</v>
      </c>
      <c r="G25509" s="1">
        <f t="shared" si="2"/>
        <v>2.043870915</v>
      </c>
    </row>
    <row r="25510">
      <c r="A25510" s="1">
        <v>255.050110816955</v>
      </c>
      <c r="B25510" s="1">
        <v>167.6984</v>
      </c>
      <c r="C25510" s="1">
        <v>2.0089471</v>
      </c>
      <c r="D25510" s="1">
        <v>-0.079960935</v>
      </c>
      <c r="E25510" s="1">
        <v>2.0703504</v>
      </c>
      <c r="F25510" s="4">
        <f t="shared" si="1"/>
        <v>0.2232163444</v>
      </c>
      <c r="G25510" s="1">
        <f t="shared" si="2"/>
        <v>2.045657952</v>
      </c>
    </row>
    <row r="25511">
      <c r="A25511" s="1">
        <v>255.06012058258</v>
      </c>
      <c r="B25511" s="1">
        <v>167.82031</v>
      </c>
      <c r="C25511" s="1">
        <v>2.0088806</v>
      </c>
      <c r="D25511" s="1">
        <v>-0.23744126</v>
      </c>
      <c r="E25511" s="1">
        <v>2.0718555</v>
      </c>
      <c r="F25511" s="4">
        <f t="shared" si="1"/>
        <v>0.2232089556</v>
      </c>
      <c r="G25511" s="1">
        <f t="shared" si="2"/>
        <v>2.047163014</v>
      </c>
    </row>
    <row r="25512">
      <c r="A25512" s="1">
        <v>255.070008277893</v>
      </c>
      <c r="B25512" s="1">
        <v>167.76126</v>
      </c>
      <c r="C25512" s="1">
        <v>2.008894</v>
      </c>
      <c r="D25512" s="1">
        <v>-0.29725936</v>
      </c>
      <c r="E25512" s="1">
        <v>2.0711265</v>
      </c>
      <c r="F25512" s="4">
        <f t="shared" si="1"/>
        <v>0.2232104444</v>
      </c>
      <c r="G25512" s="1">
        <f t="shared" si="2"/>
        <v>2.046434001</v>
      </c>
    </row>
    <row r="25513">
      <c r="A25513" s="1">
        <v>255.08014011383</v>
      </c>
      <c r="B25513" s="1">
        <v>167.6946</v>
      </c>
      <c r="C25513" s="1">
        <v>2.0089073</v>
      </c>
      <c r="D25513" s="1">
        <v>-0.37050602</v>
      </c>
      <c r="E25513" s="1">
        <v>2.0703034</v>
      </c>
      <c r="F25513" s="4">
        <f t="shared" si="1"/>
        <v>0.2232119222</v>
      </c>
      <c r="G25513" s="1">
        <f t="shared" si="2"/>
        <v>2.045611038</v>
      </c>
    </row>
    <row r="25514">
      <c r="A25514" s="1">
        <v>255.090119361877</v>
      </c>
      <c r="B25514" s="1">
        <v>167.60315</v>
      </c>
      <c r="C25514" s="1">
        <v>2.0089073</v>
      </c>
      <c r="D25514" s="1">
        <v>-0.458402</v>
      </c>
      <c r="E25514" s="1">
        <v>2.0691745</v>
      </c>
      <c r="F25514" s="4">
        <f t="shared" si="1"/>
        <v>0.2232119222</v>
      </c>
      <c r="G25514" s="1">
        <f t="shared" si="2"/>
        <v>2.044482026</v>
      </c>
    </row>
    <row r="25515">
      <c r="A25515" s="1">
        <v>255.100007057189</v>
      </c>
      <c r="B25515" s="1">
        <v>167.52698</v>
      </c>
      <c r="C25515" s="1">
        <v>2.0090406</v>
      </c>
      <c r="D25515" s="1">
        <v>-0.4205579</v>
      </c>
      <c r="E25515" s="1">
        <v>2.068234</v>
      </c>
      <c r="F25515" s="4">
        <f t="shared" si="1"/>
        <v>0.2232267333</v>
      </c>
      <c r="G25515" s="1">
        <f t="shared" si="2"/>
        <v>2.043541656</v>
      </c>
    </row>
    <row r="25516">
      <c r="A25516" s="1">
        <v>255.109986305236</v>
      </c>
      <c r="B25516" s="1">
        <v>167.65459</v>
      </c>
      <c r="C25516" s="1">
        <v>2.0095205</v>
      </c>
      <c r="D25516" s="1">
        <v>0.018922053</v>
      </c>
      <c r="E25516" s="1">
        <v>2.0698097</v>
      </c>
      <c r="F25516" s="4">
        <f t="shared" si="1"/>
        <v>0.2232800556</v>
      </c>
      <c r="G25516" s="1">
        <f t="shared" si="2"/>
        <v>2.045117088</v>
      </c>
    </row>
    <row r="25517">
      <c r="A25517" s="1">
        <v>255.120118141174</v>
      </c>
      <c r="B25517" s="1">
        <v>167.93271</v>
      </c>
      <c r="C25517" s="1">
        <v>2.0096805</v>
      </c>
      <c r="D25517" s="1">
        <v>0.11292193</v>
      </c>
      <c r="E25517" s="1">
        <v>2.0732431</v>
      </c>
      <c r="F25517" s="4">
        <f t="shared" si="1"/>
        <v>0.2232978333</v>
      </c>
      <c r="G25517" s="1">
        <f t="shared" si="2"/>
        <v>2.048550668</v>
      </c>
    </row>
    <row r="25518">
      <c r="A25518" s="1">
        <v>255.130127906799</v>
      </c>
      <c r="B25518" s="1">
        <v>168.06795</v>
      </c>
      <c r="C25518" s="1">
        <v>2.0096006</v>
      </c>
      <c r="D25518" s="1">
        <v>-0.05676616</v>
      </c>
      <c r="E25518" s="1">
        <v>2.0749128</v>
      </c>
      <c r="F25518" s="4">
        <f t="shared" si="1"/>
        <v>0.2232889556</v>
      </c>
      <c r="G25518" s="1">
        <f t="shared" si="2"/>
        <v>2.050220298</v>
      </c>
    </row>
    <row r="25519">
      <c r="A25519" s="1">
        <v>255.139985084533</v>
      </c>
      <c r="B25519" s="1">
        <v>167.97842</v>
      </c>
      <c r="C25519" s="1">
        <v>2.0096006</v>
      </c>
      <c r="D25519" s="1">
        <v>-0.14466216</v>
      </c>
      <c r="E25519" s="1">
        <v>2.0738075</v>
      </c>
      <c r="F25519" s="4">
        <f t="shared" si="1"/>
        <v>0.2232889556</v>
      </c>
      <c r="G25519" s="1">
        <f t="shared" si="2"/>
        <v>2.049114989</v>
      </c>
    </row>
    <row r="25520">
      <c r="A25520" s="1">
        <v>255.149994850158</v>
      </c>
      <c r="B25520" s="1">
        <v>167.86984</v>
      </c>
      <c r="C25520" s="1">
        <v>2.009627</v>
      </c>
      <c r="D25520" s="1">
        <v>-0.18983093</v>
      </c>
      <c r="E25520" s="1">
        <v>2.072467</v>
      </c>
      <c r="F25520" s="4">
        <f t="shared" si="1"/>
        <v>0.2232918889</v>
      </c>
      <c r="G25520" s="1">
        <f t="shared" si="2"/>
        <v>2.047774495</v>
      </c>
    </row>
    <row r="25521">
      <c r="A25521" s="1">
        <v>255.160004615783</v>
      </c>
      <c r="B25521" s="1">
        <v>167.82983</v>
      </c>
      <c r="C25521" s="1">
        <v>2.0096405</v>
      </c>
      <c r="D25521" s="1">
        <v>-0.27772692</v>
      </c>
      <c r="E25521" s="1">
        <v>2.071973</v>
      </c>
      <c r="F25521" s="4">
        <f t="shared" si="1"/>
        <v>0.2232933889</v>
      </c>
      <c r="G25521" s="1">
        <f t="shared" si="2"/>
        <v>2.047280544</v>
      </c>
    </row>
    <row r="25522">
      <c r="A25522" s="1">
        <v>255.170136451721</v>
      </c>
      <c r="B25522" s="1">
        <v>167.70412</v>
      </c>
      <c r="C25522" s="1">
        <v>2.0096672</v>
      </c>
      <c r="D25522" s="1">
        <v>-0.3216749</v>
      </c>
      <c r="E25522" s="1">
        <v>2.070421</v>
      </c>
      <c r="F25522" s="4">
        <f t="shared" si="1"/>
        <v>0.2232963556</v>
      </c>
      <c r="G25522" s="1">
        <f t="shared" si="2"/>
        <v>2.045728569</v>
      </c>
    </row>
    <row r="25523">
      <c r="A25523" s="1">
        <v>255.179993629455</v>
      </c>
      <c r="B25523" s="1">
        <v>167.6584</v>
      </c>
      <c r="C25523" s="1">
        <v>2.0097337</v>
      </c>
      <c r="D25523" s="1">
        <v>-0.32533723</v>
      </c>
      <c r="E25523" s="1">
        <v>2.0698566</v>
      </c>
      <c r="F25523" s="4">
        <f t="shared" si="1"/>
        <v>0.2233037444</v>
      </c>
      <c r="G25523" s="1">
        <f t="shared" si="2"/>
        <v>2.045164125</v>
      </c>
    </row>
    <row r="25524">
      <c r="A25524" s="1">
        <v>255.19000339508</v>
      </c>
      <c r="B25524" s="1">
        <v>167.63173</v>
      </c>
      <c r="C25524" s="1">
        <v>2.0098403</v>
      </c>
      <c r="D25524" s="1">
        <v>-0.31435025</v>
      </c>
      <c r="E25524" s="1">
        <v>2.0695274</v>
      </c>
      <c r="F25524" s="4">
        <f t="shared" si="1"/>
        <v>0.2233155889</v>
      </c>
      <c r="G25524" s="1">
        <f t="shared" si="2"/>
        <v>2.044834865</v>
      </c>
    </row>
    <row r="25525">
      <c r="A25525" s="1">
        <v>255.200013160705</v>
      </c>
      <c r="B25525" s="1">
        <v>167.6127</v>
      </c>
      <c r="C25525" s="1">
        <v>2.0099337</v>
      </c>
      <c r="D25525" s="1">
        <v>-0.27406457</v>
      </c>
      <c r="E25525" s="1">
        <v>2.0692923</v>
      </c>
      <c r="F25525" s="4">
        <f t="shared" si="1"/>
        <v>0.2233259667</v>
      </c>
      <c r="G25525" s="1">
        <f t="shared" si="2"/>
        <v>2.044599927</v>
      </c>
    </row>
    <row r="25526">
      <c r="A25526" s="1">
        <v>255.209992408752</v>
      </c>
      <c r="B25526" s="1">
        <v>167.64125</v>
      </c>
      <c r="C25526" s="1">
        <v>2.0100138</v>
      </c>
      <c r="D25526" s="1">
        <v>-0.27650613</v>
      </c>
      <c r="E25526" s="1">
        <v>2.069645</v>
      </c>
      <c r="F25526" s="4">
        <f t="shared" si="1"/>
        <v>0.2233348667</v>
      </c>
      <c r="G25526" s="1">
        <f t="shared" si="2"/>
        <v>2.044952396</v>
      </c>
    </row>
    <row r="25527">
      <c r="A25527" s="1">
        <v>255.220124244689</v>
      </c>
      <c r="B25527" s="1">
        <v>167.59935</v>
      </c>
      <c r="C25527" s="1">
        <v>2.0100536</v>
      </c>
      <c r="D25527" s="1">
        <v>-0.32411647</v>
      </c>
      <c r="E25527" s="1">
        <v>2.0691276</v>
      </c>
      <c r="F25527" s="4">
        <f t="shared" si="1"/>
        <v>0.2233392889</v>
      </c>
      <c r="G25527" s="1">
        <f t="shared" si="2"/>
        <v>2.044435112</v>
      </c>
    </row>
    <row r="25528">
      <c r="A25528" s="1">
        <v>255.230134010314</v>
      </c>
      <c r="B25528" s="1">
        <v>167.60696</v>
      </c>
      <c r="C25528" s="1">
        <v>2.0100672</v>
      </c>
      <c r="D25528" s="1">
        <v>-0.3827138</v>
      </c>
      <c r="E25528" s="1">
        <v>2.0692217</v>
      </c>
      <c r="F25528" s="4">
        <f t="shared" si="1"/>
        <v>0.2233408</v>
      </c>
      <c r="G25528" s="1">
        <f t="shared" si="2"/>
        <v>2.044529063</v>
      </c>
    </row>
    <row r="25529">
      <c r="A25529" s="1">
        <v>255.239991188049</v>
      </c>
      <c r="B25529" s="1">
        <v>167.5384</v>
      </c>
      <c r="C25529" s="1">
        <v>2.0100937</v>
      </c>
      <c r="D25529" s="1">
        <v>-0.44253188</v>
      </c>
      <c r="E25529" s="1">
        <v>2.068375</v>
      </c>
      <c r="F25529" s="4">
        <f t="shared" si="1"/>
        <v>0.2233437444</v>
      </c>
      <c r="G25529" s="1">
        <f t="shared" si="2"/>
        <v>2.043682643</v>
      </c>
    </row>
    <row r="25530">
      <c r="A25530" s="1">
        <v>255.250000953674</v>
      </c>
      <c r="B25530" s="1">
        <v>167.52124</v>
      </c>
      <c r="C25530" s="1">
        <v>2.0103338</v>
      </c>
      <c r="D25530" s="1">
        <v>-0.28016847</v>
      </c>
      <c r="E25530" s="1">
        <v>2.0681632</v>
      </c>
      <c r="F25530" s="4">
        <f t="shared" si="1"/>
        <v>0.2233704222</v>
      </c>
      <c r="G25530" s="1">
        <f t="shared" si="2"/>
        <v>2.043470791</v>
      </c>
    </row>
    <row r="25531">
      <c r="A25531" s="1">
        <v>255.260010719299</v>
      </c>
      <c r="B25531" s="1">
        <v>167.68507</v>
      </c>
      <c r="C25531" s="1">
        <v>2.0106401</v>
      </c>
      <c r="D25531" s="1">
        <v>-0.03601294</v>
      </c>
      <c r="E25531" s="1">
        <v>2.070186</v>
      </c>
      <c r="F25531" s="4">
        <f t="shared" si="1"/>
        <v>0.2234044556</v>
      </c>
      <c r="G25531" s="1">
        <f t="shared" si="2"/>
        <v>2.045493384</v>
      </c>
    </row>
    <row r="25532">
      <c r="A25532" s="1">
        <v>255.270112037658</v>
      </c>
      <c r="B25532" s="1">
        <v>167.76317</v>
      </c>
      <c r="C25532" s="1">
        <v>2.0106137</v>
      </c>
      <c r="D25532" s="1">
        <v>-0.14954527</v>
      </c>
      <c r="E25532" s="1">
        <v>2.07115</v>
      </c>
      <c r="F25532" s="4">
        <f t="shared" si="1"/>
        <v>0.2234015222</v>
      </c>
      <c r="G25532" s="1">
        <f t="shared" si="2"/>
        <v>2.046457581</v>
      </c>
    </row>
    <row r="25533">
      <c r="A25533" s="1">
        <v>255.280121803283</v>
      </c>
      <c r="B25533" s="1">
        <v>167.75555</v>
      </c>
      <c r="C25533" s="1">
        <v>2.0105736</v>
      </c>
      <c r="D25533" s="1">
        <v>-0.26551914</v>
      </c>
      <c r="E25533" s="1">
        <v>2.0710561</v>
      </c>
      <c r="F25533" s="4">
        <f t="shared" si="1"/>
        <v>0.2233970667</v>
      </c>
      <c r="G25533" s="1">
        <f t="shared" si="2"/>
        <v>2.046363507</v>
      </c>
    </row>
    <row r="25534">
      <c r="A25534" s="1">
        <v>255.290131568908</v>
      </c>
      <c r="B25534" s="1">
        <v>167.70793</v>
      </c>
      <c r="C25534" s="1">
        <v>2.0105867</v>
      </c>
      <c r="D25534" s="1">
        <v>-0.33998656</v>
      </c>
      <c r="E25534" s="1">
        <v>2.0704682</v>
      </c>
      <c r="F25534" s="4">
        <f t="shared" si="1"/>
        <v>0.2233985222</v>
      </c>
      <c r="G25534" s="1">
        <f t="shared" si="2"/>
        <v>2.045775606</v>
      </c>
    </row>
    <row r="25535">
      <c r="A25535" s="1">
        <v>255.299988746643</v>
      </c>
      <c r="B25535" s="1">
        <v>167.6203</v>
      </c>
      <c r="C25535" s="1">
        <v>2.0105867</v>
      </c>
      <c r="D25535" s="1">
        <v>-0.42788255</v>
      </c>
      <c r="E25535" s="1">
        <v>2.0693862</v>
      </c>
      <c r="F25535" s="4">
        <f t="shared" si="1"/>
        <v>0.2233985222</v>
      </c>
      <c r="G25535" s="1">
        <f t="shared" si="2"/>
        <v>2.044693754</v>
      </c>
    </row>
    <row r="25536">
      <c r="A25536" s="1">
        <v>255.31012058258</v>
      </c>
      <c r="B25536" s="1">
        <v>167.57077</v>
      </c>
      <c r="C25536" s="1">
        <v>2.0106537</v>
      </c>
      <c r="D25536" s="1">
        <v>-0.43276566</v>
      </c>
      <c r="E25536" s="1">
        <v>2.0687747</v>
      </c>
      <c r="F25536" s="4">
        <f t="shared" si="1"/>
        <v>0.2234059667</v>
      </c>
      <c r="G25536" s="1">
        <f t="shared" si="2"/>
        <v>2.044082273</v>
      </c>
    </row>
    <row r="25537">
      <c r="A25537" s="1">
        <v>255.320008277893</v>
      </c>
      <c r="B25537" s="1">
        <v>167.58029</v>
      </c>
      <c r="C25537" s="1">
        <v>2.0110803</v>
      </c>
      <c r="D25537" s="1">
        <v>-0.0762986</v>
      </c>
      <c r="E25537" s="1">
        <v>2.0688922</v>
      </c>
      <c r="F25537" s="4">
        <f t="shared" si="1"/>
        <v>0.2234533667</v>
      </c>
      <c r="G25537" s="1">
        <f t="shared" si="2"/>
        <v>2.044199804</v>
      </c>
    </row>
    <row r="25538">
      <c r="A25538" s="1">
        <v>255.329987525939</v>
      </c>
      <c r="B25538" s="1">
        <v>167.78412</v>
      </c>
      <c r="C25538" s="1">
        <v>2.01128</v>
      </c>
      <c r="D25538" s="1">
        <v>0.04577916</v>
      </c>
      <c r="E25538" s="1">
        <v>2.0714087</v>
      </c>
      <c r="F25538" s="4">
        <f t="shared" si="1"/>
        <v>0.2234755556</v>
      </c>
      <c r="G25538" s="1">
        <f t="shared" si="2"/>
        <v>2.046716223</v>
      </c>
    </row>
    <row r="25539">
      <c r="A25539" s="1">
        <v>255.339997291564</v>
      </c>
      <c r="B25539" s="1">
        <v>167.8946</v>
      </c>
      <c r="C25539" s="1">
        <v>2.0112534</v>
      </c>
      <c r="D25539" s="1">
        <v>-0.054324605</v>
      </c>
      <c r="E25539" s="1">
        <v>2.0727727</v>
      </c>
      <c r="F25539" s="4">
        <f t="shared" si="1"/>
        <v>0.2234726</v>
      </c>
      <c r="G25539" s="1">
        <f t="shared" si="2"/>
        <v>2.048080174</v>
      </c>
    </row>
    <row r="25540">
      <c r="A25540" s="1">
        <v>255.350129127502</v>
      </c>
      <c r="B25540" s="1">
        <v>167.84889</v>
      </c>
      <c r="C25540" s="1">
        <v>2.0112534</v>
      </c>
      <c r="D25540" s="1">
        <v>-0.1422206</v>
      </c>
      <c r="E25540" s="1">
        <v>2.0722084</v>
      </c>
      <c r="F25540" s="4">
        <f t="shared" si="1"/>
        <v>0.2234726</v>
      </c>
      <c r="G25540" s="1">
        <f t="shared" si="2"/>
        <v>2.047515853</v>
      </c>
    </row>
    <row r="25541">
      <c r="A25541" s="1">
        <v>255.360138893127</v>
      </c>
      <c r="B25541" s="1">
        <v>167.8146</v>
      </c>
      <c r="C25541" s="1">
        <v>2.0112667</v>
      </c>
      <c r="D25541" s="1">
        <v>-0.2020387</v>
      </c>
      <c r="E25541" s="1">
        <v>2.071785</v>
      </c>
      <c r="F25541" s="4">
        <f t="shared" si="1"/>
        <v>0.2234740778</v>
      </c>
      <c r="G25541" s="1">
        <f t="shared" si="2"/>
        <v>2.04709252</v>
      </c>
    </row>
    <row r="25542">
      <c r="A25542" s="1">
        <v>255.369996070861</v>
      </c>
      <c r="B25542" s="1">
        <v>167.70602</v>
      </c>
      <c r="C25542" s="1">
        <v>2.0112934</v>
      </c>
      <c r="D25542" s="1">
        <v>-0.27650613</v>
      </c>
      <c r="E25542" s="1">
        <v>2.0704446</v>
      </c>
      <c r="F25542" s="4">
        <f t="shared" si="1"/>
        <v>0.2234770444</v>
      </c>
      <c r="G25542" s="1">
        <f t="shared" si="2"/>
        <v>2.045752026</v>
      </c>
    </row>
    <row r="25543">
      <c r="A25543" s="1">
        <v>255.380127906799</v>
      </c>
      <c r="B25543" s="1">
        <v>167.65459</v>
      </c>
      <c r="C25543" s="1">
        <v>2.01136</v>
      </c>
      <c r="D25543" s="1">
        <v>-0.27894768</v>
      </c>
      <c r="E25543" s="1">
        <v>2.0698097</v>
      </c>
      <c r="F25543" s="4">
        <f t="shared" si="1"/>
        <v>0.2234844444</v>
      </c>
      <c r="G25543" s="1">
        <f t="shared" si="2"/>
        <v>2.045117088</v>
      </c>
    </row>
    <row r="25544">
      <c r="A25544" s="1">
        <v>255.390137672424</v>
      </c>
      <c r="B25544" s="1">
        <v>167.6203</v>
      </c>
      <c r="C25544" s="1">
        <v>2.0114799</v>
      </c>
      <c r="D25544" s="1">
        <v>-0.22645426</v>
      </c>
      <c r="E25544" s="1">
        <v>2.0693862</v>
      </c>
      <c r="F25544" s="4">
        <f t="shared" si="1"/>
        <v>0.2234977667</v>
      </c>
      <c r="G25544" s="1">
        <f t="shared" si="2"/>
        <v>2.044693754</v>
      </c>
    </row>
    <row r="25545">
      <c r="A25545" s="1">
        <v>255.399994850158</v>
      </c>
      <c r="B25545" s="1">
        <v>167.64507</v>
      </c>
      <c r="C25545" s="1">
        <v>2.0116267</v>
      </c>
      <c r="D25545" s="1">
        <v>-0.15931149</v>
      </c>
      <c r="E25545" s="1">
        <v>2.069692</v>
      </c>
      <c r="F25545" s="4">
        <f t="shared" si="1"/>
        <v>0.2235140778</v>
      </c>
      <c r="G25545" s="1">
        <f t="shared" si="2"/>
        <v>2.044999557</v>
      </c>
    </row>
    <row r="25546">
      <c r="A25546" s="1">
        <v>255.410126686096</v>
      </c>
      <c r="B25546" s="1">
        <v>167.72316</v>
      </c>
      <c r="C25546" s="1">
        <v>2.0117333</v>
      </c>
      <c r="D25546" s="1">
        <v>-0.13489594</v>
      </c>
      <c r="E25546" s="1">
        <v>2.070656</v>
      </c>
      <c r="F25546" s="4">
        <f t="shared" si="1"/>
        <v>0.2235259222</v>
      </c>
      <c r="G25546" s="1">
        <f t="shared" si="2"/>
        <v>2.045963631</v>
      </c>
    </row>
    <row r="25547">
      <c r="A25547" s="1">
        <v>255.420136451721</v>
      </c>
      <c r="B25547" s="1">
        <v>167.72507</v>
      </c>
      <c r="C25547" s="1">
        <v>2.0117733</v>
      </c>
      <c r="D25547" s="1">
        <v>-0.16663615</v>
      </c>
      <c r="E25547" s="1">
        <v>2.0706797</v>
      </c>
      <c r="F25547" s="4">
        <f t="shared" si="1"/>
        <v>0.2235303667</v>
      </c>
      <c r="G25547" s="1">
        <f t="shared" si="2"/>
        <v>2.045987211</v>
      </c>
    </row>
    <row r="25548">
      <c r="A25548" s="1">
        <v>255.429993629455</v>
      </c>
      <c r="B25548" s="1">
        <v>167.74602</v>
      </c>
      <c r="C25548" s="1">
        <v>2.0117998</v>
      </c>
      <c r="D25548" s="1">
        <v>-0.22523348</v>
      </c>
      <c r="E25548" s="1">
        <v>2.0709383</v>
      </c>
      <c r="F25548" s="4">
        <f t="shared" si="1"/>
        <v>0.2235333111</v>
      </c>
      <c r="G25548" s="1">
        <f t="shared" si="2"/>
        <v>2.046245853</v>
      </c>
    </row>
    <row r="25549">
      <c r="A25549" s="1">
        <v>255.44000339508</v>
      </c>
      <c r="B25549" s="1">
        <v>167.68317</v>
      </c>
      <c r="C25549" s="1">
        <v>2.0118265</v>
      </c>
      <c r="D25549" s="1">
        <v>-0.27040225</v>
      </c>
      <c r="E25549" s="1">
        <v>2.0701623</v>
      </c>
      <c r="F25549" s="4">
        <f t="shared" si="1"/>
        <v>0.2235362778</v>
      </c>
      <c r="G25549" s="1">
        <f t="shared" si="2"/>
        <v>2.045469927</v>
      </c>
    </row>
    <row r="25550">
      <c r="A25550" s="1">
        <v>255.450135231018</v>
      </c>
      <c r="B25550" s="1">
        <v>167.6184</v>
      </c>
      <c r="C25550" s="1">
        <v>2.0118933</v>
      </c>
      <c r="D25550" s="1">
        <v>-0.28627235</v>
      </c>
      <c r="E25550" s="1">
        <v>2.0693626</v>
      </c>
      <c r="F25550" s="4">
        <f t="shared" si="1"/>
        <v>0.2235437</v>
      </c>
      <c r="G25550" s="1">
        <f t="shared" si="2"/>
        <v>2.044670298</v>
      </c>
    </row>
    <row r="25551">
      <c r="A25551" s="1">
        <v>255.459992408752</v>
      </c>
      <c r="B25551" s="1">
        <v>167.6203</v>
      </c>
      <c r="C25551" s="1">
        <v>2.0119865</v>
      </c>
      <c r="D25551" s="1">
        <v>-0.2728438</v>
      </c>
      <c r="E25551" s="1">
        <v>2.0693862</v>
      </c>
      <c r="F25551" s="4">
        <f t="shared" si="1"/>
        <v>0.2235540556</v>
      </c>
      <c r="G25551" s="1">
        <f t="shared" si="2"/>
        <v>2.044693754</v>
      </c>
    </row>
    <row r="25552">
      <c r="A25552" s="1">
        <v>255.470002174377</v>
      </c>
      <c r="B25552" s="1">
        <v>167.57841</v>
      </c>
      <c r="C25552" s="1">
        <v>2.0120533</v>
      </c>
      <c r="D25552" s="1">
        <v>-0.27406457</v>
      </c>
      <c r="E25552" s="1">
        <v>2.0688689</v>
      </c>
      <c r="F25552" s="4">
        <f t="shared" si="1"/>
        <v>0.2235614778</v>
      </c>
      <c r="G25552" s="1">
        <f t="shared" si="2"/>
        <v>2.044176594</v>
      </c>
    </row>
    <row r="25553">
      <c r="A25553" s="1">
        <v>255.480011940002</v>
      </c>
      <c r="B25553" s="1">
        <v>167.5765</v>
      </c>
      <c r="C25553" s="1">
        <v>2.0120933</v>
      </c>
      <c r="D25553" s="1">
        <v>-0.32045412</v>
      </c>
      <c r="E25553" s="1">
        <v>2.0688455</v>
      </c>
      <c r="F25553" s="4">
        <f t="shared" si="1"/>
        <v>0.2235659222</v>
      </c>
      <c r="G25553" s="1">
        <f t="shared" si="2"/>
        <v>2.044153014</v>
      </c>
    </row>
    <row r="25554">
      <c r="A25554" s="1">
        <v>255.489991188049</v>
      </c>
      <c r="B25554" s="1">
        <v>167.52698</v>
      </c>
      <c r="C25554" s="1">
        <v>2.0121064</v>
      </c>
      <c r="D25554" s="1">
        <v>-0.39370078</v>
      </c>
      <c r="E25554" s="1">
        <v>2.068234</v>
      </c>
      <c r="F25554" s="4">
        <f t="shared" si="1"/>
        <v>0.2235673778</v>
      </c>
      <c r="G25554" s="1">
        <f t="shared" si="2"/>
        <v>2.043541656</v>
      </c>
    </row>
    <row r="25555">
      <c r="A25555" s="1">
        <v>255.500000953674</v>
      </c>
      <c r="B25555" s="1">
        <v>167.49078</v>
      </c>
      <c r="C25555" s="1">
        <v>2.0121198</v>
      </c>
      <c r="D25555" s="1">
        <v>-0.4522981</v>
      </c>
      <c r="E25555" s="1">
        <v>2.0677872</v>
      </c>
      <c r="F25555" s="4">
        <f t="shared" si="1"/>
        <v>0.2235688667</v>
      </c>
      <c r="G25555" s="1">
        <f t="shared" si="2"/>
        <v>2.043094742</v>
      </c>
    </row>
    <row r="25556">
      <c r="A25556" s="1">
        <v>255.510132789611</v>
      </c>
      <c r="B25556" s="1">
        <v>167.48505</v>
      </c>
      <c r="C25556" s="1">
        <v>2.0124</v>
      </c>
      <c r="D25556" s="1">
        <v>-0.24842826</v>
      </c>
      <c r="E25556" s="1">
        <v>2.0677164</v>
      </c>
      <c r="F25556" s="4">
        <f t="shared" si="1"/>
        <v>0.2236</v>
      </c>
      <c r="G25556" s="1">
        <f t="shared" si="2"/>
        <v>2.043024001</v>
      </c>
    </row>
    <row r="25557">
      <c r="A25557" s="1">
        <v>255.520112037658</v>
      </c>
      <c r="B25557" s="1">
        <v>167.6184</v>
      </c>
      <c r="C25557" s="1">
        <v>2.0126665</v>
      </c>
      <c r="D25557" s="1">
        <v>-0.057986937</v>
      </c>
      <c r="E25557" s="1">
        <v>2.0693626</v>
      </c>
      <c r="F25557" s="4">
        <f t="shared" si="1"/>
        <v>0.2236296111</v>
      </c>
      <c r="G25557" s="1">
        <f t="shared" si="2"/>
        <v>2.044670298</v>
      </c>
    </row>
    <row r="25558">
      <c r="A25558" s="1">
        <v>255.529999732971</v>
      </c>
      <c r="B25558" s="1">
        <v>167.79555</v>
      </c>
      <c r="C25558" s="1">
        <v>2.0126264</v>
      </c>
      <c r="D25558" s="1">
        <v>-0.17274004</v>
      </c>
      <c r="E25558" s="1">
        <v>2.07155</v>
      </c>
      <c r="F25558" s="4">
        <f t="shared" si="1"/>
        <v>0.2236251556</v>
      </c>
      <c r="G25558" s="1">
        <f t="shared" si="2"/>
        <v>2.046857335</v>
      </c>
    </row>
    <row r="25559">
      <c r="A25559" s="1">
        <v>255.540131568908</v>
      </c>
      <c r="B25559" s="1">
        <v>167.73268</v>
      </c>
      <c r="C25559" s="1">
        <v>2.012613</v>
      </c>
      <c r="D25559" s="1">
        <v>-0.27528536</v>
      </c>
      <c r="E25559" s="1">
        <v>2.0707736</v>
      </c>
      <c r="F25559" s="4">
        <f t="shared" si="1"/>
        <v>0.2236236667</v>
      </c>
      <c r="G25559" s="1">
        <f t="shared" si="2"/>
        <v>2.046081162</v>
      </c>
    </row>
    <row r="25560">
      <c r="A25560" s="1">
        <v>255.549988746643</v>
      </c>
      <c r="B25560" s="1">
        <v>167.65077</v>
      </c>
      <c r="C25560" s="1">
        <v>2.012613</v>
      </c>
      <c r="D25560" s="1">
        <v>-0.34853202</v>
      </c>
      <c r="E25560" s="1">
        <v>2.0697625</v>
      </c>
      <c r="F25560" s="4">
        <f t="shared" si="1"/>
        <v>0.2236236667</v>
      </c>
      <c r="G25560" s="1">
        <f t="shared" si="2"/>
        <v>2.045069927</v>
      </c>
    </row>
    <row r="25561">
      <c r="A25561" s="1">
        <v>255.56012058258</v>
      </c>
      <c r="B25561" s="1">
        <v>167.59363</v>
      </c>
      <c r="C25561" s="1">
        <v>2.012613</v>
      </c>
      <c r="D25561" s="1">
        <v>-0.436428</v>
      </c>
      <c r="E25561" s="1">
        <v>2.069057</v>
      </c>
      <c r="F25561" s="4">
        <f t="shared" si="1"/>
        <v>0.2236236667</v>
      </c>
      <c r="G25561" s="1">
        <f t="shared" si="2"/>
        <v>2.044364495</v>
      </c>
    </row>
    <row r="25562">
      <c r="A25562" s="1">
        <v>255.570008277893</v>
      </c>
      <c r="B25562" s="1">
        <v>167.50793</v>
      </c>
      <c r="C25562" s="1">
        <v>2.012773</v>
      </c>
      <c r="D25562" s="1">
        <v>-0.35707745</v>
      </c>
      <c r="E25562" s="1">
        <v>2.067999</v>
      </c>
      <c r="F25562" s="4">
        <f t="shared" si="1"/>
        <v>0.2236414444</v>
      </c>
      <c r="G25562" s="1">
        <f t="shared" si="2"/>
        <v>2.04330647</v>
      </c>
    </row>
    <row r="25563">
      <c r="A25563" s="1">
        <v>255.58014011383</v>
      </c>
      <c r="B25563" s="1">
        <v>167.63747</v>
      </c>
      <c r="C25563" s="1">
        <v>2.0131996</v>
      </c>
      <c r="D25563" s="5">
        <v>-6.103888E-4</v>
      </c>
      <c r="E25563" s="1">
        <v>2.069598</v>
      </c>
      <c r="F25563" s="4">
        <f t="shared" si="1"/>
        <v>0.2236888444</v>
      </c>
      <c r="G25563" s="1">
        <f t="shared" si="2"/>
        <v>2.04490573</v>
      </c>
    </row>
    <row r="25564">
      <c r="A25564" s="1">
        <v>255.589997291564</v>
      </c>
      <c r="B25564" s="1">
        <v>167.8146</v>
      </c>
      <c r="C25564" s="1">
        <v>2.013253</v>
      </c>
      <c r="D25564" s="1">
        <v>-0.018922053</v>
      </c>
      <c r="E25564" s="1">
        <v>2.071785</v>
      </c>
      <c r="F25564" s="4">
        <f t="shared" si="1"/>
        <v>0.2236947778</v>
      </c>
      <c r="G25564" s="1">
        <f t="shared" si="2"/>
        <v>2.04709252</v>
      </c>
    </row>
    <row r="25565">
      <c r="A25565" s="1">
        <v>255.600129127502</v>
      </c>
      <c r="B25565" s="1">
        <v>167.83174</v>
      </c>
      <c r="C25565" s="1">
        <v>2.013213</v>
      </c>
      <c r="D25565" s="1">
        <v>-0.14954527</v>
      </c>
      <c r="E25565" s="1">
        <v>2.0719967</v>
      </c>
      <c r="F25565" s="4">
        <f t="shared" si="1"/>
        <v>0.2236903333</v>
      </c>
      <c r="G25565" s="1">
        <f t="shared" si="2"/>
        <v>2.047304125</v>
      </c>
    </row>
    <row r="25566">
      <c r="A25566" s="1">
        <v>255.610138893127</v>
      </c>
      <c r="B25566" s="1">
        <v>167.82603</v>
      </c>
      <c r="C25566" s="1">
        <v>2.0132263</v>
      </c>
      <c r="D25566" s="1">
        <v>-0.2081426</v>
      </c>
      <c r="E25566" s="1">
        <v>2.071926</v>
      </c>
      <c r="F25566" s="4">
        <f t="shared" si="1"/>
        <v>0.2236918111</v>
      </c>
      <c r="G25566" s="1">
        <f t="shared" si="2"/>
        <v>2.047233631</v>
      </c>
    </row>
    <row r="25567">
      <c r="A25567" s="1">
        <v>255.619996070861</v>
      </c>
      <c r="B25567" s="1">
        <v>167.73459</v>
      </c>
      <c r="C25567" s="1">
        <v>2.0132263</v>
      </c>
      <c r="D25567" s="1">
        <v>-0.29603857</v>
      </c>
      <c r="E25567" s="1">
        <v>2.0707972</v>
      </c>
      <c r="F25567" s="4">
        <f t="shared" si="1"/>
        <v>0.2236918111</v>
      </c>
      <c r="G25567" s="1">
        <f t="shared" si="2"/>
        <v>2.046104742</v>
      </c>
    </row>
    <row r="25568">
      <c r="A25568" s="1">
        <v>255.630005836486</v>
      </c>
      <c r="B25568" s="1">
        <v>167.67554</v>
      </c>
      <c r="C25568" s="1">
        <v>2.0132396</v>
      </c>
      <c r="D25568" s="1">
        <v>-0.3546359</v>
      </c>
      <c r="E25568" s="1">
        <v>2.0700681</v>
      </c>
      <c r="F25568" s="4">
        <f t="shared" si="1"/>
        <v>0.2236932889</v>
      </c>
      <c r="G25568" s="1">
        <f t="shared" si="2"/>
        <v>2.04537573</v>
      </c>
    </row>
    <row r="25569">
      <c r="A25569" s="1">
        <v>255.639985084533</v>
      </c>
      <c r="B25569" s="1">
        <v>167.57458</v>
      </c>
      <c r="C25569" s="1">
        <v>2.0132794</v>
      </c>
      <c r="D25569" s="1">
        <v>-0.40224624</v>
      </c>
      <c r="E25569" s="1">
        <v>2.068822</v>
      </c>
      <c r="F25569" s="4">
        <f t="shared" si="1"/>
        <v>0.2236977111</v>
      </c>
      <c r="G25569" s="1">
        <f t="shared" si="2"/>
        <v>2.04412931</v>
      </c>
    </row>
    <row r="25570">
      <c r="A25570" s="1">
        <v>255.649994850158</v>
      </c>
      <c r="B25570" s="1">
        <v>167.50412</v>
      </c>
      <c r="C25570" s="1">
        <v>2.0133464</v>
      </c>
      <c r="D25570" s="1">
        <v>-0.42177868</v>
      </c>
      <c r="E25570" s="1">
        <v>2.0679517</v>
      </c>
      <c r="F25570" s="4">
        <f t="shared" si="1"/>
        <v>0.2237051556</v>
      </c>
      <c r="G25570" s="1">
        <f t="shared" si="2"/>
        <v>2.043259433</v>
      </c>
    </row>
    <row r="25571">
      <c r="A25571" s="1">
        <v>255.660126686096</v>
      </c>
      <c r="B25571" s="1">
        <v>167.51172</v>
      </c>
      <c r="C25571" s="1">
        <v>2.013453</v>
      </c>
      <c r="D25571" s="1">
        <v>-0.38393456</v>
      </c>
      <c r="E25571" s="1">
        <v>2.0680459</v>
      </c>
      <c r="F25571" s="4">
        <f t="shared" si="1"/>
        <v>0.223717</v>
      </c>
      <c r="G25571" s="1">
        <f t="shared" si="2"/>
        <v>2.04335326</v>
      </c>
    </row>
    <row r="25572">
      <c r="A25572" s="1">
        <v>255.670136451721</v>
      </c>
      <c r="B25572" s="1">
        <v>167.49269</v>
      </c>
      <c r="C25572" s="1">
        <v>2.0135596</v>
      </c>
      <c r="D25572" s="1">
        <v>-0.359519</v>
      </c>
      <c r="E25572" s="1">
        <v>2.0678108</v>
      </c>
      <c r="F25572" s="4">
        <f t="shared" si="1"/>
        <v>0.2237288444</v>
      </c>
      <c r="G25572" s="1">
        <f t="shared" si="2"/>
        <v>2.043118322</v>
      </c>
    </row>
    <row r="25573">
      <c r="A25573" s="1">
        <v>255.680115699768</v>
      </c>
      <c r="B25573" s="1">
        <v>167.53079</v>
      </c>
      <c r="C25573" s="1">
        <v>2.0136528</v>
      </c>
      <c r="D25573" s="1">
        <v>-0.36318135</v>
      </c>
      <c r="E25573" s="1">
        <v>2.068281</v>
      </c>
      <c r="F25573" s="4">
        <f t="shared" si="1"/>
        <v>0.2237392</v>
      </c>
      <c r="G25573" s="1">
        <f t="shared" si="2"/>
        <v>2.043588693</v>
      </c>
    </row>
    <row r="25574">
      <c r="A25574" s="1">
        <v>255.690125465393</v>
      </c>
      <c r="B25574" s="1">
        <v>167.5441</v>
      </c>
      <c r="C25574" s="1">
        <v>2.0137062</v>
      </c>
      <c r="D25574" s="1">
        <v>-0.36806446</v>
      </c>
      <c r="E25574" s="1">
        <v>2.0684454</v>
      </c>
      <c r="F25574" s="4">
        <f t="shared" si="1"/>
        <v>0.2237451333</v>
      </c>
      <c r="G25574" s="1">
        <f t="shared" si="2"/>
        <v>2.043753014</v>
      </c>
    </row>
    <row r="25575">
      <c r="A25575" s="1">
        <v>255.700135231018</v>
      </c>
      <c r="B25575" s="1">
        <v>167.51746</v>
      </c>
      <c r="C25575" s="1">
        <v>2.0137196</v>
      </c>
      <c r="D25575" s="1">
        <v>-0.44131112</v>
      </c>
      <c r="E25575" s="1">
        <v>2.0681164</v>
      </c>
      <c r="F25575" s="4">
        <f t="shared" si="1"/>
        <v>0.2237466222</v>
      </c>
      <c r="G25575" s="1">
        <f t="shared" si="2"/>
        <v>2.043424125</v>
      </c>
    </row>
    <row r="25576">
      <c r="A25576" s="1">
        <v>255.709992408752</v>
      </c>
      <c r="B25576" s="1">
        <v>167.51936</v>
      </c>
      <c r="C25576" s="1">
        <v>2.0139327</v>
      </c>
      <c r="D25576" s="1">
        <v>-0.29237625</v>
      </c>
      <c r="E25576" s="1">
        <v>2.06814</v>
      </c>
      <c r="F25576" s="4">
        <f t="shared" si="1"/>
        <v>0.2237703</v>
      </c>
      <c r="G25576" s="1">
        <f t="shared" si="2"/>
        <v>2.043447581</v>
      </c>
    </row>
    <row r="25577">
      <c r="A25577" s="1">
        <v>255.720002174377</v>
      </c>
      <c r="B25577" s="1">
        <v>167.64316</v>
      </c>
      <c r="C25577" s="1">
        <v>2.0142126</v>
      </c>
      <c r="D25577" s="1">
        <v>-0.089727156</v>
      </c>
      <c r="E25577" s="1">
        <v>2.0696685</v>
      </c>
      <c r="F25577" s="4">
        <f t="shared" si="1"/>
        <v>0.2238014</v>
      </c>
      <c r="G25577" s="1">
        <f t="shared" si="2"/>
        <v>2.044975977</v>
      </c>
    </row>
    <row r="25578">
      <c r="A25578" s="1">
        <v>255.730134010314</v>
      </c>
      <c r="B25578" s="1">
        <v>167.78221</v>
      </c>
      <c r="C25578" s="1">
        <v>2.0141726</v>
      </c>
      <c r="D25578" s="1">
        <v>-0.21790881</v>
      </c>
      <c r="E25578" s="1">
        <v>2.0713851</v>
      </c>
      <c r="F25578" s="4">
        <f t="shared" si="1"/>
        <v>0.2237969556</v>
      </c>
      <c r="G25578" s="1">
        <f t="shared" si="2"/>
        <v>2.046692643</v>
      </c>
    </row>
    <row r="25579">
      <c r="A25579" s="1">
        <v>255.740113258361</v>
      </c>
      <c r="B25579" s="1">
        <v>167.73079</v>
      </c>
      <c r="C25579" s="1">
        <v>2.0141194</v>
      </c>
      <c r="D25579" s="1">
        <v>-0.34609047</v>
      </c>
      <c r="E25579" s="1">
        <v>2.0707502</v>
      </c>
      <c r="F25579" s="4">
        <f t="shared" si="1"/>
        <v>0.2237910444</v>
      </c>
      <c r="G25579" s="1">
        <f t="shared" si="2"/>
        <v>2.046057828</v>
      </c>
    </row>
    <row r="25580">
      <c r="A25580" s="1">
        <v>255.750000953674</v>
      </c>
      <c r="B25580" s="1">
        <v>167.67363</v>
      </c>
      <c r="C25580" s="1">
        <v>2.0141194</v>
      </c>
      <c r="D25580" s="1">
        <v>-0.43398646</v>
      </c>
      <c r="E25580" s="1">
        <v>2.0700445</v>
      </c>
      <c r="F25580" s="4">
        <f t="shared" si="1"/>
        <v>0.2237910444</v>
      </c>
      <c r="G25580" s="1">
        <f t="shared" si="2"/>
        <v>2.045352149</v>
      </c>
    </row>
    <row r="25581">
      <c r="A25581" s="1">
        <v>255.760132789611</v>
      </c>
      <c r="B25581" s="1">
        <v>167.60887</v>
      </c>
      <c r="C25581" s="1">
        <v>2.0142126</v>
      </c>
      <c r="D25581" s="1">
        <v>-0.43764877</v>
      </c>
      <c r="E25581" s="1">
        <v>2.069245</v>
      </c>
      <c r="F25581" s="4">
        <f t="shared" si="1"/>
        <v>0.2238014</v>
      </c>
      <c r="G25581" s="1">
        <f t="shared" si="2"/>
        <v>2.044552643</v>
      </c>
    </row>
    <row r="25582">
      <c r="A25582" s="1">
        <v>255.770112037658</v>
      </c>
      <c r="B25582" s="1">
        <v>167.60127</v>
      </c>
      <c r="C25582" s="1">
        <v>2.0145726</v>
      </c>
      <c r="D25582" s="1">
        <v>-0.13733749</v>
      </c>
      <c r="E25582" s="1">
        <v>2.0691512</v>
      </c>
      <c r="F25582" s="4">
        <f t="shared" si="1"/>
        <v>0.2238414</v>
      </c>
      <c r="G25582" s="1">
        <f t="shared" si="2"/>
        <v>2.044458816</v>
      </c>
    </row>
    <row r="25583">
      <c r="A25583" s="1">
        <v>255.779999732971</v>
      </c>
      <c r="B25583" s="1">
        <v>167.76698</v>
      </c>
      <c r="C25583" s="1">
        <v>2.0146391</v>
      </c>
      <c r="D25583" s="1">
        <v>-0.14099982</v>
      </c>
      <c r="E25583" s="1">
        <v>2.071197</v>
      </c>
      <c r="F25583" s="4">
        <f t="shared" si="1"/>
        <v>0.2238487889</v>
      </c>
      <c r="G25583" s="1">
        <f t="shared" si="2"/>
        <v>2.046504619</v>
      </c>
    </row>
    <row r="25584">
      <c r="A25584" s="1">
        <v>255.790009498596</v>
      </c>
      <c r="B25584" s="1">
        <v>167.78984</v>
      </c>
      <c r="C25584" s="1">
        <v>2.014586</v>
      </c>
      <c r="D25584" s="1">
        <v>-0.27040225</v>
      </c>
      <c r="E25584" s="1">
        <v>2.0714793</v>
      </c>
      <c r="F25584" s="4">
        <f t="shared" si="1"/>
        <v>0.2238428889</v>
      </c>
      <c r="G25584" s="1">
        <f t="shared" si="2"/>
        <v>2.046786841</v>
      </c>
    </row>
    <row r="25585">
      <c r="A25585" s="1">
        <v>255.800110816955</v>
      </c>
      <c r="B25585" s="1">
        <v>167.71555</v>
      </c>
      <c r="C25585" s="1">
        <v>2.014586</v>
      </c>
      <c r="D25585" s="1">
        <v>-0.35829824</v>
      </c>
      <c r="E25585" s="1">
        <v>2.0705621</v>
      </c>
      <c r="F25585" s="4">
        <f t="shared" si="1"/>
        <v>0.2238428889</v>
      </c>
      <c r="G25585" s="1">
        <f t="shared" si="2"/>
        <v>2.04586968</v>
      </c>
    </row>
    <row r="25586">
      <c r="A25586" s="1">
        <v>255.809998512268</v>
      </c>
      <c r="B25586" s="1">
        <v>167.64507</v>
      </c>
      <c r="C25586" s="1">
        <v>2.014586</v>
      </c>
      <c r="D25586" s="1">
        <v>-0.44619423</v>
      </c>
      <c r="E25586" s="1">
        <v>2.069692</v>
      </c>
      <c r="F25586" s="4">
        <f t="shared" si="1"/>
        <v>0.2238428889</v>
      </c>
      <c r="G25586" s="1">
        <f t="shared" si="2"/>
        <v>2.044999557</v>
      </c>
    </row>
    <row r="25587">
      <c r="A25587" s="1">
        <v>255.820008277893</v>
      </c>
      <c r="B25587" s="1">
        <v>167.55174</v>
      </c>
      <c r="C25587" s="1">
        <v>2.014746</v>
      </c>
      <c r="D25587" s="1">
        <v>-0.35219434</v>
      </c>
      <c r="E25587" s="1">
        <v>2.0685396</v>
      </c>
      <c r="F25587" s="4">
        <f t="shared" si="1"/>
        <v>0.2238606667</v>
      </c>
      <c r="G25587" s="1">
        <f t="shared" si="2"/>
        <v>2.043847335</v>
      </c>
    </row>
    <row r="25588">
      <c r="A25588" s="1">
        <v>255.83014011383</v>
      </c>
      <c r="B25588" s="1">
        <v>167.67935</v>
      </c>
      <c r="C25588" s="1">
        <v>2.015119</v>
      </c>
      <c r="D25588" s="1">
        <v>-0.053103827</v>
      </c>
      <c r="E25588" s="1">
        <v>2.0701153</v>
      </c>
      <c r="F25588" s="4">
        <f t="shared" si="1"/>
        <v>0.2239021111</v>
      </c>
      <c r="G25588" s="1">
        <f t="shared" si="2"/>
        <v>2.045422767</v>
      </c>
    </row>
    <row r="25589">
      <c r="A25589" s="1">
        <v>255.840119361877</v>
      </c>
      <c r="B25589" s="1">
        <v>167.8184</v>
      </c>
      <c r="C25589" s="1">
        <v>2.0151992</v>
      </c>
      <c r="D25589" s="1">
        <v>-0.05676616</v>
      </c>
      <c r="E25589" s="1">
        <v>2.071832</v>
      </c>
      <c r="F25589" s="4">
        <f t="shared" si="1"/>
        <v>0.2239110222</v>
      </c>
      <c r="G25589" s="1">
        <f t="shared" si="2"/>
        <v>2.047139433</v>
      </c>
    </row>
    <row r="25590">
      <c r="A25590" s="1">
        <v>255.850129127502</v>
      </c>
      <c r="B25590" s="1">
        <v>167.84126</v>
      </c>
      <c r="C25590" s="1">
        <v>2.0151725</v>
      </c>
      <c r="D25590" s="1">
        <v>-0.15809071</v>
      </c>
      <c r="E25590" s="1">
        <v>2.0721142</v>
      </c>
      <c r="F25590" s="4">
        <f t="shared" si="1"/>
        <v>0.2239080556</v>
      </c>
      <c r="G25590" s="1">
        <f t="shared" si="2"/>
        <v>2.047421656</v>
      </c>
    </row>
    <row r="25591">
      <c r="A25591" s="1">
        <v>255.859986305236</v>
      </c>
      <c r="B25591" s="1">
        <v>167.83174</v>
      </c>
      <c r="C25591" s="1">
        <v>2.0151858</v>
      </c>
      <c r="D25591" s="1">
        <v>-0.23133737</v>
      </c>
      <c r="E25591" s="1">
        <v>2.0719967</v>
      </c>
      <c r="F25591" s="4">
        <f t="shared" si="1"/>
        <v>0.2239095333</v>
      </c>
      <c r="G25591" s="1">
        <f t="shared" si="2"/>
        <v>2.047304125</v>
      </c>
    </row>
    <row r="25592">
      <c r="A25592" s="1">
        <v>255.870118141174</v>
      </c>
      <c r="B25592" s="1">
        <v>167.74602</v>
      </c>
      <c r="C25592" s="1">
        <v>2.0151992</v>
      </c>
      <c r="D25592" s="1">
        <v>-0.29115546</v>
      </c>
      <c r="E25592" s="1">
        <v>2.0709383</v>
      </c>
      <c r="F25592" s="4">
        <f t="shared" si="1"/>
        <v>0.2239110222</v>
      </c>
      <c r="G25592" s="1">
        <f t="shared" si="2"/>
        <v>2.046245853</v>
      </c>
    </row>
    <row r="25593">
      <c r="A25593" s="1">
        <v>255.880005836486</v>
      </c>
      <c r="B25593" s="1">
        <v>167.69078</v>
      </c>
      <c r="C25593" s="1">
        <v>2.0152125</v>
      </c>
      <c r="D25593" s="1">
        <v>-0.3656229</v>
      </c>
      <c r="E25593" s="1">
        <v>2.0702565</v>
      </c>
      <c r="F25593" s="4">
        <f t="shared" si="1"/>
        <v>0.2239125</v>
      </c>
      <c r="G25593" s="1">
        <f t="shared" si="2"/>
        <v>2.045563878</v>
      </c>
    </row>
    <row r="25594">
      <c r="A25594" s="1">
        <v>255.889985084533</v>
      </c>
      <c r="B25594" s="1">
        <v>167.59363</v>
      </c>
      <c r="C25594" s="1">
        <v>2.015279</v>
      </c>
      <c r="D25594" s="1">
        <v>-0.3827138</v>
      </c>
      <c r="E25594" s="1">
        <v>2.069057</v>
      </c>
      <c r="F25594" s="4">
        <f t="shared" si="1"/>
        <v>0.2239198889</v>
      </c>
      <c r="G25594" s="1">
        <f t="shared" si="2"/>
        <v>2.044364495</v>
      </c>
    </row>
    <row r="25595">
      <c r="A25595" s="1">
        <v>255.900116920471</v>
      </c>
      <c r="B25595" s="1">
        <v>167.55365</v>
      </c>
      <c r="C25595" s="1">
        <v>2.0153725</v>
      </c>
      <c r="D25595" s="1">
        <v>-0.35829824</v>
      </c>
      <c r="E25595" s="1">
        <v>2.0685632</v>
      </c>
      <c r="F25595" s="4">
        <f t="shared" si="1"/>
        <v>0.2239302778</v>
      </c>
      <c r="G25595" s="1">
        <f t="shared" si="2"/>
        <v>2.043870915</v>
      </c>
    </row>
    <row r="25596">
      <c r="A25596" s="1">
        <v>255.910126686096</v>
      </c>
      <c r="B25596" s="1">
        <v>167.5822</v>
      </c>
      <c r="C25596" s="1">
        <v>2.0154922</v>
      </c>
      <c r="D25596" s="1">
        <v>-0.31923336</v>
      </c>
      <c r="E25596" s="1">
        <v>2.0689158</v>
      </c>
      <c r="F25596" s="4">
        <f t="shared" si="1"/>
        <v>0.2239435778</v>
      </c>
      <c r="G25596" s="1">
        <f t="shared" si="2"/>
        <v>2.044223384</v>
      </c>
    </row>
    <row r="25597">
      <c r="A25597" s="1">
        <v>255.920014381408</v>
      </c>
      <c r="B25597" s="1">
        <v>167.57268</v>
      </c>
      <c r="C25597" s="1">
        <v>2.015599</v>
      </c>
      <c r="D25597" s="1">
        <v>-0.2948178</v>
      </c>
      <c r="E25597" s="1">
        <v>2.0687983</v>
      </c>
      <c r="F25597" s="4">
        <f t="shared" si="1"/>
        <v>0.2239554444</v>
      </c>
      <c r="G25597" s="1">
        <f t="shared" si="2"/>
        <v>2.044105853</v>
      </c>
    </row>
    <row r="25598">
      <c r="A25598" s="1">
        <v>255.929993629455</v>
      </c>
      <c r="B25598" s="1">
        <v>167.63364</v>
      </c>
      <c r="C25598" s="1">
        <v>2.0156658</v>
      </c>
      <c r="D25598" s="1">
        <v>-0.29848012</v>
      </c>
      <c r="E25598" s="1">
        <v>2.069551</v>
      </c>
      <c r="F25598" s="4">
        <f t="shared" si="1"/>
        <v>0.2239628667</v>
      </c>
      <c r="G25598" s="1">
        <f t="shared" si="2"/>
        <v>2.044858446</v>
      </c>
    </row>
    <row r="25599">
      <c r="A25599" s="1">
        <v>255.940125465393</v>
      </c>
      <c r="B25599" s="1">
        <v>167.6127</v>
      </c>
      <c r="C25599" s="1">
        <v>2.0156791</v>
      </c>
      <c r="D25599" s="1">
        <v>-0.37172678</v>
      </c>
      <c r="E25599" s="1">
        <v>2.0692923</v>
      </c>
      <c r="F25599" s="4">
        <f t="shared" si="1"/>
        <v>0.2239643444</v>
      </c>
      <c r="G25599" s="1">
        <f t="shared" si="2"/>
        <v>2.044599927</v>
      </c>
    </row>
    <row r="25600">
      <c r="A25600" s="1">
        <v>255.950135231018</v>
      </c>
      <c r="B25600" s="1">
        <v>167.55743</v>
      </c>
      <c r="C25600" s="1">
        <v>2.0156791</v>
      </c>
      <c r="D25600" s="1">
        <v>-0.44497344</v>
      </c>
      <c r="E25600" s="1">
        <v>2.0686102</v>
      </c>
      <c r="F25600" s="4">
        <f t="shared" si="1"/>
        <v>0.2239643444</v>
      </c>
      <c r="G25600" s="1">
        <f t="shared" si="2"/>
        <v>2.043917581</v>
      </c>
    </row>
    <row r="25601">
      <c r="A25601" s="1">
        <v>255.959992408752</v>
      </c>
      <c r="B25601" s="1">
        <v>167.52888</v>
      </c>
      <c r="C25601" s="1">
        <v>2.0158923</v>
      </c>
      <c r="D25601" s="1">
        <v>-0.32655802</v>
      </c>
      <c r="E25601" s="1">
        <v>2.0682576</v>
      </c>
      <c r="F25601" s="4">
        <f t="shared" si="1"/>
        <v>0.2239880333</v>
      </c>
      <c r="G25601" s="1">
        <f t="shared" si="2"/>
        <v>2.043565112</v>
      </c>
    </row>
    <row r="25602">
      <c r="A25602" s="1">
        <v>255.970124244689</v>
      </c>
      <c r="B25602" s="1">
        <v>167.63364</v>
      </c>
      <c r="C25602" s="1">
        <v>2.0162122</v>
      </c>
      <c r="D25602" s="1">
        <v>-0.068973936</v>
      </c>
      <c r="E25602" s="1">
        <v>2.069551</v>
      </c>
      <c r="F25602" s="4">
        <f t="shared" si="1"/>
        <v>0.2240235778</v>
      </c>
      <c r="G25602" s="1">
        <f t="shared" si="2"/>
        <v>2.044858446</v>
      </c>
    </row>
    <row r="25603">
      <c r="A25603" s="1">
        <v>255.980134010314</v>
      </c>
      <c r="B25603" s="1">
        <v>167.77269</v>
      </c>
      <c r="C25603" s="1">
        <v>2.0161722</v>
      </c>
      <c r="D25603" s="1">
        <v>-0.18250626</v>
      </c>
      <c r="E25603" s="1">
        <v>2.0712676</v>
      </c>
      <c r="F25603" s="4">
        <f t="shared" si="1"/>
        <v>0.2240191333</v>
      </c>
      <c r="G25603" s="1">
        <f t="shared" si="2"/>
        <v>2.046575112</v>
      </c>
    </row>
    <row r="25604">
      <c r="A25604" s="1">
        <v>255.989991188049</v>
      </c>
      <c r="B25604" s="1">
        <v>167.75745</v>
      </c>
      <c r="C25604" s="1">
        <v>2.0161188</v>
      </c>
      <c r="D25604" s="1">
        <v>-0.32655802</v>
      </c>
      <c r="E25604" s="1">
        <v>2.0710793</v>
      </c>
      <c r="F25604" s="4">
        <f t="shared" si="1"/>
        <v>0.2240132</v>
      </c>
      <c r="G25604" s="1">
        <f t="shared" si="2"/>
        <v>2.046386964</v>
      </c>
    </row>
    <row r="25605">
      <c r="A25605" s="1">
        <v>256.000000953674</v>
      </c>
      <c r="B25605" s="1">
        <v>167.7003</v>
      </c>
      <c r="C25605" s="1">
        <v>2.016132</v>
      </c>
      <c r="D25605" s="1">
        <v>-0.40102544</v>
      </c>
      <c r="E25605" s="1">
        <v>2.070374</v>
      </c>
      <c r="F25605" s="4">
        <f t="shared" si="1"/>
        <v>0.2240146667</v>
      </c>
      <c r="G25605" s="1">
        <f t="shared" si="2"/>
        <v>2.045681409</v>
      </c>
    </row>
    <row r="25606">
      <c r="A25606" s="1">
        <v>256.010010719299</v>
      </c>
      <c r="B25606" s="1">
        <v>167.63934</v>
      </c>
      <c r="C25606" s="1">
        <v>2.016132</v>
      </c>
      <c r="D25606" s="1">
        <v>-0.4742721</v>
      </c>
      <c r="E25606" s="1">
        <v>2.0696213</v>
      </c>
      <c r="F25606" s="4">
        <f t="shared" si="1"/>
        <v>0.2240146667</v>
      </c>
      <c r="G25606" s="1">
        <f t="shared" si="2"/>
        <v>2.044928816</v>
      </c>
    </row>
    <row r="25607">
      <c r="A25607" s="1">
        <v>256.020112037658</v>
      </c>
      <c r="B25607" s="1">
        <v>167.55934</v>
      </c>
      <c r="C25607" s="1">
        <v>2.0164387</v>
      </c>
      <c r="D25607" s="1">
        <v>-0.25819448</v>
      </c>
      <c r="E25607" s="1">
        <v>2.0686338</v>
      </c>
      <c r="F25607" s="4">
        <f t="shared" si="1"/>
        <v>0.2240487444</v>
      </c>
      <c r="G25607" s="1">
        <f t="shared" si="2"/>
        <v>2.043941162</v>
      </c>
    </row>
    <row r="25608">
      <c r="A25608" s="1">
        <v>256.030121803283</v>
      </c>
      <c r="B25608" s="1">
        <v>167.6984</v>
      </c>
      <c r="C25608" s="1">
        <v>2.016652</v>
      </c>
      <c r="D25608" s="1">
        <v>-0.0982726</v>
      </c>
      <c r="E25608" s="1">
        <v>2.0703504</v>
      </c>
      <c r="F25608" s="4">
        <f t="shared" si="1"/>
        <v>0.2240724444</v>
      </c>
      <c r="G25608" s="1">
        <f t="shared" si="2"/>
        <v>2.045657952</v>
      </c>
    </row>
    <row r="25609">
      <c r="A25609" s="1">
        <v>256.040131568908</v>
      </c>
      <c r="B25609" s="1">
        <v>167.77269</v>
      </c>
      <c r="C25609" s="1">
        <v>2.0166254</v>
      </c>
      <c r="D25609" s="1">
        <v>-0.21546726</v>
      </c>
      <c r="E25609" s="1">
        <v>2.0712676</v>
      </c>
      <c r="F25609" s="4">
        <f t="shared" si="1"/>
        <v>0.2240694889</v>
      </c>
      <c r="G25609" s="1">
        <f t="shared" si="2"/>
        <v>2.046575112</v>
      </c>
    </row>
    <row r="25610">
      <c r="A25610" s="1">
        <v>256.050110816955</v>
      </c>
      <c r="B25610" s="1">
        <v>167.72507</v>
      </c>
      <c r="C25610" s="1">
        <v>2.0166254</v>
      </c>
      <c r="D25610" s="1">
        <v>-0.30336323</v>
      </c>
      <c r="E25610" s="1">
        <v>2.0706797</v>
      </c>
      <c r="F25610" s="4">
        <f t="shared" si="1"/>
        <v>0.2240694889</v>
      </c>
      <c r="G25610" s="1">
        <f t="shared" si="2"/>
        <v>2.045987211</v>
      </c>
    </row>
    <row r="25611">
      <c r="A25611" s="1">
        <v>256.06012058258</v>
      </c>
      <c r="B25611" s="1">
        <v>167.70412</v>
      </c>
      <c r="C25611" s="1">
        <v>2.0166254</v>
      </c>
      <c r="D25611" s="1">
        <v>-0.3766099</v>
      </c>
      <c r="E25611" s="1">
        <v>2.070421</v>
      </c>
      <c r="F25611" s="4">
        <f t="shared" si="1"/>
        <v>0.2240694889</v>
      </c>
      <c r="G25611" s="1">
        <f t="shared" si="2"/>
        <v>2.045728569</v>
      </c>
    </row>
    <row r="25612">
      <c r="A25612" s="1">
        <v>256.070008277893</v>
      </c>
      <c r="B25612" s="1">
        <v>167.61078</v>
      </c>
      <c r="C25612" s="1">
        <v>2.0166388</v>
      </c>
      <c r="D25612" s="1">
        <v>-0.44985655</v>
      </c>
      <c r="E25612" s="1">
        <v>2.0692687</v>
      </c>
      <c r="F25612" s="4">
        <f t="shared" si="1"/>
        <v>0.2240709778</v>
      </c>
      <c r="G25612" s="1">
        <f t="shared" si="2"/>
        <v>2.044576223</v>
      </c>
    </row>
    <row r="25613">
      <c r="A25613" s="1">
        <v>256.08014011383</v>
      </c>
      <c r="B25613" s="1">
        <v>167.60887</v>
      </c>
      <c r="C25613" s="1">
        <v>2.0169854</v>
      </c>
      <c r="D25613" s="1">
        <v>-0.17762315</v>
      </c>
      <c r="E25613" s="1">
        <v>2.069245</v>
      </c>
      <c r="F25613" s="4">
        <f t="shared" si="1"/>
        <v>0.2241094889</v>
      </c>
      <c r="G25613" s="1">
        <f t="shared" si="2"/>
        <v>2.044552643</v>
      </c>
    </row>
    <row r="25614">
      <c r="A25614" s="1">
        <v>256.090119361877</v>
      </c>
      <c r="B25614" s="1">
        <v>167.76698</v>
      </c>
      <c r="C25614" s="1">
        <v>2.017252</v>
      </c>
      <c r="D25614" s="1">
        <v>0.026246719</v>
      </c>
      <c r="E25614" s="1">
        <v>2.071197</v>
      </c>
      <c r="F25614" s="4">
        <f t="shared" si="1"/>
        <v>0.2241391111</v>
      </c>
      <c r="G25614" s="1">
        <f t="shared" si="2"/>
        <v>2.046504619</v>
      </c>
    </row>
    <row r="25615">
      <c r="A25615" s="1">
        <v>256.100129127502</v>
      </c>
      <c r="B25615" s="1">
        <v>167.86412</v>
      </c>
      <c r="C25615" s="1">
        <v>2.0172253</v>
      </c>
      <c r="D25615" s="1">
        <v>-0.09094793</v>
      </c>
      <c r="E25615" s="1">
        <v>2.0723963</v>
      </c>
      <c r="F25615" s="4">
        <f t="shared" si="1"/>
        <v>0.2241361444</v>
      </c>
      <c r="G25615" s="1">
        <f t="shared" si="2"/>
        <v>2.047703878</v>
      </c>
    </row>
    <row r="25616">
      <c r="A25616" s="1">
        <v>256.109986305236</v>
      </c>
      <c r="B25616" s="1">
        <v>167.90031</v>
      </c>
      <c r="C25616" s="1">
        <v>2.017212</v>
      </c>
      <c r="D25616" s="1">
        <v>-0.17884393</v>
      </c>
      <c r="E25616" s="1">
        <v>2.072843</v>
      </c>
      <c r="F25616" s="4">
        <f t="shared" si="1"/>
        <v>0.2241346667</v>
      </c>
      <c r="G25616" s="1">
        <f t="shared" si="2"/>
        <v>2.048150668</v>
      </c>
    </row>
    <row r="25617">
      <c r="A25617" s="1">
        <v>256.119996070861</v>
      </c>
      <c r="B25617" s="1">
        <v>167.79173</v>
      </c>
      <c r="C25617" s="1">
        <v>2.0172253</v>
      </c>
      <c r="D25617" s="1">
        <v>-0.25209057</v>
      </c>
      <c r="E25617" s="1">
        <v>2.0715027</v>
      </c>
      <c r="F25617" s="4">
        <f t="shared" si="1"/>
        <v>0.2241361444</v>
      </c>
      <c r="G25617" s="1">
        <f t="shared" si="2"/>
        <v>2.046810174</v>
      </c>
    </row>
    <row r="25618">
      <c r="A25618" s="1">
        <v>256.130005836486</v>
      </c>
      <c r="B25618" s="1">
        <v>167.75365</v>
      </c>
      <c r="C25618" s="1">
        <v>2.0172253</v>
      </c>
      <c r="D25618" s="1">
        <v>-0.33998656</v>
      </c>
      <c r="E25618" s="1">
        <v>2.0710325</v>
      </c>
      <c r="F25618" s="4">
        <f t="shared" si="1"/>
        <v>0.2241361444</v>
      </c>
      <c r="G25618" s="1">
        <f t="shared" si="2"/>
        <v>2.046340051</v>
      </c>
    </row>
    <row r="25619">
      <c r="A25619" s="1">
        <v>256.140137672424</v>
      </c>
      <c r="B25619" s="1">
        <v>167.67363</v>
      </c>
      <c r="C25619" s="1">
        <v>2.0172386</v>
      </c>
      <c r="D25619" s="1">
        <v>-0.3985839</v>
      </c>
      <c r="E25619" s="1">
        <v>2.0700445</v>
      </c>
      <c r="F25619" s="4">
        <f t="shared" si="1"/>
        <v>0.2241376222</v>
      </c>
      <c r="G25619" s="1">
        <f t="shared" si="2"/>
        <v>2.045352149</v>
      </c>
    </row>
    <row r="25620">
      <c r="A25620" s="1">
        <v>256.150116920471</v>
      </c>
      <c r="B25620" s="1">
        <v>167.57268</v>
      </c>
      <c r="C25620" s="1">
        <v>2.0172787</v>
      </c>
      <c r="D25620" s="1">
        <v>-0.44253188</v>
      </c>
      <c r="E25620" s="1">
        <v>2.0687983</v>
      </c>
      <c r="F25620" s="4">
        <f t="shared" si="1"/>
        <v>0.2241420778</v>
      </c>
      <c r="G25620" s="1">
        <f t="shared" si="2"/>
        <v>2.044105853</v>
      </c>
    </row>
    <row r="25621">
      <c r="A25621" s="1">
        <v>256.160126686096</v>
      </c>
      <c r="B25621" s="1">
        <v>167.60315</v>
      </c>
      <c r="C25621" s="1">
        <v>2.0176384</v>
      </c>
      <c r="D25621" s="1">
        <v>-0.18372704</v>
      </c>
      <c r="E25621" s="1">
        <v>2.0691745</v>
      </c>
      <c r="F25621" s="4">
        <f t="shared" si="1"/>
        <v>0.2241820444</v>
      </c>
      <c r="G25621" s="1">
        <f t="shared" si="2"/>
        <v>2.044482026</v>
      </c>
    </row>
    <row r="25622">
      <c r="A25622" s="1">
        <v>256.170014381408</v>
      </c>
      <c r="B25622" s="1">
        <v>167.72507</v>
      </c>
      <c r="C25622" s="1">
        <v>2.0178518</v>
      </c>
      <c r="D25622" s="1">
        <v>-0.0054934993</v>
      </c>
      <c r="E25622" s="1">
        <v>2.0706797</v>
      </c>
      <c r="F25622" s="4">
        <f t="shared" si="1"/>
        <v>0.2242057556</v>
      </c>
      <c r="G25622" s="1">
        <f t="shared" si="2"/>
        <v>2.045987211</v>
      </c>
    </row>
    <row r="25623">
      <c r="A25623" s="1">
        <v>256.180115699768</v>
      </c>
      <c r="B25623" s="1">
        <v>167.82983</v>
      </c>
      <c r="C25623" s="1">
        <v>2.0177584</v>
      </c>
      <c r="D25623" s="1">
        <v>-0.1910517</v>
      </c>
      <c r="E25623" s="1">
        <v>2.071973</v>
      </c>
      <c r="F25623" s="4">
        <f t="shared" si="1"/>
        <v>0.2241953778</v>
      </c>
      <c r="G25623" s="1">
        <f t="shared" si="2"/>
        <v>2.047280544</v>
      </c>
    </row>
    <row r="25624">
      <c r="A25624" s="1">
        <v>256.190125465393</v>
      </c>
      <c r="B25624" s="1">
        <v>167.8146</v>
      </c>
      <c r="C25624" s="1">
        <v>2.0177453</v>
      </c>
      <c r="D25624" s="1">
        <v>-0.27772692</v>
      </c>
      <c r="E25624" s="1">
        <v>2.071785</v>
      </c>
      <c r="F25624" s="4">
        <f t="shared" si="1"/>
        <v>0.2241939222</v>
      </c>
      <c r="G25624" s="1">
        <f t="shared" si="2"/>
        <v>2.04709252</v>
      </c>
    </row>
    <row r="25625">
      <c r="A25625" s="1">
        <v>256.200135231018</v>
      </c>
      <c r="B25625" s="1">
        <v>167.73268</v>
      </c>
      <c r="C25625" s="1">
        <v>2.0177584</v>
      </c>
      <c r="D25625" s="1">
        <v>-0.35097358</v>
      </c>
      <c r="E25625" s="1">
        <v>2.0707736</v>
      </c>
      <c r="F25625" s="4">
        <f t="shared" si="1"/>
        <v>0.2241953778</v>
      </c>
      <c r="G25625" s="1">
        <f t="shared" si="2"/>
        <v>2.046081162</v>
      </c>
    </row>
    <row r="25626">
      <c r="A25626" s="1">
        <v>256.210114479064</v>
      </c>
      <c r="B25626" s="1">
        <v>167.69269</v>
      </c>
      <c r="C25626" s="1">
        <v>2.0177584</v>
      </c>
      <c r="D25626" s="1">
        <v>-0.43886957</v>
      </c>
      <c r="E25626" s="1">
        <v>2.0702798</v>
      </c>
      <c r="F25626" s="4">
        <f t="shared" si="1"/>
        <v>0.2241953778</v>
      </c>
      <c r="G25626" s="1">
        <f t="shared" si="2"/>
        <v>2.045587458</v>
      </c>
    </row>
    <row r="25627">
      <c r="A25627" s="1">
        <v>256.220002174377</v>
      </c>
      <c r="B25627" s="1">
        <v>167.55174</v>
      </c>
      <c r="C25627" s="1">
        <v>2.0179052</v>
      </c>
      <c r="D25627" s="1">
        <v>-0.359519</v>
      </c>
      <c r="E25627" s="1">
        <v>2.0685396</v>
      </c>
      <c r="F25627" s="4">
        <f t="shared" si="1"/>
        <v>0.2242116889</v>
      </c>
      <c r="G25627" s="1">
        <f t="shared" si="2"/>
        <v>2.043847335</v>
      </c>
    </row>
    <row r="25628">
      <c r="A25628" s="1">
        <v>256.230134010314</v>
      </c>
      <c r="B25628" s="1">
        <v>167.63934</v>
      </c>
      <c r="C25628" s="1">
        <v>2.0182118</v>
      </c>
      <c r="D25628" s="1">
        <v>-0.12879205</v>
      </c>
      <c r="E25628" s="1">
        <v>2.0696213</v>
      </c>
      <c r="F25628" s="4">
        <f t="shared" si="1"/>
        <v>0.2242457556</v>
      </c>
      <c r="G25628" s="1">
        <f t="shared" si="2"/>
        <v>2.044928816</v>
      </c>
    </row>
    <row r="25629">
      <c r="A25629" s="1">
        <v>256.240113258361</v>
      </c>
      <c r="B25629" s="1">
        <v>167.74413</v>
      </c>
      <c r="C25629" s="1">
        <v>2.0182118</v>
      </c>
      <c r="D25629" s="1">
        <v>-0.21546726</v>
      </c>
      <c r="E25629" s="1">
        <v>2.070915</v>
      </c>
      <c r="F25629" s="4">
        <f t="shared" si="1"/>
        <v>0.2242457556</v>
      </c>
      <c r="G25629" s="1">
        <f t="shared" si="2"/>
        <v>2.04622252</v>
      </c>
    </row>
    <row r="25630">
      <c r="A25630" s="1">
        <v>256.250000953674</v>
      </c>
      <c r="B25630" s="1">
        <v>167.72697</v>
      </c>
      <c r="C25630" s="1">
        <v>2.018185</v>
      </c>
      <c r="D25630" s="1">
        <v>-0.3167918</v>
      </c>
      <c r="E25630" s="1">
        <v>2.0707033</v>
      </c>
      <c r="F25630" s="4">
        <f t="shared" si="1"/>
        <v>0.2242427778</v>
      </c>
      <c r="G25630" s="1">
        <f t="shared" si="2"/>
        <v>2.046010668</v>
      </c>
    </row>
    <row r="25631">
      <c r="A25631" s="1">
        <v>256.260010719299</v>
      </c>
      <c r="B25631" s="1">
        <v>167.68887</v>
      </c>
      <c r="C25631" s="1">
        <v>2.018185</v>
      </c>
      <c r="D25631" s="1">
        <v>-0.4046878</v>
      </c>
      <c r="E25631" s="1">
        <v>2.0702329</v>
      </c>
      <c r="F25631" s="4">
        <f t="shared" si="1"/>
        <v>0.2242427778</v>
      </c>
      <c r="G25631" s="1">
        <f t="shared" si="2"/>
        <v>2.045540298</v>
      </c>
    </row>
    <row r="25632">
      <c r="A25632" s="1">
        <v>256.269989967346</v>
      </c>
      <c r="B25632" s="1">
        <v>167.60315</v>
      </c>
      <c r="C25632" s="1">
        <v>2.018252</v>
      </c>
      <c r="D25632" s="1">
        <v>-0.4083501</v>
      </c>
      <c r="E25632" s="1">
        <v>2.0691745</v>
      </c>
      <c r="F25632" s="4">
        <f t="shared" si="1"/>
        <v>0.2242502222</v>
      </c>
      <c r="G25632" s="1">
        <f t="shared" si="2"/>
        <v>2.044482026</v>
      </c>
    </row>
    <row r="25633">
      <c r="A25633" s="1">
        <v>256.280121803283</v>
      </c>
      <c r="B25633" s="1">
        <v>167.66983</v>
      </c>
      <c r="C25633" s="1">
        <v>2.0186648</v>
      </c>
      <c r="D25633" s="1">
        <v>-0.08118171</v>
      </c>
      <c r="E25633" s="1">
        <v>2.0699978</v>
      </c>
      <c r="F25633" s="4">
        <f t="shared" si="1"/>
        <v>0.2242960889</v>
      </c>
      <c r="G25633" s="1">
        <f t="shared" si="2"/>
        <v>2.045305236</v>
      </c>
    </row>
    <row r="25634">
      <c r="A25634" s="1">
        <v>256.290009498596</v>
      </c>
      <c r="B25634" s="1">
        <v>167.80698</v>
      </c>
      <c r="C25634" s="1">
        <v>2.018785</v>
      </c>
      <c r="D25634" s="1">
        <v>-0.029909052</v>
      </c>
      <c r="E25634" s="1">
        <v>2.0716908</v>
      </c>
      <c r="F25634" s="4">
        <f t="shared" si="1"/>
        <v>0.2243094444</v>
      </c>
      <c r="G25634" s="1">
        <f t="shared" si="2"/>
        <v>2.046998446</v>
      </c>
    </row>
    <row r="25635">
      <c r="A25635" s="1">
        <v>256.299988746643</v>
      </c>
      <c r="B25635" s="1">
        <v>167.86794</v>
      </c>
      <c r="C25635" s="1">
        <v>2.018745</v>
      </c>
      <c r="D25635" s="1">
        <v>-0.14466216</v>
      </c>
      <c r="E25635" s="1">
        <v>2.0724435</v>
      </c>
      <c r="F25635" s="4">
        <f t="shared" si="1"/>
        <v>0.224305</v>
      </c>
      <c r="G25635" s="1">
        <f t="shared" si="2"/>
        <v>2.047751038</v>
      </c>
    </row>
    <row r="25636">
      <c r="A25636" s="1">
        <v>256.31012058258</v>
      </c>
      <c r="B25636" s="1">
        <v>167.82983</v>
      </c>
      <c r="C25636" s="1">
        <v>2.0187583</v>
      </c>
      <c r="D25636" s="1">
        <v>-0.21912959</v>
      </c>
      <c r="E25636" s="1">
        <v>2.071973</v>
      </c>
      <c r="F25636" s="4">
        <f t="shared" si="1"/>
        <v>0.2243064778</v>
      </c>
      <c r="G25636" s="1">
        <f t="shared" si="2"/>
        <v>2.047280544</v>
      </c>
    </row>
    <row r="25637">
      <c r="A25637" s="1">
        <v>256.320130348205</v>
      </c>
      <c r="B25637" s="1">
        <v>167.72507</v>
      </c>
      <c r="C25637" s="1">
        <v>2.0187583</v>
      </c>
      <c r="D25637" s="1">
        <v>-0.30702558</v>
      </c>
      <c r="E25637" s="1">
        <v>2.0706797</v>
      </c>
      <c r="F25637" s="4">
        <f t="shared" si="1"/>
        <v>0.2243064778</v>
      </c>
      <c r="G25637" s="1">
        <f t="shared" si="2"/>
        <v>2.045987211</v>
      </c>
    </row>
    <row r="25638">
      <c r="A25638" s="1">
        <v>256.33014011383</v>
      </c>
      <c r="B25638" s="1">
        <v>167.68317</v>
      </c>
      <c r="C25638" s="1">
        <v>2.018785</v>
      </c>
      <c r="D25638" s="1">
        <v>-0.35341513</v>
      </c>
      <c r="E25638" s="1">
        <v>2.0701623</v>
      </c>
      <c r="F25638" s="4">
        <f t="shared" si="1"/>
        <v>0.2243094444</v>
      </c>
      <c r="G25638" s="1">
        <f t="shared" si="2"/>
        <v>2.045469927</v>
      </c>
    </row>
    <row r="25639">
      <c r="A25639" s="1">
        <v>256.340119361877</v>
      </c>
      <c r="B25639" s="1">
        <v>167.60506</v>
      </c>
      <c r="C25639" s="1">
        <v>2.0188248</v>
      </c>
      <c r="D25639" s="1">
        <v>-0.3985839</v>
      </c>
      <c r="E25639" s="1">
        <v>2.0691981</v>
      </c>
      <c r="F25639" s="4">
        <f t="shared" si="1"/>
        <v>0.2243138667</v>
      </c>
      <c r="G25639" s="1">
        <f t="shared" si="2"/>
        <v>2.044505606</v>
      </c>
    </row>
    <row r="25640">
      <c r="A25640" s="1">
        <v>256.350129127502</v>
      </c>
      <c r="B25640" s="1">
        <v>167.54791</v>
      </c>
      <c r="C25640" s="1">
        <v>2.0188916</v>
      </c>
      <c r="D25640" s="1">
        <v>-0.39980468</v>
      </c>
      <c r="E25640" s="1">
        <v>2.0684927</v>
      </c>
      <c r="F25640" s="4">
        <f t="shared" si="1"/>
        <v>0.2243212889</v>
      </c>
      <c r="G25640" s="1">
        <f t="shared" si="2"/>
        <v>2.043800051</v>
      </c>
    </row>
    <row r="25641">
      <c r="A25641" s="1">
        <v>256.359986305236</v>
      </c>
      <c r="B25641" s="1">
        <v>167.54791</v>
      </c>
      <c r="C25641" s="1">
        <v>2.0190115</v>
      </c>
      <c r="D25641" s="1">
        <v>-0.36318135</v>
      </c>
      <c r="E25641" s="1">
        <v>2.0684927</v>
      </c>
      <c r="F25641" s="4">
        <f t="shared" si="1"/>
        <v>0.2243346111</v>
      </c>
      <c r="G25641" s="1">
        <f t="shared" si="2"/>
        <v>2.043800051</v>
      </c>
    </row>
    <row r="25642">
      <c r="A25642" s="1">
        <v>256.370118141174</v>
      </c>
      <c r="B25642" s="1">
        <v>167.5384</v>
      </c>
      <c r="C25642" s="1">
        <v>2.0191715</v>
      </c>
      <c r="D25642" s="1">
        <v>-0.28261003</v>
      </c>
      <c r="E25642" s="1">
        <v>2.068375</v>
      </c>
      <c r="F25642" s="4">
        <f t="shared" si="1"/>
        <v>0.2243523889</v>
      </c>
      <c r="G25642" s="1">
        <f t="shared" si="2"/>
        <v>2.043682643</v>
      </c>
    </row>
    <row r="25643">
      <c r="A25643" s="1">
        <v>256.380127906799</v>
      </c>
      <c r="B25643" s="1">
        <v>167.64507</v>
      </c>
      <c r="C25643" s="1">
        <v>2.0193448</v>
      </c>
      <c r="D25643" s="1">
        <v>-0.1751816</v>
      </c>
      <c r="E25643" s="1">
        <v>2.069692</v>
      </c>
      <c r="F25643" s="4">
        <f t="shared" si="1"/>
        <v>0.2243716444</v>
      </c>
      <c r="G25643" s="1">
        <f t="shared" si="2"/>
        <v>2.044999557</v>
      </c>
    </row>
    <row r="25644">
      <c r="A25644" s="1">
        <v>256.389985084533</v>
      </c>
      <c r="B25644" s="1">
        <v>167.69269</v>
      </c>
      <c r="C25644" s="1">
        <v>2.019438</v>
      </c>
      <c r="D25644" s="1">
        <v>-0.16175304</v>
      </c>
      <c r="E25644" s="1">
        <v>2.0702798</v>
      </c>
      <c r="F25644" s="4">
        <f t="shared" si="1"/>
        <v>0.224382</v>
      </c>
      <c r="G25644" s="1">
        <f t="shared" si="2"/>
        <v>2.045587458</v>
      </c>
    </row>
    <row r="25645">
      <c r="A25645" s="1">
        <v>256.399994850158</v>
      </c>
      <c r="B25645" s="1">
        <v>167.6965</v>
      </c>
      <c r="C25645" s="1">
        <v>2.019438</v>
      </c>
      <c r="D25645" s="1">
        <v>-0.24964903</v>
      </c>
      <c r="E25645" s="1">
        <v>2.070327</v>
      </c>
      <c r="F25645" s="4">
        <f t="shared" si="1"/>
        <v>0.224382</v>
      </c>
      <c r="G25645" s="1">
        <f t="shared" si="2"/>
        <v>2.045634495</v>
      </c>
    </row>
    <row r="25646">
      <c r="A25646" s="1">
        <v>256.410004615783</v>
      </c>
      <c r="B25646" s="1">
        <v>167.71364</v>
      </c>
      <c r="C25646" s="1">
        <v>2.0194514</v>
      </c>
      <c r="D25646" s="1">
        <v>-0.30946714</v>
      </c>
      <c r="E25646" s="1">
        <v>2.0705385</v>
      </c>
      <c r="F25646" s="4">
        <f t="shared" si="1"/>
        <v>0.2243834889</v>
      </c>
      <c r="G25646" s="1">
        <f t="shared" si="2"/>
        <v>2.0458461</v>
      </c>
    </row>
    <row r="25647">
      <c r="A25647" s="1">
        <v>256.420136451721</v>
      </c>
      <c r="B25647" s="1">
        <v>167.61649</v>
      </c>
      <c r="C25647" s="1">
        <v>2.019478</v>
      </c>
      <c r="D25647" s="1">
        <v>-0.36928523</v>
      </c>
      <c r="E25647" s="1">
        <v>2.069339</v>
      </c>
      <c r="F25647" s="4">
        <f t="shared" si="1"/>
        <v>0.2243864444</v>
      </c>
      <c r="G25647" s="1">
        <f t="shared" si="2"/>
        <v>2.044646717</v>
      </c>
    </row>
    <row r="25648">
      <c r="A25648" s="1">
        <v>256.429993629455</v>
      </c>
      <c r="B25648" s="1">
        <v>167.5841</v>
      </c>
      <c r="C25648" s="1">
        <v>2.0195315</v>
      </c>
      <c r="D25648" s="1">
        <v>-0.39980468</v>
      </c>
      <c r="E25648" s="1">
        <v>2.0689394</v>
      </c>
      <c r="F25648" s="4">
        <f t="shared" si="1"/>
        <v>0.2243923889</v>
      </c>
      <c r="G25648" s="1">
        <f t="shared" si="2"/>
        <v>2.044246841</v>
      </c>
    </row>
    <row r="25649">
      <c r="A25649" s="1">
        <v>256.44000339508</v>
      </c>
      <c r="B25649" s="1">
        <v>167.53458</v>
      </c>
      <c r="C25649" s="1">
        <v>2.019598</v>
      </c>
      <c r="D25649" s="1">
        <v>-0.4046878</v>
      </c>
      <c r="E25649" s="1">
        <v>2.068328</v>
      </c>
      <c r="F25649" s="4">
        <f t="shared" si="1"/>
        <v>0.2243997778</v>
      </c>
      <c r="G25649" s="1">
        <f t="shared" si="2"/>
        <v>2.043635483</v>
      </c>
    </row>
    <row r="25650">
      <c r="A25650" s="1">
        <v>256.450135231018</v>
      </c>
      <c r="B25650" s="1">
        <v>167.51364</v>
      </c>
      <c r="C25650" s="1">
        <v>2.0196514</v>
      </c>
      <c r="D25650" s="1">
        <v>-0.436428</v>
      </c>
      <c r="E25650" s="1">
        <v>2.0680692</v>
      </c>
      <c r="F25650" s="4">
        <f t="shared" si="1"/>
        <v>0.2244057111</v>
      </c>
      <c r="G25650" s="1">
        <f t="shared" si="2"/>
        <v>2.043376964</v>
      </c>
    </row>
    <row r="25651">
      <c r="A25651" s="1">
        <v>256.460114479064</v>
      </c>
      <c r="B25651" s="1">
        <v>167.51936</v>
      </c>
      <c r="C25651" s="1">
        <v>2.0196915</v>
      </c>
      <c r="D25651" s="1">
        <v>-0.46816823</v>
      </c>
      <c r="E25651" s="1">
        <v>2.06814</v>
      </c>
      <c r="F25651" s="4">
        <f t="shared" si="1"/>
        <v>0.2244101667</v>
      </c>
      <c r="G25651" s="1">
        <f t="shared" si="2"/>
        <v>2.043447581</v>
      </c>
    </row>
    <row r="25652">
      <c r="A25652" s="1">
        <v>256.470002174377</v>
      </c>
      <c r="B25652" s="1">
        <v>167.50412</v>
      </c>
      <c r="C25652" s="1">
        <v>2.0200245</v>
      </c>
      <c r="D25652" s="1">
        <v>-0.21058415</v>
      </c>
      <c r="E25652" s="1">
        <v>2.0679517</v>
      </c>
      <c r="F25652" s="4">
        <f t="shared" si="1"/>
        <v>0.2244471667</v>
      </c>
      <c r="G25652" s="1">
        <f t="shared" si="2"/>
        <v>2.043259433</v>
      </c>
    </row>
    <row r="25653">
      <c r="A25653" s="1">
        <v>256.480011940002</v>
      </c>
      <c r="B25653" s="1">
        <v>167.74792</v>
      </c>
      <c r="C25653" s="1">
        <v>2.0202246</v>
      </c>
      <c r="D25653" s="1">
        <v>-0.089727156</v>
      </c>
      <c r="E25653" s="1">
        <v>2.070962</v>
      </c>
      <c r="F25653" s="4">
        <f t="shared" si="1"/>
        <v>0.2244694</v>
      </c>
      <c r="G25653" s="1">
        <f t="shared" si="2"/>
        <v>2.04626931</v>
      </c>
    </row>
    <row r="25654">
      <c r="A25654" s="1">
        <v>256.489991188049</v>
      </c>
      <c r="B25654" s="1">
        <v>167.8127</v>
      </c>
      <c r="C25654" s="1">
        <v>2.0201712</v>
      </c>
      <c r="D25654" s="1">
        <v>-0.21912959</v>
      </c>
      <c r="E25654" s="1">
        <v>2.0717616</v>
      </c>
      <c r="F25654" s="4">
        <f t="shared" si="1"/>
        <v>0.2244634667</v>
      </c>
      <c r="G25654" s="1">
        <f t="shared" si="2"/>
        <v>2.047069063</v>
      </c>
    </row>
    <row r="25655">
      <c r="A25655" s="1">
        <v>256.500123023986</v>
      </c>
      <c r="B25655" s="1">
        <v>167.76698</v>
      </c>
      <c r="C25655" s="1">
        <v>2.0201712</v>
      </c>
      <c r="D25655" s="1">
        <v>-0.30702558</v>
      </c>
      <c r="E25655" s="1">
        <v>2.071197</v>
      </c>
      <c r="F25655" s="4">
        <f t="shared" si="1"/>
        <v>0.2244634667</v>
      </c>
      <c r="G25655" s="1">
        <f t="shared" si="2"/>
        <v>2.046504619</v>
      </c>
    </row>
    <row r="25656">
      <c r="A25656" s="1">
        <v>256.510010719299</v>
      </c>
      <c r="B25656" s="1">
        <v>167.71745</v>
      </c>
      <c r="C25656" s="1">
        <v>2.0201712</v>
      </c>
      <c r="D25656" s="1">
        <v>-0.39492157</v>
      </c>
      <c r="E25656" s="1">
        <v>2.0705857</v>
      </c>
      <c r="F25656" s="4">
        <f t="shared" si="1"/>
        <v>0.2244634667</v>
      </c>
      <c r="G25656" s="1">
        <f t="shared" si="2"/>
        <v>2.045893137</v>
      </c>
    </row>
    <row r="25657">
      <c r="A25657" s="1">
        <v>256.520112037658</v>
      </c>
      <c r="B25657" s="1">
        <v>167.60887</v>
      </c>
      <c r="C25657" s="1">
        <v>2.0201712</v>
      </c>
      <c r="D25657" s="1">
        <v>-0.46816823</v>
      </c>
      <c r="E25657" s="1">
        <v>2.069245</v>
      </c>
      <c r="F25657" s="4">
        <f t="shared" si="1"/>
        <v>0.2244634667</v>
      </c>
      <c r="G25657" s="1">
        <f t="shared" si="2"/>
        <v>2.044552643</v>
      </c>
    </row>
    <row r="25658">
      <c r="A25658" s="1">
        <v>256.530121803283</v>
      </c>
      <c r="B25658" s="1">
        <v>167.54982</v>
      </c>
      <c r="C25658" s="1">
        <v>2.0203712</v>
      </c>
      <c r="D25658" s="1">
        <v>-0.37538913</v>
      </c>
      <c r="E25658" s="1">
        <v>2.0685163</v>
      </c>
      <c r="F25658" s="4">
        <f t="shared" si="1"/>
        <v>0.2244856889</v>
      </c>
      <c r="G25658" s="1">
        <f t="shared" si="2"/>
        <v>2.043823631</v>
      </c>
    </row>
    <row r="25659">
      <c r="A25659" s="1">
        <v>256.540131568908</v>
      </c>
      <c r="B25659" s="1">
        <v>167.63747</v>
      </c>
      <c r="C25659" s="1">
        <v>2.0207577</v>
      </c>
      <c r="D25659" s="1">
        <v>-0.03601294</v>
      </c>
      <c r="E25659" s="1">
        <v>2.069598</v>
      </c>
      <c r="F25659" s="4">
        <f t="shared" si="1"/>
        <v>0.2245286333</v>
      </c>
      <c r="G25659" s="1">
        <f t="shared" si="2"/>
        <v>2.04490573</v>
      </c>
    </row>
    <row r="25660">
      <c r="A25660" s="1">
        <v>256.549988746643</v>
      </c>
      <c r="B25660" s="1">
        <v>167.84508</v>
      </c>
      <c r="C25660" s="1">
        <v>2.0208244</v>
      </c>
      <c r="D25660" s="1">
        <v>-0.04089605</v>
      </c>
      <c r="E25660" s="1">
        <v>2.0721612</v>
      </c>
      <c r="F25660" s="4">
        <f t="shared" si="1"/>
        <v>0.2245360444</v>
      </c>
      <c r="G25660" s="1">
        <f t="shared" si="2"/>
        <v>2.047468816</v>
      </c>
    </row>
    <row r="25661">
      <c r="A25661" s="1">
        <v>256.56012058258</v>
      </c>
      <c r="B25661" s="1">
        <v>167.85078</v>
      </c>
      <c r="C25661" s="1">
        <v>2.0207977</v>
      </c>
      <c r="D25661" s="1">
        <v>-0.15686993</v>
      </c>
      <c r="E25661" s="1">
        <v>2.0722315</v>
      </c>
      <c r="F25661" s="4">
        <f t="shared" si="1"/>
        <v>0.2245330778</v>
      </c>
      <c r="G25661" s="1">
        <f t="shared" si="2"/>
        <v>2.047539186</v>
      </c>
    </row>
    <row r="25662">
      <c r="A25662" s="1">
        <v>256.570130348205</v>
      </c>
      <c r="B25662" s="1">
        <v>167.80698</v>
      </c>
      <c r="C25662" s="1">
        <v>2.020811</v>
      </c>
      <c r="D25662" s="1">
        <v>-0.21546726</v>
      </c>
      <c r="E25662" s="1">
        <v>2.0716908</v>
      </c>
      <c r="F25662" s="4">
        <f t="shared" si="1"/>
        <v>0.2245345556</v>
      </c>
      <c r="G25662" s="1">
        <f t="shared" si="2"/>
        <v>2.046998446</v>
      </c>
    </row>
    <row r="25663">
      <c r="A25663" s="1">
        <v>256.579987525939</v>
      </c>
      <c r="B25663" s="1">
        <v>167.78984</v>
      </c>
      <c r="C25663" s="1">
        <v>2.0208244</v>
      </c>
      <c r="D25663" s="1">
        <v>-0.2887139</v>
      </c>
      <c r="E25663" s="1">
        <v>2.0714793</v>
      </c>
      <c r="F25663" s="4">
        <f t="shared" si="1"/>
        <v>0.2245360444</v>
      </c>
      <c r="G25663" s="1">
        <f t="shared" si="2"/>
        <v>2.046786841</v>
      </c>
    </row>
    <row r="25664">
      <c r="A25664" s="1">
        <v>256.590119361877</v>
      </c>
      <c r="B25664" s="1">
        <v>167.70221</v>
      </c>
      <c r="C25664" s="1">
        <v>2.0208378</v>
      </c>
      <c r="D25664" s="1">
        <v>-0.36318135</v>
      </c>
      <c r="E25664" s="1">
        <v>2.0703974</v>
      </c>
      <c r="F25664" s="4">
        <f t="shared" si="1"/>
        <v>0.2245375333</v>
      </c>
      <c r="G25664" s="1">
        <f t="shared" si="2"/>
        <v>2.045704989</v>
      </c>
    </row>
    <row r="25665">
      <c r="A25665" s="1">
        <v>256.600007057189</v>
      </c>
      <c r="B25665" s="1">
        <v>167.63554</v>
      </c>
      <c r="C25665" s="1">
        <v>2.0208912</v>
      </c>
      <c r="D25665" s="1">
        <v>-0.38027224</v>
      </c>
      <c r="E25665" s="1">
        <v>2.0695744</v>
      </c>
      <c r="F25665" s="4">
        <f t="shared" si="1"/>
        <v>0.2245434667</v>
      </c>
      <c r="G25665" s="1">
        <f t="shared" si="2"/>
        <v>2.044881902</v>
      </c>
    </row>
    <row r="25666">
      <c r="A25666" s="1">
        <v>256.609986305236</v>
      </c>
      <c r="B25666" s="1">
        <v>167.62411</v>
      </c>
      <c r="C25666" s="1">
        <v>2.0209844</v>
      </c>
      <c r="D25666" s="1">
        <v>-0.36928523</v>
      </c>
      <c r="E25666" s="1">
        <v>2.0694335</v>
      </c>
      <c r="F25666" s="4">
        <f t="shared" si="1"/>
        <v>0.2245538222</v>
      </c>
      <c r="G25666" s="1">
        <f t="shared" si="2"/>
        <v>2.044740791</v>
      </c>
    </row>
    <row r="25667">
      <c r="A25667" s="1">
        <v>256.620118141174</v>
      </c>
      <c r="B25667" s="1">
        <v>167.5822</v>
      </c>
      <c r="C25667" s="1">
        <v>2.0211046</v>
      </c>
      <c r="D25667" s="1">
        <v>-0.315571</v>
      </c>
      <c r="E25667" s="1">
        <v>2.0689158</v>
      </c>
      <c r="F25667" s="4">
        <f t="shared" si="1"/>
        <v>0.2245671778</v>
      </c>
      <c r="G25667" s="1">
        <f t="shared" si="2"/>
        <v>2.044223384</v>
      </c>
    </row>
  </sheetData>
  <drawing r:id="rId1"/>
</worksheet>
</file>